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 ME" sheetId="1" r:id="rId4"/>
    <sheet state="visible" name="Changelog" sheetId="2" r:id="rId5"/>
    <sheet state="visible" name="Furniture" sheetId="3" r:id="rId6"/>
    <sheet state="visible" name="Furniture Variants" sheetId="4" r:id="rId7"/>
    <sheet state="visible" name="Craft" sheetId="5" r:id="rId8"/>
    <sheet state="visible" name="ETC" sheetId="6" r:id="rId9"/>
    <sheet state="visible" name="Event Items" sheetId="7" r:id="rId10"/>
    <sheet state="visible" name="Art" sheetId="8" r:id="rId11"/>
    <sheet state="visible" name="Floors" sheetId="9" r:id="rId12"/>
    <sheet state="visible" name="Walls" sheetId="10" r:id="rId13"/>
    <sheet state="visible" name="Rugs" sheetId="11" r:id="rId14"/>
    <sheet state="visible" name="Fence" sheetId="12" r:id="rId15"/>
    <sheet state="visible" name="Bugs" sheetId="13" r:id="rId16"/>
    <sheet state="visible" name="Fish" sheetId="14" r:id="rId17"/>
    <sheet state="visible" name="Fossils" sheetId="15" r:id="rId18"/>
    <sheet state="visible" name="Dinosaurs" sheetId="16" r:id="rId19"/>
    <sheet state="visible" name="Shells" sheetId="17" r:id="rId20"/>
    <sheet state="visible" name="Accessories" sheetId="18" r:id="rId21"/>
    <sheet state="visible" name="Bags" sheetId="19" r:id="rId22"/>
    <sheet state="visible" name="Bottoms" sheetId="20" r:id="rId23"/>
    <sheet state="visible" name="Umbrella" sheetId="21" r:id="rId24"/>
    <sheet state="visible" name="Caps" sheetId="22" r:id="rId25"/>
    <sheet state="visible" name="Masks" sheetId="23" r:id="rId26"/>
    <sheet state="visible" name="Dresses" sheetId="24" r:id="rId27"/>
    <sheet state="visible" name="Shoes" sheetId="25" r:id="rId28"/>
    <sheet state="visible" name="Socks" sheetId="26" r:id="rId29"/>
    <sheet state="visible" name="Tops" sheetId="27" r:id="rId30"/>
    <sheet state="visible" name="Doorplates" sheetId="28" r:id="rId31"/>
    <sheet state="visible" name="Special NPCs" sheetId="29" r:id="rId32"/>
    <sheet state="visible" name="Villagers" sheetId="30" r:id="rId33"/>
    <sheet state="visible" name="Villagers Catch Phrase" sheetId="31" r:id="rId34"/>
    <sheet state="visible" name="Posters" sheetId="32" r:id="rId35"/>
    <sheet state="visible" name="Pictures" sheetId="33" r:id="rId36"/>
    <sheet state="visible" name="K.K. Albums" sheetId="34" r:id="rId37"/>
    <sheet state="visible" name="Tools" sheetId="35" r:id="rId38"/>
    <sheet state="visible" name="Plants" sheetId="36" r:id="rId39"/>
    <sheet state="visible" name="Bridge &amp; Inclines" sheetId="37" r:id="rId40"/>
    <sheet state="visible" name="Reactions" sheetId="38" r:id="rId41"/>
    <sheet state="visible" name="Bugs Models" sheetId="39" r:id="rId42"/>
    <sheet state="visible" name="Fish Models" sheetId="40" r:id="rId43"/>
    <sheet state="visible" name="Fashion Themes" sheetId="41" r:id="rId44"/>
    <sheet state="visible" name="Constellations" sheetId="42" r:id="rId45"/>
    <sheet state="visible" name="Events" sheetId="43" r:id="rId46"/>
    <sheet state="visible" name="House Door" sheetId="44" r:id="rId47"/>
    <sheet state="visible" name="House Roof" sheetId="45" r:id="rId48"/>
    <sheet state="visible" name="House Wall" sheetId="46" r:id="rId49"/>
    <sheet state="visible" name="House Mailbox" sheetId="47" r:id="rId50"/>
    <sheet state="visible" name="HHA Themes" sheetId="48" r:id="rId51"/>
  </sheets>
  <definedNames/>
  <calcPr/>
</workbook>
</file>

<file path=xl/sharedStrings.xml><?xml version="1.0" encoding="utf-8"?>
<sst xmlns="http://schemas.openxmlformats.org/spreadsheetml/2006/main" count="150097" uniqueCount="76129">
  <si>
    <t>https://tinyurl.com/acnh-translation</t>
  </si>
  <si>
    <t>These translations are extracted directly from the game file. If any info is missing/incorrect, you can contact me on Discord: Alexis#8717.</t>
  </si>
  <si>
    <t>Contributors:</t>
  </si>
  <si>
    <t>wchill</t>
  </si>
  <si>
    <t>kisekisymphony (Russian K.K. translations)</t>
  </si>
  <si>
    <t>SuperSpazzy</t>
  </si>
  <si>
    <t>The Item Spreadsheet team (version numbers).</t>
  </si>
  <si>
    <t>zhanshiDE (Fixing the german translations)</t>
  </si>
  <si>
    <t>shummy (For his awesome help fixing the Russian strings!)</t>
  </si>
  <si>
    <t>Projects using this data:
Websites:
- https://nookplaza.net/
- https://nookdb.io/
- https://nook.exchange/
- https://nookipedia.com/
- https://animalcrossing.fandom.com/wiki/Animal_Crossing_Wiki
Mobile apps:
- https://apps.apple.com/kr/app/모동숲-짝꿍/id1507356726
- https://play.google.com/store/apps/details?id=dev.genesy.animalcrossingnhguide
- API
- api.nookdata.net</t>
  </si>
  <si>
    <t>Is you project using this data? Contact me to be added on the list !</t>
  </si>
  <si>
    <t>FAQ:</t>
  </si>
  <si>
    <t>Can I use this data to build my app/website?</t>
  </si>
  <si>
    <t>Sure, you can use this data in any ways you want. But please link this spreadsheet in your project so other people can also build cool stuff with it !</t>
  </si>
  <si>
    <t>Is this data available in other formats?</t>
  </si>
  <si>
    <t>This data is available in a raw export per tab on my repository used for the changelog :</t>
  </si>
  <si>
    <t>https://github.com/alexislours/translation-sheet-data</t>
  </si>
  <si>
    <t>or, you can convert this spreadsheet to JSON using this TypeScript script made by Stun3R#8146 which also merges the variants and the different items converted (better for devs):</t>
  </si>
  <si>
    <t>https://github.com/Stun3R/acnh-translations-sheet-to-json</t>
  </si>
  <si>
    <t>Where are these translations from?</t>
  </si>
  <si>
    <t>The translations are extracted directly from the game file and cleaned up. You can found the raw translations on my github repo in CSV format.</t>
  </si>
  <si>
    <t>How can I link these translations with the item spreadsheet?</t>
  </si>
  <si>
    <t>You can use the id column on this spreadsheet which can be linked to the internal id on the item spreadsheet. You can also use the English name.</t>
  </si>
  <si>
    <t xml:space="preserve">Link to the item spreadsheet: </t>
  </si>
  <si>
    <t>https://docs.google.com/spreadsheets/d/13d_LAJPlxMa_DubPTuirkIV4DERBMXbrWQsmSh8ReK4/edit?usp=sharing</t>
  </si>
  <si>
    <t>Clarification about the different languages :</t>
  </si>
  <si>
    <r>
      <rPr>
        <b/>
      </rPr>
      <t>English</t>
    </r>
    <r>
      <t>: American English, only available if the region is set to The Americas (internally USen).</t>
    </r>
  </si>
  <si>
    <r>
      <rPr>
        <b/>
      </rPr>
      <t>English (Europe)</t>
    </r>
    <r>
      <t>: English version available for all other regions (internally EUen).</t>
    </r>
  </si>
  <si>
    <r>
      <rPr>
        <b/>
      </rPr>
      <t>German</t>
    </r>
    <r>
      <t>: German version of the game, available worldwide (internally EUde).</t>
    </r>
  </si>
  <si>
    <r>
      <rPr>
        <b/>
      </rPr>
      <t>Spanish</t>
    </r>
    <r>
      <t>: Spanish version available for all other regions except The Americas (internally EUes).</t>
    </r>
  </si>
  <si>
    <r>
      <rPr>
        <b/>
      </rPr>
      <t>Spanish</t>
    </r>
    <r>
      <t>: American Spanish, only available if the region is set to The Americas (internally USes).</t>
    </r>
  </si>
  <si>
    <r>
      <rPr>
        <b/>
      </rPr>
      <t>French</t>
    </r>
    <r>
      <t>: French version available for all other regions except The Americas (internally EUfr).</t>
    </r>
  </si>
  <si>
    <r>
      <rPr>
        <b/>
      </rPr>
      <t>French</t>
    </r>
    <r>
      <t>: Canadian French, only available if the region is set to The Americas (internally USfr).</t>
    </r>
  </si>
  <si>
    <r>
      <rPr>
        <b/>
      </rPr>
      <t>Italian</t>
    </r>
    <r>
      <t>: Italian version of the game, available worldwide (internally EUit).</t>
    </r>
  </si>
  <si>
    <r>
      <rPr>
        <b/>
      </rPr>
      <t>Dutch</t>
    </r>
    <r>
      <t>: Dutch version of the game, available worldwide (internally EUnl).</t>
    </r>
  </si>
  <si>
    <r>
      <rPr>
        <b/>
      </rPr>
      <t>Chinese</t>
    </r>
    <r>
      <t>: Simplified Chinese (mainland China/Singapore) version of the game, available worldwide (internally CNzh).</t>
    </r>
  </si>
  <si>
    <r>
      <rPr>
        <b/>
      </rPr>
      <t>Chinese (Traditional)</t>
    </r>
    <r>
      <t>: Traditional Chinese (Hong Kong/Taiwan) version of the game, available worldwide (internally TWzh).</t>
    </r>
  </si>
  <si>
    <r>
      <rPr>
        <b/>
      </rPr>
      <t>Japanese</t>
    </r>
    <r>
      <t>: Japanese version of the game, available worldwide (internally JPja).</t>
    </r>
  </si>
  <si>
    <r>
      <rPr>
        <b/>
      </rPr>
      <t>Korean</t>
    </r>
    <r>
      <t>: Korean version of the game, available worldwide (internally KRko).</t>
    </r>
  </si>
  <si>
    <r>
      <rPr>
        <b/>
      </rPr>
      <t>Russian</t>
    </r>
    <r>
      <t>: Russian version of the game, available worldwide (internally EUru).</t>
    </r>
  </si>
  <si>
    <t>id</t>
  </si>
  <si>
    <t>Changelog</t>
  </si>
  <si>
    <t>Commit</t>
  </si>
  <si>
    <t>- Fixed stache &amp; glasses</t>
  </si>
  <si>
    <t>https://github.com/alexislours/translation-sheet-data/commit/f0ec7a8a8c343cfcd1437869627c0a28425b3236</t>
  </si>
  <si>
    <t>- Fixed some german declensions and a dutch translation</t>
  </si>
  <si>
    <t>https://github.com/alexislours/translation-sheet-data/commit/3aa600b9c6fe6b652eb51abcaa7c0678c8f3b344</t>
  </si>
  <si>
    <t>- The sheet can now be shared using the following link : https://tinyurl.com/acnh-translation</t>
  </si>
  <si>
    <t>- Fix id case for K.K. Albums</t>
  </si>
  <si>
    <t>https://github.com/alexislours/translation-sheet-data/commit/05cfe5ef0654c65e3f80a39ff053ad0fc17d966b</t>
  </si>
  <si>
    <t>- Created a repository for changelog details.</t>
  </si>
  <si>
    <t>https://github.com/alexislours/translation-sheet-data/commit/1d8ab0a86e241f0bfbf1dd87b7a498b33eb02c51</t>
  </si>
  <si>
    <t>- Fixed some German declensions for clothes.</t>
  </si>
  <si>
    <t>- Updated some translations that changed with 1.2.0</t>
  </si>
  <si>
    <t>- Added House Roof, House Wall, House Door, House Mailbox and HHA Themes tabs.</t>
  </si>
  <si>
    <t>- Added the variants translations</t>
  </si>
  <si>
    <t>- All the Russian translations thanks to shummy!</t>
  </si>
  <si>
    <t>- All the tabs now have the same format.</t>
  </si>
  <si>
    <t>- Froze the English column to make it easier to translate.</t>
  </si>
  <si>
    <t>- Added tabs for Craft, ETC, Event items, Posters, Pictures, Fashion Themes, Dinosaurs, Constellations and Events.</t>
  </si>
  <si>
    <t>- Fixed the bridal veil translations</t>
  </si>
  <si>
    <t>- All USfr and USes translations.</t>
  </si>
  <si>
    <t>- The data is now sorted by id, which will make it a lot easier for me to update in the future, sorry for the trouble this may have caused.</t>
  </si>
  <si>
    <t>- Fixed a few errors.</t>
  </si>
  <si>
    <t xml:space="preserve">- Added all villager catch phrase translations.
</t>
  </si>
  <si>
    <t>- Fixed some German translations for fish, bugs and fence.</t>
  </si>
  <si>
    <t>- Added a version column to clear things up.</t>
  </si>
  <si>
    <t>- 1.2.0 :
- New art (70)
- New tools (2)
- New furnitures (19)
- Renamed furnitures (2)
- New plants/bush (55)
- New walls (4)
- New floors (3)
- New rugs (4)
- New fence (2)
- New hats (2)
- New mask (1)
- New dress (2)
- Renamed clothes (1)
- New shoes (2)
- New tops (4)</t>
  </si>
  <si>
    <t>- Changed everything to Calibri 11 for consistency.</t>
  </si>
  <si>
    <t>- Fixed some errors with German translations for mom's items (thanks raoden!)</t>
  </si>
  <si>
    <t>- Added doorplates</t>
  </si>
  <si>
    <t>- Fixed 3 missing translations for Mom's rugs.</t>
  </si>
  <si>
    <t>- Added Traditional Chinese translations (TWnz).</t>
  </si>
  <si>
    <t>- Added translations for fish and bugs models.</t>
  </si>
  <si>
    <t>- Fixed the Dutch mom's rugs.</t>
  </si>
  <si>
    <t>Variant ID</t>
  </si>
  <si>
    <t>Furniture Name</t>
  </si>
  <si>
    <t>English</t>
  </si>
  <si>
    <t>English (Europe)</t>
  </si>
  <si>
    <t>German</t>
  </si>
  <si>
    <t>Spanish</t>
  </si>
  <si>
    <t>Spanish (US)</t>
  </si>
  <si>
    <t>French</t>
  </si>
  <si>
    <t>French (US)</t>
  </si>
  <si>
    <t>Italian</t>
  </si>
  <si>
    <t>Dutch</t>
  </si>
  <si>
    <t>Chinese</t>
  </si>
  <si>
    <t>Chinese (Traditional)</t>
  </si>
  <si>
    <t>Japanese</t>
  </si>
  <si>
    <t>Korean</t>
  </si>
  <si>
    <t>Russian</t>
  </si>
  <si>
    <t>Ftr_00080_0</t>
  </si>
  <si>
    <t>Ftr_00080</t>
  </si>
  <si>
    <t>clackercart</t>
  </si>
  <si>
    <t>Natural</t>
  </si>
  <si>
    <t>Natur</t>
  </si>
  <si>
    <t>Naturel</t>
  </si>
  <si>
    <t>Naturale</t>
  </si>
  <si>
    <t>自然色</t>
  </si>
  <si>
    <t>ナチュラル</t>
  </si>
  <si>
    <t>내추럴</t>
  </si>
  <si>
    <t>Натуральный</t>
  </si>
  <si>
    <t>Ftr_00080_1</t>
  </si>
  <si>
    <t>Colorful</t>
  </si>
  <si>
    <t>Bunt</t>
  </si>
  <si>
    <t>Multicolor</t>
  </si>
  <si>
    <t>Multicolore</t>
  </si>
  <si>
    <t>Variopinto</t>
  </si>
  <si>
    <t>Veelkleurig</t>
  </si>
  <si>
    <t>彩色</t>
  </si>
  <si>
    <t>カラフル</t>
  </si>
  <si>
    <t>컬러풀</t>
  </si>
  <si>
    <t>Яркий</t>
  </si>
  <si>
    <t>Ftr_00080_2</t>
  </si>
  <si>
    <t>Pop</t>
  </si>
  <si>
    <t>Spetterend</t>
  </si>
  <si>
    <t>缤纷色</t>
  </si>
  <si>
    <t>繽紛色</t>
  </si>
  <si>
    <t>ポップ</t>
  </si>
  <si>
    <t>팝</t>
  </si>
  <si>
    <t>Ftr_00080_3</t>
  </si>
  <si>
    <t>Cool</t>
  </si>
  <si>
    <t>Moderno</t>
  </si>
  <si>
    <t>Spavaldo</t>
  </si>
  <si>
    <t>酷感色</t>
  </si>
  <si>
    <t>クール</t>
  </si>
  <si>
    <t>쿨</t>
  </si>
  <si>
    <t>Модный</t>
  </si>
  <si>
    <t>Ftr_00080_4</t>
  </si>
  <si>
    <t>Pastel</t>
  </si>
  <si>
    <t>Pastell</t>
  </si>
  <si>
    <t>Tonos pastel</t>
  </si>
  <si>
    <t>Pastello</t>
  </si>
  <si>
    <t>粉嫩色</t>
  </si>
  <si>
    <t>パステル</t>
  </si>
  <si>
    <t>파스텔</t>
  </si>
  <si>
    <t>Пастельный</t>
  </si>
  <si>
    <t>Ftr_00080_5</t>
  </si>
  <si>
    <t>Cute</t>
  </si>
  <si>
    <t>Süß</t>
  </si>
  <si>
    <t>Adorable</t>
  </si>
  <si>
    <t>Grazioso</t>
  </si>
  <si>
    <t>Schattig</t>
  </si>
  <si>
    <t>可爱色</t>
  </si>
  <si>
    <t>可愛色</t>
  </si>
  <si>
    <t>キュート</t>
  </si>
  <si>
    <t>큐트</t>
  </si>
  <si>
    <t>Милый</t>
  </si>
  <si>
    <t>Ftr_00083_0</t>
  </si>
  <si>
    <t>Ftr_00083</t>
  </si>
  <si>
    <t>rocking horse</t>
  </si>
  <si>
    <t>Ftr_00083_1</t>
  </si>
  <si>
    <t>Version</t>
  </si>
  <si>
    <t>AutumnLeaf_07374</t>
  </si>
  <si>
    <t>1.0.0</t>
  </si>
  <si>
    <t>maple leaf</t>
  </si>
  <si>
    <t>Herbstblatt</t>
  </si>
  <si>
    <t>hoja de arce</t>
  </si>
  <si>
    <t>feuille d'érable</t>
  </si>
  <si>
    <t>foglia d'acero</t>
  </si>
  <si>
    <t>esdoornblad</t>
  </si>
  <si>
    <t>红叶</t>
  </si>
  <si>
    <t>楓葉</t>
  </si>
  <si>
    <t>もみじのはっぱ</t>
  </si>
  <si>
    <t>단풍잎</t>
  </si>
  <si>
    <t>кленовый лист</t>
  </si>
  <si>
    <t>AutumnLeaf_07374_pl</t>
  </si>
  <si>
    <t>maple leaves</t>
  </si>
  <si>
    <t>Herbstblätter</t>
  </si>
  <si>
    <t>hojas de arce</t>
  </si>
  <si>
    <t>feuilles d'érable</t>
  </si>
  <si>
    <t>foglie d'acero</t>
  </si>
  <si>
    <t>esdoornbladeren</t>
  </si>
  <si>
    <t>кленовые листья</t>
  </si>
  <si>
    <t>CraftMaterial_02500</t>
  </si>
  <si>
    <t>tree branch</t>
  </si>
  <si>
    <t>Ast</t>
  </si>
  <si>
    <t>rama</t>
  </si>
  <si>
    <t>branche d'arbre</t>
  </si>
  <si>
    <t>ramo</t>
  </si>
  <si>
    <t>tak</t>
  </si>
  <si>
    <t>树枝</t>
  </si>
  <si>
    <t>樹枝</t>
  </si>
  <si>
    <t>きのえだ</t>
  </si>
  <si>
    <t>나뭇가지</t>
  </si>
  <si>
    <t>ветка</t>
  </si>
  <si>
    <t>CraftMaterial_02500_pl</t>
  </si>
  <si>
    <t>tree branches</t>
  </si>
  <si>
    <t>Äste</t>
  </si>
  <si>
    <t>ramas</t>
  </si>
  <si>
    <t>branches d'arbre</t>
  </si>
  <si>
    <t>rami</t>
  </si>
  <si>
    <t>takken</t>
  </si>
  <si>
    <t>ветки</t>
  </si>
  <si>
    <t>CraftMaterial_02501</t>
  </si>
  <si>
    <t>bamboo piece</t>
  </si>
  <si>
    <t>Bambus</t>
  </si>
  <si>
    <t>tallo de bambú</t>
  </si>
  <si>
    <t>morceau de bambou</t>
  </si>
  <si>
    <t>pezzo di bambù</t>
  </si>
  <si>
    <t>bamboestok</t>
  </si>
  <si>
    <t>竹子材料</t>
  </si>
  <si>
    <t>バンブー</t>
  </si>
  <si>
    <t>대나무 토막</t>
  </si>
  <si>
    <t>часть бамбука</t>
  </si>
  <si>
    <t>CraftMaterial_02501_pl</t>
  </si>
  <si>
    <t>bamboo pieces</t>
  </si>
  <si>
    <t>tallos de bambú</t>
  </si>
  <si>
    <t>morceaux de bambou</t>
  </si>
  <si>
    <t>pezzi di bambù</t>
  </si>
  <si>
    <t>bamboestokken</t>
  </si>
  <si>
    <t>части бамбука</t>
  </si>
  <si>
    <t>CraftMaterial_02767</t>
  </si>
  <si>
    <t>softwood</t>
  </si>
  <si>
    <t>Weichholz</t>
  </si>
  <si>
    <t>tabla flexible</t>
  </si>
  <si>
    <t>bois tendre</t>
  </si>
  <si>
    <t>legno morbido</t>
  </si>
  <si>
    <t>zachthout</t>
  </si>
  <si>
    <t>软木材</t>
  </si>
  <si>
    <t>軟木材</t>
  </si>
  <si>
    <t>やわらかいもくざい</t>
  </si>
  <si>
    <t>부드러운 목재</t>
  </si>
  <si>
    <t>мягкая древесина</t>
  </si>
  <si>
    <t>CraftMaterial_02767_pl</t>
  </si>
  <si>
    <t>tablas flexibles</t>
  </si>
  <si>
    <t>legna morbida</t>
  </si>
  <si>
    <t>CraftMaterial_02768</t>
  </si>
  <si>
    <t>wood</t>
  </si>
  <si>
    <t>Holz</t>
  </si>
  <si>
    <t>tabla normal</t>
  </si>
  <si>
    <t>bois</t>
  </si>
  <si>
    <t>legno normale</t>
  </si>
  <si>
    <t>hout</t>
  </si>
  <si>
    <t>木材</t>
  </si>
  <si>
    <t>もくざい</t>
  </si>
  <si>
    <t>목재</t>
  </si>
  <si>
    <t>древесина</t>
  </si>
  <si>
    <t>CraftMaterial_02768_pl</t>
  </si>
  <si>
    <t>tablas normales</t>
  </si>
  <si>
    <t>legna normale</t>
  </si>
  <si>
    <t>CraftMaterial_02769</t>
  </si>
  <si>
    <t>hardwood</t>
  </si>
  <si>
    <t>Hartholz</t>
  </si>
  <si>
    <t>tabla rígida</t>
  </si>
  <si>
    <t>bois dur</t>
  </si>
  <si>
    <t>legno duro</t>
  </si>
  <si>
    <t>hardhout</t>
  </si>
  <si>
    <t>硬木材</t>
  </si>
  <si>
    <t>かたいもくざい</t>
  </si>
  <si>
    <t>단단한 목재</t>
  </si>
  <si>
    <t>твердая древесина</t>
  </si>
  <si>
    <t>CraftMaterial_02769_pl</t>
  </si>
  <si>
    <t>tablas rígidas</t>
  </si>
  <si>
    <t>legna dura</t>
  </si>
  <si>
    <t>CraftMaterial_05727</t>
  </si>
  <si>
    <t>acorn</t>
  </si>
  <si>
    <t>Eichel</t>
  </si>
  <si>
    <t>bellota</t>
  </si>
  <si>
    <t>gland</t>
  </si>
  <si>
    <t>ghianda</t>
  </si>
  <si>
    <t>eikel</t>
  </si>
  <si>
    <t>橡栗</t>
  </si>
  <si>
    <t>どんぐり</t>
  </si>
  <si>
    <t>도토리</t>
  </si>
  <si>
    <t>желудь</t>
  </si>
  <si>
    <t>CraftMaterial_05727_pl</t>
  </si>
  <si>
    <t>acorns</t>
  </si>
  <si>
    <t>Eicheln</t>
  </si>
  <si>
    <t>bellotas</t>
  </si>
  <si>
    <t>glands</t>
  </si>
  <si>
    <t>ghiande</t>
  </si>
  <si>
    <t>eikels</t>
  </si>
  <si>
    <t>желуди</t>
  </si>
  <si>
    <t>CraftMaterial_05728</t>
  </si>
  <si>
    <t>pine cone</t>
  </si>
  <si>
    <t>Zapfen</t>
  </si>
  <si>
    <t>piña</t>
  </si>
  <si>
    <t>pomme de pin</t>
  </si>
  <si>
    <t>pigna</t>
  </si>
  <si>
    <t>dennenappel</t>
  </si>
  <si>
    <t>松果</t>
  </si>
  <si>
    <t>まつぼっくり</t>
  </si>
  <si>
    <t>솔방울</t>
  </si>
  <si>
    <t>шишка</t>
  </si>
  <si>
    <t>CraftMaterial_05728_pl</t>
  </si>
  <si>
    <t>pine cones</t>
  </si>
  <si>
    <t>piñas</t>
  </si>
  <si>
    <t>pommes de pin</t>
  </si>
  <si>
    <t>pigne</t>
  </si>
  <si>
    <t>dennenappels</t>
  </si>
  <si>
    <t>шишки</t>
  </si>
  <si>
    <t>CraftMaterial_05729</t>
  </si>
  <si>
    <t>young spring bamboo</t>
  </si>
  <si>
    <t>Frühlingsbambus</t>
  </si>
  <si>
    <t>tallo de bambú primaveral</t>
  </si>
  <si>
    <t>jeune bambou printemps</t>
  </si>
  <si>
    <t>bambù giovane primavera</t>
  </si>
  <si>
    <t>jonge lentebamboe</t>
  </si>
  <si>
    <t>春笋</t>
  </si>
  <si>
    <t>春筍</t>
  </si>
  <si>
    <t>はるのわかたけ</t>
  </si>
  <si>
    <t>봄의 대나무</t>
  </si>
  <si>
    <t>весенний бамбук</t>
  </si>
  <si>
    <t>CraftMaterial_05729_pl</t>
  </si>
  <si>
    <t>tallos de bambú primaveral</t>
  </si>
  <si>
    <t>jeunes bambous printemps</t>
  </si>
  <si>
    <t>bambù giovani primavera</t>
  </si>
  <si>
    <t>CraftMaterial_05730</t>
  </si>
  <si>
    <t>red ornament</t>
  </si>
  <si>
    <t>Rotschmuck</t>
  </si>
  <si>
    <t>adorno rojo</t>
  </si>
  <si>
    <t>boule rouge</t>
  </si>
  <si>
    <t>decorazione rossa</t>
  </si>
  <si>
    <t>rode versiering</t>
  </si>
  <si>
    <t>红色装饰品</t>
  </si>
  <si>
    <t>紅色裝飾品</t>
  </si>
  <si>
    <t>あかいオーナメント</t>
  </si>
  <si>
    <t>빨간 오너먼트</t>
  </si>
  <si>
    <t>красное украшение</t>
  </si>
  <si>
    <t>CraftMaterial_05730_pl</t>
  </si>
  <si>
    <t>red ornaments</t>
  </si>
  <si>
    <t>adornos rojos</t>
  </si>
  <si>
    <t>boules rouges</t>
  </si>
  <si>
    <t>decorazioni rosse</t>
  </si>
  <si>
    <t>rode versieringen</t>
  </si>
  <si>
    <t>красные украшения</t>
  </si>
  <si>
    <t>CraftMaterial_05731</t>
  </si>
  <si>
    <t>blue ornament</t>
  </si>
  <si>
    <t>Blauschmuck</t>
  </si>
  <si>
    <t>adorno azul</t>
  </si>
  <si>
    <t>boule bleue</t>
  </si>
  <si>
    <t>decorazione blu</t>
  </si>
  <si>
    <t>blauwe versiering</t>
  </si>
  <si>
    <t>蓝色装饰品</t>
  </si>
  <si>
    <t>藍色裝飾品</t>
  </si>
  <si>
    <t>あおいオーナメント</t>
  </si>
  <si>
    <t>파란 오너먼트</t>
  </si>
  <si>
    <t>синее украшение</t>
  </si>
  <si>
    <t>CraftMaterial_05731_pl</t>
  </si>
  <si>
    <t>blue ornaments</t>
  </si>
  <si>
    <t>adornos azules</t>
  </si>
  <si>
    <t>boules bleues</t>
  </si>
  <si>
    <t>decorazioni blu</t>
  </si>
  <si>
    <t>blauwe versieringen</t>
  </si>
  <si>
    <t>синие украшения</t>
  </si>
  <si>
    <t>CraftMaterial_05732</t>
  </si>
  <si>
    <t>gold ornament</t>
  </si>
  <si>
    <t>Goldschmuck</t>
  </si>
  <si>
    <t>adorno dorado</t>
  </si>
  <si>
    <t>boule dorée</t>
  </si>
  <si>
    <t>decorazione dorata</t>
  </si>
  <si>
    <t>gouden versiering</t>
  </si>
  <si>
    <t>金色装饰品</t>
  </si>
  <si>
    <t>金色裝飾品</t>
  </si>
  <si>
    <t>きんのオーナメント</t>
  </si>
  <si>
    <t>금 오너먼트</t>
  </si>
  <si>
    <t>золотое украшение</t>
  </si>
  <si>
    <t>CraftMaterial_05732_pl</t>
  </si>
  <si>
    <t>gold ornaments</t>
  </si>
  <si>
    <t>adornos dorados</t>
  </si>
  <si>
    <t>boules dorées</t>
  </si>
  <si>
    <t>decorazioni dorate</t>
  </si>
  <si>
    <t>gouden versieringen</t>
  </si>
  <si>
    <t>золотые украшения</t>
  </si>
  <si>
    <t>CraftPhoneCase_08760</t>
  </si>
  <si>
    <t>customizable phone case kit</t>
  </si>
  <si>
    <t>NookPhone-Gestaltungskit</t>
  </si>
  <si>
    <t>funda móvil personalizable</t>
  </si>
  <si>
    <t>kit de funda personalizable</t>
  </si>
  <si>
    <t>kit coque personnalisable</t>
  </si>
  <si>
    <t>kit personaliz. Nook Phone</t>
  </si>
  <si>
    <t>NookPhone-hoesje</t>
  </si>
  <si>
    <t>手机壳改造工具组</t>
  </si>
  <si>
    <t>手機殼改造工具組</t>
  </si>
  <si>
    <t>スマホケースリメイクキット</t>
  </si>
  <si>
    <t>스마트폰 케이스 리폼 키트</t>
  </si>
  <si>
    <t>набор: переделка чехла</t>
  </si>
  <si>
    <t>CraftRemake_02513</t>
  </si>
  <si>
    <t>customization kit</t>
  </si>
  <si>
    <t>Umgestaltungsset</t>
  </si>
  <si>
    <t>kit de personalización</t>
  </si>
  <si>
    <t>Ftr_00083_2</t>
  </si>
  <si>
    <t>kit de personnalisation</t>
  </si>
  <si>
    <t>White</t>
  </si>
  <si>
    <t>kit di personalizzazione</t>
  </si>
  <si>
    <t>Weiß</t>
  </si>
  <si>
    <t>aanpassingspakket</t>
  </si>
  <si>
    <t>Blanco</t>
  </si>
  <si>
    <t>改造工具组</t>
  </si>
  <si>
    <t>Blanc</t>
  </si>
  <si>
    <t>改造工具組</t>
  </si>
  <si>
    <t>リメイクキット</t>
  </si>
  <si>
    <t>리폼 키트</t>
  </si>
  <si>
    <t>набор для переделки</t>
  </si>
  <si>
    <t>CraftRemake_02513_pl</t>
  </si>
  <si>
    <t>customization kits</t>
  </si>
  <si>
    <t>Umgestaltungssets</t>
  </si>
  <si>
    <t>Bianco</t>
  </si>
  <si>
    <t>Wit</t>
  </si>
  <si>
    <t>kits de personalización</t>
  </si>
  <si>
    <t>白色</t>
  </si>
  <si>
    <t>ホワイト</t>
  </si>
  <si>
    <t>kits de personnalisation</t>
  </si>
  <si>
    <t>화이트</t>
  </si>
  <si>
    <t>Белый</t>
  </si>
  <si>
    <t>Ftr_00083_3</t>
  </si>
  <si>
    <t>aanpassingspakketten</t>
  </si>
  <si>
    <t>наборы для переделки</t>
  </si>
  <si>
    <t>Ore_02502</t>
  </si>
  <si>
    <t>stone</t>
  </si>
  <si>
    <t>Ftr_00083_4</t>
  </si>
  <si>
    <t>Stein</t>
  </si>
  <si>
    <t>Blue</t>
  </si>
  <si>
    <t>piedra</t>
  </si>
  <si>
    <t>Blau</t>
  </si>
  <si>
    <t>Azul</t>
  </si>
  <si>
    <t>Bleu</t>
  </si>
  <si>
    <t>Blu</t>
  </si>
  <si>
    <t>Blauw</t>
  </si>
  <si>
    <t>蓝色</t>
  </si>
  <si>
    <t>藍色</t>
  </si>
  <si>
    <t>ブルー</t>
  </si>
  <si>
    <t>pierre</t>
  </si>
  <si>
    <t>블루</t>
  </si>
  <si>
    <t>Синий</t>
  </si>
  <si>
    <t>Ftr_00083_5</t>
  </si>
  <si>
    <t>pietra</t>
  </si>
  <si>
    <t>steen</t>
  </si>
  <si>
    <t>石头</t>
  </si>
  <si>
    <t>石頭</t>
  </si>
  <si>
    <t>いし</t>
  </si>
  <si>
    <t>돌</t>
  </si>
  <si>
    <t>камень</t>
  </si>
  <si>
    <t>Ore_02502_pl</t>
  </si>
  <si>
    <t>stones</t>
  </si>
  <si>
    <t>Ftr_00085_0</t>
  </si>
  <si>
    <t>Steine</t>
  </si>
  <si>
    <t>Ftr_00085</t>
  </si>
  <si>
    <t>train set</t>
  </si>
  <si>
    <t>piedras</t>
  </si>
  <si>
    <t>Spring</t>
  </si>
  <si>
    <t>Frühling</t>
  </si>
  <si>
    <t>pierres</t>
  </si>
  <si>
    <t>Primavera</t>
  </si>
  <si>
    <t>Printemps</t>
  </si>
  <si>
    <t>pietre</t>
  </si>
  <si>
    <t>stenen</t>
  </si>
  <si>
    <t>Lente</t>
  </si>
  <si>
    <t>春</t>
  </si>
  <si>
    <t>はる春</t>
  </si>
  <si>
    <t>봄</t>
  </si>
  <si>
    <t>Весна</t>
  </si>
  <si>
    <t>Ftr_00085_1</t>
  </si>
  <si>
    <t>камни</t>
  </si>
  <si>
    <t>Summer</t>
  </si>
  <si>
    <t>Ore_02505</t>
  </si>
  <si>
    <t>Sommer</t>
  </si>
  <si>
    <t>Verano</t>
  </si>
  <si>
    <t>gold nugget</t>
  </si>
  <si>
    <t>Été</t>
  </si>
  <si>
    <t>Estate</t>
  </si>
  <si>
    <t>Zomer</t>
  </si>
  <si>
    <t>Golderz</t>
  </si>
  <si>
    <t>夏</t>
  </si>
  <si>
    <t>pepita de oro</t>
  </si>
  <si>
    <t>なつ夏</t>
  </si>
  <si>
    <t>여름</t>
  </si>
  <si>
    <t>Лето</t>
  </si>
  <si>
    <t>pépite d'or</t>
  </si>
  <si>
    <t>Ftr_00085_2</t>
  </si>
  <si>
    <t>minerale d'oro</t>
  </si>
  <si>
    <t>Fall</t>
  </si>
  <si>
    <t>goudklompje</t>
  </si>
  <si>
    <t>金矿石</t>
  </si>
  <si>
    <t>Herbst</t>
  </si>
  <si>
    <t>Otoño</t>
  </si>
  <si>
    <t>金礦石</t>
  </si>
  <si>
    <t>きんこうせき</t>
  </si>
  <si>
    <t>Automne</t>
  </si>
  <si>
    <t>금광석</t>
  </si>
  <si>
    <t>Autunno</t>
  </si>
  <si>
    <t>золотой самородок</t>
  </si>
  <si>
    <t>Herfst</t>
  </si>
  <si>
    <t>秋</t>
  </si>
  <si>
    <t>Ore_02505_pl</t>
  </si>
  <si>
    <t>あき秋</t>
  </si>
  <si>
    <t>가을</t>
  </si>
  <si>
    <t>Осень</t>
  </si>
  <si>
    <t>gold nuggets</t>
  </si>
  <si>
    <t>Ftr_00085_3</t>
  </si>
  <si>
    <t>Winter</t>
  </si>
  <si>
    <t>pepitas de oro</t>
  </si>
  <si>
    <t>Invierno</t>
  </si>
  <si>
    <t>pépites d'or</t>
  </si>
  <si>
    <t>Hiver</t>
  </si>
  <si>
    <t>minerali d'oro</t>
  </si>
  <si>
    <t>Inverno</t>
  </si>
  <si>
    <t>goudklompjes</t>
  </si>
  <si>
    <t>冬</t>
  </si>
  <si>
    <t>ふゆ冬</t>
  </si>
  <si>
    <t>겨울</t>
  </si>
  <si>
    <t>Зима</t>
  </si>
  <si>
    <t>золотые самородки</t>
  </si>
  <si>
    <t>Ftr_00086_0</t>
  </si>
  <si>
    <t>Ftr_00086</t>
  </si>
  <si>
    <t>Ore_02511</t>
  </si>
  <si>
    <t>elephant slide</t>
  </si>
  <si>
    <t>iron nugget</t>
  </si>
  <si>
    <t>Eisenerz</t>
  </si>
  <si>
    <t>pepita de hierro</t>
  </si>
  <si>
    <t>pépite de fer</t>
  </si>
  <si>
    <t>minerale di ferro</t>
  </si>
  <si>
    <t>Ftr_00086_1</t>
  </si>
  <si>
    <t>ijzerklompje</t>
  </si>
  <si>
    <t>铁矿石</t>
  </si>
  <si>
    <t>鐵礦石</t>
  </si>
  <si>
    <t>Pink</t>
  </si>
  <si>
    <t>てっこうせき</t>
  </si>
  <si>
    <t>Rosa</t>
  </si>
  <si>
    <t>철광석</t>
  </si>
  <si>
    <t>железный самородок</t>
  </si>
  <si>
    <t>Rose</t>
  </si>
  <si>
    <t>Ore_02511_pl</t>
  </si>
  <si>
    <t>Roze</t>
  </si>
  <si>
    <t>粉红</t>
  </si>
  <si>
    <t>粉紅色</t>
  </si>
  <si>
    <t>ピンク</t>
  </si>
  <si>
    <t>iron nuggets</t>
  </si>
  <si>
    <t>핑크</t>
  </si>
  <si>
    <t>Розовый</t>
  </si>
  <si>
    <t>Ftr_00086_2</t>
  </si>
  <si>
    <t>pepitas de hierro</t>
  </si>
  <si>
    <t>Red</t>
  </si>
  <si>
    <t>pépites de fer</t>
  </si>
  <si>
    <t>Rot</t>
  </si>
  <si>
    <t>Rojo</t>
  </si>
  <si>
    <t>minerali di ferro</t>
  </si>
  <si>
    <t>Rouge</t>
  </si>
  <si>
    <t>ijzerklompjes</t>
  </si>
  <si>
    <t>Rosso</t>
  </si>
  <si>
    <t>Rood</t>
  </si>
  <si>
    <t>红色</t>
  </si>
  <si>
    <t>紅色</t>
  </si>
  <si>
    <t>железные самородки</t>
  </si>
  <si>
    <t>Ore_03090</t>
  </si>
  <si>
    <t>clay</t>
  </si>
  <si>
    <t>Lehm</t>
  </si>
  <si>
    <t>bola de arcilla</t>
  </si>
  <si>
    <t>argile</t>
  </si>
  <si>
    <t>pezzo di argilla</t>
  </si>
  <si>
    <t>kleihomp</t>
  </si>
  <si>
    <t>黏土</t>
  </si>
  <si>
    <t>レッド</t>
  </si>
  <si>
    <t>레드</t>
  </si>
  <si>
    <t>ねんど</t>
  </si>
  <si>
    <t>Красный</t>
  </si>
  <si>
    <t>점토</t>
  </si>
  <si>
    <t>Ftr_00086_3</t>
  </si>
  <si>
    <t>кусок глины</t>
  </si>
  <si>
    <t>Light blue</t>
  </si>
  <si>
    <t>Ore_03090_pl</t>
  </si>
  <si>
    <t>Hellblau</t>
  </si>
  <si>
    <t>Celeste</t>
  </si>
  <si>
    <t>Bleu clair</t>
  </si>
  <si>
    <t>Bleu pâle</t>
  </si>
  <si>
    <t>bolas de arcilla</t>
  </si>
  <si>
    <t>Blu chiaro</t>
  </si>
  <si>
    <t>Lichtblauw</t>
  </si>
  <si>
    <t>浅蓝色</t>
  </si>
  <si>
    <t>淺藍色</t>
  </si>
  <si>
    <t>ライトブルー</t>
  </si>
  <si>
    <t>라이트 블루</t>
  </si>
  <si>
    <t>pezzi di argilla</t>
  </si>
  <si>
    <t>Голубой</t>
  </si>
  <si>
    <t>kleihompen</t>
  </si>
  <si>
    <t>Ftr_00086_4</t>
  </si>
  <si>
    <t>Yellow</t>
  </si>
  <si>
    <t>Gelb</t>
  </si>
  <si>
    <t>куски глины</t>
  </si>
  <si>
    <t>Amarillo</t>
  </si>
  <si>
    <t>Sakurapetal_05859</t>
  </si>
  <si>
    <t>Jaune</t>
  </si>
  <si>
    <t>Giallo</t>
  </si>
  <si>
    <t>cherry-blossom petal</t>
  </si>
  <si>
    <t>Geel</t>
  </si>
  <si>
    <t>黄色</t>
  </si>
  <si>
    <t>黃色</t>
  </si>
  <si>
    <t>イエロー</t>
  </si>
  <si>
    <t>옐로</t>
  </si>
  <si>
    <t>Kirschblüte</t>
  </si>
  <si>
    <t>Желтый</t>
  </si>
  <si>
    <t>pétalo de cerezo</t>
  </si>
  <si>
    <t>Ftr_00086_5</t>
  </si>
  <si>
    <t>pétale de cerisier</t>
  </si>
  <si>
    <t>petalo di ciliegio</t>
  </si>
  <si>
    <t>kersenbloesemblaadje</t>
  </si>
  <si>
    <t>樱花花瓣</t>
  </si>
  <si>
    <t>櫻花花瓣</t>
  </si>
  <si>
    <t>さくらのはなびら</t>
  </si>
  <si>
    <t>벚꽃잎</t>
  </si>
  <si>
    <t>лепесток вишни</t>
  </si>
  <si>
    <t>Ftr_00086_6</t>
  </si>
  <si>
    <t>Sakurapetal_05859_pl</t>
  </si>
  <si>
    <t>Gray</t>
  </si>
  <si>
    <t>cherry-blossom petals</t>
  </si>
  <si>
    <t>Grau</t>
  </si>
  <si>
    <t>Gris</t>
  </si>
  <si>
    <t>Kirschblüten</t>
  </si>
  <si>
    <t>pétalos de cerezo</t>
  </si>
  <si>
    <t>Grigio</t>
  </si>
  <si>
    <t>Grijs</t>
  </si>
  <si>
    <t>pétales de cerisier</t>
  </si>
  <si>
    <t>灰色</t>
  </si>
  <si>
    <t>グレー</t>
  </si>
  <si>
    <t>petali di ciliegio</t>
  </si>
  <si>
    <t>그레이</t>
  </si>
  <si>
    <t>Серый</t>
  </si>
  <si>
    <t>kersenbloesemblaadjes</t>
  </si>
  <si>
    <t>Ftr_00086_7</t>
  </si>
  <si>
    <t>Black</t>
  </si>
  <si>
    <t>Schwarz</t>
  </si>
  <si>
    <t>Negro</t>
  </si>
  <si>
    <t>лепестки вишни</t>
  </si>
  <si>
    <t>Noir</t>
  </si>
  <si>
    <t>Nero</t>
  </si>
  <si>
    <t>Zwart</t>
  </si>
  <si>
    <t>黑色</t>
  </si>
  <si>
    <t>ブラック</t>
  </si>
  <si>
    <t>블랙</t>
  </si>
  <si>
    <t>Черный</t>
  </si>
  <si>
    <t>Ftr_00088_0</t>
  </si>
  <si>
    <t>Ftr_00088</t>
  </si>
  <si>
    <t>ringtoss</t>
  </si>
  <si>
    <t>Ftr_00088_1</t>
  </si>
  <si>
    <t>Ftr_00088_2</t>
  </si>
  <si>
    <t>Ftr_00088_3</t>
  </si>
  <si>
    <t>Ftr_00131_0</t>
  </si>
  <si>
    <t>Ftr_00131</t>
  </si>
  <si>
    <t>lucky cat</t>
  </si>
  <si>
    <t>しろ白</t>
  </si>
  <si>
    <t>하얀색</t>
  </si>
  <si>
    <t>Ftr_00131_1</t>
  </si>
  <si>
    <t>くろ黒</t>
  </si>
  <si>
    <t>검은색</t>
  </si>
  <si>
    <t>Ftr_00144_0</t>
  </si>
  <si>
    <t>Ftr_00144</t>
  </si>
  <si>
    <t>manhole cover</t>
  </si>
  <si>
    <t>Silver</t>
  </si>
  <si>
    <t>Silber</t>
  </si>
  <si>
    <t>Plateado</t>
  </si>
  <si>
    <t>Argent</t>
  </si>
  <si>
    <t>Argentato</t>
  </si>
  <si>
    <t>Zilver</t>
  </si>
  <si>
    <t>银色</t>
  </si>
  <si>
    <t>銀色</t>
  </si>
  <si>
    <t>シルバー</t>
  </si>
  <si>
    <t>실버</t>
  </si>
  <si>
    <t>Серебряный</t>
  </si>
  <si>
    <t>Ftr_00144_1</t>
  </si>
  <si>
    <t>Bronze</t>
  </si>
  <si>
    <t>Bronce</t>
  </si>
  <si>
    <t>Bronzo</t>
  </si>
  <si>
    <t>Brons</t>
  </si>
  <si>
    <t>铜色</t>
  </si>
  <si>
    <t>銅色</t>
  </si>
  <si>
    <t>ブロンズ</t>
  </si>
  <si>
    <t>브론즈</t>
  </si>
  <si>
    <t>Бронзовый</t>
  </si>
  <si>
    <t>Ftr_00144_2</t>
  </si>
  <si>
    <t>Mountain</t>
  </si>
  <si>
    <t>Gebirge</t>
  </si>
  <si>
    <t>Montaña</t>
  </si>
  <si>
    <t>Montagne</t>
  </si>
  <si>
    <t>Montagna</t>
  </si>
  <si>
    <t>Berg</t>
  </si>
  <si>
    <t>山</t>
  </si>
  <si>
    <t>やま山</t>
  </si>
  <si>
    <t>산</t>
  </si>
  <si>
    <t>Горы</t>
  </si>
  <si>
    <t>Ftr_00144_3</t>
  </si>
  <si>
    <t>Boat</t>
  </si>
  <si>
    <t>Boot</t>
  </si>
  <si>
    <t>Barco</t>
  </si>
  <si>
    <t>SnowCrystal_03539</t>
  </si>
  <si>
    <t>Bateau</t>
  </si>
  <si>
    <t>Nave</t>
  </si>
  <si>
    <t>船</t>
  </si>
  <si>
    <t>snowflake</t>
  </si>
  <si>
    <t>ふね舟</t>
  </si>
  <si>
    <t>Schneeflocke</t>
  </si>
  <si>
    <t>배</t>
  </si>
  <si>
    <t>Лодка</t>
  </si>
  <si>
    <t>copo de nieve</t>
  </si>
  <si>
    <t>Ftr_00144_4</t>
  </si>
  <si>
    <t>flocon de neige</t>
  </si>
  <si>
    <t>Castle</t>
  </si>
  <si>
    <t>fiocco di neve</t>
  </si>
  <si>
    <t>sneeuwvlok</t>
  </si>
  <si>
    <t>Burg</t>
  </si>
  <si>
    <t>雪花</t>
  </si>
  <si>
    <t>Castillo</t>
  </si>
  <si>
    <t>Château</t>
  </si>
  <si>
    <t>ゆきのけっしょう</t>
  </si>
  <si>
    <t>Castello</t>
  </si>
  <si>
    <t>눈의 결정</t>
  </si>
  <si>
    <t>Kasteel</t>
  </si>
  <si>
    <t>снежинка</t>
  </si>
  <si>
    <t>城堡</t>
  </si>
  <si>
    <t>SnowCrystal_03539_pl</t>
  </si>
  <si>
    <t>しろ城</t>
  </si>
  <si>
    <t>성</t>
  </si>
  <si>
    <t>snowflakes</t>
  </si>
  <si>
    <t>Замок</t>
  </si>
  <si>
    <t>Schneeflocken</t>
  </si>
  <si>
    <t>Ftr_00146_0</t>
  </si>
  <si>
    <t>copos de nieve</t>
  </si>
  <si>
    <t>Ftr_00146</t>
  </si>
  <si>
    <t>cone</t>
  </si>
  <si>
    <t>flocons de neige</t>
  </si>
  <si>
    <t>fiocchi di neve</t>
  </si>
  <si>
    <t>sneeuwvlokken</t>
  </si>
  <si>
    <t>снежинки</t>
  </si>
  <si>
    <t>SnowCrystal_03540</t>
  </si>
  <si>
    <t>large snowflake</t>
  </si>
  <si>
    <t>Ftr_00146_1</t>
  </si>
  <si>
    <t>Riesenschneeflocke</t>
  </si>
  <si>
    <t>copo de nieve XL</t>
  </si>
  <si>
    <t>grand flocon de neige</t>
  </si>
  <si>
    <t>fiocco di neve grande</t>
  </si>
  <si>
    <t>grote sneeuwvlok</t>
  </si>
  <si>
    <t>大雪花</t>
  </si>
  <si>
    <t>ゆきのだいけっしょう</t>
  </si>
  <si>
    <t>커다란 눈의 결정</t>
  </si>
  <si>
    <t>крупная снежинка</t>
  </si>
  <si>
    <t>Ftr_00146_2</t>
  </si>
  <si>
    <t>SnowCrystal_03540_pl</t>
  </si>
  <si>
    <t>large snowflakes</t>
  </si>
  <si>
    <t>Riesenschneeflocken</t>
  </si>
  <si>
    <t>copos de nieve XL</t>
  </si>
  <si>
    <t>grands flocons de neige</t>
  </si>
  <si>
    <t>Ftr_00146_3</t>
  </si>
  <si>
    <t>fiocchi di neve grandi</t>
  </si>
  <si>
    <t>grote sneeuwvlokken</t>
  </si>
  <si>
    <t>крупные снежинки</t>
  </si>
  <si>
    <t>StarPiece_05983</t>
  </si>
  <si>
    <t>star fragment</t>
  </si>
  <si>
    <t>Sternensplitter</t>
  </si>
  <si>
    <t>fragmento de estrella</t>
  </si>
  <si>
    <t>fragment d'étoile</t>
  </si>
  <si>
    <t>Ftr_00146_4</t>
  </si>
  <si>
    <t>frammento di stella</t>
  </si>
  <si>
    <t>sterrenfragment</t>
  </si>
  <si>
    <t>Red stripes</t>
  </si>
  <si>
    <t>星星碎片</t>
  </si>
  <si>
    <t>Rote Streifen</t>
  </si>
  <si>
    <t>Rayas rojas</t>
  </si>
  <si>
    <t>ほしのかけら</t>
  </si>
  <si>
    <t>별의 조각</t>
  </si>
  <si>
    <t>Rayures rouges</t>
  </si>
  <si>
    <t>осколок звезды</t>
  </si>
  <si>
    <t>Strisce rosse</t>
  </si>
  <si>
    <t>StarPiece_05983_pl</t>
  </si>
  <si>
    <t>Rode strepen</t>
  </si>
  <si>
    <t>红色条纹</t>
  </si>
  <si>
    <t>star fragments</t>
  </si>
  <si>
    <t>紅色條紋</t>
  </si>
  <si>
    <t>レッドストライプ</t>
  </si>
  <si>
    <t>fragmentos de estrella</t>
  </si>
  <si>
    <t>레드 스트라이프</t>
  </si>
  <si>
    <t>Красные полосы</t>
  </si>
  <si>
    <t>Ftr_00146_5</t>
  </si>
  <si>
    <t>fragments d'étoile</t>
  </si>
  <si>
    <t>frammenti di stella</t>
  </si>
  <si>
    <t>Green stripes</t>
  </si>
  <si>
    <t>sterrenfragmenten</t>
  </si>
  <si>
    <t>Grüne Streifen</t>
  </si>
  <si>
    <t>Rayas verdes</t>
  </si>
  <si>
    <t>Rayures vertes</t>
  </si>
  <si>
    <t>Strisce verdi</t>
  </si>
  <si>
    <t>Groene strepen</t>
  </si>
  <si>
    <t>осколки звезды</t>
  </si>
  <si>
    <t>绿色条纹</t>
  </si>
  <si>
    <t>綠色條紋</t>
  </si>
  <si>
    <t>StarPiece_05984</t>
  </si>
  <si>
    <t>グリーンストライプ</t>
  </si>
  <si>
    <t>그린 스트라이프</t>
  </si>
  <si>
    <t>Зеленые полосы</t>
  </si>
  <si>
    <t>large star fragment</t>
  </si>
  <si>
    <t>Ftr_00146_6</t>
  </si>
  <si>
    <t>Riesensternensplitter</t>
  </si>
  <si>
    <t>Reflective stripes</t>
  </si>
  <si>
    <t>fragmento de estrella XL</t>
  </si>
  <si>
    <t>Reflektorstreifen</t>
  </si>
  <si>
    <t>Rayas reflectantes</t>
  </si>
  <si>
    <t>fragment de grande étoile</t>
  </si>
  <si>
    <t>Bandes réfléchissantes</t>
  </si>
  <si>
    <t>Strisce riflettenti</t>
  </si>
  <si>
    <t>frammento di stella grande</t>
  </si>
  <si>
    <t>grote sterrenfragment</t>
  </si>
  <si>
    <t>Reflecterende strepen</t>
  </si>
  <si>
    <t>大星星碎片</t>
  </si>
  <si>
    <t>带反射板</t>
  </si>
  <si>
    <t>附反射板</t>
  </si>
  <si>
    <t>はんしゃばん反射板つき</t>
  </si>
  <si>
    <t>おおきなほしのかけら</t>
  </si>
  <si>
    <t>반사판</t>
  </si>
  <si>
    <t>Светоотражающие полосы</t>
  </si>
  <si>
    <t>커다란 별의 조각</t>
  </si>
  <si>
    <t>крупный осколок звезды</t>
  </si>
  <si>
    <t>Ftr_00146_7</t>
  </si>
  <si>
    <t>StarPiece_05984_pl</t>
  </si>
  <si>
    <t>Caution stripes</t>
  </si>
  <si>
    <t>Gefahrenwarnung</t>
  </si>
  <si>
    <t>large star fragments</t>
  </si>
  <si>
    <t>Peligro</t>
  </si>
  <si>
    <t>Danger</t>
  </si>
  <si>
    <t>Strisce di avvertimento</t>
  </si>
  <si>
    <t>fragmentos de estrella XL</t>
  </si>
  <si>
    <t>Gevaar</t>
  </si>
  <si>
    <t>危险</t>
  </si>
  <si>
    <t>危險</t>
  </si>
  <si>
    <t>fragments de grande étoile</t>
  </si>
  <si>
    <t>デンジャー</t>
  </si>
  <si>
    <t>데인저</t>
  </si>
  <si>
    <t>Опасно!</t>
  </si>
  <si>
    <t>frammenti di stella grandi</t>
  </si>
  <si>
    <t>Ftr_00287_0</t>
  </si>
  <si>
    <t>grote sterrenfragmenten</t>
  </si>
  <si>
    <t>Ftr_00287</t>
  </si>
  <si>
    <t>exercise bike</t>
  </si>
  <si>
    <t>крупные осколки звезды</t>
  </si>
  <si>
    <t>StarPiece_05985</t>
  </si>
  <si>
    <t>Capricorn fragment</t>
  </si>
  <si>
    <t>Steinbock-Splitter</t>
  </si>
  <si>
    <t>Ftr_00287_1</t>
  </si>
  <si>
    <t>fragmento de Capricornio</t>
  </si>
  <si>
    <t>fragment de Capricorne</t>
  </si>
  <si>
    <t>frammento di Capricorno</t>
  </si>
  <si>
    <t>Steenbokfragment</t>
  </si>
  <si>
    <t>摩羯座碎片</t>
  </si>
  <si>
    <t>やぎざのかけら</t>
  </si>
  <si>
    <t>염소자리 조각</t>
  </si>
  <si>
    <t>Ftr_00287_2</t>
  </si>
  <si>
    <t>фрагмент Козерога</t>
  </si>
  <si>
    <t>StarPiece_05985_pl</t>
  </si>
  <si>
    <t>Capricorn fragments</t>
  </si>
  <si>
    <t>fragmentos de Capricornio</t>
  </si>
  <si>
    <t>fragments de Capricorne</t>
  </si>
  <si>
    <t>Ftr_00287_3</t>
  </si>
  <si>
    <t>frammenti di Capricorno</t>
  </si>
  <si>
    <t>Steenbokfragmenten</t>
  </si>
  <si>
    <t>фрагменты Козерога</t>
  </si>
  <si>
    <t>StarPiece_05986</t>
  </si>
  <si>
    <t>Aquarius fragment</t>
  </si>
  <si>
    <t>Ftr_00290_0</t>
  </si>
  <si>
    <t>Ftr_00290</t>
  </si>
  <si>
    <t>Wassermann-Splitter</t>
  </si>
  <si>
    <t>treadmill</t>
  </si>
  <si>
    <t>fragmento de Acuario</t>
  </si>
  <si>
    <t>fragment de Verseau</t>
  </si>
  <si>
    <t>frammento di Acquario</t>
  </si>
  <si>
    <t>Watermanfragment</t>
  </si>
  <si>
    <t>水瓶座碎片</t>
  </si>
  <si>
    <t>みずがめざのかけら</t>
  </si>
  <si>
    <t>Ftr_00290_1</t>
  </si>
  <si>
    <t>물병자리 조각</t>
  </si>
  <si>
    <t>фрагмент Водолея</t>
  </si>
  <si>
    <t>StarPiece_05986_pl</t>
  </si>
  <si>
    <t>Aquarius fragments</t>
  </si>
  <si>
    <t>fragmentos de Acuario</t>
  </si>
  <si>
    <t>fragments de Verseau</t>
  </si>
  <si>
    <t>frammenti di Acquario</t>
  </si>
  <si>
    <t>Ftr_00290_2</t>
  </si>
  <si>
    <t>Watermanfragmenten</t>
  </si>
  <si>
    <t>Ftr_00290_3</t>
  </si>
  <si>
    <t>фрагменты Водолея</t>
  </si>
  <si>
    <t>Ftr_00330_0</t>
  </si>
  <si>
    <t>StarPiece_05987</t>
  </si>
  <si>
    <t>Ftr_00330</t>
  </si>
  <si>
    <t>barbecue</t>
  </si>
  <si>
    <t>Pisces fragment</t>
  </si>
  <si>
    <t>Fische-Splitter</t>
  </si>
  <si>
    <t>fragmento de Piscis</t>
  </si>
  <si>
    <t>fragment de Poissons</t>
  </si>
  <si>
    <t>frammento di Pesci</t>
  </si>
  <si>
    <t>Vissenfragment</t>
  </si>
  <si>
    <t>Ftr_00330_1</t>
  </si>
  <si>
    <t>双鱼座碎片</t>
  </si>
  <si>
    <t>雙魚座碎片</t>
  </si>
  <si>
    <t>うおざのかけら</t>
  </si>
  <si>
    <t>물고기자리 조각</t>
  </si>
  <si>
    <t>фрагмент Рыб</t>
  </si>
  <si>
    <t>StarPiece_05987_pl</t>
  </si>
  <si>
    <t>Pisces fragments</t>
  </si>
  <si>
    <t>Ftr_00330_2</t>
  </si>
  <si>
    <t>Green</t>
  </si>
  <si>
    <t>Grün</t>
  </si>
  <si>
    <t>Verde</t>
  </si>
  <si>
    <t>Vert</t>
  </si>
  <si>
    <t>Groen</t>
  </si>
  <si>
    <t>绿色</t>
  </si>
  <si>
    <t>綠色</t>
  </si>
  <si>
    <t>グリーン</t>
  </si>
  <si>
    <t>그린</t>
  </si>
  <si>
    <t>Зеленый</t>
  </si>
  <si>
    <t>Ftr_00330_3</t>
  </si>
  <si>
    <t>fragmentos de Piscis</t>
  </si>
  <si>
    <t>fragments de Poissons</t>
  </si>
  <si>
    <t>frammenti di Pesci</t>
  </si>
  <si>
    <t>Vissenfragmenten</t>
  </si>
  <si>
    <t>Ftr_00330_4</t>
  </si>
  <si>
    <t>фрагменты Рыб</t>
  </si>
  <si>
    <t>StarPiece_05988</t>
  </si>
  <si>
    <t>Aries fragment</t>
  </si>
  <si>
    <t>Widder-Splitter</t>
  </si>
  <si>
    <t>fragmento de Aries</t>
  </si>
  <si>
    <t>Ftr_00331_0</t>
  </si>
  <si>
    <t>fragment de Bélier</t>
  </si>
  <si>
    <t>Ftr_00331</t>
  </si>
  <si>
    <t>birdbath</t>
  </si>
  <si>
    <t>frammento di Ariete</t>
  </si>
  <si>
    <t>Ramfragment</t>
  </si>
  <si>
    <t>白羊座碎片</t>
  </si>
  <si>
    <t>牡羊座碎片</t>
  </si>
  <si>
    <t>おひつじざのかけら</t>
  </si>
  <si>
    <t>양자리 조각</t>
  </si>
  <si>
    <t>фрагмент Овна</t>
  </si>
  <si>
    <t>StarPiece_05988_pl</t>
  </si>
  <si>
    <t>Ftr_00331_1</t>
  </si>
  <si>
    <t>Aries fragments</t>
  </si>
  <si>
    <t>fragmentos de Aries</t>
  </si>
  <si>
    <t>fragments de Bélier</t>
  </si>
  <si>
    <t>frammenti di Ariete</t>
  </si>
  <si>
    <t>Ftr_00331_2</t>
  </si>
  <si>
    <t>Ftr_00331_3</t>
  </si>
  <si>
    <t>Ramfragmenten</t>
  </si>
  <si>
    <t>фрагменты Овна</t>
  </si>
  <si>
    <t>StarPiece_05989</t>
  </si>
  <si>
    <t>Taurus fragment</t>
  </si>
  <si>
    <t>Stier-Splitter</t>
  </si>
  <si>
    <t>fragmento de Tauro</t>
  </si>
  <si>
    <t>fragment de Taureau</t>
  </si>
  <si>
    <t>frammento di Toro</t>
  </si>
  <si>
    <t>Stierfragment</t>
  </si>
  <si>
    <t>Ftr_00333_0</t>
  </si>
  <si>
    <t>金牛座碎片</t>
  </si>
  <si>
    <t>Ftr_00333</t>
  </si>
  <si>
    <t>birdhouse</t>
  </si>
  <si>
    <t>おうしざのかけら</t>
  </si>
  <si>
    <t>황소자리 조각</t>
  </si>
  <si>
    <t>фрагмент Тельца</t>
  </si>
  <si>
    <t>StarPiece_05989_pl</t>
  </si>
  <si>
    <t>Taurus fragments</t>
  </si>
  <si>
    <t>fragmentos de Tauro</t>
  </si>
  <si>
    <t>fragments de Taureau</t>
  </si>
  <si>
    <t>frammenti di Toro</t>
  </si>
  <si>
    <t>Stierfragmenten</t>
  </si>
  <si>
    <t>Ftr_00333_1</t>
  </si>
  <si>
    <t>Dark brown</t>
  </si>
  <si>
    <t>фрагменты Тельца</t>
  </si>
  <si>
    <t>Dunkelbraun</t>
  </si>
  <si>
    <t>StarPiece_05990</t>
  </si>
  <si>
    <t>Marrón oscuro</t>
  </si>
  <si>
    <t>Gemini fragment</t>
  </si>
  <si>
    <t>Brun foncé</t>
  </si>
  <si>
    <t>Marrone scuro</t>
  </si>
  <si>
    <t>Zwillinge-Splitter</t>
  </si>
  <si>
    <t>Donkerbruin</t>
  </si>
  <si>
    <t>fragmento de Géminis</t>
  </si>
  <si>
    <t>深棕色</t>
  </si>
  <si>
    <t>ダークブラウン</t>
  </si>
  <si>
    <t>fragment de Gémeaux</t>
  </si>
  <si>
    <t>다크 브라운</t>
  </si>
  <si>
    <t>Темно-коричневый</t>
  </si>
  <si>
    <t>frammento di Gemelli</t>
  </si>
  <si>
    <t>Tweelingenfragment</t>
  </si>
  <si>
    <t>Ftr_00333_2</t>
  </si>
  <si>
    <t>双子座碎片</t>
  </si>
  <si>
    <t>雙子座碎片</t>
  </si>
  <si>
    <t>ふたござのかけら</t>
  </si>
  <si>
    <t>Natural &amp; white</t>
  </si>
  <si>
    <t>쌍둥이자리 조각</t>
  </si>
  <si>
    <t>Natur-weiß</t>
  </si>
  <si>
    <t>фрагмент Близнецов</t>
  </si>
  <si>
    <t>Madera y blanco</t>
  </si>
  <si>
    <t>StarPiece_05990_pl</t>
  </si>
  <si>
    <t>Naturel et blanc</t>
  </si>
  <si>
    <t>Naturale e bianco</t>
  </si>
  <si>
    <t>Gemini fragments</t>
  </si>
  <si>
    <t>Naturel-wit</t>
  </si>
  <si>
    <t>自然色&amp;白色</t>
  </si>
  <si>
    <t>ナチュラル＆ホワイト</t>
  </si>
  <si>
    <t>fragmentos de Géminis</t>
  </si>
  <si>
    <t>내추럴&amp;화이트</t>
  </si>
  <si>
    <t>Натуральный с белым</t>
  </si>
  <si>
    <t>Ftr_00333_3</t>
  </si>
  <si>
    <t>fragments de Gémeaux</t>
  </si>
  <si>
    <t>Red &amp; white</t>
  </si>
  <si>
    <t>frammenti di Gemelli</t>
  </si>
  <si>
    <t>Tweelingenfragmenten</t>
  </si>
  <si>
    <t>Rot-weiß</t>
  </si>
  <si>
    <t>Rojo y blanco</t>
  </si>
  <si>
    <t>Rouge et blanc</t>
  </si>
  <si>
    <t>Rosso e bianco</t>
  </si>
  <si>
    <t>Rood-wit</t>
  </si>
  <si>
    <t>红色&amp;白色</t>
  </si>
  <si>
    <t>紅色&amp;白色</t>
  </si>
  <si>
    <t>фрагменты Близнецов</t>
  </si>
  <si>
    <t>レッド＆ホワイト</t>
  </si>
  <si>
    <t>레드&amp;화이트</t>
  </si>
  <si>
    <t>StarPiece_05991</t>
  </si>
  <si>
    <t>Красно-белый</t>
  </si>
  <si>
    <t>Ftr_00333_4</t>
  </si>
  <si>
    <t>Cancer fragment</t>
  </si>
  <si>
    <t>Krebs-Splitter</t>
  </si>
  <si>
    <t>fragmento de Cáncer</t>
  </si>
  <si>
    <t>fragment de Cancer</t>
  </si>
  <si>
    <t>frammento di Cancro</t>
  </si>
  <si>
    <t>Kreeftfragment</t>
  </si>
  <si>
    <t>巨蟹座碎片</t>
  </si>
  <si>
    <t>Ftr_00333_5</t>
  </si>
  <si>
    <t>かにざのかけら</t>
  </si>
  <si>
    <t>게자리 조각</t>
  </si>
  <si>
    <t>фрагмент Рака</t>
  </si>
  <si>
    <t>StarPiece_05991_pl</t>
  </si>
  <si>
    <t>Cancer fragments</t>
  </si>
  <si>
    <t>fragmentos de Cáncer</t>
  </si>
  <si>
    <t>fragments de Cancer</t>
  </si>
  <si>
    <t>Ftr_00335_0</t>
  </si>
  <si>
    <t>frammenti di Cancro</t>
  </si>
  <si>
    <t>Ftr_00335</t>
  </si>
  <si>
    <t>Mr. Flamingo</t>
  </si>
  <si>
    <t>Kreeftfragmenten</t>
  </si>
  <si>
    <t>Original</t>
  </si>
  <si>
    <t>фрагменты Рака</t>
  </si>
  <si>
    <t>StarPiece_05992</t>
  </si>
  <si>
    <t>Leo fragment</t>
  </si>
  <si>
    <t>Ftr_00335_1</t>
  </si>
  <si>
    <t>Löwe-Splitter</t>
  </si>
  <si>
    <t>fragmento de Leo</t>
  </si>
  <si>
    <t>fragment de Lion</t>
  </si>
  <si>
    <t>frammento di Leone</t>
  </si>
  <si>
    <t>Leeuwfragment</t>
  </si>
  <si>
    <t>狮子座碎片</t>
  </si>
  <si>
    <t>獅子座碎片</t>
  </si>
  <si>
    <t>ししざのかけら</t>
  </si>
  <si>
    <t>사자자리 조각</t>
  </si>
  <si>
    <t>фрагмент Льва</t>
  </si>
  <si>
    <t>StarPiece_05992_pl</t>
  </si>
  <si>
    <t>Leo fragments</t>
  </si>
  <si>
    <t>fragmentos de Leo</t>
  </si>
  <si>
    <t>Blanca</t>
  </si>
  <si>
    <t>fragments de Lion</t>
  </si>
  <si>
    <t>frammenti di Leone</t>
  </si>
  <si>
    <t>Leeuwfragmenten</t>
  </si>
  <si>
    <t>Ftr_00336_0</t>
  </si>
  <si>
    <t>фрагменты Льва</t>
  </si>
  <si>
    <t>Ftr_00336</t>
  </si>
  <si>
    <t>Mrs. Flamingo</t>
  </si>
  <si>
    <t>StarPiece_05993</t>
  </si>
  <si>
    <t>Virgo fragment</t>
  </si>
  <si>
    <t>Jungfrau-Splitter</t>
  </si>
  <si>
    <t>fragmento de Virgo</t>
  </si>
  <si>
    <t>fragment de Vierge</t>
  </si>
  <si>
    <t>Ftr_00336_1</t>
  </si>
  <si>
    <t>frammento di Vergine</t>
  </si>
  <si>
    <t>Maagdfragment</t>
  </si>
  <si>
    <t>处女座碎片</t>
  </si>
  <si>
    <t>處女座碎片</t>
  </si>
  <si>
    <t>おとめざのかけら</t>
  </si>
  <si>
    <t>처녀자리 조각</t>
  </si>
  <si>
    <t>фрагмент Девы</t>
  </si>
  <si>
    <t>StarPiece_05993_pl</t>
  </si>
  <si>
    <t>Virgo fragments</t>
  </si>
  <si>
    <t>Ftr_00338_0</t>
  </si>
  <si>
    <t>Ftr_00338</t>
  </si>
  <si>
    <t>lawn mower</t>
  </si>
  <si>
    <t>fragmentos de Virgo</t>
  </si>
  <si>
    <t>fragments de Vierge</t>
  </si>
  <si>
    <t>frammenti di Vergine</t>
  </si>
  <si>
    <t>Maagdfragmenten</t>
  </si>
  <si>
    <t>Ftr_00338_1</t>
  </si>
  <si>
    <t>фрагменты Девы</t>
  </si>
  <si>
    <t>StarPiece_05994</t>
  </si>
  <si>
    <t>Libra fragment</t>
  </si>
  <si>
    <t>Waage-Splitter</t>
  </si>
  <si>
    <t>fragmento de Libra</t>
  </si>
  <si>
    <t>fragment de Balance</t>
  </si>
  <si>
    <t>frammento di Bilancia</t>
  </si>
  <si>
    <t>Weegschaalfragment</t>
  </si>
  <si>
    <t>天秤座碎片</t>
  </si>
  <si>
    <t>てんびんざのかけら</t>
  </si>
  <si>
    <t>천칭자리 조각</t>
  </si>
  <si>
    <t>фрагмент Весов</t>
  </si>
  <si>
    <t>StarPiece_05994_pl</t>
  </si>
  <si>
    <t>Libra fragments</t>
  </si>
  <si>
    <t>fragmentos de Libra</t>
  </si>
  <si>
    <t>fragments de Balance</t>
  </si>
  <si>
    <t>frammenti di Bilancia</t>
  </si>
  <si>
    <t>Weegschaalfragmenten</t>
  </si>
  <si>
    <t>фрагменты Весов</t>
  </si>
  <si>
    <t>StarPiece_05995</t>
  </si>
  <si>
    <t>Scorpius fragment</t>
  </si>
  <si>
    <t>Skorpion-Splitter</t>
  </si>
  <si>
    <t>fragmento de Escorpio</t>
  </si>
  <si>
    <t>fragment de Scorpion</t>
  </si>
  <si>
    <t>frammento di Scorpione</t>
  </si>
  <si>
    <t>Schorpioenfragment</t>
  </si>
  <si>
    <t>天蝎座碎片</t>
  </si>
  <si>
    <t>天蠍座碎片</t>
  </si>
  <si>
    <t>さそりざのかけら</t>
  </si>
  <si>
    <t>전갈자리 조각</t>
  </si>
  <si>
    <t>фрагмент Скорпиона</t>
  </si>
  <si>
    <t>StarPiece_05995_pl</t>
  </si>
  <si>
    <t>Scorpius fragments</t>
  </si>
  <si>
    <t>fragmentos de Escorpio</t>
  </si>
  <si>
    <t>fragments de Scorpion</t>
  </si>
  <si>
    <t>frammenti di Scorpione</t>
  </si>
  <si>
    <t>Schorpioenfragmenten</t>
  </si>
  <si>
    <t>фрагменты Скорпиона</t>
  </si>
  <si>
    <t>StarPiece_05996</t>
  </si>
  <si>
    <t>Sagittarius fragment</t>
  </si>
  <si>
    <t>Schütze-Splitter</t>
  </si>
  <si>
    <t>fragmento de Sagitario</t>
  </si>
  <si>
    <t>Spielwagen</t>
  </si>
  <si>
    <t>fragment de Sagittaire</t>
  </si>
  <si>
    <t>carrito carraca</t>
  </si>
  <si>
    <t>frammento di Sagittario</t>
  </si>
  <si>
    <t>chariot de marche</t>
  </si>
  <si>
    <t>Boogschutterfragment</t>
  </si>
  <si>
    <t>射手座碎片</t>
  </si>
  <si>
    <t>macchinina primi passi</t>
  </si>
  <si>
    <t>loopwagen</t>
  </si>
  <si>
    <t>学步推车</t>
  </si>
  <si>
    <t>いてざのかけら</t>
  </si>
  <si>
    <t>學步推車</t>
  </si>
  <si>
    <t>사수자리 조각</t>
  </si>
  <si>
    <t>ておしぐるま</t>
  </si>
  <si>
    <t>фрагмент Стрельца</t>
  </si>
  <si>
    <t>장난감차</t>
  </si>
  <si>
    <t>тележка-каталка</t>
  </si>
  <si>
    <t>StarPiece_05996_pl</t>
  </si>
  <si>
    <t>Sagittarius fragments</t>
  </si>
  <si>
    <t>fragmentos de Sagitario</t>
  </si>
  <si>
    <t>fragments de Sagittaire</t>
  </si>
  <si>
    <t>frammenti di Sagittario</t>
  </si>
  <si>
    <t>Boogschutterfragmenten</t>
  </si>
  <si>
    <t>фрагменты Стрельца</t>
  </si>
  <si>
    <t>Schaukelpferd</t>
  </si>
  <si>
    <t>caballo balancín</t>
  </si>
  <si>
    <t>caballito de madera</t>
  </si>
  <si>
    <t>cheval à bascule</t>
  </si>
  <si>
    <t>cavalluccio</t>
  </si>
  <si>
    <t>hobbelpaard</t>
  </si>
  <si>
    <t>木马</t>
  </si>
  <si>
    <t>木馬</t>
  </si>
  <si>
    <t>もくば</t>
  </si>
  <si>
    <t>목마</t>
  </si>
  <si>
    <t>конь-качалка</t>
  </si>
  <si>
    <t>Modelleisenbahn</t>
  </si>
  <si>
    <t>tren eléctrico</t>
  </si>
  <si>
    <t>train miniature</t>
  </si>
  <si>
    <t>pista trenino</t>
  </si>
  <si>
    <t>treinset</t>
  </si>
  <si>
    <t>铁道模型</t>
  </si>
  <si>
    <t>鐵道模型</t>
  </si>
  <si>
    <t>てつどうもけい</t>
  </si>
  <si>
    <t>철도 모형</t>
  </si>
  <si>
    <t>железная дорога</t>
  </si>
  <si>
    <t>Elefantenrutsche</t>
  </si>
  <si>
    <t>tobogán elefante</t>
  </si>
  <si>
    <t>éléphoboggan</t>
  </si>
  <si>
    <t>glissade éléphant</t>
  </si>
  <si>
    <t>proboscivolo</t>
  </si>
  <si>
    <t>olifantglijbaan</t>
  </si>
  <si>
    <t>大象溜滑梯</t>
  </si>
  <si>
    <t>ゾウのすべりだい</t>
  </si>
  <si>
    <t>코끼리 미끄럼틀</t>
  </si>
  <si>
    <t>горка-слон</t>
  </si>
  <si>
    <t>Ringwurfspiel</t>
  </si>
  <si>
    <t>juego de lanzar aros</t>
  </si>
  <si>
    <t>jeu lancer d'anneaux</t>
  </si>
  <si>
    <t>gioco degli anelli</t>
  </si>
  <si>
    <t>ringwerpspel</t>
  </si>
  <si>
    <t>套圈圈</t>
  </si>
  <si>
    <t>わなげ</t>
  </si>
  <si>
    <t>고리 던지기</t>
  </si>
  <si>
    <t>игра с кольцами</t>
  </si>
  <si>
    <t>Ftr_00109</t>
  </si>
  <si>
    <t>moss ball</t>
  </si>
  <si>
    <t>Moosgesteck</t>
  </si>
  <si>
    <t>bola de musgo</t>
  </si>
  <si>
    <t>boule de mousse</t>
  </si>
  <si>
    <t>vaso di muschio</t>
  </si>
  <si>
    <t>mosbal</t>
  </si>
  <si>
    <t>青苔球</t>
  </si>
  <si>
    <t>こけだま</t>
  </si>
  <si>
    <t>이끼 볼</t>
  </si>
  <si>
    <t>кокэдама</t>
  </si>
  <si>
    <t>Glückskatze</t>
  </si>
  <si>
    <t>gato de la suerte</t>
  </si>
  <si>
    <t>chat fétiche</t>
  </si>
  <si>
    <t>gatto della fortuna</t>
  </si>
  <si>
    <t>gelukskat</t>
  </si>
  <si>
    <t>招财猫</t>
  </si>
  <si>
    <t>招財貓</t>
  </si>
  <si>
    <t>まねきねこ</t>
  </si>
  <si>
    <t>복고양이</t>
  </si>
  <si>
    <t>кот удачи</t>
  </si>
  <si>
    <t>Ftr_00132</t>
  </si>
  <si>
    <t>succulent plant</t>
  </si>
  <si>
    <t>Sukkulente</t>
  </si>
  <si>
    <t>aloe pequeño</t>
  </si>
  <si>
    <t>pot de succulentes</t>
  </si>
  <si>
    <t>pianta grassa</t>
  </si>
  <si>
    <t>vetplant</t>
  </si>
  <si>
    <t>多肉植物</t>
  </si>
  <si>
    <t>たにくしょくぶつ</t>
  </si>
  <si>
    <t>다육 식물</t>
  </si>
  <si>
    <t>суккуленты</t>
  </si>
  <si>
    <t>Kanaldeckel</t>
  </si>
  <si>
    <t>tapa de cloaca</t>
  </si>
  <si>
    <t>plaque d'égout</t>
  </si>
  <si>
    <t>tombino</t>
  </si>
  <si>
    <t>putdeksel</t>
  </si>
  <si>
    <t>人孔盖</t>
  </si>
  <si>
    <t>人孔蓋</t>
  </si>
  <si>
    <t>マンホール</t>
  </si>
  <si>
    <t>맨홀</t>
  </si>
  <si>
    <t>крышка люка</t>
  </si>
  <si>
    <t>Absperrhütchen</t>
  </si>
  <si>
    <t>cono</t>
  </si>
  <si>
    <t>cône orange</t>
  </si>
  <si>
    <t>cône</t>
  </si>
  <si>
    <t>verkeerskegel</t>
  </si>
  <si>
    <t>三角锥</t>
  </si>
  <si>
    <t>三角錐</t>
  </si>
  <si>
    <t>パイロン</t>
  </si>
  <si>
    <t>칼라콘</t>
  </si>
  <si>
    <t>конус</t>
  </si>
  <si>
    <t>Fahrradergometer</t>
  </si>
  <si>
    <t>bicicleta estática</t>
  </si>
  <si>
    <t>vélo d'appartement</t>
  </si>
  <si>
    <t>cyclette</t>
  </si>
  <si>
    <t>hometrainer</t>
  </si>
  <si>
    <t>健身脚踏车</t>
  </si>
  <si>
    <t>健身腳踏車</t>
  </si>
  <si>
    <t>エクササイズバイク</t>
  </si>
  <si>
    <t>자전거 머신</t>
  </si>
  <si>
    <t>велосипед-тренажер</t>
  </si>
  <si>
    <t>Laufband</t>
  </si>
  <si>
    <t>cinta de correr</t>
  </si>
  <si>
    <t>tapis roulant</t>
  </si>
  <si>
    <t>loopband</t>
  </si>
  <si>
    <t>跑步机</t>
  </si>
  <si>
    <t>跑步機</t>
  </si>
  <si>
    <t>ランニングマシン</t>
  </si>
  <si>
    <t>러닝 머신</t>
  </si>
  <si>
    <t>беговая дорожка</t>
  </si>
  <si>
    <t>Grill</t>
  </si>
  <si>
    <t>barbacoa</t>
  </si>
  <si>
    <t>parrilla</t>
  </si>
  <si>
    <t>烤肉炉</t>
  </si>
  <si>
    <t>烤肉爐</t>
  </si>
  <si>
    <t>バーベキューグリル</t>
  </si>
  <si>
    <t>바비큐 그릴</t>
  </si>
  <si>
    <t>гриль</t>
  </si>
  <si>
    <t>Vogeltränke</t>
  </si>
  <si>
    <t>bañadero para pájaros</t>
  </si>
  <si>
    <t>fuente para pájaros</t>
  </si>
  <si>
    <t>bassin à oiseaux</t>
  </si>
  <si>
    <t>vaschetta per uccelli</t>
  </si>
  <si>
    <t>vogelbad</t>
  </si>
  <si>
    <t>小鸟水盆</t>
  </si>
  <si>
    <t>小鳥水盆</t>
  </si>
  <si>
    <t>バードバス</t>
  </si>
  <si>
    <t>수반</t>
  </si>
  <si>
    <t>поилка для птиц</t>
  </si>
  <si>
    <t>Vogelhaus</t>
  </si>
  <si>
    <t>casita para pájaros</t>
  </si>
  <si>
    <t>abri à oiseau</t>
  </si>
  <si>
    <t>casetta per uccelli</t>
  </si>
  <si>
    <t>vogelhuis</t>
  </si>
  <si>
    <t>鸟巢屋</t>
  </si>
  <si>
    <t>鳥巢屋</t>
  </si>
  <si>
    <t>すばこ</t>
  </si>
  <si>
    <t>새집</t>
  </si>
  <si>
    <t>скворечник</t>
  </si>
  <si>
    <t>Sr. Flamenco</t>
  </si>
  <si>
    <t>M. Flamingo</t>
  </si>
  <si>
    <t>fenicottero 1</t>
  </si>
  <si>
    <t>meneer Flamingo</t>
  </si>
  <si>
    <t>雄火烈鸟</t>
  </si>
  <si>
    <t>雄紅鶴</t>
  </si>
  <si>
    <t>おすのフラミンゴ</t>
  </si>
  <si>
    <t>수컷 플라밍고</t>
  </si>
  <si>
    <t>г-н Фламинго</t>
  </si>
  <si>
    <t>Sra. Flamenco</t>
  </si>
  <si>
    <t>Mme Flamingo</t>
  </si>
  <si>
    <t>fenicottero 2</t>
  </si>
  <si>
    <t>mevrouw Flamingo</t>
  </si>
  <si>
    <t>雌火烈鸟</t>
  </si>
  <si>
    <t>雌紅鶴</t>
  </si>
  <si>
    <t>めすのフラミンゴ</t>
  </si>
  <si>
    <t>암컷 플라밍고</t>
  </si>
  <si>
    <t>г-жа Фламинго</t>
  </si>
  <si>
    <t>Rasenmäher</t>
  </si>
  <si>
    <t>cortacésped</t>
  </si>
  <si>
    <t>cortadora de césped</t>
  </si>
  <si>
    <t>tondeuse à gazon</t>
  </si>
  <si>
    <t>tagliaerba</t>
  </si>
  <si>
    <t>grasmaaier</t>
  </si>
  <si>
    <t>割草机</t>
  </si>
  <si>
    <t>割草機</t>
  </si>
  <si>
    <t>しばかりき</t>
  </si>
  <si>
    <t>잔디 깎기</t>
  </si>
  <si>
    <t>газонокосилка</t>
  </si>
  <si>
    <t>Ftr_00343</t>
  </si>
  <si>
    <t>tiki torch</t>
  </si>
  <si>
    <t>Fackel</t>
  </si>
  <si>
    <t>antorcha</t>
  </si>
  <si>
    <t>flambeau</t>
  </si>
  <si>
    <t>torcia</t>
  </si>
  <si>
    <t>tuinfakkel</t>
  </si>
  <si>
    <t>火把</t>
  </si>
  <si>
    <t>たいまつ</t>
  </si>
  <si>
    <t>횃불</t>
  </si>
  <si>
    <t>факел</t>
  </si>
  <si>
    <t>Ftr_00383</t>
  </si>
  <si>
    <t>acoustic guitar</t>
  </si>
  <si>
    <t>Akustikgitarre</t>
  </si>
  <si>
    <t>guitarra acústica</t>
  </si>
  <si>
    <t>guitare acoustique</t>
  </si>
  <si>
    <t>chitarra acustica</t>
  </si>
  <si>
    <t>akoestische gitaar</t>
  </si>
  <si>
    <t>木吉他</t>
  </si>
  <si>
    <t>アコースティックギター</t>
  </si>
  <si>
    <t>어쿠스틱기타</t>
  </si>
  <si>
    <t>акустическая гитара</t>
  </si>
  <si>
    <t>Ftr_00530</t>
  </si>
  <si>
    <t>grass standee</t>
  </si>
  <si>
    <t>Pappgras</t>
  </si>
  <si>
    <t>hierba de atrezo</t>
  </si>
  <si>
    <t>césped de utilería</t>
  </si>
  <si>
    <t>herbe en carton</t>
  </si>
  <si>
    <t>sagoma di erba</t>
  </si>
  <si>
    <t>decoratiegras</t>
  </si>
  <si>
    <t>草丛道具</t>
  </si>
  <si>
    <t>草叢道具</t>
  </si>
  <si>
    <t>ハリボテのくさ</t>
  </si>
  <si>
    <t>연극용 잔디</t>
  </si>
  <si>
    <t>бутафорская трава</t>
  </si>
  <si>
    <t>Ftr_00531</t>
  </si>
  <si>
    <t>hedge standee</t>
  </si>
  <si>
    <t>Pappbusch</t>
  </si>
  <si>
    <t>seto de atrezo</t>
  </si>
  <si>
    <t>arbusto de utilería</t>
  </si>
  <si>
    <t>buisson en carton</t>
  </si>
  <si>
    <t>sagoma di cespuglio</t>
  </si>
  <si>
    <t>decoratieheg</t>
  </si>
  <si>
    <t>树丛道具</t>
  </si>
  <si>
    <t>樹叢道具</t>
  </si>
  <si>
    <t>ハリボテのいけがき</t>
  </si>
  <si>
    <t>연극용 산울타리</t>
  </si>
  <si>
    <t>бутафорский куст</t>
  </si>
  <si>
    <t>Ftr_00532</t>
  </si>
  <si>
    <t>mountain standee</t>
  </si>
  <si>
    <t>Papphügel</t>
  </si>
  <si>
    <t>montaña de atrezo</t>
  </si>
  <si>
    <t>colina de utilería</t>
  </si>
  <si>
    <t>colline en carton</t>
  </si>
  <si>
    <t>sagoma di collina</t>
  </si>
  <si>
    <t>decoratieberg</t>
  </si>
  <si>
    <t>假山道具</t>
  </si>
  <si>
    <t>ハリボテのやま</t>
  </si>
  <si>
    <t>연극용 산</t>
  </si>
  <si>
    <t>бутафорские горы</t>
  </si>
  <si>
    <t>Ftr_00533</t>
  </si>
  <si>
    <t>tree standee</t>
  </si>
  <si>
    <t>Pappbaum</t>
  </si>
  <si>
    <t>árbol de atrezo</t>
  </si>
  <si>
    <t>árbol de utilería</t>
  </si>
  <si>
    <t>arbre en carton</t>
  </si>
  <si>
    <t>sagoma di albero</t>
  </si>
  <si>
    <t>decoratieboom</t>
  </si>
  <si>
    <t>假树道具</t>
  </si>
  <si>
    <t>假樹道具</t>
  </si>
  <si>
    <t>ハリボテのき</t>
  </si>
  <si>
    <t>연극용 나무</t>
  </si>
  <si>
    <t>бутафорское дерево</t>
  </si>
  <si>
    <t>Ftr_00546</t>
  </si>
  <si>
    <t>stadiometer</t>
  </si>
  <si>
    <t>Stadiometer</t>
  </si>
  <si>
    <t>estadiómetro</t>
  </si>
  <si>
    <t>toise</t>
  </si>
  <si>
    <t>stadiomètre</t>
  </si>
  <si>
    <t>misuratore di altezza</t>
  </si>
  <si>
    <t>meter</t>
  </si>
  <si>
    <t>身高尺</t>
  </si>
  <si>
    <t>しんちょうけい</t>
  </si>
  <si>
    <t>신장 측정기</t>
  </si>
  <si>
    <t>ростомер</t>
  </si>
  <si>
    <t>Ftr_00664</t>
  </si>
  <si>
    <t>beach chair</t>
  </si>
  <si>
    <t>Sonnenstuhl</t>
  </si>
  <si>
    <t>silla de playa</t>
  </si>
  <si>
    <t>transat</t>
  </si>
  <si>
    <t>chaise de plage</t>
  </si>
  <si>
    <t>sedia a sdraio</t>
  </si>
  <si>
    <t>strandstoel</t>
  </si>
  <si>
    <t>沙滩躺椅</t>
  </si>
  <si>
    <t>沙灘躺椅</t>
  </si>
  <si>
    <t>ビーチベッド</t>
  </si>
  <si>
    <t>선베드</t>
  </si>
  <si>
    <t>шезлонг</t>
  </si>
  <si>
    <t>Ftr_00665</t>
  </si>
  <si>
    <t>wave breaker</t>
  </si>
  <si>
    <t>Wellenbrecher</t>
  </si>
  <si>
    <t>rompeolas</t>
  </si>
  <si>
    <t>brise-lames</t>
  </si>
  <si>
    <t>frangionde</t>
  </si>
  <si>
    <t>golfbreker</t>
  </si>
  <si>
    <t>消波块</t>
  </si>
  <si>
    <t>消波塊</t>
  </si>
  <si>
    <t>しょうはブロック</t>
  </si>
  <si>
    <t>방파제 블록</t>
  </si>
  <si>
    <t>волнорез</t>
  </si>
  <si>
    <t>Ftr_00667</t>
  </si>
  <si>
    <t>shaved-ice maker</t>
  </si>
  <si>
    <t>Eismaschine</t>
  </si>
  <si>
    <t>picadora de hielo</t>
  </si>
  <si>
    <t>râpe-glace</t>
  </si>
  <si>
    <t>tritaghiaccio</t>
  </si>
  <si>
    <t>ijsschaafmachine</t>
  </si>
  <si>
    <t>刨冰机</t>
  </si>
  <si>
    <t>刨冰機</t>
  </si>
  <si>
    <t>かきごおりき</t>
  </si>
  <si>
    <t>팥빙수 기계</t>
  </si>
  <si>
    <t>прибор для строган. льда</t>
  </si>
  <si>
    <t>Ftr_00669</t>
  </si>
  <si>
    <t>ukulele</t>
  </si>
  <si>
    <t>Ukulele</t>
  </si>
  <si>
    <t>ukelele</t>
  </si>
  <si>
    <t>ukulélé</t>
  </si>
  <si>
    <t>乌克丽丽</t>
  </si>
  <si>
    <t>烏克麗麗</t>
  </si>
  <si>
    <t>ウクレレ</t>
  </si>
  <si>
    <t>우쿨렐레</t>
  </si>
  <si>
    <t>укулеле</t>
  </si>
  <si>
    <t>Ftr_00676</t>
  </si>
  <si>
    <t>tall lantern</t>
  </si>
  <si>
    <t>Mega-Laterne</t>
  </si>
  <si>
    <t>farol alto</t>
  </si>
  <si>
    <t>lanterne haute</t>
  </si>
  <si>
    <t>lanterna alta</t>
  </si>
  <si>
    <t>hoge lantaarn</t>
  </si>
  <si>
    <t>石灯笼</t>
  </si>
  <si>
    <t>石燈籠</t>
  </si>
  <si>
    <t>とうろう</t>
  </si>
  <si>
    <t>석등</t>
  </si>
  <si>
    <t>высокий фонарь</t>
  </si>
  <si>
    <t>Ftr_00677</t>
  </si>
  <si>
    <t>deer scare</t>
  </si>
  <si>
    <t>Wasserspiel</t>
  </si>
  <si>
    <t>fuente de bambú</t>
  </si>
  <si>
    <t>jeu d'eau</t>
  </si>
  <si>
    <t>fontaine bambou</t>
  </si>
  <si>
    <t>fontana di bambù</t>
  </si>
  <si>
    <t>waterspeelgoed</t>
  </si>
  <si>
    <t>竹流水造景</t>
  </si>
  <si>
    <t>ししおどし</t>
  </si>
  <si>
    <t>대나무 분수</t>
  </si>
  <si>
    <t>фонтан из бамбука</t>
  </si>
  <si>
    <t>Ftr_00682</t>
  </si>
  <si>
    <t>boomerang</t>
  </si>
  <si>
    <t>Bumerang</t>
  </si>
  <si>
    <t>bumerán</t>
  </si>
  <si>
    <t>boemerang</t>
  </si>
  <si>
    <t>飞旋镖</t>
  </si>
  <si>
    <t>迴力鏢</t>
  </si>
  <si>
    <t>ブーメラン</t>
  </si>
  <si>
    <t>부메랑</t>
  </si>
  <si>
    <t>бумеранг</t>
  </si>
  <si>
    <t>Ftr_00683</t>
  </si>
  <si>
    <t>bottled ship</t>
  </si>
  <si>
    <t>Flaschenschiff</t>
  </si>
  <si>
    <t>barco en botella</t>
  </si>
  <si>
    <t>bateau bouteille</t>
  </si>
  <si>
    <t>bateau en bouteille</t>
  </si>
  <si>
    <t>modellino di nave</t>
  </si>
  <si>
    <t>flessenscheepje</t>
  </si>
  <si>
    <t>瓶中船</t>
  </si>
  <si>
    <t>ボトルシップ</t>
  </si>
  <si>
    <t>보틀쉽</t>
  </si>
  <si>
    <t>корабль в бутылке</t>
  </si>
  <si>
    <t>Ftr_00685</t>
  </si>
  <si>
    <t>Dala horse</t>
  </si>
  <si>
    <t>Dalapferd</t>
  </si>
  <si>
    <t>caballo de Dalecarlia</t>
  </si>
  <si>
    <t>cheval de Dala</t>
  </si>
  <si>
    <t>cavallo Dala</t>
  </si>
  <si>
    <t>Dalapaard</t>
  </si>
  <si>
    <t>达拉木马</t>
  </si>
  <si>
    <t>達拉木馬</t>
  </si>
  <si>
    <t>ダーラヘスト</t>
  </si>
  <si>
    <t>달라헤스트</t>
  </si>
  <si>
    <t>даларнская лошадка</t>
  </si>
  <si>
    <t>Ftr_00688</t>
  </si>
  <si>
    <t>pagoda</t>
  </si>
  <si>
    <t>Pagode</t>
  </si>
  <si>
    <t>pagode</t>
  </si>
  <si>
    <t>DummyCardboard_04645</t>
  </si>
  <si>
    <t>delivery</t>
  </si>
  <si>
    <t>五重塔</t>
  </si>
  <si>
    <t>Lieferung</t>
  </si>
  <si>
    <t>paquete</t>
  </si>
  <si>
    <t>livraison</t>
  </si>
  <si>
    <t>consegna</t>
  </si>
  <si>
    <t>pakketje</t>
  </si>
  <si>
    <t>包裹</t>
  </si>
  <si>
    <t>おとどけもの</t>
  </si>
  <si>
    <t>소포</t>
  </si>
  <si>
    <t>посылка</t>
  </si>
  <si>
    <t>DummyDIYRecipe_09046</t>
  </si>
  <si>
    <t>Vaulting Pole Recipe</t>
  </si>
  <si>
    <t>ごじゅうのとう</t>
  </si>
  <si>
    <t>5층탑</t>
  </si>
  <si>
    <t>пагода</t>
  </si>
  <si>
    <t>Ftr_00689</t>
  </si>
  <si>
    <t>paper tiger</t>
  </si>
  <si>
    <t>Anleitung (Sprungstab)</t>
  </si>
  <si>
    <t>proyecto pértiga</t>
  </si>
  <si>
    <t>Papiertiger</t>
  </si>
  <si>
    <t>proyecto garrocha</t>
  </si>
  <si>
    <t>tigre de papel</t>
  </si>
  <si>
    <t>plan de perche</t>
  </si>
  <si>
    <t>schema asta da salto</t>
  </si>
  <si>
    <t>polsstokplan</t>
  </si>
  <si>
    <t>tigre en papier</t>
  </si>
  <si>
    <t>撑杆跳竿子的DIY手册</t>
  </si>
  <si>
    <t>撐竿跳竿子的DIY方程式</t>
  </si>
  <si>
    <t>tigre di carta</t>
  </si>
  <si>
    <t>papieren tijger</t>
  </si>
  <si>
    <t>たかとびぼうのDIYレシピ</t>
  </si>
  <si>
    <t>纸老虎</t>
  </si>
  <si>
    <t>높이뛰기 장대 DIY 레시피</t>
  </si>
  <si>
    <t>紙老虎</t>
  </si>
  <si>
    <t>はりこのとら</t>
  </si>
  <si>
    <t>инструкция: шест</t>
  </si>
  <si>
    <t>종이호랑이</t>
  </si>
  <si>
    <t>тигр из папье-маше</t>
  </si>
  <si>
    <t>Ftr_00690</t>
  </si>
  <si>
    <t>DummyDIYRecipe_09047</t>
  </si>
  <si>
    <t>hula doll</t>
  </si>
  <si>
    <t>Hula-Puppe</t>
  </si>
  <si>
    <t>Flimsy Shovel Recipe</t>
  </si>
  <si>
    <t>muñeca hawaiana</t>
  </si>
  <si>
    <t>poupée hawaïenne</t>
  </si>
  <si>
    <t>poupée hula-hula</t>
  </si>
  <si>
    <t>Anleitung (Wackelschaufel)</t>
  </si>
  <si>
    <t>bambola hawaiana</t>
  </si>
  <si>
    <t>hula-pop</t>
  </si>
  <si>
    <t>proyecto pala endeble</t>
  </si>
  <si>
    <t>草裙舞娃娃</t>
  </si>
  <si>
    <t>proyecto pala frágil</t>
  </si>
  <si>
    <t>フラダンスにんぎょう</t>
  </si>
  <si>
    <t>plan de pelle rudimentaire</t>
  </si>
  <si>
    <t>훌라 댄스 인형</t>
  </si>
  <si>
    <t>гавайская кукла</t>
  </si>
  <si>
    <t>Ftr_00693</t>
  </si>
  <si>
    <t>schema pala fragile</t>
  </si>
  <si>
    <t>Statue of Liberty</t>
  </si>
  <si>
    <t>breekbare-schep-plan</t>
  </si>
  <si>
    <t>Freiheitsstatue</t>
  </si>
  <si>
    <t>简陋铲子的DIY手册</t>
  </si>
  <si>
    <t>estatua de la Libertad</t>
  </si>
  <si>
    <t>簡陋鏟子的DIY方程式</t>
  </si>
  <si>
    <t>ショボいスコップのDIYレシピ</t>
  </si>
  <si>
    <t>statue de la Liberté</t>
  </si>
  <si>
    <t>엉성한 삽 DIY 레시피</t>
  </si>
  <si>
    <t>Statua della Libertà</t>
  </si>
  <si>
    <t>Vrijheidsbeeld</t>
  </si>
  <si>
    <t>инструкция: непр. лопата</t>
  </si>
  <si>
    <t>自由女神像</t>
  </si>
  <si>
    <t>じゆうのめがみ</t>
  </si>
  <si>
    <t>자유의 여신상</t>
  </si>
  <si>
    <t>DummyDIYRecipe_09048</t>
  </si>
  <si>
    <t>статуя Свободы</t>
  </si>
  <si>
    <t>Ftr_00698</t>
  </si>
  <si>
    <t>Flimsy Watering Can Recipe</t>
  </si>
  <si>
    <t>moai statue</t>
  </si>
  <si>
    <t>Moai-Statue</t>
  </si>
  <si>
    <t>Anleitung (Wackelgießk.)</t>
  </si>
  <si>
    <t>moái</t>
  </si>
  <si>
    <t>proyecto regadera endeble</t>
  </si>
  <si>
    <t>statue Moai</t>
  </si>
  <si>
    <t>proyecto regadera frágil</t>
  </si>
  <si>
    <t>statua Moai</t>
  </si>
  <si>
    <t>moai-beeld</t>
  </si>
  <si>
    <t>plan d'arrosoir rudimentaire</t>
  </si>
  <si>
    <t>摩艾石像</t>
  </si>
  <si>
    <t>モアイ</t>
  </si>
  <si>
    <t>모아이</t>
  </si>
  <si>
    <t>schema annaffiatoio fragile</t>
  </si>
  <si>
    <t>статуя моаи</t>
  </si>
  <si>
    <t>breekbare-gieter-plan</t>
  </si>
  <si>
    <t>Ftr_00700</t>
  </si>
  <si>
    <t>简陋浇花壶的DIY手册</t>
  </si>
  <si>
    <t>Tower of Pisa</t>
  </si>
  <si>
    <t>簡陋澆花壺的DIY方程式</t>
  </si>
  <si>
    <t>Turm</t>
  </si>
  <si>
    <t>ショボいジョウロのDIYレシピ</t>
  </si>
  <si>
    <t>Torre de Pisa</t>
  </si>
  <si>
    <t>엉성한 물뿌리개 DIY 레시피</t>
  </si>
  <si>
    <t>Tour de Pise</t>
  </si>
  <si>
    <t>инструкция: непр. лейка</t>
  </si>
  <si>
    <t>torre di Pisa</t>
  </si>
  <si>
    <t>DummyDIYRecipe_10309</t>
  </si>
  <si>
    <t>Toren van Pisa</t>
  </si>
  <si>
    <t>比萨斜塔</t>
  </si>
  <si>
    <t>比薩斜塔</t>
  </si>
  <si>
    <t>ピサのしゃとう</t>
  </si>
  <si>
    <t>Slingshot Recipe</t>
  </si>
  <si>
    <t>피사의 사탑</t>
  </si>
  <si>
    <t>Пизанская башня</t>
  </si>
  <si>
    <t>Anleitung (Schleuder)</t>
  </si>
  <si>
    <t>Ftr_00704</t>
  </si>
  <si>
    <t>proyecto tirachinas</t>
  </si>
  <si>
    <t>tapestry</t>
  </si>
  <si>
    <t>proyecto resortera</t>
  </si>
  <si>
    <t>Wandteppich</t>
  </si>
  <si>
    <t>plan de lance-pierre</t>
  </si>
  <si>
    <t>tapiz</t>
  </si>
  <si>
    <t>tapisserie</t>
  </si>
  <si>
    <t>schema fionda</t>
  </si>
  <si>
    <t>arazzo</t>
  </si>
  <si>
    <t>katapultplan</t>
  </si>
  <si>
    <t>wandtapijt</t>
  </si>
  <si>
    <t>壁毯</t>
  </si>
  <si>
    <t>弹弓的DIY手册</t>
  </si>
  <si>
    <t>彈弓的DIY方程式</t>
  </si>
  <si>
    <t>タペストリー</t>
  </si>
  <si>
    <t>태피스트리</t>
  </si>
  <si>
    <t>パチンコのDIYレシピ</t>
  </si>
  <si>
    <t>гобелен</t>
  </si>
  <si>
    <t>새총 DIY 레시피</t>
  </si>
  <si>
    <t>Ftr_00710</t>
  </si>
  <si>
    <t>инструкция: рогатка</t>
  </si>
  <si>
    <t>bamboo bench</t>
  </si>
  <si>
    <t>DummyDIYRecipe_12294</t>
  </si>
  <si>
    <t>Bambusbank</t>
  </si>
  <si>
    <t>banco de bambú</t>
  </si>
  <si>
    <t>banc en bambou</t>
  </si>
  <si>
    <t>Flimsy Axe Recipe</t>
  </si>
  <si>
    <t>panca di bambù</t>
  </si>
  <si>
    <t>bamboebank</t>
  </si>
  <si>
    <t>Anleitung (Wackelaxt)</t>
  </si>
  <si>
    <t>竹长凳</t>
  </si>
  <si>
    <t>竹長椅</t>
  </si>
  <si>
    <t>proyecto hacha endeble</t>
  </si>
  <si>
    <t>たけのベンチ</t>
  </si>
  <si>
    <t>proyecto hacha frágil</t>
  </si>
  <si>
    <t>대나무 벤치</t>
  </si>
  <si>
    <t>plan de hache rudimentaire</t>
  </si>
  <si>
    <t>лавка из бамбука</t>
  </si>
  <si>
    <t>Ftr_00716</t>
  </si>
  <si>
    <t>schema ascia fragile</t>
  </si>
  <si>
    <t>breekbare-bijl-plan</t>
  </si>
  <si>
    <t>screen</t>
  </si>
  <si>
    <t>简陋斧头的DIY手册</t>
  </si>
  <si>
    <t>Paravent</t>
  </si>
  <si>
    <t>簡陋斧頭的DIY方程式</t>
  </si>
  <si>
    <t>biombo</t>
  </si>
  <si>
    <t>ショボいオノのDIYレシピ</t>
  </si>
  <si>
    <t>paravent</t>
  </si>
  <si>
    <t>엉성한 도끼 DIY 레시피</t>
  </si>
  <si>
    <t>paravento</t>
  </si>
  <si>
    <t>инструкция: непроч. топор</t>
  </si>
  <si>
    <t>kamerscherm</t>
  </si>
  <si>
    <t>屏风</t>
  </si>
  <si>
    <t>屏風</t>
  </si>
  <si>
    <t>DummyDIYRecipe_12327</t>
  </si>
  <si>
    <t>びょうぶ</t>
  </si>
  <si>
    <t>병풍</t>
  </si>
  <si>
    <t>ширма</t>
  </si>
  <si>
    <t>Ladder Recipe</t>
  </si>
  <si>
    <t>Ftr_00717</t>
  </si>
  <si>
    <t>clay furnace</t>
  </si>
  <si>
    <t>Kochstelle</t>
  </si>
  <si>
    <t>chimenea de terracota</t>
  </si>
  <si>
    <t>four en terre cuite</t>
  </si>
  <si>
    <t>forno di terracotta</t>
  </si>
  <si>
    <t>keramieken oven</t>
  </si>
  <si>
    <t>炉灶厨房</t>
  </si>
  <si>
    <t>爐灶廚房</t>
  </si>
  <si>
    <t>かまどのキッチン</t>
  </si>
  <si>
    <t>아궁이 부엌</t>
  </si>
  <si>
    <t>печь для обжига</t>
  </si>
  <si>
    <t>Anleitung (Leiter)</t>
  </si>
  <si>
    <t>Ftr_00722</t>
  </si>
  <si>
    <t>hearth</t>
  </si>
  <si>
    <t>proyecto escalera de mano</t>
  </si>
  <si>
    <t>Kochfeuer</t>
  </si>
  <si>
    <t>hogar</t>
  </si>
  <si>
    <t>plan d'échelle</t>
  </si>
  <si>
    <t>irori</t>
  </si>
  <si>
    <t>âtre</t>
  </si>
  <si>
    <t>schema scala a pioli</t>
  </si>
  <si>
    <t>focolare</t>
  </si>
  <si>
    <t>kookplaats</t>
  </si>
  <si>
    <t>ladderplan</t>
  </si>
  <si>
    <t>地炉</t>
  </si>
  <si>
    <t>梯子的DIY手册</t>
  </si>
  <si>
    <t>地爐</t>
  </si>
  <si>
    <t>梯子的DIY方程式</t>
  </si>
  <si>
    <t>いろり</t>
  </si>
  <si>
    <t>노</t>
  </si>
  <si>
    <t>はしごのDIYレシピ</t>
  </si>
  <si>
    <t>кострище</t>
  </si>
  <si>
    <t>사다리 DIY 레시피</t>
  </si>
  <si>
    <t>Ftr_00724</t>
  </si>
  <si>
    <t>инструкция: лестница</t>
  </si>
  <si>
    <t>kettle</t>
  </si>
  <si>
    <t>DummyHowtoBook_09049</t>
  </si>
  <si>
    <t>Wasserkessel</t>
  </si>
  <si>
    <t>tetera</t>
  </si>
  <si>
    <t>bouilloire</t>
  </si>
  <si>
    <t>Top 8 Pop Hairstyles</t>
  </si>
  <si>
    <t>bollitore</t>
  </si>
  <si>
    <t>ronde waterketel</t>
  </si>
  <si>
    <t>Die 8 poppigsten Frisuren</t>
  </si>
  <si>
    <t>烧水壶</t>
  </si>
  <si>
    <t>Guía de peinados pop</t>
  </si>
  <si>
    <t>燒水壺</t>
  </si>
  <si>
    <t>やかん</t>
  </si>
  <si>
    <t>주전자</t>
  </si>
  <si>
    <t>чайник</t>
  </si>
  <si>
    <t>Le top des coiffures pop</t>
  </si>
  <si>
    <t>Ftr_00725</t>
  </si>
  <si>
    <t>I migliori 8 tagli pop</t>
  </si>
  <si>
    <t>paper lantern</t>
  </si>
  <si>
    <t>Top 8 van populaire kapsels</t>
  </si>
  <si>
    <t>Papierlaterne</t>
  </si>
  <si>
    <t>farolillo</t>
  </si>
  <si>
    <t>流行！最佳发型8款</t>
  </si>
  <si>
    <t>farolito</t>
  </si>
  <si>
    <t>繽紛！頭髮造型BEST8</t>
  </si>
  <si>
    <t>lampion</t>
  </si>
  <si>
    <t>lanterna di carta</t>
  </si>
  <si>
    <t>papieren lantaarn</t>
  </si>
  <si>
    <t>方形纸罩座灯</t>
  </si>
  <si>
    <t>ポップ！ヘアアレンジBEST8</t>
  </si>
  <si>
    <t>方形紙罩座燈</t>
  </si>
  <si>
    <t>발랄하게! 헤어스타일 BEST 8</t>
  </si>
  <si>
    <t>あんどん</t>
  </si>
  <si>
    <t>사방등</t>
  </si>
  <si>
    <t>8 лучших поп-причесок</t>
  </si>
  <si>
    <t>бумажный фонарь</t>
  </si>
  <si>
    <t>Ftr_00729</t>
  </si>
  <si>
    <t>DummyHowtoBook_09050</t>
  </si>
  <si>
    <t>garden rock</t>
  </si>
  <si>
    <t>Gartenstein</t>
  </si>
  <si>
    <t>Top 8 Cool Hairstyles</t>
  </si>
  <si>
    <t>roca gruesa</t>
  </si>
  <si>
    <t>petit rocher jardin</t>
  </si>
  <si>
    <t>Die 8 coolsten Frisuren</t>
  </si>
  <si>
    <t>pietra da giardino</t>
  </si>
  <si>
    <t>Guía de peinados modernos</t>
  </si>
  <si>
    <t>rots</t>
  </si>
  <si>
    <t>常见庭院石</t>
  </si>
  <si>
    <t>常見庭園石</t>
  </si>
  <si>
    <t>Le top des coiffures cool</t>
  </si>
  <si>
    <t>よくあるにわいし</t>
  </si>
  <si>
    <t>평범한 정원 돌</t>
  </si>
  <si>
    <t>валун</t>
  </si>
  <si>
    <t>I migliori 8 tagli moderni</t>
  </si>
  <si>
    <t>Ftr_00730</t>
  </si>
  <si>
    <t>Top 8 van coole kapsels</t>
  </si>
  <si>
    <t>tall garden rock</t>
  </si>
  <si>
    <t>帅气！最佳发型8款</t>
  </si>
  <si>
    <t>酷！頭髮造型BEST8</t>
  </si>
  <si>
    <t>Gartenfels</t>
  </si>
  <si>
    <t>roca alta</t>
  </si>
  <si>
    <t>クール！ヘアアレンジBEST8</t>
  </si>
  <si>
    <t>쿨하게! 헤어스타일 BEST 8</t>
  </si>
  <si>
    <t>grand rocher jardin</t>
  </si>
  <si>
    <t>8 лучших модных причесок</t>
  </si>
  <si>
    <t>pietra da giardino alta</t>
  </si>
  <si>
    <t>rotsenduo</t>
  </si>
  <si>
    <t>高耸庭院石</t>
  </si>
  <si>
    <t>DummyHowtoBook_09051</t>
  </si>
  <si>
    <t>高聳庭園石</t>
  </si>
  <si>
    <t>たかいにわいし</t>
  </si>
  <si>
    <t>키가 큰 정원 돌</t>
  </si>
  <si>
    <t>высокий валун</t>
  </si>
  <si>
    <t>Top 8 Stylish Hair Colors</t>
  </si>
  <si>
    <t>Ftr_00739</t>
  </si>
  <si>
    <t>Die 8 schicksten Haarfarben</t>
  </si>
  <si>
    <t>tea table</t>
  </si>
  <si>
    <t>Guía de tintes para el pelo</t>
  </si>
  <si>
    <t>Teetischchen</t>
  </si>
  <si>
    <t>mesita</t>
  </si>
  <si>
    <t>Les plus belles colorations</t>
  </si>
  <si>
    <t>table à thé</t>
  </si>
  <si>
    <t>tavolo da tè</t>
  </si>
  <si>
    <t>Le 8 tinte per capelli top</t>
  </si>
  <si>
    <t>theetafel</t>
  </si>
  <si>
    <t>Top 8 van haarkleuren</t>
  </si>
  <si>
    <t>茶几</t>
  </si>
  <si>
    <t>时尚！最佳发色8款</t>
  </si>
  <si>
    <t>ちゃぶだい</t>
  </si>
  <si>
    <t>時尚！頭髮顏色BEST8</t>
  </si>
  <si>
    <t>낮은 밥상</t>
  </si>
  <si>
    <t>чайный стол</t>
  </si>
  <si>
    <t>おしゃれ！ヘアカラーBEST8</t>
  </si>
  <si>
    <t>Ftr_00742</t>
  </si>
  <si>
    <t>화려하게! 헤어 컬러 BEST 8</t>
  </si>
  <si>
    <t>8 лучших цветов для волос</t>
  </si>
  <si>
    <t>fireplace</t>
  </si>
  <si>
    <t>Kamin</t>
  </si>
  <si>
    <t>chimenea</t>
  </si>
  <si>
    <t>DummyHowtoBook_09052</t>
  </si>
  <si>
    <t>cheminée</t>
  </si>
  <si>
    <t>caminetto</t>
  </si>
  <si>
    <t>Pocket Organization Guide</t>
  </si>
  <si>
    <t>open haard</t>
  </si>
  <si>
    <t>壁炉</t>
  </si>
  <si>
    <t>壁爐</t>
  </si>
  <si>
    <t>Taschen richtig nutzen</t>
  </si>
  <si>
    <t>だんろ</t>
  </si>
  <si>
    <t>난로</t>
  </si>
  <si>
    <t>Organiza tus bolsillos</t>
  </si>
  <si>
    <t>камин</t>
  </si>
  <si>
    <t>Ftr_00787</t>
  </si>
  <si>
    <t>Savoir s'organiser</t>
  </si>
  <si>
    <t>tape deck</t>
  </si>
  <si>
    <t>Guida all'uso delle tasche</t>
  </si>
  <si>
    <t>Radiorekorder</t>
  </si>
  <si>
    <t>Orde op zakken</t>
  </si>
  <si>
    <t>radiocasete</t>
  </si>
  <si>
    <t>radiocasetera</t>
  </si>
  <si>
    <t>口袋整理技巧</t>
  </si>
  <si>
    <t>cassettophone</t>
  </si>
  <si>
    <t>magnétocassette</t>
  </si>
  <si>
    <t>radio</t>
  </si>
  <si>
    <t>ポケットせいとんテクニック</t>
  </si>
  <si>
    <t>cassettespeler</t>
  </si>
  <si>
    <t>주머니 정리 테크닉</t>
  </si>
  <si>
    <t>磁带录音机</t>
  </si>
  <si>
    <t>卡帶收音機</t>
  </si>
  <si>
    <t>Организация карманов</t>
  </si>
  <si>
    <t>ラジカセ</t>
  </si>
  <si>
    <t>카세트라디오</t>
  </si>
  <si>
    <t>магнитофон</t>
  </si>
  <si>
    <t>DummyHowtoBook_09221</t>
  </si>
  <si>
    <t>Ftr_00790</t>
  </si>
  <si>
    <t>Pretty Good Tools Recipes</t>
  </si>
  <si>
    <t>hi-fi stereo</t>
  </si>
  <si>
    <t>Hi-Fi-Anlage</t>
  </si>
  <si>
    <t>Alltagswerkzeuge A–Z</t>
  </si>
  <si>
    <t>cadena hi-fi</t>
  </si>
  <si>
    <t>estéreo hi-fi</t>
  </si>
  <si>
    <t>chaîne hi-fi</t>
  </si>
  <si>
    <t>Herramientas apañadas</t>
  </si>
  <si>
    <t>stéréo de pointe</t>
  </si>
  <si>
    <t>Herramientas fantásticas</t>
  </si>
  <si>
    <t>stereo hi-fi</t>
  </si>
  <si>
    <t>hifi-installatie</t>
  </si>
  <si>
    <t>Fabriquer de bons outils</t>
  </si>
  <si>
    <t>高级音响</t>
  </si>
  <si>
    <t>高級音響</t>
  </si>
  <si>
    <t>こうきゅうコンポ</t>
  </si>
  <si>
    <t>Schemi per strumenti utili</t>
  </si>
  <si>
    <t>고급 오디오</t>
  </si>
  <si>
    <t>стереосистема Hi-Fi</t>
  </si>
  <si>
    <t>Sterk gereedschap maken</t>
  </si>
  <si>
    <t>平常就能用！道具手册</t>
  </si>
  <si>
    <t>Ftr_00791</t>
  </si>
  <si>
    <t>平常就能用！道具方程式</t>
  </si>
  <si>
    <t>jukebox</t>
  </si>
  <si>
    <t>フツーにつかえる！どうぐレシピ</t>
  </si>
  <si>
    <t>Musikbox</t>
  </si>
  <si>
    <t>언제나 쓸 수 있는 도구 레시피</t>
  </si>
  <si>
    <t>gramola</t>
  </si>
  <si>
    <t>rocola</t>
  </si>
  <si>
    <t>Неплохие инструменты</t>
  </si>
  <si>
    <t>juke-box</t>
  </si>
  <si>
    <t>DummyHowtoBook_09616</t>
  </si>
  <si>
    <t>点唱机</t>
  </si>
  <si>
    <t>點唱機</t>
  </si>
  <si>
    <t>ジュークボックス</t>
  </si>
  <si>
    <t>Tool Ring: It's Essential!</t>
  </si>
  <si>
    <t>주크박스</t>
  </si>
  <si>
    <t>музыкальный автомат</t>
  </si>
  <si>
    <t>Werkzeugring: Ein Muss!</t>
  </si>
  <si>
    <t>Organiza tus herramientas</t>
  </si>
  <si>
    <t>Ftr_00793</t>
  </si>
  <si>
    <t>Guide du panel d'outils</t>
  </si>
  <si>
    <t>high-end stereo</t>
  </si>
  <si>
    <t>Guide de la roue d'outils</t>
  </si>
  <si>
    <t>La ruota degli strumenti</t>
  </si>
  <si>
    <t>Highend-Anlage</t>
  </si>
  <si>
    <t>De gereedschapsring rond</t>
  </si>
  <si>
    <t>cadena de lujo</t>
  </si>
  <si>
    <t>estéreo de lujo</t>
  </si>
  <si>
    <t>道具清清爽爽！收藏环</t>
  </si>
  <si>
    <t>hi-fi stéréo</t>
  </si>
  <si>
    <t>stéréo</t>
  </si>
  <si>
    <t>stereo moderno</t>
  </si>
  <si>
    <t>luxe stereo</t>
  </si>
  <si>
    <t>多媒体音响</t>
  </si>
  <si>
    <t>多媒體音響</t>
  </si>
  <si>
    <t>マルチコンポ</t>
  </si>
  <si>
    <t>道具不再亂糟糟！收藏環</t>
  </si>
  <si>
    <t>どうぐスッキリ！おきにリング</t>
  </si>
  <si>
    <t>도구도 쉽게! 즐겨찾기</t>
  </si>
  <si>
    <t>Меню инструментов</t>
  </si>
  <si>
    <t>DummyHowtoBook_11140</t>
  </si>
  <si>
    <t>Ultimate Pocket Stuffing</t>
  </si>
  <si>
    <t>Taschentricks für Profis</t>
  </si>
  <si>
    <t>Perfecciona tus bolsillos</t>
  </si>
  <si>
    <t>Optimiza tus bolsillos</t>
  </si>
  <si>
    <t>Guide du fourre-poches</t>
  </si>
  <si>
    <t>Uso avanzato delle tasche</t>
  </si>
  <si>
    <t>Zakkenvullen voor experts</t>
  </si>
  <si>
    <t>口袋满装诀窍</t>
  </si>
  <si>
    <t>塞滿口袋的究極訣竅</t>
  </si>
  <si>
    <t>멀티 오디오</t>
  </si>
  <si>
    <t>ポケットつめこみウルトラテク</t>
  </si>
  <si>
    <t>музыкальный центр</t>
  </si>
  <si>
    <t>주머니 정리, 고수의 기술</t>
  </si>
  <si>
    <t>Как набивать карманы</t>
  </si>
  <si>
    <t>Ftr_00794</t>
  </si>
  <si>
    <t>DummyHowtoBook_12185</t>
  </si>
  <si>
    <t>phonograph</t>
  </si>
  <si>
    <t>Custom Design Pro Editor</t>
  </si>
  <si>
    <t>Grammofon</t>
  </si>
  <si>
    <t>fonógrafo</t>
  </si>
  <si>
    <t>Designs: Profi-Edition</t>
  </si>
  <si>
    <t>Mis diseños profesionales</t>
  </si>
  <si>
    <t>phonographe</t>
  </si>
  <si>
    <t>Motifs persos pour les pros</t>
  </si>
  <si>
    <t>Motifs perso pour les pros</t>
  </si>
  <si>
    <t>I miei modelli: versione pro</t>
  </si>
  <si>
    <t>Speciaal ontwerp</t>
  </si>
  <si>
    <t>我的设计专业版</t>
  </si>
  <si>
    <t>我的設計專業版</t>
  </si>
  <si>
    <t>fonografo</t>
  </si>
  <si>
    <t>マイデザインPROエディタ</t>
  </si>
  <si>
    <t>fonograaf</t>
  </si>
  <si>
    <t>마이 디자인 PRO 에디터</t>
  </si>
  <si>
    <t>留声机</t>
  </si>
  <si>
    <t>Режим профи-рисунков</t>
  </si>
  <si>
    <t>留聲機</t>
  </si>
  <si>
    <t>ちくおんき</t>
  </si>
  <si>
    <t>DummyPresentbox_04480</t>
  </si>
  <si>
    <t>축음기</t>
  </si>
  <si>
    <t>граммофон</t>
  </si>
  <si>
    <t>present</t>
  </si>
  <si>
    <t>Ftr_00796</t>
  </si>
  <si>
    <t>Geschenk</t>
  </si>
  <si>
    <t>retro stereo</t>
  </si>
  <si>
    <t>regalo</t>
  </si>
  <si>
    <t>Retro-Anlage</t>
  </si>
  <si>
    <t>cadeau</t>
  </si>
  <si>
    <t>cadena retro</t>
  </si>
  <si>
    <t>estéreo retro</t>
  </si>
  <si>
    <t>hi-fi rétro</t>
  </si>
  <si>
    <t>stéréo rétro</t>
  </si>
  <si>
    <t>stereo rétro</t>
  </si>
  <si>
    <t>礼物</t>
  </si>
  <si>
    <t>禮物</t>
  </si>
  <si>
    <t>プレゼント</t>
  </si>
  <si>
    <t>선물</t>
  </si>
  <si>
    <t>подарок</t>
  </si>
  <si>
    <t>DummyRecipe_02695</t>
  </si>
  <si>
    <t>ダミーDIYレシピ</t>
  </si>
  <si>
    <t>retrostereo</t>
  </si>
  <si>
    <t>复古立体音响</t>
  </si>
  <si>
    <t>復古立體音響</t>
  </si>
  <si>
    <t>レトロなステレオ</t>
  </si>
  <si>
    <t>복고풍 스테레오</t>
  </si>
  <si>
    <t>радиола</t>
  </si>
  <si>
    <t>Ftr_00805</t>
  </si>
  <si>
    <t>mush lamp</t>
  </si>
  <si>
    <t>Pilzlampe</t>
  </si>
  <si>
    <t>lámpara hongo</t>
  </si>
  <si>
    <t>lampe champi</t>
  </si>
  <si>
    <t>lampada fungo</t>
  </si>
  <si>
    <t>DummyRecipe_05603</t>
  </si>
  <si>
    <t>paddenstoellamp</t>
  </si>
  <si>
    <t>蘑菇灯</t>
  </si>
  <si>
    <t>DIY for Beginners</t>
  </si>
  <si>
    <t>蘑菇燈</t>
  </si>
  <si>
    <t>キノコのランプ</t>
  </si>
  <si>
    <t>버섯 램프</t>
  </si>
  <si>
    <t>Mein erstes Bastelbuch</t>
  </si>
  <si>
    <t>гриб-лампа</t>
  </si>
  <si>
    <t>Bricolaje para principiantes</t>
  </si>
  <si>
    <t>Primeros proyectos</t>
  </si>
  <si>
    <t>Le b.a.-ba du bricolage</t>
  </si>
  <si>
    <t>Ftr_00808</t>
  </si>
  <si>
    <t>mush table</t>
  </si>
  <si>
    <t>Fai da te per principianti</t>
  </si>
  <si>
    <t>Doe-het-zelven kun je leren</t>
  </si>
  <si>
    <t>新手DIY手册</t>
  </si>
  <si>
    <t>Pilztisch</t>
  </si>
  <si>
    <t>第一次的DIY方程式</t>
  </si>
  <si>
    <t>mesa hongo</t>
  </si>
  <si>
    <t>はじめてのDIYレシピ</t>
  </si>
  <si>
    <t>첫 DIY 레시피</t>
  </si>
  <si>
    <t>table champi</t>
  </si>
  <si>
    <t>Начала «Сделай сам»</t>
  </si>
  <si>
    <t>tavolo fungo</t>
  </si>
  <si>
    <t>paddenstoeltafel</t>
  </si>
  <si>
    <t>蘑菇桌</t>
  </si>
  <si>
    <t>DummyRecipe_05604</t>
  </si>
  <si>
    <t>キノコのテーブル</t>
  </si>
  <si>
    <t>Test Your DIY Skills</t>
  </si>
  <si>
    <t>버섯 테이블</t>
  </si>
  <si>
    <t>гриб-стол</t>
  </si>
  <si>
    <t>Ideen für Bastler</t>
  </si>
  <si>
    <t>Bricolaje para expertos</t>
  </si>
  <si>
    <t>Ftr_00832</t>
  </si>
  <si>
    <t>Proyectos para expertos</t>
  </si>
  <si>
    <t>Bricolage tous azimuts</t>
  </si>
  <si>
    <t>modern office chair</t>
  </si>
  <si>
    <t>Fai da te per appassionati</t>
  </si>
  <si>
    <t>De doe-het-zelfproef</t>
  </si>
  <si>
    <t>Profi-Bürostuhl</t>
  </si>
  <si>
    <t>挑战！DIY手册</t>
  </si>
  <si>
    <t>sillón de oficina</t>
  </si>
  <si>
    <t>挑戰！DIY方程式</t>
  </si>
  <si>
    <t>silla de oficina</t>
  </si>
  <si>
    <t>fauteuil pro</t>
  </si>
  <si>
    <t>チャレンジ！DIYレシピ</t>
  </si>
  <si>
    <t>도전! DIY 레시피</t>
  </si>
  <si>
    <t>sedia da ufficio</t>
  </si>
  <si>
    <t>Пробы пера «Сделай сам»</t>
  </si>
  <si>
    <t>moderne kantoorstoel</t>
  </si>
  <si>
    <t>办公室椅子</t>
  </si>
  <si>
    <t>DummyRecipe_05605</t>
  </si>
  <si>
    <t>辦公室椅子</t>
  </si>
  <si>
    <t>オフィスのチェア</t>
  </si>
  <si>
    <t>사무용 의자</t>
  </si>
  <si>
    <t>Wildest Dreams DIY</t>
  </si>
  <si>
    <t>Bist du der Bastelboss?</t>
  </si>
  <si>
    <t>соврем. офисное кресло</t>
  </si>
  <si>
    <t>Bricolaje para epatar</t>
  </si>
  <si>
    <t>Ftr_00833</t>
  </si>
  <si>
    <t>Proyectos para deslumbrar</t>
  </si>
  <si>
    <t>Brico foldingo</t>
  </si>
  <si>
    <t>upright locker</t>
  </si>
  <si>
    <t>Brico dingo</t>
  </si>
  <si>
    <t>Spind</t>
  </si>
  <si>
    <t>Fai da te per esperti</t>
  </si>
  <si>
    <t>taquilla de vestuario</t>
  </si>
  <si>
    <t>De ultieme doe-het-zelver</t>
  </si>
  <si>
    <t>casillero de vestuario</t>
  </si>
  <si>
    <t>casier individuel</t>
  </si>
  <si>
    <t>竟然能这样？！DIY</t>
  </si>
  <si>
    <t>這種東西也能自己做？！DIY</t>
  </si>
  <si>
    <t>armadietto</t>
  </si>
  <si>
    <t>sportkluisje</t>
  </si>
  <si>
    <t>こんなモノまで？！DIY</t>
  </si>
  <si>
    <t>置物柜</t>
  </si>
  <si>
    <t>무엇이든 뚝딱?! DIY 레시피</t>
  </si>
  <si>
    <t>置物櫃</t>
  </si>
  <si>
    <t>ロッカー</t>
  </si>
  <si>
    <t>«Сделай сам» без границ</t>
  </si>
  <si>
    <t>캐비닛</t>
  </si>
  <si>
    <t>шкафчик</t>
  </si>
  <si>
    <t>DummyWrapping_07699</t>
  </si>
  <si>
    <t>Ftr_00839</t>
  </si>
  <si>
    <t>safe</t>
  </si>
  <si>
    <t>Safe</t>
  </si>
  <si>
    <t>caja fuerte</t>
  </si>
  <si>
    <t>coffre-fort</t>
  </si>
  <si>
    <t>cassaforte</t>
  </si>
  <si>
    <t>kluis</t>
  </si>
  <si>
    <t>保险箱</t>
  </si>
  <si>
    <t>保險箱</t>
  </si>
  <si>
    <t>きんこ</t>
  </si>
  <si>
    <t>금고</t>
  </si>
  <si>
    <t>сейф</t>
  </si>
  <si>
    <t>Ftr_00840</t>
  </si>
  <si>
    <t>office desk</t>
  </si>
  <si>
    <t>Bürotisch</t>
  </si>
  <si>
    <t>mesa de oficina</t>
  </si>
  <si>
    <t>bureau pro</t>
  </si>
  <si>
    <t>scrivania da ufficio</t>
  </si>
  <si>
    <t>kantoorbureau</t>
  </si>
  <si>
    <t>DummyWrapping_07700</t>
  </si>
  <si>
    <t>办公室桌子</t>
  </si>
  <si>
    <t>辦公室桌子</t>
  </si>
  <si>
    <t>オフィスのデスク</t>
  </si>
  <si>
    <t>사무용 책상</t>
  </si>
  <si>
    <t>офисный стол</t>
  </si>
  <si>
    <t>Ftr_00846</t>
  </si>
  <si>
    <t>alto saxophone</t>
  </si>
  <si>
    <t>Saxofon</t>
  </si>
  <si>
    <t>saxofón</t>
  </si>
  <si>
    <t>saxophone alto</t>
  </si>
  <si>
    <t>sax contralto</t>
  </si>
  <si>
    <t>altsaxofoon</t>
  </si>
  <si>
    <t>中音萨克斯风</t>
  </si>
  <si>
    <t>中音薩克斯風</t>
  </si>
  <si>
    <t>アルトサックス</t>
  </si>
  <si>
    <t>알토 색소폰</t>
  </si>
  <si>
    <t>альтовый саксофон</t>
  </si>
  <si>
    <t>Ftr_00849</t>
  </si>
  <si>
    <t>DummyWrapping_07701</t>
  </si>
  <si>
    <t>amp</t>
  </si>
  <si>
    <t>Verstärker</t>
  </si>
  <si>
    <t>amplificador</t>
  </si>
  <si>
    <t>ampli</t>
  </si>
  <si>
    <t>amplificatore</t>
  </si>
  <si>
    <t>versterker</t>
  </si>
  <si>
    <t>扩音器</t>
  </si>
  <si>
    <t>擴音器</t>
  </si>
  <si>
    <t>アンプ</t>
  </si>
  <si>
    <t>앰프</t>
  </si>
  <si>
    <t>усилитель</t>
  </si>
  <si>
    <t>Ftr_00863</t>
  </si>
  <si>
    <t>billiard table</t>
  </si>
  <si>
    <t>Billardtisch</t>
  </si>
  <si>
    <t>mesa de billar</t>
  </si>
  <si>
    <t>DummyWrapping_07702</t>
  </si>
  <si>
    <t>billard</t>
  </si>
  <si>
    <t>tavolo da biliardo</t>
  </si>
  <si>
    <t>biljarttafel</t>
  </si>
  <si>
    <t>撞球桌</t>
  </si>
  <si>
    <t>ビリヤードのだい</t>
  </si>
  <si>
    <t>당구대</t>
  </si>
  <si>
    <t>бильярдный стол</t>
  </si>
  <si>
    <t>Ftr_00864</t>
  </si>
  <si>
    <t>bingo wheel</t>
  </si>
  <si>
    <t>Zahlenkugel-Maschine</t>
  </si>
  <si>
    <t>bombo de bingo</t>
  </si>
  <si>
    <t>bolillero para bingo</t>
  </si>
  <si>
    <t>sphère pour tirage</t>
  </si>
  <si>
    <t>sphère à bingo</t>
  </si>
  <si>
    <t>urna per estrazioni</t>
  </si>
  <si>
    <t>bingomolen</t>
  </si>
  <si>
    <t>摇奖机</t>
  </si>
  <si>
    <t>搖獎機</t>
  </si>
  <si>
    <t>ビンゴマシン</t>
  </si>
  <si>
    <t>빙고 머신</t>
  </si>
  <si>
    <t>DummyWrapping_07703</t>
  </si>
  <si>
    <t>лотерейный барабан</t>
  </si>
  <si>
    <t>Ftr_00865</t>
  </si>
  <si>
    <t>birdcage</t>
  </si>
  <si>
    <t>Vogelkäfig</t>
  </si>
  <si>
    <t>jaula de pájaros</t>
  </si>
  <si>
    <t>cage à oiseau</t>
  </si>
  <si>
    <t>gabbia</t>
  </si>
  <si>
    <t>vogelkooi</t>
  </si>
  <si>
    <t>鸟笼</t>
  </si>
  <si>
    <t>鳥籠</t>
  </si>
  <si>
    <t>とりかご</t>
  </si>
  <si>
    <t>새장</t>
  </si>
  <si>
    <t>птичья клетка</t>
  </si>
  <si>
    <t>Ftr_00870</t>
  </si>
  <si>
    <t>book stands</t>
  </si>
  <si>
    <t>Buchstütze</t>
  </si>
  <si>
    <t>DummyWrapping_07704</t>
  </si>
  <si>
    <t>sujetalibros</t>
  </si>
  <si>
    <t>serre-livres</t>
  </si>
  <si>
    <t>coppia di fermalibri</t>
  </si>
  <si>
    <t>boekensteunen</t>
  </si>
  <si>
    <t>书挡</t>
  </si>
  <si>
    <t>書擋</t>
  </si>
  <si>
    <t>ブックスタンド</t>
  </si>
  <si>
    <t>북엔드</t>
  </si>
  <si>
    <t>подставки для книг</t>
  </si>
  <si>
    <t>Ftr_00875</t>
  </si>
  <si>
    <t>breaker</t>
  </si>
  <si>
    <t>Sicherungskasten</t>
  </si>
  <si>
    <t>interruptor</t>
  </si>
  <si>
    <t>disjoncteur</t>
  </si>
  <si>
    <t>quadro interruttori</t>
  </si>
  <si>
    <t>zekeringkast</t>
  </si>
  <si>
    <t>DummyWrapping_07705</t>
  </si>
  <si>
    <t>电源总开关</t>
  </si>
  <si>
    <t>電源總開關</t>
  </si>
  <si>
    <t>ブレーカー</t>
  </si>
  <si>
    <t>전원 차단기</t>
  </si>
  <si>
    <t>электрощит</t>
  </si>
  <si>
    <t>Ftr_00880</t>
  </si>
  <si>
    <t>wooden bucket</t>
  </si>
  <si>
    <t>Holzeimer</t>
  </si>
  <si>
    <t>cubo de madera</t>
  </si>
  <si>
    <t>balde de madera</t>
  </si>
  <si>
    <t>seau en bois</t>
  </si>
  <si>
    <t>secchio di legno</t>
  </si>
  <si>
    <t>houten emmer</t>
  </si>
  <si>
    <t>木制水桶</t>
  </si>
  <si>
    <t>木製水桶</t>
  </si>
  <si>
    <t>もくせいのバケツ</t>
  </si>
  <si>
    <t>나무 양동이</t>
  </si>
  <si>
    <t>деревянное ведро</t>
  </si>
  <si>
    <t>Ftr_00889</t>
  </si>
  <si>
    <t>DummyWrapping_07706</t>
  </si>
  <si>
    <t>camp stove</t>
  </si>
  <si>
    <t>Campingkocher</t>
  </si>
  <si>
    <t>hornillo de acampada</t>
  </si>
  <si>
    <t>quemador de gas portátil</t>
  </si>
  <si>
    <t>réchaud de camping</t>
  </si>
  <si>
    <t>fornello da campeggio</t>
  </si>
  <si>
    <t>campinggasstel</t>
  </si>
  <si>
    <t>露营炉具</t>
  </si>
  <si>
    <t>露營爐具</t>
  </si>
  <si>
    <t>コッフェル</t>
  </si>
  <si>
    <t>코펠</t>
  </si>
  <si>
    <t>примус</t>
  </si>
  <si>
    <t>Ftr_00891</t>
  </si>
  <si>
    <t>holiday candle</t>
  </si>
  <si>
    <t>Festtagsgesteck</t>
  </si>
  <si>
    <t>DummyWrapping_07707</t>
  </si>
  <si>
    <t>vela festiva</t>
  </si>
  <si>
    <t>chandelle de fête</t>
  </si>
  <si>
    <t>chandelle des Fêtes</t>
  </si>
  <si>
    <t>candela centrotavola</t>
  </si>
  <si>
    <t>feestelijke kaars</t>
  </si>
  <si>
    <t>圣诞蜡烛</t>
  </si>
  <si>
    <t>聖誕蠟燭</t>
  </si>
  <si>
    <t>クリスマスキャンドル</t>
  </si>
  <si>
    <t>크리스마스 양초</t>
  </si>
  <si>
    <t>праздничная свеча</t>
  </si>
  <si>
    <t>Ftr_00896</t>
  </si>
  <si>
    <t>cat tower</t>
  </si>
  <si>
    <t>Kratzbaum</t>
  </si>
  <si>
    <t>torre para gatos</t>
  </si>
  <si>
    <t>arbre à chat</t>
  </si>
  <si>
    <t>torre per gatti</t>
  </si>
  <si>
    <t>kattenpaal</t>
  </si>
  <si>
    <t>猫跳台</t>
  </si>
  <si>
    <t>貓跳台</t>
  </si>
  <si>
    <t>キャットタワー</t>
  </si>
  <si>
    <t>캣타워</t>
  </si>
  <si>
    <t>башня для кошек</t>
  </si>
  <si>
    <t>DummyWrapping_07708</t>
  </si>
  <si>
    <t>Ftr_00907</t>
  </si>
  <si>
    <t>vacuum cleaner</t>
  </si>
  <si>
    <t>Staubsauger</t>
  </si>
  <si>
    <t>aspiradora</t>
  </si>
  <si>
    <t>aspirateur</t>
  </si>
  <si>
    <t>aspirapolvere</t>
  </si>
  <si>
    <t>stofzuiger</t>
  </si>
  <si>
    <t>吸尘器</t>
  </si>
  <si>
    <t>吸塵器</t>
  </si>
  <si>
    <t>そうじき</t>
  </si>
  <si>
    <t>청소기</t>
  </si>
  <si>
    <t>пылесос</t>
  </si>
  <si>
    <t>Ftr_00908</t>
  </si>
  <si>
    <t>upright vacuum</t>
  </si>
  <si>
    <t>Stabstaubsauger</t>
  </si>
  <si>
    <t>aspiradora vertical</t>
  </si>
  <si>
    <t>aspirateur balai</t>
  </si>
  <si>
    <t>DummyWrapping_07709</t>
  </si>
  <si>
    <t>scopa elettrica</t>
  </si>
  <si>
    <t>steelstofzuiger</t>
  </si>
  <si>
    <t>直立式吸尘器</t>
  </si>
  <si>
    <t>直立式吸塵器</t>
  </si>
  <si>
    <t>スティックそうじき</t>
  </si>
  <si>
    <t>스틱 청소기</t>
  </si>
  <si>
    <t>вертикальный пылесос</t>
  </si>
  <si>
    <t>Ftr_00915</t>
  </si>
  <si>
    <t>cuckoo clock</t>
  </si>
  <si>
    <t>Kuckucksuhr</t>
  </si>
  <si>
    <t>reloj de cuco</t>
  </si>
  <si>
    <t>reloj cucú</t>
  </si>
  <si>
    <t>horloge coucou</t>
  </si>
  <si>
    <t>orologio a cucù</t>
  </si>
  <si>
    <t>koekoeksklok</t>
  </si>
  <si>
    <t>布谷鸟钟</t>
  </si>
  <si>
    <t>布穀鳥鐘</t>
  </si>
  <si>
    <t>はとどけい</t>
  </si>
  <si>
    <t>뻐꾸기 시계</t>
  </si>
  <si>
    <t>DummyWrapping_07710</t>
  </si>
  <si>
    <t>часы с кукушкой</t>
  </si>
  <si>
    <t>Ftr_00918</t>
  </si>
  <si>
    <t>coffee cup</t>
  </si>
  <si>
    <t>Kaffeetasse</t>
  </si>
  <si>
    <t>taza de café</t>
  </si>
  <si>
    <t>tasse de café</t>
  </si>
  <si>
    <t>tazza di caffè</t>
  </si>
  <si>
    <t>kopje koffie</t>
  </si>
  <si>
    <t>咖啡杯</t>
  </si>
  <si>
    <t>コーヒーカップ</t>
  </si>
  <si>
    <t>커피 잔</t>
  </si>
  <si>
    <t>чашка кофе</t>
  </si>
  <si>
    <t>Ftr_00920</t>
  </si>
  <si>
    <t>coffee grinder</t>
  </si>
  <si>
    <t>Kaffeemühle</t>
  </si>
  <si>
    <t>molinillo de café</t>
  </si>
  <si>
    <t>moulin à café</t>
  </si>
  <si>
    <t>macinino per caffè</t>
  </si>
  <si>
    <t>DummyWrapping_07711</t>
  </si>
  <si>
    <t>koffiemolen</t>
  </si>
  <si>
    <t>咖啡磨豆机</t>
  </si>
  <si>
    <t>咖啡磨豆機</t>
  </si>
  <si>
    <t>コーヒーミル</t>
  </si>
  <si>
    <t>커피밀</t>
  </si>
  <si>
    <t>кофемолка</t>
  </si>
  <si>
    <t>Ftr_00928</t>
  </si>
  <si>
    <t>pot rack</t>
  </si>
  <si>
    <t>Küchenregal</t>
  </si>
  <si>
    <t>portacacerolas</t>
  </si>
  <si>
    <t>organizador de utensilios</t>
  </si>
  <si>
    <t>porte-casseroles</t>
  </si>
  <si>
    <t>mensola da cucina</t>
  </si>
  <si>
    <t>keukenrek</t>
  </si>
  <si>
    <t>厨房挂钩</t>
  </si>
  <si>
    <t>DummyWrapping_07712</t>
  </si>
  <si>
    <t>廚房掛勾</t>
  </si>
  <si>
    <t>キッチンつるし</t>
  </si>
  <si>
    <t>주방 도구 걸이</t>
  </si>
  <si>
    <t>кухонная полка</t>
  </si>
  <si>
    <t>Ftr_00929</t>
  </si>
  <si>
    <t>air conditioner</t>
  </si>
  <si>
    <t>Klimaanlage</t>
  </si>
  <si>
    <t>aire acondicionado</t>
  </si>
  <si>
    <t>climatiseur</t>
  </si>
  <si>
    <t>condizionatore d'aria</t>
  </si>
  <si>
    <t>airconditioner</t>
  </si>
  <si>
    <t>空调</t>
  </si>
  <si>
    <t>DummyWrapping_07713</t>
  </si>
  <si>
    <t>空調</t>
  </si>
  <si>
    <t>エアコン</t>
  </si>
  <si>
    <t>에어컨</t>
  </si>
  <si>
    <t>кондиционер</t>
  </si>
  <si>
    <t>Ftr_00937</t>
  </si>
  <si>
    <t>dartboard</t>
  </si>
  <si>
    <t>Dartautomat</t>
  </si>
  <si>
    <t>máquina de dardos</t>
  </si>
  <si>
    <t>jeu de fléchettes</t>
  </si>
  <si>
    <t>bersaglio per freccette</t>
  </si>
  <si>
    <t>dartbord</t>
  </si>
  <si>
    <t>飞镖靶</t>
  </si>
  <si>
    <t>飛鏢靶</t>
  </si>
  <si>
    <t>ダーツボード</t>
  </si>
  <si>
    <t>다트 보드</t>
  </si>
  <si>
    <t>мишень для дартса</t>
  </si>
  <si>
    <t>Ftr_00941</t>
  </si>
  <si>
    <t>DJ's turntable</t>
  </si>
  <si>
    <t>DummyWrapping_07714</t>
  </si>
  <si>
    <t>DJ-Set</t>
  </si>
  <si>
    <t>mesa de DJ</t>
  </si>
  <si>
    <t>mesa DJ</t>
  </si>
  <si>
    <t>platine de DJ</t>
  </si>
  <si>
    <t>console da DJ</t>
  </si>
  <si>
    <t>dj-set</t>
  </si>
  <si>
    <t>DJ台</t>
  </si>
  <si>
    <t>DJブース</t>
  </si>
  <si>
    <t>DJ 테이블</t>
  </si>
  <si>
    <t>DJ-проигрыватель</t>
  </si>
  <si>
    <t>Ftr_00950</t>
  </si>
  <si>
    <t>effects rack</t>
  </si>
  <si>
    <t>Effekt-Rack</t>
  </si>
  <si>
    <t>cajón de efectos</t>
  </si>
  <si>
    <t>sono</t>
  </si>
  <si>
    <t>FishBait_04549</t>
  </si>
  <si>
    <t>unità multieffetto</t>
  </si>
  <si>
    <t>fish bait</t>
  </si>
  <si>
    <t>mixer-versterker</t>
  </si>
  <si>
    <t>音效机柜</t>
  </si>
  <si>
    <t>音效機櫃</t>
  </si>
  <si>
    <t>Köder</t>
  </si>
  <si>
    <t>エフェクターラック</t>
  </si>
  <si>
    <t>cebo</t>
  </si>
  <si>
    <t>이펙터 장비</t>
  </si>
  <si>
    <t>рэк для аппаратуры</t>
  </si>
  <si>
    <t>appât</t>
  </si>
  <si>
    <t>esca</t>
  </si>
  <si>
    <t>Ftr_00954</t>
  </si>
  <si>
    <t>aas</t>
  </si>
  <si>
    <t>鱼饲料</t>
  </si>
  <si>
    <t>espresso maker</t>
  </si>
  <si>
    <t>魚飼料</t>
  </si>
  <si>
    <t>サカナのまきエサ</t>
  </si>
  <si>
    <t>물고기 떡밥</t>
  </si>
  <si>
    <t>Espressomaschine</t>
  </si>
  <si>
    <t>наживка</t>
  </si>
  <si>
    <t>máquina de café</t>
  </si>
  <si>
    <t>FishBait_04549_pl</t>
  </si>
  <si>
    <t>machine à café</t>
  </si>
  <si>
    <t>macchina del caffè</t>
  </si>
  <si>
    <t>espressoapparaat</t>
  </si>
  <si>
    <t>意式咖啡机</t>
  </si>
  <si>
    <t>義式咖啡機</t>
  </si>
  <si>
    <t>エスプレッソマシン</t>
  </si>
  <si>
    <t>cebos</t>
  </si>
  <si>
    <t>에스프레소 머신</t>
  </si>
  <si>
    <t>эспрессо-машина</t>
  </si>
  <si>
    <t>appâts</t>
  </si>
  <si>
    <t>Ftr_00955</t>
  </si>
  <si>
    <t>exit sign</t>
  </si>
  <si>
    <t>esche</t>
  </si>
  <si>
    <t>Notausgangsschild</t>
  </si>
  <si>
    <t>salida de emergencia</t>
  </si>
  <si>
    <t>panneau de sortie</t>
  </si>
  <si>
    <t>segnale di uscita</t>
  </si>
  <si>
    <t>наживки</t>
  </si>
  <si>
    <t>nooduitgangbord</t>
  </si>
  <si>
    <t>紧急逃生出口</t>
  </si>
  <si>
    <t>緊急逃生出口</t>
  </si>
  <si>
    <t>ひじょうぐち</t>
  </si>
  <si>
    <t>비상구</t>
  </si>
  <si>
    <t>указатель выхода</t>
  </si>
  <si>
    <t>Honeycomb_03263</t>
  </si>
  <si>
    <t>Ftr_00957</t>
  </si>
  <si>
    <t>wasp nest</t>
  </si>
  <si>
    <t>ventilation fan</t>
  </si>
  <si>
    <t>Lüftungsventilator</t>
  </si>
  <si>
    <t>extractor</t>
  </si>
  <si>
    <t>Wespennest</t>
  </si>
  <si>
    <t>aérateur</t>
  </si>
  <si>
    <t>avispero</t>
  </si>
  <si>
    <t>ventola</t>
  </si>
  <si>
    <t>inbouwventilator</t>
  </si>
  <si>
    <t>换气扇</t>
  </si>
  <si>
    <t>nid de guêpes</t>
  </si>
  <si>
    <t>換氣扇</t>
  </si>
  <si>
    <t>かんきせん</t>
  </si>
  <si>
    <t>환풍기</t>
  </si>
  <si>
    <t>vespaio</t>
  </si>
  <si>
    <t>вытяжной вентилятор</t>
  </si>
  <si>
    <t>wespennest</t>
  </si>
  <si>
    <t>Ftr_00971</t>
  </si>
  <si>
    <t>蜂巢</t>
  </si>
  <si>
    <t>snack machine</t>
  </si>
  <si>
    <t>Verkaufsautomat</t>
  </si>
  <si>
    <t>ハチのす</t>
  </si>
  <si>
    <t>máquina expendedora</t>
  </si>
  <si>
    <t>벌집</t>
  </si>
  <si>
    <t>distributeur en-cas</t>
  </si>
  <si>
    <t>осиное гнездо</t>
  </si>
  <si>
    <t>distributore automatico</t>
  </si>
  <si>
    <t>snackautomaat</t>
  </si>
  <si>
    <t>Honeycomb_03263_pl</t>
  </si>
  <si>
    <t>甜点自动贩卖机</t>
  </si>
  <si>
    <t>甜點自動販賣機</t>
  </si>
  <si>
    <t>wasp nests</t>
  </si>
  <si>
    <t>おかしのじはんき</t>
  </si>
  <si>
    <t>과자 자동판매기</t>
  </si>
  <si>
    <t>торговый автомат</t>
  </si>
  <si>
    <t>Wespennester</t>
  </si>
  <si>
    <t>Ftr_00975</t>
  </si>
  <si>
    <t>avisperos</t>
  </si>
  <si>
    <t>fruit basket</t>
  </si>
  <si>
    <t>nids de guêpes</t>
  </si>
  <si>
    <t>Fruchtkorb</t>
  </si>
  <si>
    <t>vespai</t>
  </si>
  <si>
    <t>cesta de frutas</t>
  </si>
  <si>
    <t>wespennesten</t>
  </si>
  <si>
    <t>panier de fruits</t>
  </si>
  <si>
    <t>cestino di frutta</t>
  </si>
  <si>
    <t>fruitmand</t>
  </si>
  <si>
    <t>水果篮</t>
  </si>
  <si>
    <t>水果籃</t>
  </si>
  <si>
    <t>осиные гнезда</t>
  </si>
  <si>
    <t>フルーツバスケット</t>
  </si>
  <si>
    <t>과일 바구니</t>
  </si>
  <si>
    <t>корзина с фруктами</t>
  </si>
  <si>
    <t>HousingKit_02750</t>
  </si>
  <si>
    <t>tent</t>
  </si>
  <si>
    <t>Zelt</t>
  </si>
  <si>
    <t>Ftr_00981</t>
  </si>
  <si>
    <t>tienda de campaña</t>
  </si>
  <si>
    <t>go board</t>
  </si>
  <si>
    <t>Go-Brett</t>
  </si>
  <si>
    <t>tablero de go</t>
  </si>
  <si>
    <t>tente</t>
  </si>
  <si>
    <t>table de go</t>
  </si>
  <si>
    <t>tenda</t>
  </si>
  <si>
    <t>tavola da go</t>
  </si>
  <si>
    <t>go-bord</t>
  </si>
  <si>
    <t>帐篷</t>
  </si>
  <si>
    <t>围棋桌</t>
  </si>
  <si>
    <t>圍棋桌</t>
  </si>
  <si>
    <t>帳篷</t>
  </si>
  <si>
    <t>ごばん</t>
  </si>
  <si>
    <t>テント</t>
  </si>
  <si>
    <t>바둑판</t>
  </si>
  <si>
    <t>доска для го</t>
  </si>
  <si>
    <t>텐트</t>
  </si>
  <si>
    <t>Ftr_00987</t>
  </si>
  <si>
    <t>палатка</t>
  </si>
  <si>
    <t>harp</t>
  </si>
  <si>
    <t>HousingKit_02755</t>
  </si>
  <si>
    <t>Harfe</t>
  </si>
  <si>
    <t>arpa</t>
  </si>
  <si>
    <t>Blathers's tent marker</t>
  </si>
  <si>
    <t>harpe</t>
  </si>
  <si>
    <t>竖琴</t>
  </si>
  <si>
    <t>豎琴</t>
  </si>
  <si>
    <t>ハープ</t>
  </si>
  <si>
    <t>하프</t>
  </si>
  <si>
    <t>арфа</t>
  </si>
  <si>
    <t>Ftr_00997</t>
  </si>
  <si>
    <t>incense burner</t>
  </si>
  <si>
    <t>Markierung für Eugens Zelt</t>
  </si>
  <si>
    <t>Räucherstäbchen-Set</t>
  </si>
  <si>
    <t>quemador de incienso</t>
  </si>
  <si>
    <t>carpa de Sócrates</t>
  </si>
  <si>
    <t>porte-encens</t>
  </si>
  <si>
    <t>site réservé par Thibou</t>
  </si>
  <si>
    <t>brucia incensi</t>
  </si>
  <si>
    <t>wierookbrander</t>
  </si>
  <si>
    <t>线香盘</t>
  </si>
  <si>
    <t>segnatenda di Blatero</t>
  </si>
  <si>
    <t>線香盤</t>
  </si>
  <si>
    <t>おこう</t>
  </si>
  <si>
    <t>Blathers' tent-afbakening</t>
  </si>
  <si>
    <t>향</t>
  </si>
  <si>
    <t>傅达帐篷用地</t>
  </si>
  <si>
    <t>курильница</t>
  </si>
  <si>
    <t>傅達帳篷預定地</t>
  </si>
  <si>
    <t>Ftr_00998</t>
  </si>
  <si>
    <t>フータさんのテントよていち</t>
  </si>
  <si>
    <t>kitchen island</t>
  </si>
  <si>
    <t>부엉씨의 텐트 위치</t>
  </si>
  <si>
    <t>Kücheninsel</t>
  </si>
  <si>
    <t>знак палатки Блезерса</t>
  </si>
  <si>
    <t>isla de cocina</t>
  </si>
  <si>
    <t>îlot de cuisine</t>
  </si>
  <si>
    <t>HousingKit_02756</t>
  </si>
  <si>
    <t>isola da cucina</t>
  </si>
  <si>
    <t>shop construction kit</t>
  </si>
  <si>
    <t>Laden-Baukit</t>
  </si>
  <si>
    <t>kit de tienda</t>
  </si>
  <si>
    <t>kit chantier boutique</t>
  </si>
  <si>
    <t>kit negozio</t>
  </si>
  <si>
    <t>keukeneiland</t>
  </si>
  <si>
    <t>winkelbouwpakket</t>
  </si>
  <si>
    <t>商店的施工告示牌</t>
  </si>
  <si>
    <t>岛式厨房</t>
  </si>
  <si>
    <t>島式廚房</t>
  </si>
  <si>
    <t>商店施工告示牌</t>
  </si>
  <si>
    <t>アイランドキッチン</t>
  </si>
  <si>
    <t>おみせのこうじかんばん</t>
  </si>
  <si>
    <t>아일랜드 키친</t>
  </si>
  <si>
    <t>상점 공사 키트</t>
  </si>
  <si>
    <t>кухонный островок</t>
  </si>
  <si>
    <t>набор строителя магазина</t>
  </si>
  <si>
    <t>Ftr_01023</t>
  </si>
  <si>
    <t>HousingKit_02757</t>
  </si>
  <si>
    <t>pile of leaves</t>
  </si>
  <si>
    <t>s tent</t>
  </si>
  <si>
    <t>Laubhaufen</t>
  </si>
  <si>
    <t>montón de hojas</t>
  </si>
  <si>
    <t>Zelt von</t>
  </si>
  <si>
    <t>tienda de</t>
  </si>
  <si>
    <t>tas de feuilles</t>
  </si>
  <si>
    <t>tienda</t>
  </si>
  <si>
    <t>mucchio di foglie</t>
  </si>
  <si>
    <t>tente de</t>
  </si>
  <si>
    <t>berg bladeren</t>
  </si>
  <si>
    <t>落叶</t>
  </si>
  <si>
    <t>落葉</t>
  </si>
  <si>
    <t>おちば</t>
  </si>
  <si>
    <t>낙엽</t>
  </si>
  <si>
    <t>куча листьев</t>
  </si>
  <si>
    <t>Ftr_01029</t>
  </si>
  <si>
    <t>low screen</t>
  </si>
  <si>
    <t>Sichtschutz</t>
  </si>
  <si>
    <t>cubrechimeneas</t>
  </si>
  <si>
    <t>panneau bas</t>
  </si>
  <si>
    <t>separé basso</t>
  </si>
  <si>
    <t>lage scherm</t>
  </si>
  <si>
    <t>矮屏风</t>
  </si>
  <si>
    <t>矮屏風</t>
  </si>
  <si>
    <t>ひくいついたて</t>
  </si>
  <si>
    <t>낮은 파티션</t>
  </si>
  <si>
    <t>низкая ширма</t>
  </si>
  <si>
    <t>Ftr_01032</t>
  </si>
  <si>
    <t>magazine rack</t>
  </si>
  <si>
    <t>Zeitschriftenablage</t>
  </si>
  <si>
    <t>revistero</t>
  </si>
  <si>
    <t>porte-revues pliable</t>
  </si>
  <si>
    <t>portariviste</t>
  </si>
  <si>
    <t>tijdschriftenrekje</t>
  </si>
  <si>
    <t>杂志架</t>
  </si>
  <si>
    <t>雜誌架</t>
  </si>
  <si>
    <t>マガジンラック</t>
  </si>
  <si>
    <t>잡지 꽂이</t>
  </si>
  <si>
    <t>стоечка для журналов</t>
  </si>
  <si>
    <t>tenda di</t>
  </si>
  <si>
    <t>Ftr_01042</t>
  </si>
  <si>
    <t>tent van</t>
  </si>
  <si>
    <t>的帐篷</t>
  </si>
  <si>
    <t>metronome</t>
  </si>
  <si>
    <t>的帳篷</t>
  </si>
  <si>
    <t>Taktmesser</t>
  </si>
  <si>
    <t>metrónomo</t>
  </si>
  <si>
    <t>métronome</t>
  </si>
  <si>
    <t>metronomo</t>
  </si>
  <si>
    <t>metronoom</t>
  </si>
  <si>
    <t>节拍器</t>
  </si>
  <si>
    <t>節拍器</t>
  </si>
  <si>
    <t>メトロノーム</t>
  </si>
  <si>
    <t>메트로놈</t>
  </si>
  <si>
    <t>метроном</t>
  </si>
  <si>
    <t>Ftr_01043</t>
  </si>
  <si>
    <t>microwave</t>
  </si>
  <si>
    <t>Mikrowelle</t>
  </si>
  <si>
    <t>microondas</t>
  </si>
  <si>
    <t>micro-ondes</t>
  </si>
  <si>
    <t>forno a microonde</t>
  </si>
  <si>
    <t>magnetron</t>
  </si>
  <si>
    <t>微波炉</t>
  </si>
  <si>
    <t>微波爐</t>
  </si>
  <si>
    <t>でんしレンジ</t>
  </si>
  <si>
    <t>전자레인지</t>
  </si>
  <si>
    <t>печь СВЧ</t>
  </si>
  <si>
    <t>Ftr_01045</t>
  </si>
  <si>
    <t>silver mic</t>
  </si>
  <si>
    <t>Retro-Mikrofon</t>
  </si>
  <si>
    <t>micrófono vocal</t>
  </si>
  <si>
    <t>microphone argenté</t>
  </si>
  <si>
    <t>microfono</t>
  </si>
  <si>
    <t>zilveren microfoon</t>
  </si>
  <si>
    <t>复古麦克风</t>
  </si>
  <si>
    <t>復古麥克風</t>
  </si>
  <si>
    <t>ガイコツマイク</t>
  </si>
  <si>
    <t>실버 마이크</t>
  </si>
  <si>
    <t>серебряный микрофон</t>
  </si>
  <si>
    <t>Ftr_01050</t>
  </si>
  <si>
    <t>mixer</t>
  </si>
  <si>
    <t>Mixer</t>
  </si>
  <si>
    <t>batidora de vaso</t>
  </si>
  <si>
    <t>mixeur</t>
  </si>
  <si>
    <t>mélangeur</t>
  </si>
  <si>
    <t>frullatore</t>
  </si>
  <si>
    <t>blender</t>
  </si>
  <si>
    <t>果汁机</t>
  </si>
  <si>
    <t>果汁機</t>
  </si>
  <si>
    <t>ミキサー</t>
  </si>
  <si>
    <t>믹서</t>
  </si>
  <si>
    <t>блендер</t>
  </si>
  <si>
    <t>Ftr_01054</t>
  </si>
  <si>
    <t>moon</t>
  </si>
  <si>
    <t>Mond</t>
  </si>
  <si>
    <t>Luna</t>
  </si>
  <si>
    <t>lune</t>
  </si>
  <si>
    <t>luna</t>
  </si>
  <si>
    <t>maan</t>
  </si>
  <si>
    <t>月亮</t>
  </si>
  <si>
    <t>つき</t>
  </si>
  <si>
    <t>달</t>
  </si>
  <si>
    <t>луна</t>
  </si>
  <si>
    <t>Ftr_01058</t>
  </si>
  <si>
    <t>music stand</t>
  </si>
  <si>
    <t>Notenständer</t>
  </si>
  <si>
    <t>atril para partituras</t>
  </si>
  <si>
    <t>pupitre à partition</t>
  </si>
  <si>
    <t>leggìo per spartiti</t>
  </si>
  <si>
    <t>lessenaar</t>
  </si>
  <si>
    <t>乐谱架</t>
  </si>
  <si>
    <t>樂譜架</t>
  </si>
  <si>
    <t>ふめんだい</t>
  </si>
  <si>
    <t>보면대</t>
  </si>
  <si>
    <t>пюпитр</t>
  </si>
  <si>
    <t>Ftr_01081</t>
  </si>
  <si>
    <t>upright piano</t>
  </si>
  <si>
    <t>Klavier</t>
  </si>
  <si>
    <t>piano de pared</t>
  </si>
  <si>
    <t>piano vertical</t>
  </si>
  <si>
    <t>piano droit</t>
  </si>
  <si>
    <t>piano verticale</t>
  </si>
  <si>
    <t>piano</t>
  </si>
  <si>
    <t>直立式钢琴</t>
  </si>
  <si>
    <t>直立式鋼琴</t>
  </si>
  <si>
    <t>アップライトピアノ</t>
  </si>
  <si>
    <t>업라이트 피아노</t>
  </si>
  <si>
    <t>пианино</t>
  </si>
  <si>
    <t>Ftr_01082</t>
  </si>
  <si>
    <t>picnic basket</t>
  </si>
  <si>
    <t>Picknick-Korb</t>
  </si>
  <si>
    <t>cesta de pícnic</t>
  </si>
  <si>
    <t>panier-repas</t>
  </si>
  <si>
    <t>panier pique-nique</t>
  </si>
  <si>
    <t>cestino da picnic</t>
  </si>
  <si>
    <t>picknickmand</t>
  </si>
  <si>
    <t>野餐篮</t>
  </si>
  <si>
    <t>野餐籃</t>
  </si>
  <si>
    <t>ピクニックバスケット</t>
  </si>
  <si>
    <t>피크닉 가방</t>
  </si>
  <si>
    <t>корзинка для пикника</t>
  </si>
  <si>
    <t>Ftr_01087</t>
  </si>
  <si>
    <t>pinball machine</t>
  </si>
  <si>
    <t>Flipper</t>
  </si>
  <si>
    <t>máquina de pinball</t>
  </si>
  <si>
    <t>flipper</t>
  </si>
  <si>
    <t>machine à boules</t>
  </si>
  <si>
    <t>flipperkast</t>
  </si>
  <si>
    <t>弹珠台</t>
  </si>
  <si>
    <t>彈珠台</t>
  </si>
  <si>
    <t>ピンボールだい</t>
  </si>
  <si>
    <t>핀볼 게임기</t>
  </si>
  <si>
    <t>пинбол</t>
  </si>
  <si>
    <t>Ftr_01092</t>
  </si>
  <si>
    <t>popcorn machine</t>
  </si>
  <si>
    <t>Popcorn-Maschine</t>
  </si>
  <si>
    <t>máquina de palomitas</t>
  </si>
  <si>
    <t>machine à pop-corn</t>
  </si>
  <si>
    <t>macchina per pop-corn</t>
  </si>
  <si>
    <t>popcornmachine</t>
  </si>
  <si>
    <t>爆米花机</t>
  </si>
  <si>
    <t>爆米花機</t>
  </si>
  <si>
    <t>ポップコーンマシン</t>
  </si>
  <si>
    <t>팝콘 머신</t>
  </si>
  <si>
    <t>машина для попкорна</t>
  </si>
  <si>
    <t>Ftr_01103</t>
  </si>
  <si>
    <t>rocking chair</t>
  </si>
  <si>
    <t>Schaukelstuhl</t>
  </si>
  <si>
    <t>mecedora</t>
  </si>
  <si>
    <t>rocking-chair</t>
  </si>
  <si>
    <t>chaise berçante</t>
  </si>
  <si>
    <t>sedia a dondolo</t>
  </si>
  <si>
    <t>schommelstoel</t>
  </si>
  <si>
    <t>摇椅</t>
  </si>
  <si>
    <t>搖椅</t>
  </si>
  <si>
    <t>ロッキングチェア</t>
  </si>
  <si>
    <t>흔들의자</t>
  </si>
  <si>
    <t>кресло-качалка</t>
  </si>
  <si>
    <t>Ftr_01111</t>
  </si>
  <si>
    <t>outdoor bath</t>
  </si>
  <si>
    <t>Freiluftbad</t>
  </si>
  <si>
    <t>baño termal</t>
  </si>
  <si>
    <t>bain extérieur</t>
  </si>
  <si>
    <t>bagno termale</t>
  </si>
  <si>
    <t>warmwaterbron</t>
  </si>
  <si>
    <t>露天池</t>
  </si>
  <si>
    <t>ろてんぶろ</t>
  </si>
  <si>
    <t>노천온천</t>
  </si>
  <si>
    <t>садовый пруд</t>
  </si>
  <si>
    <t>Ftr_01112</t>
  </si>
  <si>
    <t>colorful wheel</t>
  </si>
  <si>
    <t>Zahlenrad</t>
  </si>
  <si>
    <t>ruleta colorida</t>
  </si>
  <si>
    <t>roue colorée</t>
  </si>
  <si>
    <t>ruota colorata</t>
  </si>
  <si>
    <t>kleurenwiel</t>
  </si>
  <si>
    <t>转盘</t>
  </si>
  <si>
    <t>轉盤</t>
  </si>
  <si>
    <t>ルーレット</t>
  </si>
  <si>
    <t>룰렛</t>
  </si>
  <si>
    <t>разноцветное колесо</t>
  </si>
  <si>
    <t>Ftr_01116</t>
  </si>
  <si>
    <t>sandbox</t>
  </si>
  <si>
    <t>Sandkasten</t>
  </si>
  <si>
    <t>caja de arena</t>
  </si>
  <si>
    <t>bac à sable</t>
  </si>
  <si>
    <t>recinto per sabbia</t>
  </si>
  <si>
    <t>zandbak</t>
  </si>
  <si>
    <t>沙坑</t>
  </si>
  <si>
    <t>すなば</t>
  </si>
  <si>
    <t>모래사장</t>
  </si>
  <si>
    <t>песочница</t>
  </si>
  <si>
    <t>Ftr_01117</t>
  </si>
  <si>
    <t>sand castle</t>
  </si>
  <si>
    <t>Sandburg</t>
  </si>
  <si>
    <t>castillo de arena</t>
  </si>
  <si>
    <t>château de sable</t>
  </si>
  <si>
    <t>castello di sabbia</t>
  </si>
  <si>
    <t>zandkasteel</t>
  </si>
  <si>
    <t>沙堆城堡</t>
  </si>
  <si>
    <t>すなのしろ</t>
  </si>
  <si>
    <t>모래성</t>
  </si>
  <si>
    <t>песочный замок</t>
  </si>
  <si>
    <t>Ftr_01120</t>
  </si>
  <si>
    <t>scarecrow</t>
  </si>
  <si>
    <t>Vogelscheuche</t>
  </si>
  <si>
    <t>espantapájaros</t>
  </si>
  <si>
    <t>épouvantail</t>
  </si>
  <si>
    <t>spaventapasseri</t>
  </si>
  <si>
    <t>vogelverschrikker</t>
  </si>
  <si>
    <t>稻草人</t>
  </si>
  <si>
    <t>かかし</t>
  </si>
  <si>
    <t>허수아비</t>
  </si>
  <si>
    <t>пугало</t>
  </si>
  <si>
    <t>Ftr_01124</t>
  </si>
  <si>
    <t>sea globe</t>
  </si>
  <si>
    <t>Aquariumkugel</t>
  </si>
  <si>
    <t>globo de acuario</t>
  </si>
  <si>
    <t>boule aquarium</t>
  </si>
  <si>
    <t>boccia acquario</t>
  </si>
  <si>
    <t>aquariumglobe</t>
  </si>
  <si>
    <t>海洋水晶球</t>
  </si>
  <si>
    <t>シーグローブ</t>
  </si>
  <si>
    <t>해저볼</t>
  </si>
  <si>
    <t>морской шар</t>
  </si>
  <si>
    <t>Ftr_01125</t>
  </si>
  <si>
    <t>revolving spice rack</t>
  </si>
  <si>
    <t>Gewürzständer</t>
  </si>
  <si>
    <t>especiero giratorio</t>
  </si>
  <si>
    <t>tourniquet à épices</t>
  </si>
  <si>
    <t>portaspezie rotante</t>
  </si>
  <si>
    <t>kruidenrek</t>
  </si>
  <si>
    <t>调味罐圆盘</t>
  </si>
  <si>
    <t>調味罐圓盤</t>
  </si>
  <si>
    <t>ちょうみりょういれ</t>
  </si>
  <si>
    <t>조미료 바구니</t>
  </si>
  <si>
    <t>подставка для специй</t>
  </si>
  <si>
    <t>Ftr_01126</t>
  </si>
  <si>
    <t>server</t>
  </si>
  <si>
    <t>Server</t>
  </si>
  <si>
    <t>servidor</t>
  </si>
  <si>
    <t>serveur informatique</t>
  </si>
  <si>
    <t>服务器</t>
  </si>
  <si>
    <t>伺服器</t>
  </si>
  <si>
    <t>サーバー</t>
  </si>
  <si>
    <t>서버</t>
  </si>
  <si>
    <t>сервер</t>
  </si>
  <si>
    <t>Ftr_01127</t>
  </si>
  <si>
    <t>old sewing machine</t>
  </si>
  <si>
    <t>Pedalnähmaschine</t>
  </si>
  <si>
    <t>máquina de coser antigua</t>
  </si>
  <si>
    <t>machine à coudre rétro</t>
  </si>
  <si>
    <t>macchina da cucire antica</t>
  </si>
  <si>
    <t>trapnaaimachine</t>
  </si>
  <si>
    <t>旧式缝纫机</t>
  </si>
  <si>
    <t>舊式縫紉機</t>
  </si>
  <si>
    <t>ふるいミシン</t>
  </si>
  <si>
    <t>오래된 재봉틀</t>
  </si>
  <si>
    <t>швейная машина ретро</t>
  </si>
  <si>
    <t>Ftr_01128</t>
  </si>
  <si>
    <t>sewing machine</t>
  </si>
  <si>
    <t>Nähmaschine</t>
  </si>
  <si>
    <t>máquina de coser</t>
  </si>
  <si>
    <t>machine à coudre</t>
  </si>
  <si>
    <t>macchina da cucire</t>
  </si>
  <si>
    <t>naaimachine</t>
  </si>
  <si>
    <t>缝纫机</t>
  </si>
  <si>
    <t>縫紉機</t>
  </si>
  <si>
    <t>ミシン</t>
  </si>
  <si>
    <t>재봉틀</t>
  </si>
  <si>
    <t>швейная машина</t>
  </si>
  <si>
    <t>Ftr_01131</t>
  </si>
  <si>
    <t>outdoor air conditioner</t>
  </si>
  <si>
    <t>Klima-Außengerät</t>
  </si>
  <si>
    <t>aire acondicionado exterior</t>
  </si>
  <si>
    <t>ventilateur d'extérieur</t>
  </si>
  <si>
    <t>condizionatore esterno</t>
  </si>
  <si>
    <t>airco-condensor</t>
  </si>
  <si>
    <t>室外机</t>
  </si>
  <si>
    <t>室外機</t>
  </si>
  <si>
    <t>しつがいき</t>
  </si>
  <si>
    <t>에어컨 실외기</t>
  </si>
  <si>
    <t>наружный кондиционер</t>
  </si>
  <si>
    <t>Ftr_01143</t>
  </si>
  <si>
    <t>smoker</t>
  </si>
  <si>
    <t>Räucherofen</t>
  </si>
  <si>
    <t>horno para ahumados</t>
  </si>
  <si>
    <t>fumoir</t>
  </si>
  <si>
    <t>affumicatore</t>
  </si>
  <si>
    <t>rookoven</t>
  </si>
  <si>
    <t>烟熏炉</t>
  </si>
  <si>
    <t>煙燻爐</t>
  </si>
  <si>
    <t>くんせいマシン</t>
  </si>
  <si>
    <t>훈제 통</t>
  </si>
  <si>
    <t>коптилка</t>
  </si>
  <si>
    <t>Ftr_01145</t>
  </si>
  <si>
    <t>snow globe</t>
  </si>
  <si>
    <t>Schneekugel</t>
  </si>
  <si>
    <t>globo de nieve</t>
  </si>
  <si>
    <t>boule à neige</t>
  </si>
  <si>
    <t>globo di neve</t>
  </si>
  <si>
    <t>sneeuwbol</t>
  </si>
  <si>
    <t>下雪水晶球</t>
  </si>
  <si>
    <t>スノーグローブ</t>
  </si>
  <si>
    <t>스노글로브</t>
  </si>
  <si>
    <t>снежный шар</t>
  </si>
  <si>
    <t>Ftr_01149</t>
  </si>
  <si>
    <t>soccer goal</t>
  </si>
  <si>
    <t>Fußballtor</t>
  </si>
  <si>
    <t>portería</t>
  </si>
  <si>
    <t>but de football</t>
  </si>
  <si>
    <t>but de soccer</t>
  </si>
  <si>
    <t>porta da calcio</t>
  </si>
  <si>
    <t>voetbaldoel</t>
  </si>
  <si>
    <t>足球球门</t>
  </si>
  <si>
    <t>足球球門</t>
  </si>
  <si>
    <t>サッカーゴール</t>
  </si>
  <si>
    <t>축구 골대</t>
  </si>
  <si>
    <t>ворота</t>
  </si>
  <si>
    <t>Ftr_01153</t>
  </si>
  <si>
    <t>spinning wheel</t>
  </si>
  <si>
    <t>Spinnrad</t>
  </si>
  <si>
    <t>rueca</t>
  </si>
  <si>
    <t>rouet</t>
  </si>
  <si>
    <t>arcolaio</t>
  </si>
  <si>
    <t>spinnewiel</t>
  </si>
  <si>
    <t>纺车</t>
  </si>
  <si>
    <t>紡車</t>
  </si>
  <si>
    <t>いとぐるま</t>
  </si>
  <si>
    <t>물레</t>
  </si>
  <si>
    <t>прялка</t>
  </si>
  <si>
    <t>Ftr_01157</t>
  </si>
  <si>
    <t>brick oven</t>
  </si>
  <si>
    <t>Steinofen</t>
  </si>
  <si>
    <t>horno de ladrillo</t>
  </si>
  <si>
    <t>four en pierre</t>
  </si>
  <si>
    <t>forno in mattoni</t>
  </si>
  <si>
    <t>stenen oven</t>
  </si>
  <si>
    <t>窑烤炉</t>
  </si>
  <si>
    <t>窯烤爐</t>
  </si>
  <si>
    <t>いしがま</t>
  </si>
  <si>
    <t>벽돌 가마</t>
  </si>
  <si>
    <t>печь</t>
  </si>
  <si>
    <t>Ftr_01161</t>
  </si>
  <si>
    <t>cream and sugar</t>
  </si>
  <si>
    <t>Milch- und Zuckerset</t>
  </si>
  <si>
    <t>bandeja con leche y azúcar</t>
  </si>
  <si>
    <t>pot de lait et sucre</t>
  </si>
  <si>
    <t>latte con zucchero</t>
  </si>
  <si>
    <t>melk-en-suikerset</t>
  </si>
  <si>
    <t>糖＆牛奶</t>
  </si>
  <si>
    <t>シュガー&amp;ミルク</t>
  </si>
  <si>
    <t>슈거&amp;밀크</t>
  </si>
  <si>
    <t>сахар и сливки</t>
  </si>
  <si>
    <t>Ftr_01165</t>
  </si>
  <si>
    <t>surveillance camera</t>
  </si>
  <si>
    <t>Überwachungskamera</t>
  </si>
  <si>
    <t>cámara de vigilancia</t>
  </si>
  <si>
    <t>caméra surveillance</t>
  </si>
  <si>
    <t>telecamera di sicurezza</t>
  </si>
  <si>
    <t>bewakingscamera</t>
  </si>
  <si>
    <t>监控摄像机</t>
  </si>
  <si>
    <t>監控攝影機</t>
  </si>
  <si>
    <t>かんしカメラ</t>
  </si>
  <si>
    <t>감시 카메라</t>
  </si>
  <si>
    <t>камера наблюдения</t>
  </si>
  <si>
    <t>Ftr_01170</t>
  </si>
  <si>
    <t>swinging bench</t>
  </si>
  <si>
    <t>Schwingschaukel</t>
  </si>
  <si>
    <t>balancín de jardín</t>
  </si>
  <si>
    <t>mecedora de jardín</t>
  </si>
  <si>
    <t>balancelle</t>
  </si>
  <si>
    <t>balançoire</t>
  </si>
  <si>
    <t>dondolo</t>
  </si>
  <si>
    <t>schommelbank</t>
  </si>
  <si>
    <t>秋千椅</t>
  </si>
  <si>
    <t>鞦韆椅</t>
  </si>
  <si>
    <t>ベンチブランコ</t>
  </si>
  <si>
    <t>벤치 그네</t>
  </si>
  <si>
    <t>садовые качели</t>
  </si>
  <si>
    <t>Ftr_01171</t>
  </si>
  <si>
    <t>synthesizer</t>
  </si>
  <si>
    <t>Synthesizer</t>
  </si>
  <si>
    <t>sintetizador</t>
  </si>
  <si>
    <t>synthétiseur</t>
  </si>
  <si>
    <t>sintetizzatore</t>
  </si>
  <si>
    <t>电子琴</t>
  </si>
  <si>
    <t>電子琴</t>
  </si>
  <si>
    <t>シンセサイザー</t>
  </si>
  <si>
    <t>신시사이저</t>
  </si>
  <si>
    <t>синтезатор</t>
  </si>
  <si>
    <t>Ftr_01177</t>
  </si>
  <si>
    <t>foosball table</t>
  </si>
  <si>
    <t>Kickertisch</t>
  </si>
  <si>
    <t>futbolín</t>
  </si>
  <si>
    <t>fútbol de mesa</t>
  </si>
  <si>
    <t>baby-foot</t>
  </si>
  <si>
    <t>biliardino</t>
  </si>
  <si>
    <t>tafelvoetbalspel</t>
  </si>
  <si>
    <t>桌型足球台</t>
  </si>
  <si>
    <t>テーブルサッカー</t>
  </si>
  <si>
    <t>테이블 축구</t>
  </si>
  <si>
    <t>настольный футбол</t>
  </si>
  <si>
    <t>Ftr_01181</t>
  </si>
  <si>
    <t>tennis table</t>
  </si>
  <si>
    <t>Tischtennisset</t>
  </si>
  <si>
    <t>tenis de mesa</t>
  </si>
  <si>
    <t>set tennis de table</t>
  </si>
  <si>
    <t>tavolo tennis da tavolo</t>
  </si>
  <si>
    <t>tafeltennistafel</t>
  </si>
  <si>
    <t>乒乓球桌</t>
  </si>
  <si>
    <t>たっきゅうだい</t>
  </si>
  <si>
    <t>탁구대</t>
  </si>
  <si>
    <t>теннисный стол</t>
  </si>
  <si>
    <t>Ftr_01185</t>
  </si>
  <si>
    <t>phone box</t>
  </si>
  <si>
    <t>Telefonzelle</t>
  </si>
  <si>
    <t>cabina telefónica</t>
  </si>
  <si>
    <t>cabine téléphonique</t>
  </si>
  <si>
    <t>cabina del telefono</t>
  </si>
  <si>
    <t>telefooncel</t>
  </si>
  <si>
    <t>电话亭</t>
  </si>
  <si>
    <t>電話亭</t>
  </si>
  <si>
    <t>でんわボックス</t>
  </si>
  <si>
    <t>공중전화 부스</t>
  </si>
  <si>
    <t>телефонная будка</t>
  </si>
  <si>
    <t>Ftr_01186</t>
  </si>
  <si>
    <t>telescope</t>
  </si>
  <si>
    <t>Teleskop</t>
  </si>
  <si>
    <t>telescopio</t>
  </si>
  <si>
    <t>télescope</t>
  </si>
  <si>
    <t>telescoop</t>
  </si>
  <si>
    <t>望远镜</t>
  </si>
  <si>
    <t>望遠鏡</t>
  </si>
  <si>
    <t>ぼうえんきょう</t>
  </si>
  <si>
    <t>망원경</t>
  </si>
  <si>
    <t>телескоп</t>
  </si>
  <si>
    <t>Ftr_01189</t>
  </si>
  <si>
    <t>tire stack</t>
  </si>
  <si>
    <t>Reifenstapel</t>
  </si>
  <si>
    <t>pila de neumáticos</t>
  </si>
  <si>
    <t>pila de llantas</t>
  </si>
  <si>
    <t>pile de pneus</t>
  </si>
  <si>
    <t>pila di pneumatici</t>
  </si>
  <si>
    <t>stapel autobanden</t>
  </si>
  <si>
    <t>轮胎堆</t>
  </si>
  <si>
    <t>輪胎堆</t>
  </si>
  <si>
    <t>つまれたタイヤ</t>
  </si>
  <si>
    <t>쌓인 타이어</t>
  </si>
  <si>
    <t>стопка покрышек</t>
  </si>
  <si>
    <t>Ftr_01199</t>
  </si>
  <si>
    <t>tricycle</t>
  </si>
  <si>
    <t>Dreirad</t>
  </si>
  <si>
    <t>triciclo</t>
  </si>
  <si>
    <t>driewieler</t>
  </si>
  <si>
    <t>三轮车</t>
  </si>
  <si>
    <t>三輪車</t>
  </si>
  <si>
    <t>さんりんしゃ</t>
  </si>
  <si>
    <t>세발자전거</t>
  </si>
  <si>
    <t>велосипедик</t>
  </si>
  <si>
    <t>Ftr_01200</t>
  </si>
  <si>
    <t>gold fish trophy</t>
  </si>
  <si>
    <t>Gold-Angelpokal</t>
  </si>
  <si>
    <t>pez de oro</t>
  </si>
  <si>
    <t>trophée pêche or</t>
  </si>
  <si>
    <t>trofeo di pesca d'oro</t>
  </si>
  <si>
    <t>gouden vissenbeker</t>
  </si>
  <si>
    <t>鱼儿金奖杯</t>
  </si>
  <si>
    <t>魚兒金獎盃</t>
  </si>
  <si>
    <t>きんのサカナトロフィー</t>
  </si>
  <si>
    <t>금 물고기 트로피</t>
  </si>
  <si>
    <t>золотой кубок рыбака</t>
  </si>
  <si>
    <t>Ftr_01201</t>
  </si>
  <si>
    <t>silver fish trophy</t>
  </si>
  <si>
    <t>Silber-Angelpokal</t>
  </si>
  <si>
    <t>pez de plata</t>
  </si>
  <si>
    <t>trophée pêche argent</t>
  </si>
  <si>
    <t>trofeo di pesca d'argento</t>
  </si>
  <si>
    <t>zilveren vissenbeker</t>
  </si>
  <si>
    <t>鱼儿银奖杯</t>
  </si>
  <si>
    <t>魚兒銀獎盃</t>
  </si>
  <si>
    <t>ぎんのサカナトロフィー</t>
  </si>
  <si>
    <t>은 물고기 트로피</t>
  </si>
  <si>
    <t>серебряный кубок рыбака</t>
  </si>
  <si>
    <t>Ftr_01202</t>
  </si>
  <si>
    <t>bronze fish trophy</t>
  </si>
  <si>
    <t>Bronze-Angelpokal</t>
  </si>
  <si>
    <t>pez de bronce</t>
  </si>
  <si>
    <t>trophée pêche bronze</t>
  </si>
  <si>
    <t>trofeo di pesca di bronzo</t>
  </si>
  <si>
    <t>bronzen vissenbeker</t>
  </si>
  <si>
    <t>鱼儿铜奖杯</t>
  </si>
  <si>
    <t>魚兒銅獎盃</t>
  </si>
  <si>
    <t>どうのサカナトロフィー</t>
  </si>
  <si>
    <t>동 물고기 트로피</t>
  </si>
  <si>
    <t>бронзовый кубок рыбака</t>
  </si>
  <si>
    <t>Ftr_01203</t>
  </si>
  <si>
    <t>gold bug trophy</t>
  </si>
  <si>
    <t>Gold-Insektenpokal</t>
  </si>
  <si>
    <t>bichotrofeo de oro</t>
  </si>
  <si>
    <t>insectotrofeo de oro</t>
  </si>
  <si>
    <t>trophée insecte or</t>
  </si>
  <si>
    <t>trofeo insetti d'oro</t>
  </si>
  <si>
    <t>gouden beestjesbeker</t>
  </si>
  <si>
    <t>虫类金奖杯</t>
  </si>
  <si>
    <t>蟲子金獎盃</t>
  </si>
  <si>
    <t>きんのムシトロフィー</t>
  </si>
  <si>
    <t>금 곤충 트로피</t>
  </si>
  <si>
    <t>золот. кубок энтомолога</t>
  </si>
  <si>
    <t>Ftr_01204</t>
  </si>
  <si>
    <t>silver bug trophy</t>
  </si>
  <si>
    <t>Silber-Insektenpokal</t>
  </si>
  <si>
    <t>bichotrofeo de plata</t>
  </si>
  <si>
    <t>insectotrofeo de plata</t>
  </si>
  <si>
    <t>trophée insecte argent</t>
  </si>
  <si>
    <t>trofeo insetti d'argento</t>
  </si>
  <si>
    <t>zilveren beestjesbeker</t>
  </si>
  <si>
    <t>虫类银奖杯</t>
  </si>
  <si>
    <t>蟲子銀獎盃</t>
  </si>
  <si>
    <t>ぎんのムシトロフィー</t>
  </si>
  <si>
    <t>은 곤충 트로피</t>
  </si>
  <si>
    <t>серебр. кубок энтомолога</t>
  </si>
  <si>
    <t>Ftr_01205</t>
  </si>
  <si>
    <t>bronze bug trophy</t>
  </si>
  <si>
    <t>Bronze-Insektenpokal</t>
  </si>
  <si>
    <t>bichotrofeo de bronce</t>
  </si>
  <si>
    <t>insectotrofeo bronce</t>
  </si>
  <si>
    <t>trophée insecte bronze</t>
  </si>
  <si>
    <t>trofeo insetti di bronzo</t>
  </si>
  <si>
    <t>bronzen beestjesbeker</t>
  </si>
  <si>
    <t>虫类铜奖杯</t>
  </si>
  <si>
    <t>蟲子銅獎盃</t>
  </si>
  <si>
    <t>どうのムシトロフィー</t>
  </si>
  <si>
    <t>동 곤충 트로피</t>
  </si>
  <si>
    <t>бронзов. кубок энтомолога</t>
  </si>
  <si>
    <t>Ftr_01211</t>
  </si>
  <si>
    <t>typewriter</t>
  </si>
  <si>
    <t>Schreibmaschine</t>
  </si>
  <si>
    <t>máquina de escribir</t>
  </si>
  <si>
    <t>machine à écrire</t>
  </si>
  <si>
    <t>macchina da scrivere</t>
  </si>
  <si>
    <t>typemachine</t>
  </si>
  <si>
    <t>打字机</t>
  </si>
  <si>
    <t>打字機</t>
  </si>
  <si>
    <t>タイプライター</t>
  </si>
  <si>
    <t>타자기</t>
  </si>
  <si>
    <t>пишущая машинка</t>
  </si>
  <si>
    <t>Ftr_01217</t>
  </si>
  <si>
    <t>standing toilet</t>
  </si>
  <si>
    <t>Pissoir</t>
  </si>
  <si>
    <t>urinario de pared</t>
  </si>
  <si>
    <t>mingitorio</t>
  </si>
  <si>
    <t>vespasienne</t>
  </si>
  <si>
    <t>urinoir</t>
  </si>
  <si>
    <t>orinatoio</t>
  </si>
  <si>
    <t>小便斗</t>
  </si>
  <si>
    <t>しょうべんき</t>
  </si>
  <si>
    <t>소변기</t>
  </si>
  <si>
    <t>писсуар</t>
  </si>
  <si>
    <t>Ftr_01221</t>
  </si>
  <si>
    <t>video camera</t>
  </si>
  <si>
    <t>Videokamera</t>
  </si>
  <si>
    <t>cámara de vídeo</t>
  </si>
  <si>
    <t>cámara de video</t>
  </si>
  <si>
    <t>caméscope</t>
  </si>
  <si>
    <t>caméra vidéo</t>
  </si>
  <si>
    <t>videocamera</t>
  </si>
  <si>
    <t>摄影机</t>
  </si>
  <si>
    <t>攝影機</t>
  </si>
  <si>
    <t>ビデオカメラ</t>
  </si>
  <si>
    <t>비디오카메라</t>
  </si>
  <si>
    <t>видеокамера</t>
  </si>
  <si>
    <t>Ftr_01227</t>
  </si>
  <si>
    <t>deluxe washer</t>
  </si>
  <si>
    <t>Profi-Waschmaschine</t>
  </si>
  <si>
    <t>lavadora</t>
  </si>
  <si>
    <t>lave-linge d'expert</t>
  </si>
  <si>
    <t>laveuse d'expert</t>
  </si>
  <si>
    <t>lavatrice deluxe</t>
  </si>
  <si>
    <t>luxe wasmachine</t>
  </si>
  <si>
    <t>滚筒式洗衣机</t>
  </si>
  <si>
    <t>滾筒式洗衣機</t>
  </si>
  <si>
    <t>ドラムしきせんたくき</t>
  </si>
  <si>
    <t>드럼 세탁기</t>
  </si>
  <si>
    <t>стир. машина люкс</t>
  </si>
  <si>
    <t>Ftr_01229</t>
  </si>
  <si>
    <t>bathroom sink</t>
  </si>
  <si>
    <t>Waschbecken</t>
  </si>
  <si>
    <t>lavabo</t>
  </si>
  <si>
    <t>meuble lavabo</t>
  </si>
  <si>
    <t>lavandino da bagno</t>
  </si>
  <si>
    <t>wasbak</t>
  </si>
  <si>
    <t>洗脸台</t>
  </si>
  <si>
    <t>洗臉台</t>
  </si>
  <si>
    <t>せんめんだい</t>
  </si>
  <si>
    <t>세면대</t>
  </si>
  <si>
    <t>раковина</t>
  </si>
  <si>
    <t>Ftr_01232</t>
  </si>
  <si>
    <t>water cooler</t>
  </si>
  <si>
    <t>Wasserspender</t>
  </si>
  <si>
    <t>surtidor de agua</t>
  </si>
  <si>
    <t>dispensador de agua</t>
  </si>
  <si>
    <t>fontaine à eau</t>
  </si>
  <si>
    <t>distributore d'acqua</t>
  </si>
  <si>
    <t>waterkoeler</t>
  </si>
  <si>
    <t>桶装饮水机</t>
  </si>
  <si>
    <t>桶裝飲水機</t>
  </si>
  <si>
    <t>ウォーターサーバー</t>
  </si>
  <si>
    <t>정수기</t>
  </si>
  <si>
    <t>кулер</t>
  </si>
  <si>
    <t>Ftr_01234</t>
  </si>
  <si>
    <t>portable toilet</t>
  </si>
  <si>
    <t>Toilettenhäuschen</t>
  </si>
  <si>
    <t>retrete portátil</t>
  </si>
  <si>
    <t>baño portátil</t>
  </si>
  <si>
    <t>cabine de WC mobile</t>
  </si>
  <si>
    <t>toilette portable</t>
  </si>
  <si>
    <t>bagno chimico</t>
  </si>
  <si>
    <t>mobiele toiletcabine</t>
  </si>
  <si>
    <t>流动厕所</t>
  </si>
  <si>
    <t>流動廁所</t>
  </si>
  <si>
    <t>かせつトイレ</t>
  </si>
  <si>
    <t>이동식 화장실</t>
  </si>
  <si>
    <t>туалетная кабинка</t>
  </si>
  <si>
    <t>Ftr_01241</t>
  </si>
  <si>
    <t>DIY workbench</t>
  </si>
  <si>
    <t>Werkbank</t>
  </si>
  <si>
    <t>banco de bricolaje</t>
  </si>
  <si>
    <t>mesa de taller</t>
  </si>
  <si>
    <t>établi</t>
  </si>
  <si>
    <t>banco da lavoro</t>
  </si>
  <si>
    <t>werkbank</t>
  </si>
  <si>
    <t>DIY作业台</t>
  </si>
  <si>
    <t>ＤＩＹ作業台</t>
  </si>
  <si>
    <t>DIYさぎょうだい</t>
  </si>
  <si>
    <t>DIY 작업대</t>
  </si>
  <si>
    <t>верстак для поделок</t>
  </si>
  <si>
    <t>Ftr_01243</t>
  </si>
  <si>
    <t>flashy-flower sign</t>
  </si>
  <si>
    <t>Blumengesteck</t>
  </si>
  <si>
    <t>cartel florido</t>
  </si>
  <si>
    <t>adorno florido</t>
  </si>
  <si>
    <t>panneau fleuri</t>
  </si>
  <si>
    <t>decorazione inaugurale</t>
  </si>
  <si>
    <t>bloemenbord</t>
  </si>
  <si>
    <t>花环</t>
  </si>
  <si>
    <t>花環</t>
  </si>
  <si>
    <t>はなわ</t>
  </si>
  <si>
    <t>화환</t>
  </si>
  <si>
    <t>яркий знак-цветок</t>
  </si>
  <si>
    <t>Ftr_01263</t>
  </si>
  <si>
    <t>pear wardrobe</t>
  </si>
  <si>
    <t>Birnenschrank</t>
  </si>
  <si>
    <t>armario pera</t>
  </si>
  <si>
    <t>armoire poire</t>
  </si>
  <si>
    <t>armadio pera</t>
  </si>
  <si>
    <t>perenkast</t>
  </si>
  <si>
    <t>梨子衣柜</t>
  </si>
  <si>
    <t>梨子衣櫃</t>
  </si>
  <si>
    <t>ナシのクロゼット</t>
  </si>
  <si>
    <t>배 옷장</t>
  </si>
  <si>
    <t>шкаф-груша</t>
  </si>
  <si>
    <t>Ftr_01266</t>
  </si>
  <si>
    <t>barrel</t>
  </si>
  <si>
    <t>Fass</t>
  </si>
  <si>
    <t>tonel</t>
  </si>
  <si>
    <t>tonneau</t>
  </si>
  <si>
    <t>barile</t>
  </si>
  <si>
    <t>vat</t>
  </si>
  <si>
    <t>木桶</t>
  </si>
  <si>
    <t>たる</t>
  </si>
  <si>
    <t>나무통</t>
  </si>
  <si>
    <t>бочка</t>
  </si>
  <si>
    <t>Ftr_01277</t>
  </si>
  <si>
    <t>cacao tree</t>
  </si>
  <si>
    <t>Kakaobaum</t>
  </si>
  <si>
    <t>planta de cacao</t>
  </si>
  <si>
    <t>cacaoyer</t>
  </si>
  <si>
    <t>pianta di cacao</t>
  </si>
  <si>
    <t>cacaoboom</t>
  </si>
  <si>
    <t>可可树</t>
  </si>
  <si>
    <t>可可樹</t>
  </si>
  <si>
    <t>カカオ</t>
  </si>
  <si>
    <t>카카오</t>
  </si>
  <si>
    <t>шоколадное дерево</t>
  </si>
  <si>
    <t>Ftr_01288</t>
  </si>
  <si>
    <t>fan palm</t>
  </si>
  <si>
    <t>Fächerpalme</t>
  </si>
  <si>
    <t>palmera</t>
  </si>
  <si>
    <t>palmier d'Arec</t>
  </si>
  <si>
    <t>palma cinese</t>
  </si>
  <si>
    <t>dypsis</t>
  </si>
  <si>
    <t>黄椰子</t>
  </si>
  <si>
    <t>黃椰子</t>
  </si>
  <si>
    <t>ヤマドリヤシ</t>
  </si>
  <si>
    <t>아레카야자</t>
  </si>
  <si>
    <t>веерная пальма</t>
  </si>
  <si>
    <t>Ftr_01308</t>
  </si>
  <si>
    <t>school chair</t>
  </si>
  <si>
    <t>Schulstuhl</t>
  </si>
  <si>
    <t>silla escolar</t>
  </si>
  <si>
    <t>chaise d'écolier</t>
  </si>
  <si>
    <t>sedia da scuola</t>
  </si>
  <si>
    <t>schoolstoel</t>
  </si>
  <si>
    <t>课椅</t>
  </si>
  <si>
    <t>學校椅子</t>
  </si>
  <si>
    <t>がっこうのイス</t>
  </si>
  <si>
    <t>학교 의자</t>
  </si>
  <si>
    <t>ученический стул</t>
  </si>
  <si>
    <t>Ftr_01317</t>
  </si>
  <si>
    <t>anatomical model</t>
  </si>
  <si>
    <t>Anatomiemodell</t>
  </si>
  <si>
    <t>modelo anatómico</t>
  </si>
  <si>
    <t>modèle musculaire</t>
  </si>
  <si>
    <t>modellino anatomico</t>
  </si>
  <si>
    <t>anatomiemodel</t>
  </si>
  <si>
    <t>人体模型</t>
  </si>
  <si>
    <t>人體模型</t>
  </si>
  <si>
    <t>じんたいもけい</t>
  </si>
  <si>
    <t>인체 모형</t>
  </si>
  <si>
    <t>анатомическая модель</t>
  </si>
  <si>
    <t>Ftr_01319</t>
  </si>
  <si>
    <t>microscope</t>
  </si>
  <si>
    <t>Mikroskop</t>
  </si>
  <si>
    <t>microscopio</t>
  </si>
  <si>
    <t>microscoop</t>
  </si>
  <si>
    <t>显微镜</t>
  </si>
  <si>
    <t>顯微鏡</t>
  </si>
  <si>
    <t>けんびきょう</t>
  </si>
  <si>
    <t>현미경</t>
  </si>
  <si>
    <t>микроскоп</t>
  </si>
  <si>
    <t>Ftr_01326</t>
  </si>
  <si>
    <t>skeleton</t>
  </si>
  <si>
    <t>Skelett</t>
  </si>
  <si>
    <t>modelo de esqueleto</t>
  </si>
  <si>
    <t>squelette</t>
  </si>
  <si>
    <t>scheletro</t>
  </si>
  <si>
    <t>skelet</t>
  </si>
  <si>
    <t>骨骼标本</t>
  </si>
  <si>
    <t>骨骼標本</t>
  </si>
  <si>
    <t>こっかくひょうほん</t>
  </si>
  <si>
    <t>해골 모형</t>
  </si>
  <si>
    <t>скелет</t>
  </si>
  <si>
    <t>Ftr_01328</t>
  </si>
  <si>
    <t>school desk</t>
  </si>
  <si>
    <t>Schultisch</t>
  </si>
  <si>
    <t>mesa escolar</t>
  </si>
  <si>
    <t>pupitre</t>
  </si>
  <si>
    <t>banco di scuola</t>
  </si>
  <si>
    <t>schoolbureau</t>
  </si>
  <si>
    <t>课桌</t>
  </si>
  <si>
    <t>學校桌子</t>
  </si>
  <si>
    <t>がっこうのつくえ</t>
  </si>
  <si>
    <t>학교 책상</t>
  </si>
  <si>
    <t>парта</t>
  </si>
  <si>
    <t>Ftr_01329</t>
  </si>
  <si>
    <t>podium</t>
  </si>
  <si>
    <t>Lehrerpult</t>
  </si>
  <si>
    <t>escritorio de profe</t>
  </si>
  <si>
    <t>bureau de professeur</t>
  </si>
  <si>
    <t>bureau classique</t>
  </si>
  <si>
    <t>cattedra antica</t>
  </si>
  <si>
    <t>directeursbureau</t>
  </si>
  <si>
    <t>演讲台</t>
  </si>
  <si>
    <t>演講台</t>
  </si>
  <si>
    <t>こうえんだい</t>
  </si>
  <si>
    <t>교단</t>
  </si>
  <si>
    <t>стол докладчика</t>
  </si>
  <si>
    <t>Ftr_01330</t>
  </si>
  <si>
    <t>basic teacher's desk</t>
  </si>
  <si>
    <t>Schulpult</t>
  </si>
  <si>
    <t>mesa de maestro</t>
  </si>
  <si>
    <t>bureau du prof</t>
  </si>
  <si>
    <t>cattedra da professore</t>
  </si>
  <si>
    <t>lerarenbureau</t>
  </si>
  <si>
    <t>讲台</t>
  </si>
  <si>
    <t>講桌</t>
  </si>
  <si>
    <t>きょうたく</t>
  </si>
  <si>
    <t>교탁</t>
  </si>
  <si>
    <t>учительский стол</t>
  </si>
  <si>
    <t>Ftr_01348</t>
  </si>
  <si>
    <t>hamster cage</t>
  </si>
  <si>
    <t>Hamsterkäfig</t>
  </si>
  <si>
    <t>jaula de hámster</t>
  </si>
  <si>
    <t>cage à hamster</t>
  </si>
  <si>
    <t>gabbia per criceti</t>
  </si>
  <si>
    <t>hamsterkooi</t>
  </si>
  <si>
    <t>仓鼠笼</t>
  </si>
  <si>
    <t>倉鼠籠</t>
  </si>
  <si>
    <t>ハムスターのかご</t>
  </si>
  <si>
    <t>햄스터 철장</t>
  </si>
  <si>
    <t>клетка для хомяка</t>
  </si>
  <si>
    <t>Ftr_01411</t>
  </si>
  <si>
    <t>globe</t>
  </si>
  <si>
    <t>Globus</t>
  </si>
  <si>
    <t>globo terráqueo</t>
  </si>
  <si>
    <t>globe terrestre</t>
  </si>
  <si>
    <t>mappamondo</t>
  </si>
  <si>
    <t>地球仪</t>
  </si>
  <si>
    <t>地球儀</t>
  </si>
  <si>
    <t>ちきゅうぎ</t>
  </si>
  <si>
    <t>지구의</t>
  </si>
  <si>
    <t>глобус</t>
  </si>
  <si>
    <t>Ftr_01412</t>
  </si>
  <si>
    <t>TV camera</t>
  </si>
  <si>
    <t>Fernsehkamera</t>
  </si>
  <si>
    <t>cámara de televisión</t>
  </si>
  <si>
    <t>caméra de télévision</t>
  </si>
  <si>
    <t>telecamera da TV</t>
  </si>
  <si>
    <t>tv-camera</t>
  </si>
  <si>
    <t>摄影棚录影机</t>
  </si>
  <si>
    <t>攝影棚錄影機</t>
  </si>
  <si>
    <t>テレビカメラ</t>
  </si>
  <si>
    <t>TV 카메라</t>
  </si>
  <si>
    <t>телекамера</t>
  </si>
  <si>
    <t>Ftr_01429</t>
  </si>
  <si>
    <t>campfire</t>
  </si>
  <si>
    <t>Lagerfeuer</t>
  </si>
  <si>
    <t>fuego de campamento</t>
  </si>
  <si>
    <t>feu de camp</t>
  </si>
  <si>
    <t>fuoco da campo</t>
  </si>
  <si>
    <t>kampvuur</t>
  </si>
  <si>
    <t>炊火</t>
  </si>
  <si>
    <t>たきび</t>
  </si>
  <si>
    <t>모닥불</t>
  </si>
  <si>
    <t>костер</t>
  </si>
  <si>
    <t>Ftr_01430</t>
  </si>
  <si>
    <t>bonfire</t>
  </si>
  <si>
    <t>Feuerstelle</t>
  </si>
  <si>
    <t>hoguera</t>
  </si>
  <si>
    <t>fogata</t>
  </si>
  <si>
    <t>feu de joie</t>
  </si>
  <si>
    <t>fuoco di bivacco</t>
  </si>
  <si>
    <t>vreugdevuur</t>
  </si>
  <si>
    <t>篝火</t>
  </si>
  <si>
    <t>營火</t>
  </si>
  <si>
    <t>キャンプファイア</t>
  </si>
  <si>
    <t>캠프파이어</t>
  </si>
  <si>
    <t>большой костер</t>
  </si>
  <si>
    <t>Ftr_01432</t>
  </si>
  <si>
    <t>lantern</t>
  </si>
  <si>
    <t>Laterne</t>
  </si>
  <si>
    <t>farol</t>
  </si>
  <si>
    <t>lanterne</t>
  </si>
  <si>
    <t>lanterna</t>
  </si>
  <si>
    <t>lantaarn</t>
  </si>
  <si>
    <t>油灯</t>
  </si>
  <si>
    <t>油燈</t>
  </si>
  <si>
    <t>ランタン</t>
  </si>
  <si>
    <t>랜턴</t>
  </si>
  <si>
    <t>фонарь</t>
  </si>
  <si>
    <t>Ftr_01433</t>
  </si>
  <si>
    <t>campfire cookware</t>
  </si>
  <si>
    <t>Camping-Kochkessel</t>
  </si>
  <si>
    <t>cazuela sobre hoguera</t>
  </si>
  <si>
    <t>olla de campamento</t>
  </si>
  <si>
    <t>casserole de camping</t>
  </si>
  <si>
    <t>falò da campeggio</t>
  </si>
  <si>
    <t>kampvuurketel</t>
  </si>
  <si>
    <t>野营饭盒</t>
  </si>
  <si>
    <t>野營飯盒</t>
  </si>
  <si>
    <t>はんごう</t>
  </si>
  <si>
    <t>반합</t>
  </si>
  <si>
    <t>котелок на костре</t>
  </si>
  <si>
    <t>Ftr_01434</t>
  </si>
  <si>
    <t>sleeping bag</t>
  </si>
  <si>
    <t>Orange</t>
  </si>
  <si>
    <t>Naranja</t>
  </si>
  <si>
    <t>Arancio</t>
  </si>
  <si>
    <t>Oranje</t>
  </si>
  <si>
    <t>橘色</t>
  </si>
  <si>
    <t>オレンジ</t>
  </si>
  <si>
    <t>오렌지</t>
  </si>
  <si>
    <t>Оранжевый</t>
  </si>
  <si>
    <t>Ftr_00338_2</t>
  </si>
  <si>
    <t>Ftr_00338_3</t>
  </si>
  <si>
    <t>_x000e_n_x001e_\0のテント</t>
  </si>
  <si>
    <t>_x000e_n_x001e_\0의 텐트</t>
  </si>
  <si>
    <t>HousingKit_03349</t>
  </si>
  <si>
    <t>housing kit</t>
  </si>
  <si>
    <t>Haus-Baukit</t>
  </si>
  <si>
    <t>kit de asentamiento</t>
  </si>
  <si>
    <t>kit de residencia</t>
  </si>
  <si>
    <t>kit habitation</t>
  </si>
  <si>
    <t>kit abitativo</t>
  </si>
  <si>
    <t>huisbouwpakket</t>
  </si>
  <si>
    <t>盖房子工具组</t>
  </si>
  <si>
    <t>蓋房子工具組</t>
  </si>
  <si>
    <t>ハウジングキット</t>
  </si>
  <si>
    <t>하우징 키트</t>
  </si>
  <si>
    <t>набор поселенца</t>
  </si>
  <si>
    <t>HousingKit_04311</t>
  </si>
  <si>
    <t>incline marker kit</t>
  </si>
  <si>
    <t>Aufgang-Planungskit</t>
  </si>
  <si>
    <t>kit de rampa</t>
  </si>
  <si>
    <t>kit emplacement rampe</t>
  </si>
  <si>
    <t>kit progettazione rampa</t>
  </si>
  <si>
    <t>hellingafbakeningspakket</t>
  </si>
  <si>
    <t>坡道用地工具组</t>
  </si>
  <si>
    <t>斜坡預定地工具組</t>
  </si>
  <si>
    <t>さかよていちキット</t>
  </si>
  <si>
    <t>비탈길 건축예정지 키트</t>
  </si>
  <si>
    <t>набор разметки подъема</t>
  </si>
  <si>
    <t>HousingKit_04411</t>
  </si>
  <si>
    <t>tailors construction kit</t>
  </si>
  <si>
    <t>Schneiderei-Baukit</t>
  </si>
  <si>
    <t>kit de sastrería</t>
  </si>
  <si>
    <t>kit de atelier</t>
  </si>
  <si>
    <t>kit chantier atelier couture</t>
  </si>
  <si>
    <t>kit sartoria</t>
  </si>
  <si>
    <t>kleermakerijbouwpakket</t>
  </si>
  <si>
    <t>裁缝屋的施工告示牌</t>
  </si>
  <si>
    <t>裁縫屋施工告示牌</t>
  </si>
  <si>
    <t>したてやのこうじかんばん</t>
  </si>
  <si>
    <t>옷가게 공사 키트</t>
  </si>
  <si>
    <t>набор строителя ателье</t>
  </si>
  <si>
    <t>HousingKit_05166</t>
  </si>
  <si>
    <t>campsite construction kit</t>
  </si>
  <si>
    <t>Campingplatz-Baukit</t>
  </si>
  <si>
    <t>kit de zona de acampada</t>
  </si>
  <si>
    <t>Ftr_00338_4</t>
  </si>
  <si>
    <t>kit de zona de campamento</t>
  </si>
  <si>
    <t>kit camping</t>
  </si>
  <si>
    <t>kit area per campeggio</t>
  </si>
  <si>
    <t>kampeerplekpakket</t>
  </si>
  <si>
    <t>露营地施工工具组</t>
  </si>
  <si>
    <t>露營地施工工具組</t>
  </si>
  <si>
    <t>キャンプサイトこうじキット</t>
  </si>
  <si>
    <t>캠핑장 건축예정지 키트</t>
  </si>
  <si>
    <t>набор кемпинг-строителя</t>
  </si>
  <si>
    <t>Ftr_00383_0</t>
  </si>
  <si>
    <t>HousingKit_05357</t>
  </si>
  <si>
    <t>s kit</t>
  </si>
  <si>
    <t>Kit von</t>
  </si>
  <si>
    <t>kit de</t>
  </si>
  <si>
    <t>kit di</t>
  </si>
  <si>
    <t>Ftr_00383_1</t>
  </si>
  <si>
    <t>pakket</t>
  </si>
  <si>
    <t>搬迁工具组</t>
  </si>
  <si>
    <t>Cherry</t>
  </si>
  <si>
    <t>搬遷工具組</t>
  </si>
  <si>
    <t>Kirsche</t>
  </si>
  <si>
    <t>Cereza</t>
  </si>
  <si>
    <t>_x000e_n_x001e_\0・いせつキット</t>
  </si>
  <si>
    <t>Cerise</t>
  </si>
  <si>
    <t>_x000e_n_x001e_\0 이전 키트</t>
  </si>
  <si>
    <t>Ciliegia</t>
  </si>
  <si>
    <t>Kersenrood</t>
  </si>
  <si>
    <t>набор</t>
  </si>
  <si>
    <t>樱桃色</t>
  </si>
  <si>
    <t>櫻桃色</t>
  </si>
  <si>
    <t>チェリー</t>
  </si>
  <si>
    <t>HousingKit_05358</t>
  </si>
  <si>
    <t>체리</t>
  </si>
  <si>
    <t>Вишневый</t>
  </si>
  <si>
    <t>Ftr_00383_2</t>
  </si>
  <si>
    <t>moving kit</t>
  </si>
  <si>
    <t>Brown</t>
  </si>
  <si>
    <t>Umzugskit</t>
  </si>
  <si>
    <t>Braun</t>
  </si>
  <si>
    <t>Marrón</t>
  </si>
  <si>
    <t>kit de traslado</t>
  </si>
  <si>
    <t>Brun</t>
  </si>
  <si>
    <t>kit déménagement</t>
  </si>
  <si>
    <t>Marrone</t>
  </si>
  <si>
    <t>Bruin</t>
  </si>
  <si>
    <t>kit trasloco</t>
  </si>
  <si>
    <t>棕色</t>
  </si>
  <si>
    <t>verhuispakket</t>
  </si>
  <si>
    <t>ブラウン</t>
  </si>
  <si>
    <t>브라운</t>
  </si>
  <si>
    <t>Коричневый</t>
  </si>
  <si>
    <t>Ftr_00383_3</t>
  </si>
  <si>
    <t>いせつキット</t>
  </si>
  <si>
    <t>이전 키트</t>
  </si>
  <si>
    <t>набор переноса дома</t>
  </si>
  <si>
    <t>HousingKit_05359</t>
  </si>
  <si>
    <t>tailors moving kit</t>
  </si>
  <si>
    <t>Schneiderei-Umzugskit</t>
  </si>
  <si>
    <t>Ftr_00383_4</t>
  </si>
  <si>
    <t>kit de traslado de sastrería</t>
  </si>
  <si>
    <t>kit de traslado de atelier</t>
  </si>
  <si>
    <t>kit déménagement couture</t>
  </si>
  <si>
    <t>kit trasloco sartoria</t>
  </si>
  <si>
    <t>kleermakerijverhuispakket</t>
  </si>
  <si>
    <t>裁缝屋搬迁工具组</t>
  </si>
  <si>
    <t>裁縫屋搬遷工具組</t>
  </si>
  <si>
    <t>したてや・いせつキット</t>
  </si>
  <si>
    <t>Ftr_00383_5</t>
  </si>
  <si>
    <t>옷가게 이전 키트</t>
  </si>
  <si>
    <t>набор переноса ателье</t>
  </si>
  <si>
    <t>HousingKit_05360</t>
  </si>
  <si>
    <t>shop moving kit</t>
  </si>
  <si>
    <t>Laden-Umzugskit</t>
  </si>
  <si>
    <t>kit de traslado de tienda</t>
  </si>
  <si>
    <t>Ftr_00383_6</t>
  </si>
  <si>
    <t>kit déménagement boutique</t>
  </si>
  <si>
    <t>kit trasloco negozio</t>
  </si>
  <si>
    <t>winkelverhuispakket</t>
  </si>
  <si>
    <t>商店搬迁工具组</t>
  </si>
  <si>
    <t>商店搬遷工具組</t>
  </si>
  <si>
    <t>おみせ・いせつキット</t>
  </si>
  <si>
    <t>가게 이전 키트</t>
  </si>
  <si>
    <t>набор переноса магазина</t>
  </si>
  <si>
    <t>Ftr_00530_0</t>
  </si>
  <si>
    <t>HousingKit_05361</t>
  </si>
  <si>
    <t>museum moving kit</t>
  </si>
  <si>
    <t>Museums-Umzugskit</t>
  </si>
  <si>
    <t>kit de traslado de museo</t>
  </si>
  <si>
    <t>kit déménagement musée</t>
  </si>
  <si>
    <t>Ftr_00530_1</t>
  </si>
  <si>
    <t>kit trasloco museo</t>
  </si>
  <si>
    <t>museumverhuispakket</t>
  </si>
  <si>
    <t>博物馆搬迁工具组</t>
  </si>
  <si>
    <t>Ftr_00530_2</t>
  </si>
  <si>
    <t>博物館搬遷工具組</t>
  </si>
  <si>
    <t>はくぶつかん・いせつキット</t>
  </si>
  <si>
    <t>박물관 이전 키트</t>
  </si>
  <si>
    <t>Ftr_00530_3</t>
  </si>
  <si>
    <t>набор переноса музея</t>
  </si>
  <si>
    <t>HousingKit_06841</t>
  </si>
  <si>
    <t>campsite moving kit</t>
  </si>
  <si>
    <t>Campingplatz-Umzugskit</t>
  </si>
  <si>
    <t>kit de traslado de acampada</t>
  </si>
  <si>
    <t>Ftr_00531_0</t>
  </si>
  <si>
    <t>kit de traslado campamento</t>
  </si>
  <si>
    <t>kit déplacement camping</t>
  </si>
  <si>
    <t>kit trasloco area campeggio</t>
  </si>
  <si>
    <t>kampeerplekverhuispakket</t>
  </si>
  <si>
    <t>露营地搬迁工具组</t>
  </si>
  <si>
    <t>露營地搬遷工具組</t>
  </si>
  <si>
    <t>キャンプサイト・いせつキット</t>
  </si>
  <si>
    <t>캠핑장 이전 키트</t>
  </si>
  <si>
    <t>Ftr_00531_1</t>
  </si>
  <si>
    <t>набор переноса кемпинга</t>
  </si>
  <si>
    <t>Azalea</t>
  </si>
  <si>
    <t>Azalee</t>
  </si>
  <si>
    <t>HousingKitBirdge_04310</t>
  </si>
  <si>
    <t>Azalée</t>
  </si>
  <si>
    <t>bridge marker kit</t>
  </si>
  <si>
    <t>杜鹃花</t>
  </si>
  <si>
    <t>杜鵑花</t>
  </si>
  <si>
    <t>Brücken-Planungskit</t>
  </si>
  <si>
    <t>ツツジ</t>
  </si>
  <si>
    <t>진달래</t>
  </si>
  <si>
    <t>señal de puente en obras</t>
  </si>
  <si>
    <t>Азалия</t>
  </si>
  <si>
    <t>Ftr_00531_2</t>
  </si>
  <si>
    <t>kit emplacement pont</t>
  </si>
  <si>
    <t>kit progettazione ponte</t>
  </si>
  <si>
    <t>brugafbakeningspakket</t>
  </si>
  <si>
    <t>桥梁用地工具组</t>
  </si>
  <si>
    <t>橋樑預定地工具組</t>
  </si>
  <si>
    <t>はしよていちキット</t>
  </si>
  <si>
    <t>다리 건축예정지 키트</t>
  </si>
  <si>
    <t>Ftr_00531_3</t>
  </si>
  <si>
    <t>набор подготовки моста</t>
  </si>
  <si>
    <t>Hydrangea</t>
  </si>
  <si>
    <t>HousingKitBirdge_07211</t>
  </si>
  <si>
    <t>Hortensie</t>
  </si>
  <si>
    <t>Hortensia</t>
  </si>
  <si>
    <t>bridge construction kit</t>
  </si>
  <si>
    <t>Ortensia</t>
  </si>
  <si>
    <t>Brücken-Baukit</t>
  </si>
  <si>
    <t>绣球花</t>
  </si>
  <si>
    <t>繡球花</t>
  </si>
  <si>
    <t>あじさい</t>
  </si>
  <si>
    <t>kit de puente</t>
  </si>
  <si>
    <t>수국</t>
  </si>
  <si>
    <t>Гортензия</t>
  </si>
  <si>
    <t>Ftr_00531_4</t>
  </si>
  <si>
    <t>kit pont</t>
  </si>
  <si>
    <t>Hibiscus</t>
  </si>
  <si>
    <t>kit creazione ponte</t>
  </si>
  <si>
    <t>Hibiskus</t>
  </si>
  <si>
    <t>Hibisco</t>
  </si>
  <si>
    <t>brugbouwpakket</t>
  </si>
  <si>
    <t>桥梁施工工具组</t>
  </si>
  <si>
    <t>Ibisco</t>
  </si>
  <si>
    <t>橋樑施工工具組</t>
  </si>
  <si>
    <t>扶桑花</t>
  </si>
  <si>
    <t>はしのこうじキット</t>
  </si>
  <si>
    <t>ハイビスカス</t>
  </si>
  <si>
    <t>히비스커스</t>
  </si>
  <si>
    <t>다리 공사 키트</t>
  </si>
  <si>
    <t>Гибискус</t>
  </si>
  <si>
    <t>Ftr_00531_5</t>
  </si>
  <si>
    <t>набор строителя моста</t>
  </si>
  <si>
    <t>HousingKitRcoQuest_05827</t>
  </si>
  <si>
    <t>plot 1 housing kit</t>
  </si>
  <si>
    <t>Haus-1-Baukit</t>
  </si>
  <si>
    <t>kit de asentamiento: solar 1</t>
  </si>
  <si>
    <t>kit de residencia: terreno 1</t>
  </si>
  <si>
    <t>kit habitation 1</t>
  </si>
  <si>
    <t>Ftr_00531_6</t>
  </si>
  <si>
    <t>kit abitativo: terreno 1</t>
  </si>
  <si>
    <t>huisbouwpakket 1</t>
  </si>
  <si>
    <t>盖房子工具组·1号地</t>
  </si>
  <si>
    <t>蓋房子工具組‧1號地</t>
  </si>
  <si>
    <t>ハウジングキット・1ごうち</t>
  </si>
  <si>
    <t>하우징 키트 1</t>
  </si>
  <si>
    <t>набор поселенца 1</t>
  </si>
  <si>
    <t>HousingKitRcoQuest_05828</t>
  </si>
  <si>
    <t>Ftr_00532_0</t>
  </si>
  <si>
    <t>plot 2 housing kit</t>
  </si>
  <si>
    <t>Haus-2-Baukit</t>
  </si>
  <si>
    <t>kit de asentamiento: solar 2</t>
  </si>
  <si>
    <t>kit de residencia: terreno 2</t>
  </si>
  <si>
    <t>kit habitation 2</t>
  </si>
  <si>
    <t>Ftr_00532_1</t>
  </si>
  <si>
    <t>kit abitativo: terreno 2</t>
  </si>
  <si>
    <t>Cherry blossoms</t>
  </si>
  <si>
    <t>huisbouwpakket 2</t>
  </si>
  <si>
    <t>Cerezos en flor</t>
  </si>
  <si>
    <t>盖房子工具组·2号地</t>
  </si>
  <si>
    <t>Fleurs de cerisier</t>
  </si>
  <si>
    <t>蓋房子工具組‧2號地</t>
  </si>
  <si>
    <t>Fiori di ciliegio</t>
  </si>
  <si>
    <t>Kersenbloesems</t>
  </si>
  <si>
    <t>ハウジングキット・2ごうち</t>
  </si>
  <si>
    <t>樱花</t>
  </si>
  <si>
    <t>櫻花</t>
  </si>
  <si>
    <t>하우징 키트 2</t>
  </si>
  <si>
    <t>さくら桜</t>
  </si>
  <si>
    <t>벚꽃</t>
  </si>
  <si>
    <t>набор поселенца 2</t>
  </si>
  <si>
    <t>Вишневый цвет</t>
  </si>
  <si>
    <t>Ftr_00532_2</t>
  </si>
  <si>
    <t>HousingKitRcoQuest_05829</t>
  </si>
  <si>
    <t>plot 3 housing kit</t>
  </si>
  <si>
    <t>Haus-3-Baukit</t>
  </si>
  <si>
    <t>kit de asentamiento: solar 3</t>
  </si>
  <si>
    <t>kit de residencia: terreno 3</t>
  </si>
  <si>
    <t>kit habitation 3</t>
  </si>
  <si>
    <t>Ftr_00532_3</t>
  </si>
  <si>
    <t>kit abitativo: terreno 3</t>
  </si>
  <si>
    <t>Kyoto in summer</t>
  </si>
  <si>
    <t>Sommer in Kyoto</t>
  </si>
  <si>
    <t>huisbouwpakket 3</t>
  </si>
  <si>
    <t>Kioto en verano</t>
  </si>
  <si>
    <t>盖房子工具组·3号地</t>
  </si>
  <si>
    <t>蓋房子工具組‧3號地</t>
  </si>
  <si>
    <t>Kyoto en été</t>
  </si>
  <si>
    <t>ハウジングキット・3ごうち</t>
  </si>
  <si>
    <t>Kyoto in estate</t>
  </si>
  <si>
    <t>Zomer in Kyoto</t>
  </si>
  <si>
    <t>하우징 키트 3</t>
  </si>
  <si>
    <t>夏日京都</t>
  </si>
  <si>
    <t>夏季京都</t>
  </si>
  <si>
    <t>набор поселенца 3</t>
  </si>
  <si>
    <t>なつ夏のきょうと京都</t>
  </si>
  <si>
    <t>여름 풍경</t>
  </si>
  <si>
    <t>Киото летом</t>
  </si>
  <si>
    <t>LicenseItem_08773</t>
  </si>
  <si>
    <t>Ftr_00532_4</t>
  </si>
  <si>
    <t>stone path permit</t>
  </si>
  <si>
    <t>Ftr_00532_5</t>
  </si>
  <si>
    <t>Steinweg-Lizenz</t>
  </si>
  <si>
    <t>permiso camino empedrado</t>
  </si>
  <si>
    <t>permis route pavée</t>
  </si>
  <si>
    <t>Ftr_00533_0</t>
  </si>
  <si>
    <t>licenza selciato</t>
  </si>
  <si>
    <t>keienpadvergunning</t>
  </si>
  <si>
    <t>道路施工许可证·石板路</t>
  </si>
  <si>
    <t>道路施工許可證‧石板路</t>
  </si>
  <si>
    <t>どうろこうじ・いしだたみ</t>
  </si>
  <si>
    <t>Ftr_00533_1</t>
  </si>
  <si>
    <t>돌 도로 공사</t>
  </si>
  <si>
    <t>лицензия: каменн. дорога</t>
  </si>
  <si>
    <t>LicenseItem_08774</t>
  </si>
  <si>
    <t>brick path permit</t>
  </si>
  <si>
    <t>Ziegelweg-Lizenz</t>
  </si>
  <si>
    <t>permiso camino de ladrillo</t>
  </si>
  <si>
    <t>Ftr_00533_2</t>
  </si>
  <si>
    <t>permis route en briques</t>
  </si>
  <si>
    <t>licenza strada di mattoni</t>
  </si>
  <si>
    <t>klinkerpadvergunning</t>
  </si>
  <si>
    <t>道路施工许可证·砖块路</t>
  </si>
  <si>
    <t>道路施工許可證‧磚塊路</t>
  </si>
  <si>
    <t>どうろこうじ・レンガのみち</t>
  </si>
  <si>
    <t>벽돌 도로 공사</t>
  </si>
  <si>
    <t>Ftr_00533_3</t>
  </si>
  <si>
    <t>лицензия: кирп. дорога</t>
  </si>
  <si>
    <t>LicenseItem_08775</t>
  </si>
  <si>
    <t>dark dirt path permit</t>
  </si>
  <si>
    <t>Schwarzerde-Weg-Lizenz</t>
  </si>
  <si>
    <t>permiso camino tierra negra</t>
  </si>
  <si>
    <t>Ftr_00533_4</t>
  </si>
  <si>
    <t>permis chemin champêtre</t>
  </si>
  <si>
    <t>licenza strada sterrata</t>
  </si>
  <si>
    <t>veldpadvergunning</t>
  </si>
  <si>
    <t>道路施工许可证·黑土路</t>
  </si>
  <si>
    <t>道路施工許可證‧黑土路</t>
  </si>
  <si>
    <t>どうろこうじ・くろつちのみち</t>
  </si>
  <si>
    <t>짙은 흙 도로 공사</t>
  </si>
  <si>
    <t>Ftr_00546_0</t>
  </si>
  <si>
    <t>лицензия: темная тропа</t>
  </si>
  <si>
    <t>LicenseItem_08776</t>
  </si>
  <si>
    <t>arched tile path permit</t>
  </si>
  <si>
    <t>Bogenpflasterweg-Lizenz</t>
  </si>
  <si>
    <t>permiso camino enlosado</t>
  </si>
  <si>
    <t>permis pavage éventail</t>
  </si>
  <si>
    <t>Ftr_00546_1</t>
  </si>
  <si>
    <t>licenza selciato ad arco</t>
  </si>
  <si>
    <t>waaierpadvergunning</t>
  </si>
  <si>
    <t>道路施工许可证·拱形砖路</t>
  </si>
  <si>
    <t>道路施工許可證‧拱形磚路</t>
  </si>
  <si>
    <t>どうろこうじ・アーチタイル</t>
  </si>
  <si>
    <t>아치 타일 도로 공사</t>
  </si>
  <si>
    <t>лицензия: веерная дорога</t>
  </si>
  <si>
    <t>Ftr_00546_2</t>
  </si>
  <si>
    <t>LicenseItem_08777</t>
  </si>
  <si>
    <t>sand path permit</t>
  </si>
  <si>
    <t>Sandweg-Lizenz</t>
  </si>
  <si>
    <t>permiso camino de arena</t>
  </si>
  <si>
    <t>permis chemin sablonneux</t>
  </si>
  <si>
    <t>Ftr_00664_0</t>
  </si>
  <si>
    <t>licenza strada di sabbia</t>
  </si>
  <si>
    <t>zandpadvergunning</t>
  </si>
  <si>
    <t>道路施工许可证·沙子路</t>
  </si>
  <si>
    <t>道路施工許可證‧沙子路</t>
  </si>
  <si>
    <t>どうろこうじ・すなのみち</t>
  </si>
  <si>
    <t>모래 도로 공사</t>
  </si>
  <si>
    <t>лицензия: песчан. дорога</t>
  </si>
  <si>
    <t>LicenseItem_08778</t>
  </si>
  <si>
    <t>Ftr_00664_1</t>
  </si>
  <si>
    <t>terra-cotta tile permit</t>
  </si>
  <si>
    <t>Terrakottaweg-Lizenz</t>
  </si>
  <si>
    <t>permiso camino terracota</t>
  </si>
  <si>
    <t>permis pavés terracotta</t>
  </si>
  <si>
    <t>licenza strada di terracotta</t>
  </si>
  <si>
    <t>terracottapadvergunning</t>
  </si>
  <si>
    <t>Ftr_00664_2</t>
  </si>
  <si>
    <t>道路施工许可证·陶砖路</t>
  </si>
  <si>
    <t>道路施工許可證‧陶磚路</t>
  </si>
  <si>
    <t>どうろこうじ・テラコッタタイル</t>
  </si>
  <si>
    <t>테라코타 타일 도로 공사</t>
  </si>
  <si>
    <t>лицензия: террак. дорога</t>
  </si>
  <si>
    <t>LicenseItem_08779</t>
  </si>
  <si>
    <t>wooden path permit</t>
  </si>
  <si>
    <t>Ftr_00664_3</t>
  </si>
  <si>
    <t>Holzpfad-Lizenz</t>
  </si>
  <si>
    <t>permiso camino de madera</t>
  </si>
  <si>
    <t>permis route pavée bois</t>
  </si>
  <si>
    <t>licenza strada di legno</t>
  </si>
  <si>
    <t>plankenpadvergunning</t>
  </si>
  <si>
    <t>道路施工许可证·木板路</t>
  </si>
  <si>
    <t>Ftr_00664_4</t>
  </si>
  <si>
    <t>道路施工許可證‧木板路</t>
  </si>
  <si>
    <t>どうろこうじ・くみきのみち</t>
  </si>
  <si>
    <t>나무 도로 공사</t>
  </si>
  <si>
    <t>лицензия: дерев. дорога</t>
  </si>
  <si>
    <t>LicenseItem_08780</t>
  </si>
  <si>
    <t>Ftr_00664_5</t>
  </si>
  <si>
    <t>waterscaping permit</t>
  </si>
  <si>
    <t>Gewässerlizenz</t>
  </si>
  <si>
    <t>permiso de obras fluviales</t>
  </si>
  <si>
    <t>permis cours d'eau</t>
  </si>
  <si>
    <t>licenza fiumi e laghi</t>
  </si>
  <si>
    <t>watervergunning</t>
  </si>
  <si>
    <t>Ftr_00667_0</t>
  </si>
  <si>
    <t>河流施工许可证</t>
  </si>
  <si>
    <t>河川施工許可證</t>
  </si>
  <si>
    <t>かせんこうじライセンス</t>
  </si>
  <si>
    <t>하천 공사 허가증</t>
  </si>
  <si>
    <t>лицензия: реки и озера</t>
  </si>
  <si>
    <t>LicenseItem_08781</t>
  </si>
  <si>
    <t>cliff construction permit</t>
  </si>
  <si>
    <t>Ftr_00667_1</t>
  </si>
  <si>
    <t>Plateaulizenz</t>
  </si>
  <si>
    <t>permiso de elevaciones</t>
  </si>
  <si>
    <t>permiso de desniveles</t>
  </si>
  <si>
    <t>permis falaise</t>
  </si>
  <si>
    <t>licenza rilievi</t>
  </si>
  <si>
    <t>klifvergunning</t>
  </si>
  <si>
    <t>悬崖施工许可证</t>
  </si>
  <si>
    <t>懸崖施工許可證</t>
  </si>
  <si>
    <t>がけこうじライセンス</t>
  </si>
  <si>
    <t>절벽 공사 허가증</t>
  </si>
  <si>
    <t>лицензия: скалы</t>
  </si>
  <si>
    <t>LicenseItem_09771</t>
  </si>
  <si>
    <t>custom design path permit</t>
  </si>
  <si>
    <t>Eigenes-Design-Weg-Lizenz</t>
  </si>
  <si>
    <t>permiso camino de diseño</t>
  </si>
  <si>
    <t>permis routes perso</t>
  </si>
  <si>
    <t>licenza strada modello pers.</t>
  </si>
  <si>
    <t>Ftr_00669_0</t>
  </si>
  <si>
    <t>padenontwerpvergunning</t>
  </si>
  <si>
    <t>道路施工许可证·我的设计</t>
  </si>
  <si>
    <t>道路施工許可證‧我的設計</t>
  </si>
  <si>
    <t>どうろこうじ・マイデザイン</t>
  </si>
  <si>
    <t>마이 디자인 도로 공사</t>
  </si>
  <si>
    <t>лицензия: индив. рисунок</t>
  </si>
  <si>
    <t>Medicine_02777</t>
  </si>
  <si>
    <t>medicine</t>
  </si>
  <si>
    <t>Medizin</t>
  </si>
  <si>
    <t>Ftr_00669_1</t>
  </si>
  <si>
    <t>medicina</t>
  </si>
  <si>
    <t>medicamento</t>
  </si>
  <si>
    <t>remède</t>
  </si>
  <si>
    <t>medicijn</t>
  </si>
  <si>
    <t>药</t>
  </si>
  <si>
    <t>藥</t>
  </si>
  <si>
    <t>おくすり</t>
  </si>
  <si>
    <t>약</t>
  </si>
  <si>
    <t>Ftr_00669_2</t>
  </si>
  <si>
    <t>лекарство</t>
  </si>
  <si>
    <t>Medicine_02777_pl</t>
  </si>
  <si>
    <t>medicinas</t>
  </si>
  <si>
    <t>medicamentos</t>
  </si>
  <si>
    <t>remèdes</t>
  </si>
  <si>
    <t>Ftr_00669_3</t>
  </si>
  <si>
    <t>Ocean blue</t>
  </si>
  <si>
    <t>medicijnen</t>
  </si>
  <si>
    <t>Ozeanblau</t>
  </si>
  <si>
    <t>Azul océano</t>
  </si>
  <si>
    <t>Bleu océan</t>
  </si>
  <si>
    <t>Blu oceano</t>
  </si>
  <si>
    <t>Oceaanblauw</t>
  </si>
  <si>
    <t>海蓝色</t>
  </si>
  <si>
    <t>海水藍</t>
  </si>
  <si>
    <t>オーシャンブルー</t>
  </si>
  <si>
    <t>오션 블루</t>
  </si>
  <si>
    <t>Морской волны</t>
  </si>
  <si>
    <t>Ftr_00676_0</t>
  </si>
  <si>
    <t>Ftr_00676_1</t>
  </si>
  <si>
    <t>Ftr_00676_2</t>
  </si>
  <si>
    <t>Mossy</t>
  </si>
  <si>
    <t>Bemoost</t>
  </si>
  <si>
    <t>Con musgo</t>
  </si>
  <si>
    <t>Moussu</t>
  </si>
  <si>
    <t>Muschioso</t>
  </si>
  <si>
    <t>Mossig</t>
  </si>
  <si>
    <t>苔石色</t>
  </si>
  <si>
    <t>青苔石</t>
  </si>
  <si>
    <t>こけいし苔石</t>
  </si>
  <si>
    <t>이끼 낀 돌</t>
  </si>
  <si>
    <t>Замшелый</t>
  </si>
  <si>
    <t>Ftr_00677_0</t>
  </si>
  <si>
    <t>Green bamboo</t>
  </si>
  <si>
    <t>Grüner Bambus</t>
  </si>
  <si>
    <t>Bambou vert</t>
  </si>
  <si>
    <t>Bambù verde</t>
  </si>
  <si>
    <t>青竹</t>
  </si>
  <si>
    <t>あおだけ青竹</t>
  </si>
  <si>
    <t>푸른 대나무</t>
  </si>
  <si>
    <t>Зеленый бамбук</t>
  </si>
  <si>
    <t>Ftr_00677_1</t>
  </si>
  <si>
    <t>Dried bamboo</t>
  </si>
  <si>
    <t>Getrockneter Bambus</t>
  </si>
  <si>
    <t>Seco</t>
  </si>
  <si>
    <t>Bambou sec</t>
  </si>
  <si>
    <t>Bambù essiccato</t>
  </si>
  <si>
    <t>Gedroogd</t>
  </si>
  <si>
    <t>枯竹</t>
  </si>
  <si>
    <t>かれたけ枯竹</t>
  </si>
  <si>
    <t>마른 대나무</t>
  </si>
  <si>
    <t>лекарства</t>
  </si>
  <si>
    <t>Сухой бамбук</t>
  </si>
  <si>
    <t>Ftr_00677_2</t>
  </si>
  <si>
    <t>Smoke-cured bamboo</t>
  </si>
  <si>
    <t>MessageBottle_05793</t>
  </si>
  <si>
    <t>Rußbambus</t>
  </si>
  <si>
    <t>Ahumado</t>
  </si>
  <si>
    <t>message bottle</t>
  </si>
  <si>
    <t>Bambou fumé</t>
  </si>
  <si>
    <t>Bambù affumicato</t>
  </si>
  <si>
    <t>Gerookt</t>
  </si>
  <si>
    <t>Flaschenpost</t>
  </si>
  <si>
    <t>煤竹</t>
  </si>
  <si>
    <t>燻竹</t>
  </si>
  <si>
    <t>botella con mensaje</t>
  </si>
  <si>
    <t>すすたけ煤竹</t>
  </si>
  <si>
    <t>그을은 대나무</t>
  </si>
  <si>
    <t>Закопченный бамбук</t>
  </si>
  <si>
    <t>message en bouteille</t>
  </si>
  <si>
    <t>Ftr_00682_0</t>
  </si>
  <si>
    <t>bottiglia con messaggio</t>
  </si>
  <si>
    <t>postfles</t>
  </si>
  <si>
    <t>瓶中信</t>
  </si>
  <si>
    <t>メッセージボトル</t>
  </si>
  <si>
    <t>메시지 보틀</t>
  </si>
  <si>
    <t>бутылка с письмом</t>
  </si>
  <si>
    <t>Ftr_00682_1</t>
  </si>
  <si>
    <t>MessageBottle_12544</t>
  </si>
  <si>
    <t>Green &amp; orange</t>
  </si>
  <si>
    <t>Grün-orange</t>
  </si>
  <si>
    <t>Verde y naranja</t>
  </si>
  <si>
    <t>egg message bottle</t>
  </si>
  <si>
    <t>Schlafsack</t>
  </si>
  <si>
    <t>Vert et orange</t>
  </si>
  <si>
    <t>Verde e arancione</t>
  </si>
  <si>
    <t>Ei-Flaschenpost</t>
  </si>
  <si>
    <t>Groen-oranje</t>
  </si>
  <si>
    <t>saco de dormir</t>
  </si>
  <si>
    <t>绿色&amp;橘色</t>
  </si>
  <si>
    <t>botella huevo con mensaje</t>
  </si>
  <si>
    <t>綠色&amp;橘色</t>
  </si>
  <si>
    <t>bolsa de dormir</t>
  </si>
  <si>
    <t>グリーン＆オレンジ</t>
  </si>
  <si>
    <t>그린&amp;오렌지</t>
  </si>
  <si>
    <t>sac de couchage</t>
  </si>
  <si>
    <t>Зеленый с оранжевым</t>
  </si>
  <si>
    <t>message en bouteille œuf</t>
  </si>
  <si>
    <t>Ftr_00682_2</t>
  </si>
  <si>
    <t>sacco a pelo</t>
  </si>
  <si>
    <t>slaapzak</t>
  </si>
  <si>
    <t>bottiglia messaggio uovo</t>
  </si>
  <si>
    <t>睡袋</t>
  </si>
  <si>
    <t>eierpostfles</t>
  </si>
  <si>
    <t>蛋瓶中信</t>
  </si>
  <si>
    <t>シュラフ</t>
  </si>
  <si>
    <t>침낭</t>
  </si>
  <si>
    <t>たまごのメッセージボトル</t>
  </si>
  <si>
    <t>спальный мешок</t>
  </si>
  <si>
    <t>달걀 메시지 보틀</t>
  </si>
  <si>
    <t>расписная бутылка</t>
  </si>
  <si>
    <t>Ftr_01439</t>
  </si>
  <si>
    <t>MilePlaneTicket_05851</t>
  </si>
  <si>
    <t>Ftr_00682_3</t>
  </si>
  <si>
    <t>asteroid</t>
  </si>
  <si>
    <t>Red &amp; black</t>
  </si>
  <si>
    <t>Nook Miles Ticket</t>
  </si>
  <si>
    <t>Rot-schwarz</t>
  </si>
  <si>
    <t>Rojo y negro</t>
  </si>
  <si>
    <t>Asteroid</t>
  </si>
  <si>
    <t>asteroide</t>
  </si>
  <si>
    <t>Rouge et noir</t>
  </si>
  <si>
    <t>Meilenticket</t>
  </si>
  <si>
    <t>Rosso e nero</t>
  </si>
  <si>
    <t>cupón de millas Nook</t>
  </si>
  <si>
    <t>Rood-zwart</t>
  </si>
  <si>
    <t>astéroïde</t>
  </si>
  <si>
    <t>红色&amp;黑色</t>
  </si>
  <si>
    <t>紅色&amp;黑色</t>
  </si>
  <si>
    <t>レッド＆ブラック</t>
  </si>
  <si>
    <t>ticket Miles Nook</t>
  </si>
  <si>
    <t>레드&amp;블랙</t>
  </si>
  <si>
    <t>asteroïde</t>
  </si>
  <si>
    <t>Красно-черный</t>
  </si>
  <si>
    <t>ticket points Nook</t>
  </si>
  <si>
    <t>陨石</t>
  </si>
  <si>
    <t>Ftr_00682_4</t>
  </si>
  <si>
    <t>coupon miglia di Nook</t>
  </si>
  <si>
    <t>隕石</t>
  </si>
  <si>
    <t>Nook-miles-bon</t>
  </si>
  <si>
    <t>いんせき</t>
  </si>
  <si>
    <t>White &amp; blue</t>
  </si>
  <si>
    <t>里数旅行券</t>
  </si>
  <si>
    <t>운석</t>
  </si>
  <si>
    <t>Weiß-blau</t>
  </si>
  <si>
    <t>哩數旅行券</t>
  </si>
  <si>
    <t>астероид</t>
  </si>
  <si>
    <t>Blanco y azul</t>
  </si>
  <si>
    <t>マイルりょこうけん</t>
  </si>
  <si>
    <t>Blanc et bleu</t>
  </si>
  <si>
    <t>마일 여행권</t>
  </si>
  <si>
    <t>Ftr_01440</t>
  </si>
  <si>
    <t>Bianco e blu</t>
  </si>
  <si>
    <t>билет за мили Нука</t>
  </si>
  <si>
    <t>Wit-blauw</t>
  </si>
  <si>
    <t>白色&amp;蓝色</t>
  </si>
  <si>
    <t>lunar lander</t>
  </si>
  <si>
    <t>白色&amp;藍色</t>
  </si>
  <si>
    <t>MilePlaneTicket_05851_pl</t>
  </si>
  <si>
    <t>ホワイト＆ブルー</t>
  </si>
  <si>
    <t>화이트&amp;블루</t>
  </si>
  <si>
    <t>Landefähre</t>
  </si>
  <si>
    <t>Бело-синий</t>
  </si>
  <si>
    <t>Nook Miles Tickets</t>
  </si>
  <si>
    <t>módulo lunar</t>
  </si>
  <si>
    <t>Ftr_00683_0</t>
  </si>
  <si>
    <t>module lunaire</t>
  </si>
  <si>
    <t>Meilentickets</t>
  </si>
  <si>
    <t>Trading ship</t>
  </si>
  <si>
    <t>cupones de millas</t>
  </si>
  <si>
    <t>Transportschiff</t>
  </si>
  <si>
    <t>sonda lunare</t>
  </si>
  <si>
    <t>Barco mercante</t>
  </si>
  <si>
    <t>maanlander</t>
  </si>
  <si>
    <t>tickets Miles Nook</t>
  </si>
  <si>
    <t>Navire de commerce</t>
  </si>
  <si>
    <t>登月舱</t>
  </si>
  <si>
    <t>tickets points Nook</t>
  </si>
  <si>
    <t>Nave mercantile</t>
  </si>
  <si>
    <t>登月艙</t>
  </si>
  <si>
    <t>Koopvaardijschip</t>
  </si>
  <si>
    <t>ちゃくりくせん</t>
  </si>
  <si>
    <t>交易船</t>
  </si>
  <si>
    <t>Nook-miles-bonnen</t>
  </si>
  <si>
    <t>貿易船</t>
  </si>
  <si>
    <t>달착륙선</t>
  </si>
  <si>
    <t>こうえきせん交易船</t>
  </si>
  <si>
    <t>посадочный модуль</t>
  </si>
  <si>
    <t>무역선</t>
  </si>
  <si>
    <t>Торговый корабль</t>
  </si>
  <si>
    <t>Ftr_00683_1</t>
  </si>
  <si>
    <t>Ftr_01441</t>
  </si>
  <si>
    <t>билеты за мили Нука</t>
  </si>
  <si>
    <t>Leisure boat</t>
  </si>
  <si>
    <t>Freizeitschiff</t>
  </si>
  <si>
    <t>rocket</t>
  </si>
  <si>
    <t>MilePlaneTicket_09964</t>
  </si>
  <si>
    <t>Barco de ocio</t>
  </si>
  <si>
    <t>Bateau de plaisance</t>
  </si>
  <si>
    <t>Rakete</t>
  </si>
  <si>
    <t>Bell voucher</t>
  </si>
  <si>
    <t>cohete espacial</t>
  </si>
  <si>
    <t>Nave da diporto</t>
  </si>
  <si>
    <t>Plezierjacht</t>
  </si>
  <si>
    <t>游览船</t>
  </si>
  <si>
    <t>fusée</t>
  </si>
  <si>
    <t>Sterni-Coupon</t>
  </si>
  <si>
    <t>觀光船</t>
  </si>
  <si>
    <t>ゆうらんせん遊覧船</t>
  </si>
  <si>
    <t>cupón de bayas</t>
  </si>
  <si>
    <t>유람선</t>
  </si>
  <si>
    <t>missile</t>
  </si>
  <si>
    <t>Увеселительный корабль</t>
  </si>
  <si>
    <t>raket</t>
  </si>
  <si>
    <t>Ftr_00683_2</t>
  </si>
  <si>
    <t>ticket clochettes</t>
  </si>
  <si>
    <t>火箭</t>
  </si>
  <si>
    <t>Pirate ship</t>
  </si>
  <si>
    <t>coupon stelline</t>
  </si>
  <si>
    <t>ロケット</t>
  </si>
  <si>
    <t>Piratenschiff</t>
  </si>
  <si>
    <t>klingelbon</t>
  </si>
  <si>
    <t>Barco pirata</t>
  </si>
  <si>
    <t>로켓</t>
  </si>
  <si>
    <t>铃钱兑换券</t>
  </si>
  <si>
    <t>Bateau pirate</t>
  </si>
  <si>
    <t>ракета</t>
  </si>
  <si>
    <t>Nave pirata</t>
  </si>
  <si>
    <t>鈴錢兌換券</t>
  </si>
  <si>
    <t>Ftr_01442</t>
  </si>
  <si>
    <t>Piratenschip</t>
  </si>
  <si>
    <t>ベルひきかえけん</t>
  </si>
  <si>
    <t>海盗船</t>
  </si>
  <si>
    <t>벨 교환권</t>
  </si>
  <si>
    <t>海盜船</t>
  </si>
  <si>
    <t>lunar rover</t>
  </si>
  <si>
    <t>かいぞくせん海賊船</t>
  </si>
  <si>
    <t>ваучер на дини</t>
  </si>
  <si>
    <t>해적선</t>
  </si>
  <si>
    <t>Пиратский корабль</t>
  </si>
  <si>
    <t>Mondfahrzeug</t>
  </si>
  <si>
    <t>Ftr_00685_0</t>
  </si>
  <si>
    <t>MilePlaneTicket_09964_pl</t>
  </si>
  <si>
    <t>explorador lunar</t>
  </si>
  <si>
    <t>Bell vouchers</t>
  </si>
  <si>
    <t>véhicule lunaire</t>
  </si>
  <si>
    <t>Sterni-Coupons</t>
  </si>
  <si>
    <t>rover lunare</t>
  </si>
  <si>
    <t>cupones de bayas</t>
  </si>
  <si>
    <t>maanvoertuig</t>
  </si>
  <si>
    <t>月球车</t>
  </si>
  <si>
    <t>tickets clochettes</t>
  </si>
  <si>
    <t>月球車</t>
  </si>
  <si>
    <t>げつめんいどうしゃ</t>
  </si>
  <si>
    <t>월면이동차</t>
  </si>
  <si>
    <t>луноход</t>
  </si>
  <si>
    <t>Ftr_00685_1</t>
  </si>
  <si>
    <t>Ftr_01443</t>
  </si>
  <si>
    <t>satellite</t>
  </si>
  <si>
    <t>Raumsonde</t>
  </si>
  <si>
    <t>klingelbonnen</t>
  </si>
  <si>
    <t>satélite</t>
  </si>
  <si>
    <t>satelliet</t>
  </si>
  <si>
    <t>ваучеры на дини</t>
  </si>
  <si>
    <t>Ftr_00685_2</t>
  </si>
  <si>
    <t>人工卫星</t>
  </si>
  <si>
    <t>人工衛星</t>
  </si>
  <si>
    <t>Ocarina_05320</t>
  </si>
  <si>
    <t>じんこうえいせい</t>
  </si>
  <si>
    <t>인공위성</t>
  </si>
  <si>
    <t>ocarina</t>
  </si>
  <si>
    <t>спутник</t>
  </si>
  <si>
    <t>Okarina</t>
  </si>
  <si>
    <t>Ftr_01444</t>
  </si>
  <si>
    <t>space shuttle</t>
  </si>
  <si>
    <t>Raumfähre</t>
  </si>
  <si>
    <t>Ftr_00688_0</t>
  </si>
  <si>
    <t>transbordador</t>
  </si>
  <si>
    <t>navette spatiale</t>
  </si>
  <si>
    <t>陶笛</t>
  </si>
  <si>
    <t>shuttle</t>
  </si>
  <si>
    <t>オカリナ</t>
  </si>
  <si>
    <t>ruimteshuttle</t>
  </si>
  <si>
    <t>오카리나</t>
  </si>
  <si>
    <t>太空梭</t>
  </si>
  <si>
    <t>окарина</t>
  </si>
  <si>
    <t>スペースシャトル</t>
  </si>
  <si>
    <t>Panflute_05517</t>
  </si>
  <si>
    <t>우주왕복선</t>
  </si>
  <si>
    <t>космический челнок</t>
  </si>
  <si>
    <t>pan flute</t>
  </si>
  <si>
    <t>Ftr_01445</t>
  </si>
  <si>
    <t>Ftr_00688_1</t>
  </si>
  <si>
    <t>Natural wood</t>
  </si>
  <si>
    <t>astronaut suit</t>
  </si>
  <si>
    <t>Panflöte</t>
  </si>
  <si>
    <t>Naturholz</t>
  </si>
  <si>
    <t>sicu</t>
  </si>
  <si>
    <t>Madera natural</t>
  </si>
  <si>
    <t>Astronautenanzug</t>
  </si>
  <si>
    <t>Bois naturel</t>
  </si>
  <si>
    <t>astronauta</t>
  </si>
  <si>
    <t>flûte de pan</t>
  </si>
  <si>
    <t>Legno naturale</t>
  </si>
  <si>
    <t>Naturel hout</t>
  </si>
  <si>
    <t>spationaute</t>
  </si>
  <si>
    <t>自然木色</t>
  </si>
  <si>
    <t>flauto di Pan</t>
  </si>
  <si>
    <t>ナチュラルウッド</t>
  </si>
  <si>
    <t>tuta da astronauta</t>
  </si>
  <si>
    <t>내추럴 우드</t>
  </si>
  <si>
    <t>panfluit</t>
  </si>
  <si>
    <t>Натуральное дерево</t>
  </si>
  <si>
    <t>astronautenpak</t>
  </si>
  <si>
    <t>Ftr_00688_2</t>
  </si>
  <si>
    <t>太空人</t>
  </si>
  <si>
    <t>排笛</t>
  </si>
  <si>
    <t>パンフルート</t>
  </si>
  <si>
    <t>Dark wood</t>
  </si>
  <si>
    <t>アストロノーツ</t>
  </si>
  <si>
    <t>팬파이프</t>
  </si>
  <si>
    <t>우주 비행사</t>
  </si>
  <si>
    <t>Dunkles Holz</t>
  </si>
  <si>
    <t>многоствольная флейта</t>
  </si>
  <si>
    <t>Madera oscura</t>
  </si>
  <si>
    <t>скафандр космонавта</t>
  </si>
  <si>
    <t>Bois foncé</t>
  </si>
  <si>
    <t>PartyPopper_02753</t>
  </si>
  <si>
    <t>Ftr_01447</t>
  </si>
  <si>
    <t>Legno scuro</t>
  </si>
  <si>
    <t>Donker hout</t>
  </si>
  <si>
    <t>深木色</t>
  </si>
  <si>
    <t>flying saucer</t>
  </si>
  <si>
    <t>黑木色</t>
  </si>
  <si>
    <t>party popper</t>
  </si>
  <si>
    <t>ダークウッド</t>
  </si>
  <si>
    <t>다크 우드</t>
  </si>
  <si>
    <t>UFO</t>
  </si>
  <si>
    <t>Темное дерево</t>
  </si>
  <si>
    <t>Partyknaller</t>
  </si>
  <si>
    <t>platillo volante</t>
  </si>
  <si>
    <t>Ftr_00690_0</t>
  </si>
  <si>
    <t>platillo volador</t>
  </si>
  <si>
    <t>cañón de confeti</t>
  </si>
  <si>
    <t>soucoupe volante</t>
  </si>
  <si>
    <t>pétard</t>
  </si>
  <si>
    <t>disco volante</t>
  </si>
  <si>
    <t>vliegende schotel</t>
  </si>
  <si>
    <t>sparacoriandoli</t>
  </si>
  <si>
    <t>飞碟</t>
  </si>
  <si>
    <t>confettiknaller</t>
  </si>
  <si>
    <t>飛碟</t>
  </si>
  <si>
    <t>拉炮</t>
  </si>
  <si>
    <t>そらとぶえんばん</t>
  </si>
  <si>
    <t>하늘 나는 원반</t>
  </si>
  <si>
    <t>クラッカー</t>
  </si>
  <si>
    <t>летающая тарелка</t>
  </si>
  <si>
    <t>파티용 폭죽</t>
  </si>
  <si>
    <t>Ftr_00690_1</t>
  </si>
  <si>
    <t>Ftr_01449</t>
  </si>
  <si>
    <t>хлопушка</t>
  </si>
  <si>
    <t>PartyPopper_02753_pl</t>
  </si>
  <si>
    <t>party poppers</t>
  </si>
  <si>
    <t>cañones de confeti</t>
  </si>
  <si>
    <t>cello</t>
  </si>
  <si>
    <t>Ftr_00690_2</t>
  </si>
  <si>
    <t>pétards</t>
  </si>
  <si>
    <t>Cello</t>
  </si>
  <si>
    <t>violonchelo</t>
  </si>
  <si>
    <t>confettiknallers</t>
  </si>
  <si>
    <t>violoncelle</t>
  </si>
  <si>
    <t>violoncello</t>
  </si>
  <si>
    <t>大提琴</t>
  </si>
  <si>
    <t>хлопушки</t>
  </si>
  <si>
    <t>チェロ</t>
  </si>
  <si>
    <t>첼로</t>
  </si>
  <si>
    <t>PitFallSeed_02578</t>
  </si>
  <si>
    <t>Ftr_00690_3</t>
  </si>
  <si>
    <t>виолончель</t>
  </si>
  <si>
    <t>pitfall seed</t>
  </si>
  <si>
    <t>Ftr_01452</t>
  </si>
  <si>
    <t>weight bench</t>
  </si>
  <si>
    <t>Falle</t>
  </si>
  <si>
    <t>trampa</t>
  </si>
  <si>
    <t>Hantelbank</t>
  </si>
  <si>
    <t>banco de pesas</t>
  </si>
  <si>
    <t>piège</t>
  </si>
  <si>
    <t>banc de muscu</t>
  </si>
  <si>
    <t>trappola</t>
  </si>
  <si>
    <t>banc musculation</t>
  </si>
  <si>
    <t>valkuilzaadje</t>
  </si>
  <si>
    <t>panca con pesi</t>
  </si>
  <si>
    <t>Ftr_00690_4</t>
  </si>
  <si>
    <t>陷阱种子</t>
  </si>
  <si>
    <t>drukbank</t>
  </si>
  <si>
    <t>陷阱種子</t>
  </si>
  <si>
    <t>举重床</t>
  </si>
  <si>
    <t>おとしあなのタネ</t>
  </si>
  <si>
    <t>舉重椅</t>
  </si>
  <si>
    <t>プレスベンチ</t>
  </si>
  <si>
    <t>함정 씨앗</t>
  </si>
  <si>
    <t>벤치프레스</t>
  </si>
  <si>
    <t>западня</t>
  </si>
  <si>
    <t>скамья для жима</t>
  </si>
  <si>
    <t>PitFallSeed_02578_pl</t>
  </si>
  <si>
    <t>Ftr_01456</t>
  </si>
  <si>
    <t>pitfall seeds</t>
  </si>
  <si>
    <t>judge's bell</t>
  </si>
  <si>
    <t>Fallen</t>
  </si>
  <si>
    <t>Rundengong</t>
  </si>
  <si>
    <t>Ftr_00690_5</t>
  </si>
  <si>
    <t>trampas</t>
  </si>
  <si>
    <t>campana de juez</t>
  </si>
  <si>
    <t>Beige</t>
  </si>
  <si>
    <t>gong</t>
  </si>
  <si>
    <t>pièges</t>
  </si>
  <si>
    <t>Beis</t>
  </si>
  <si>
    <t>cloche de ring</t>
  </si>
  <si>
    <t>campanella</t>
  </si>
  <si>
    <t>trappole</t>
  </si>
  <si>
    <t>wedstrijdbel</t>
  </si>
  <si>
    <t>valkuilzaadjes</t>
  </si>
  <si>
    <t>拳击钟</t>
  </si>
  <si>
    <t>米色</t>
  </si>
  <si>
    <t>拳擊鐘</t>
  </si>
  <si>
    <t>ゴング</t>
  </si>
  <si>
    <t>ベージュ</t>
  </si>
  <si>
    <t>베이지</t>
  </si>
  <si>
    <t>시합을 알리는 공</t>
  </si>
  <si>
    <t>Бежевый</t>
  </si>
  <si>
    <t>судейский звонок</t>
  </si>
  <si>
    <t>Ftr_00704_0</t>
  </si>
  <si>
    <t>западни</t>
  </si>
  <si>
    <t>Ftr_01495</t>
  </si>
  <si>
    <t>Geometric pattern</t>
  </si>
  <si>
    <t>dolly</t>
  </si>
  <si>
    <t>Geometrie-Muster</t>
  </si>
  <si>
    <t>QuestWrapping_04245</t>
  </si>
  <si>
    <t>Diseño geométrico</t>
  </si>
  <si>
    <t>Püppchen</t>
  </si>
  <si>
    <t>Géométrique</t>
  </si>
  <si>
    <t>muñeca</t>
  </si>
  <si>
    <t>delivery box</t>
  </si>
  <si>
    <t>Motivo geometrico</t>
  </si>
  <si>
    <t>Geometrisch patroon</t>
  </si>
  <si>
    <t>poupée</t>
  </si>
  <si>
    <t>图案</t>
  </si>
  <si>
    <t>Paket</t>
  </si>
  <si>
    <t>圖案</t>
  </si>
  <si>
    <t>パターン</t>
  </si>
  <si>
    <t>패턴</t>
  </si>
  <si>
    <t>bambolina</t>
  </si>
  <si>
    <t>Геометрический узор</t>
  </si>
  <si>
    <t>pop</t>
  </si>
  <si>
    <t>Ftr_00704_1</t>
  </si>
  <si>
    <t>caisse de livraison</t>
  </si>
  <si>
    <t>洋娃娃</t>
  </si>
  <si>
    <t>Animal</t>
  </si>
  <si>
    <t>おにんぎょう</t>
  </si>
  <si>
    <t>pacchetto</t>
  </si>
  <si>
    <t>Tier</t>
  </si>
  <si>
    <t>인형</t>
  </si>
  <si>
    <t>Ciervo</t>
  </si>
  <si>
    <t>bezorgdoos</t>
  </si>
  <si>
    <t>кукла</t>
  </si>
  <si>
    <t>邮寄箱</t>
  </si>
  <si>
    <t>Ftr_01499</t>
  </si>
  <si>
    <t>宅配箱</t>
  </si>
  <si>
    <t>Animale</t>
  </si>
  <si>
    <t>Dier</t>
  </si>
  <si>
    <t>はいたつボックス</t>
  </si>
  <si>
    <t>动物</t>
  </si>
  <si>
    <t>Papa bear</t>
  </si>
  <si>
    <t>動物</t>
  </si>
  <si>
    <t>アニマル</t>
  </si>
  <si>
    <t>배달 박스</t>
  </si>
  <si>
    <t>애니멀</t>
  </si>
  <si>
    <t>Papa-Bär</t>
  </si>
  <si>
    <t>Животное</t>
  </si>
  <si>
    <t>коробка с посылкой</t>
  </si>
  <si>
    <t>papá oso</t>
  </si>
  <si>
    <t>Ftr_00704_2</t>
  </si>
  <si>
    <t>Floral</t>
  </si>
  <si>
    <t>papa ours</t>
  </si>
  <si>
    <t>StickLight_05741</t>
  </si>
  <si>
    <t>Blumen</t>
  </si>
  <si>
    <t>papà orso</t>
  </si>
  <si>
    <t>light stick</t>
  </si>
  <si>
    <t>papabeer</t>
  </si>
  <si>
    <t>Floreale</t>
  </si>
  <si>
    <t>大熊熊</t>
  </si>
  <si>
    <t>Gebloemd</t>
  </si>
  <si>
    <t>花朵</t>
  </si>
  <si>
    <t>Leuchtstab</t>
  </si>
  <si>
    <t>くまのダイちゃん</t>
  </si>
  <si>
    <t>큰 곰인형</t>
  </si>
  <si>
    <t>vara de luz</t>
  </si>
  <si>
    <t>папа-медведь</t>
  </si>
  <si>
    <t>Ftr_01500</t>
  </si>
  <si>
    <t>baguette fluo</t>
  </si>
  <si>
    <t>Mama bear</t>
  </si>
  <si>
    <t>Mama-Bär</t>
  </si>
  <si>
    <t>bastoncino luminoso</t>
  </si>
  <si>
    <t>mamá oso</t>
  </si>
  <si>
    <t>lichtstaafje</t>
  </si>
  <si>
    <t>maman ours</t>
  </si>
  <si>
    <t>荧光棒</t>
  </si>
  <si>
    <t>mamma orsa</t>
  </si>
  <si>
    <t>螢光棒</t>
  </si>
  <si>
    <t>mamabeer</t>
  </si>
  <si>
    <t>中熊熊</t>
  </si>
  <si>
    <t>スティックライト</t>
  </si>
  <si>
    <t>형광봉</t>
  </si>
  <si>
    <t>くまのナミちゃん</t>
  </si>
  <si>
    <t>중간 곰인형</t>
  </si>
  <si>
    <t>светящаяся палочка</t>
  </si>
  <si>
    <t>мама-медведица</t>
  </si>
  <si>
    <t>Ftr_01501</t>
  </si>
  <si>
    <t>Tambourine_05430</t>
  </si>
  <si>
    <t>Baby bear</t>
  </si>
  <si>
    <t>tambourine</t>
  </si>
  <si>
    <t>Baby-Bär</t>
  </si>
  <si>
    <t>osito</t>
  </si>
  <si>
    <t>Tamburin</t>
  </si>
  <si>
    <t>bébé ours</t>
  </si>
  <si>
    <t>pandereta</t>
  </si>
  <si>
    <t>orsetto</t>
  </si>
  <si>
    <t>tambourin</t>
  </si>
  <si>
    <t>babybeer</t>
  </si>
  <si>
    <t>小熊熊</t>
  </si>
  <si>
    <t>tamburello</t>
  </si>
  <si>
    <t>くまのチビちゃん</t>
  </si>
  <si>
    <t>tamboerijn</t>
  </si>
  <si>
    <t>작은 곰인형</t>
  </si>
  <si>
    <t>铃鼓</t>
  </si>
  <si>
    <t>медвежонок</t>
  </si>
  <si>
    <t>鈴鼓</t>
  </si>
  <si>
    <t>Ftr_01504</t>
  </si>
  <si>
    <t>タンバリン</t>
  </si>
  <si>
    <t>탬버린</t>
  </si>
  <si>
    <t>giant teddy bear</t>
  </si>
  <si>
    <t>бубен</t>
  </si>
  <si>
    <t>Riesenteddy</t>
  </si>
  <si>
    <t>Trash_03466</t>
  </si>
  <si>
    <t>papá oso gigante</t>
  </si>
  <si>
    <t>empty can</t>
  </si>
  <si>
    <t>nounours géant</t>
  </si>
  <si>
    <t>orsacchiotto gigante</t>
  </si>
  <si>
    <t>Dose</t>
  </si>
  <si>
    <t>reuzenteddybeer</t>
  </si>
  <si>
    <t>chatarra</t>
  </si>
  <si>
    <t>特大熊熊</t>
  </si>
  <si>
    <t>くまのトクダイちゃん</t>
  </si>
  <si>
    <t>boîte vide</t>
  </si>
  <si>
    <t>특대 곰인형</t>
  </si>
  <si>
    <t>огромный мишка</t>
  </si>
  <si>
    <t>lattina vuota</t>
  </si>
  <si>
    <t>Ftr_01507</t>
  </si>
  <si>
    <t>leeg blikje</t>
  </si>
  <si>
    <t>空罐</t>
  </si>
  <si>
    <t>teacup ride</t>
  </si>
  <si>
    <t>Drehkaffeetasse</t>
  </si>
  <si>
    <t>あきカン</t>
  </si>
  <si>
    <t>atracción tazas giratorias</t>
  </si>
  <si>
    <t>빈 통조림 캔</t>
  </si>
  <si>
    <t>tazas de té giratorias</t>
  </si>
  <si>
    <t>консервная банка</t>
  </si>
  <si>
    <t>manège tasses à café</t>
  </si>
  <si>
    <t>manège tasses de thé</t>
  </si>
  <si>
    <t>Trash_03469</t>
  </si>
  <si>
    <t>giostra tazze da caffè</t>
  </si>
  <si>
    <t>theekopcarrousel</t>
  </si>
  <si>
    <t>旋转咖啡杯</t>
  </si>
  <si>
    <t>boot</t>
  </si>
  <si>
    <t>Stiefel</t>
  </si>
  <si>
    <t>bota</t>
  </si>
  <si>
    <t>godasse</t>
  </si>
  <si>
    <t>vieux soulier</t>
  </si>
  <si>
    <t>scarpone</t>
  </si>
  <si>
    <t>旋轉咖啡杯</t>
  </si>
  <si>
    <t>laars</t>
  </si>
  <si>
    <t>まわるコーヒーカップ</t>
  </si>
  <si>
    <t>长靴</t>
  </si>
  <si>
    <t>빙글빙글 커피 잔</t>
  </si>
  <si>
    <t>長靴</t>
  </si>
  <si>
    <t>карусель-чашки</t>
  </si>
  <si>
    <t>ながぐつ</t>
  </si>
  <si>
    <t>Ftr_01509</t>
  </si>
  <si>
    <t>장화</t>
  </si>
  <si>
    <t>башмак</t>
  </si>
  <si>
    <t>robot hero</t>
  </si>
  <si>
    <t>Trash_03470</t>
  </si>
  <si>
    <t>Heldenroboter</t>
  </si>
  <si>
    <t>robot gigante</t>
  </si>
  <si>
    <t>old tire</t>
  </si>
  <si>
    <t>Reifen</t>
  </si>
  <si>
    <t>neumático</t>
  </si>
  <si>
    <t>robot géant</t>
  </si>
  <si>
    <t>vieux pneu</t>
  </si>
  <si>
    <t>copertone</t>
  </si>
  <si>
    <t>oude band</t>
  </si>
  <si>
    <t>轮胎</t>
  </si>
  <si>
    <t>eroe robot</t>
  </si>
  <si>
    <t>輪胎</t>
  </si>
  <si>
    <t>robotheld</t>
  </si>
  <si>
    <t>タイヤ</t>
  </si>
  <si>
    <t>英雄机器人</t>
  </si>
  <si>
    <t>英雄機器人</t>
  </si>
  <si>
    <t>타이어</t>
  </si>
  <si>
    <t>ヒーローロボ</t>
  </si>
  <si>
    <t>старая покрышка</t>
  </si>
  <si>
    <t>히어로 로봇</t>
  </si>
  <si>
    <t>робот-герой</t>
  </si>
  <si>
    <t>Uchiwa_09762</t>
  </si>
  <si>
    <t>Ftr_01557</t>
  </si>
  <si>
    <t>Nook Inc. uchiwa fan</t>
  </si>
  <si>
    <t>wooden-block bed</t>
  </si>
  <si>
    <t>Nook-Inc.-Uchiwa-Fächer</t>
  </si>
  <si>
    <t>Bauklotzbett</t>
  </si>
  <si>
    <t>paipay de Nook Inc.</t>
  </si>
  <si>
    <t>cama construcciones</t>
  </si>
  <si>
    <t>abanico paipay de Nook Inc.</t>
  </si>
  <si>
    <t>éventail uchiwa Nook Inc.</t>
  </si>
  <si>
    <t>lit blocs de bois</t>
  </si>
  <si>
    <t>letto blocchi di legno</t>
  </si>
  <si>
    <t>ventaglio uchiwa Nook Inc.</t>
  </si>
  <si>
    <t>houtblokbed</t>
  </si>
  <si>
    <t>Nook Inc.-uchiwa-waaier</t>
  </si>
  <si>
    <t>Nook Inc.团扇</t>
  </si>
  <si>
    <t>Nook Inc.扇子</t>
  </si>
  <si>
    <t>たぬきかいはつうちわ</t>
  </si>
  <si>
    <t>Nook Inc. 둥글부채</t>
  </si>
  <si>
    <t>веер утива Nook Inc.</t>
  </si>
  <si>
    <t>积木床铺</t>
  </si>
  <si>
    <t>積木床鋪</t>
  </si>
  <si>
    <t>つみきベッド</t>
  </si>
  <si>
    <t>WrappingPaper_07683</t>
  </si>
  <si>
    <t>나무블록 침대</t>
  </si>
  <si>
    <t>кровать из дерев. блоков</t>
  </si>
  <si>
    <t>yellow wrapping paper</t>
  </si>
  <si>
    <t>Ftr_01558</t>
  </si>
  <si>
    <t>Gelb-Geschenkpapier</t>
  </si>
  <si>
    <t>wooden-block bookshelf</t>
  </si>
  <si>
    <t>papel de regalo amarillo</t>
  </si>
  <si>
    <t>papier cadeau jaune</t>
  </si>
  <si>
    <t>carta da regalo gialla</t>
  </si>
  <si>
    <t>geel cadeaupapier</t>
  </si>
  <si>
    <t>黄色包装纸</t>
  </si>
  <si>
    <t>Bauklotzbücherregal</t>
  </si>
  <si>
    <t>黃色包裝紙</t>
  </si>
  <si>
    <t>estantería construcciones</t>
  </si>
  <si>
    <t>きいろいラッピングペーパー</t>
  </si>
  <si>
    <t>노란색 포장지</t>
  </si>
  <si>
    <t>bibliothèque blocs de bois</t>
  </si>
  <si>
    <t>желтая обертка</t>
  </si>
  <si>
    <t>libreria blocchi di legno</t>
  </si>
  <si>
    <t>WrappingPaper_07683_pl</t>
  </si>
  <si>
    <t>houtblokboekenkast</t>
  </si>
  <si>
    <t>积木书柜</t>
  </si>
  <si>
    <t>積木書櫃</t>
  </si>
  <si>
    <t>つみきブックシェルフ</t>
  </si>
  <si>
    <t>나무블록 북 쉘프</t>
  </si>
  <si>
    <t>стеллаж из дерев. блоков</t>
  </si>
  <si>
    <t>Ftr_01559</t>
  </si>
  <si>
    <t>papiers cadeau jaunes</t>
  </si>
  <si>
    <t>wooden-block bench</t>
  </si>
  <si>
    <t>Bauklotzbank</t>
  </si>
  <si>
    <t>banco construcciones</t>
  </si>
  <si>
    <t>banc blocs de bois</t>
  </si>
  <si>
    <t>panca blocchi di legno</t>
  </si>
  <si>
    <t>houtblokbank</t>
  </si>
  <si>
    <t>желтые обертки</t>
  </si>
  <si>
    <t>积木长凳</t>
  </si>
  <si>
    <t>積木長椅</t>
  </si>
  <si>
    <t>WrappingPaper_07684</t>
  </si>
  <si>
    <t>つみきベンチ</t>
  </si>
  <si>
    <t>나무블록 벤치</t>
  </si>
  <si>
    <t>pink wrapping paper</t>
  </si>
  <si>
    <t>лавка из дерев. блоков</t>
  </si>
  <si>
    <t>Ftr_01561</t>
  </si>
  <si>
    <t>Pink-Geschenkpapier</t>
  </si>
  <si>
    <t>papel de regalo rosa</t>
  </si>
  <si>
    <t>wooden-block chest</t>
  </si>
  <si>
    <t>papier cadeau rose</t>
  </si>
  <si>
    <t>Bauklotzregal</t>
  </si>
  <si>
    <t>cómoda construcciones</t>
  </si>
  <si>
    <t>carta da regalo rosa</t>
  </si>
  <si>
    <t>roze cadeaupapier</t>
  </si>
  <si>
    <t>commode blocs de bois</t>
  </si>
  <si>
    <t>粉红色包装纸</t>
  </si>
  <si>
    <t>comò blocchi di legno</t>
  </si>
  <si>
    <t>粉紅色包裝紙</t>
  </si>
  <si>
    <t>houtblokladekast</t>
  </si>
  <si>
    <t>积木矮柜</t>
  </si>
  <si>
    <t>ピンクのラッピングペーパー</t>
  </si>
  <si>
    <t>積木矮櫃</t>
  </si>
  <si>
    <t>핑크색 포장지</t>
  </si>
  <si>
    <t>つみきチェスト</t>
  </si>
  <si>
    <t>나무블록 수납장</t>
  </si>
  <si>
    <t>розовая обертка</t>
  </si>
  <si>
    <t>комод из дерев. блоков</t>
  </si>
  <si>
    <t>WrappingPaper_07684_pl</t>
  </si>
  <si>
    <t>Ftr_01565</t>
  </si>
  <si>
    <t>wooden-block table</t>
  </si>
  <si>
    <t>Bauklotztisch</t>
  </si>
  <si>
    <t>mesa construcciones</t>
  </si>
  <si>
    <t>table blocs de bois</t>
  </si>
  <si>
    <t>papiers cadeau roses</t>
  </si>
  <si>
    <t>tavolo blocchi di legno</t>
  </si>
  <si>
    <t>houtbloktafel</t>
  </si>
  <si>
    <t>积木桌</t>
  </si>
  <si>
    <t>積木桌</t>
  </si>
  <si>
    <t>つみきテーブル</t>
  </si>
  <si>
    <t>나무블록 테이블</t>
  </si>
  <si>
    <t>розовые обертки</t>
  </si>
  <si>
    <t>WrappingPaper_07685</t>
  </si>
  <si>
    <t>orange wrapping paper</t>
  </si>
  <si>
    <t>Orange-Geschenkpapier</t>
  </si>
  <si>
    <t>papel de regalo naranja</t>
  </si>
  <si>
    <t>стол из дерев. блоков</t>
  </si>
  <si>
    <t>papier cadeau orange</t>
  </si>
  <si>
    <t>Ftr_01567</t>
  </si>
  <si>
    <t>carta da regalo arancione</t>
  </si>
  <si>
    <t>oil barrel</t>
  </si>
  <si>
    <t>oranje cadeaupapier</t>
  </si>
  <si>
    <t>橘色包装纸</t>
  </si>
  <si>
    <t>Ölfass</t>
  </si>
  <si>
    <t>橘色包裝紙</t>
  </si>
  <si>
    <t>barril de petróleo</t>
  </si>
  <si>
    <t>オレンジのラッピングペーパー</t>
  </si>
  <si>
    <t>baril de pétrole</t>
  </si>
  <si>
    <t>오렌지색 포장지</t>
  </si>
  <si>
    <t>оранжевая обертка</t>
  </si>
  <si>
    <t>fusto di petrolio</t>
  </si>
  <si>
    <t>olievat</t>
  </si>
  <si>
    <t>WrappingPaper_07685_pl</t>
  </si>
  <si>
    <t>汽油桶</t>
  </si>
  <si>
    <t>ドラムかん</t>
  </si>
  <si>
    <t>드럼통</t>
  </si>
  <si>
    <t>нефтяная бочка</t>
  </si>
  <si>
    <t>Ftr_01598</t>
  </si>
  <si>
    <t>papiers cadeau orange</t>
  </si>
  <si>
    <t>exercise ball</t>
  </si>
  <si>
    <t>Gymnastikball</t>
  </si>
  <si>
    <t>pelota de ejercicios</t>
  </si>
  <si>
    <t>ballon de gymnastique</t>
  </si>
  <si>
    <t>palla da pilates</t>
  </si>
  <si>
    <t>оранжевые обертки</t>
  </si>
  <si>
    <t>WrappingPaper_07686</t>
  </si>
  <si>
    <t>chartreuse wrapping paper</t>
  </si>
  <si>
    <t>Gelbgrün-Geschenkpapier</t>
  </si>
  <si>
    <t>papel de regalo lima</t>
  </si>
  <si>
    <t>gymnastiekbal</t>
  </si>
  <si>
    <t>papel de regalo verdoso</t>
  </si>
  <si>
    <t>瑜伽球</t>
  </si>
  <si>
    <t>papier cadeau jaune-vert</t>
  </si>
  <si>
    <t>バランスボール</t>
  </si>
  <si>
    <t>짐 볼</t>
  </si>
  <si>
    <t>фитбол</t>
  </si>
  <si>
    <t>carta da regalo gialloverde</t>
  </si>
  <si>
    <t>groengeel cadeaupapier</t>
  </si>
  <si>
    <t>Ftr_01606</t>
  </si>
  <si>
    <t>黄绿色包装纸</t>
  </si>
  <si>
    <t>serving cart</t>
  </si>
  <si>
    <t>黃綠色包裝紙</t>
  </si>
  <si>
    <t>きみどりのラッピングペーパー</t>
  </si>
  <si>
    <t>Servierwagen</t>
  </si>
  <si>
    <t>연두색 포장지</t>
  </si>
  <si>
    <t>carrito de servicio</t>
  </si>
  <si>
    <t>желто-зеленая обертка</t>
  </si>
  <si>
    <t>chariot de service</t>
  </si>
  <si>
    <t>WrappingPaper_07686_pl</t>
  </si>
  <si>
    <t>carrello da portate</t>
  </si>
  <si>
    <t>serveerwagen</t>
  </si>
  <si>
    <t>服务餐车</t>
  </si>
  <si>
    <t>服務餐車</t>
  </si>
  <si>
    <t>サービングカート</t>
  </si>
  <si>
    <t>서빙 카트</t>
  </si>
  <si>
    <t>столик-тележка</t>
  </si>
  <si>
    <t>papiers cadeau jaune-vert</t>
  </si>
  <si>
    <t>Ftr_01620</t>
  </si>
  <si>
    <t>hammock</t>
  </si>
  <si>
    <t>Hängematte</t>
  </si>
  <si>
    <t>hamaca</t>
  </si>
  <si>
    <t>hamac</t>
  </si>
  <si>
    <t>желто-зеленые обертки</t>
  </si>
  <si>
    <t>amaca</t>
  </si>
  <si>
    <t>WrappingPaper_07687</t>
  </si>
  <si>
    <t>hangmat</t>
  </si>
  <si>
    <t>吊床</t>
  </si>
  <si>
    <t>green wrapping paper</t>
  </si>
  <si>
    <t>ハンモック</t>
  </si>
  <si>
    <t>해먹</t>
  </si>
  <si>
    <t>Grün-Geschenkpapier</t>
  </si>
  <si>
    <t>гамак</t>
  </si>
  <si>
    <t>papel de regalo verde</t>
  </si>
  <si>
    <t>Ftr_01621</t>
  </si>
  <si>
    <t>papier cadeau vert</t>
  </si>
  <si>
    <t>lawn chair</t>
  </si>
  <si>
    <t>Gartenstuhl</t>
  </si>
  <si>
    <t>silla de jardín</t>
  </si>
  <si>
    <t>carta da regalo verde</t>
  </si>
  <si>
    <t>groen cadeaupapier</t>
  </si>
  <si>
    <t>chaise de jardin</t>
  </si>
  <si>
    <t>绿色包装纸</t>
  </si>
  <si>
    <t>sedia da giardino</t>
  </si>
  <si>
    <t>tuinstoel</t>
  </si>
  <si>
    <t>綠色包裝紙</t>
  </si>
  <si>
    <t>休闲塑胶绑带椅</t>
  </si>
  <si>
    <t>みどりのラッピングペーパー</t>
  </si>
  <si>
    <t>休閒塑膠椅</t>
  </si>
  <si>
    <t>ビニールチェア</t>
  </si>
  <si>
    <t>초록색 포장지</t>
  </si>
  <si>
    <t>비닐 체어</t>
  </si>
  <si>
    <t>зеленая обертка</t>
  </si>
  <si>
    <t>садовый стул</t>
  </si>
  <si>
    <t>WrappingPaper_07687_pl</t>
  </si>
  <si>
    <t>Ftr_01624</t>
  </si>
  <si>
    <t>garden gnome</t>
  </si>
  <si>
    <t>Gartenzwerg</t>
  </si>
  <si>
    <t>gnomo de jardín</t>
  </si>
  <si>
    <t>nain de jardin</t>
  </si>
  <si>
    <t>papiers cadeau verts</t>
  </si>
  <si>
    <t>gnomo da giardino</t>
  </si>
  <si>
    <t>tuinkabouter</t>
  </si>
  <si>
    <t>地精摆饰</t>
  </si>
  <si>
    <t>地精擺飾</t>
  </si>
  <si>
    <t>ノームのおきもの</t>
  </si>
  <si>
    <t>노움 모형</t>
  </si>
  <si>
    <t>садовый гномик</t>
  </si>
  <si>
    <t>Ftr_01625</t>
  </si>
  <si>
    <t>зеленые обертки</t>
  </si>
  <si>
    <t>iron garden bench</t>
  </si>
  <si>
    <t>WrappingPaper_07688</t>
  </si>
  <si>
    <t>Romantikgartenbank</t>
  </si>
  <si>
    <t>mint wrapping paper</t>
  </si>
  <si>
    <t>banco de forja</t>
  </si>
  <si>
    <t>banco de hierro</t>
  </si>
  <si>
    <t>banc de jardin fer</t>
  </si>
  <si>
    <t>Minzgrün-Geschenkpapier</t>
  </si>
  <si>
    <t>papel de regalo turquesa</t>
  </si>
  <si>
    <t>panca da giardino di ferro</t>
  </si>
  <si>
    <t>ijzeren tuinbank</t>
  </si>
  <si>
    <t>papier cadeau menthe</t>
  </si>
  <si>
    <t>花园铸铁长椅</t>
  </si>
  <si>
    <t>鑄鐵花園長椅</t>
  </si>
  <si>
    <t>carta da regalo menta</t>
  </si>
  <si>
    <t>アイアンガーデンベンチ</t>
  </si>
  <si>
    <t>mintgroen cadeaupapier</t>
  </si>
  <si>
    <t>아이언 가든 벤치</t>
  </si>
  <si>
    <t>薄荷绿包装纸</t>
  </si>
  <si>
    <t>железная скамья</t>
  </si>
  <si>
    <t>薄荷綠包裝紙</t>
  </si>
  <si>
    <t>ミントのラッピングペーパー</t>
  </si>
  <si>
    <t>Ftr_01626</t>
  </si>
  <si>
    <t>iron garden chair</t>
  </si>
  <si>
    <t>Romantikgartenstuhl</t>
  </si>
  <si>
    <t>silla de forja</t>
  </si>
  <si>
    <t>silla de hierro</t>
  </si>
  <si>
    <t>chaise de jardin fer</t>
  </si>
  <si>
    <t>sedia da giardino di ferro</t>
  </si>
  <si>
    <t>민트색 포장지</t>
  </si>
  <si>
    <t>ijzeren tuinstoel</t>
  </si>
  <si>
    <t>花园铸铁椅</t>
  </si>
  <si>
    <t>мятная обертка</t>
  </si>
  <si>
    <t>鑄鐵花園椅</t>
  </si>
  <si>
    <t>アイアンガーデンチェア</t>
  </si>
  <si>
    <t>WrappingPaper_07688_pl</t>
  </si>
  <si>
    <t>아이언 가든 체어</t>
  </si>
  <si>
    <t>железный стул</t>
  </si>
  <si>
    <t>Ftr_01627</t>
  </si>
  <si>
    <t>iron garden table</t>
  </si>
  <si>
    <t>Romantikgartentisch</t>
  </si>
  <si>
    <t>mesa de forja</t>
  </si>
  <si>
    <t>papiers cadeau menthe</t>
  </si>
  <si>
    <t>mesa de hierro</t>
  </si>
  <si>
    <t>table de jardin fer</t>
  </si>
  <si>
    <t>tavolo da giardino di ferro</t>
  </si>
  <si>
    <t>ijzeren tuintafel</t>
  </si>
  <si>
    <t>花园铸铁桌</t>
  </si>
  <si>
    <t>鑄鐵花園桌</t>
  </si>
  <si>
    <t>アイアンガーデンテーブル</t>
  </si>
  <si>
    <t>아이언 가든 테이블</t>
  </si>
  <si>
    <t>железный стол</t>
  </si>
  <si>
    <t>Ftr_01628</t>
  </si>
  <si>
    <t>мятные обертки</t>
  </si>
  <si>
    <t>garden lantern</t>
  </si>
  <si>
    <t>WrappingPaper_07689</t>
  </si>
  <si>
    <t>Gartenlaterne</t>
  </si>
  <si>
    <t>farol de jardín</t>
  </si>
  <si>
    <t>light-blue wrapping paper</t>
  </si>
  <si>
    <t>lampe de jardin</t>
  </si>
  <si>
    <t>Hellblau-Geschenkpapier</t>
  </si>
  <si>
    <t>lanterna da giardino</t>
  </si>
  <si>
    <t>papel de regalo celeste</t>
  </si>
  <si>
    <t>tuinlantaarn</t>
  </si>
  <si>
    <t>花园灯</t>
  </si>
  <si>
    <t>papier cadeau bleu clair</t>
  </si>
  <si>
    <t>花園燈</t>
  </si>
  <si>
    <t>ガーデンライト</t>
  </si>
  <si>
    <t>정원 랜턴</t>
  </si>
  <si>
    <t>carta da regalo azzurra</t>
  </si>
  <si>
    <t>садовый фонарь</t>
  </si>
  <si>
    <t>lichtblauw cadeaupapier</t>
  </si>
  <si>
    <t>水蓝色包装纸</t>
  </si>
  <si>
    <t>Ftr_01631</t>
  </si>
  <si>
    <t>水藍色包裝紙</t>
  </si>
  <si>
    <t>garden faucet</t>
  </si>
  <si>
    <t>みずいろのラッピングペーパー</t>
  </si>
  <si>
    <t>Gartenwasserhahn</t>
  </si>
  <si>
    <t>하늘색 포장지</t>
  </si>
  <si>
    <t>grifo de jardín</t>
  </si>
  <si>
    <t>голубая обертка</t>
  </si>
  <si>
    <t>robinet de jardin</t>
  </si>
  <si>
    <t>WrappingPaper_07689_pl</t>
  </si>
  <si>
    <t>fontanella da giardino</t>
  </si>
  <si>
    <t>tuinkraan</t>
  </si>
  <si>
    <t>花园水龙头</t>
  </si>
  <si>
    <t>花園水龍頭</t>
  </si>
  <si>
    <t>ウォータービュー</t>
  </si>
  <si>
    <t>정원 수도꼭지</t>
  </si>
  <si>
    <t>садовый кран</t>
  </si>
  <si>
    <t>papiers cadeau bleu clair</t>
  </si>
  <si>
    <t>Ftr_01632</t>
  </si>
  <si>
    <t>golf bag</t>
  </si>
  <si>
    <t>Profi-Golftasche</t>
  </si>
  <si>
    <t>bolsa de golf</t>
  </si>
  <si>
    <t>bolsa golf</t>
  </si>
  <si>
    <t>sac de golf</t>
  </si>
  <si>
    <t>голубые обертки</t>
  </si>
  <si>
    <t>WrappingPaper_07690</t>
  </si>
  <si>
    <t>purple wrapping paper</t>
  </si>
  <si>
    <t>sacca da golf</t>
  </si>
  <si>
    <t>golftas</t>
  </si>
  <si>
    <t>Lila-Geschenkpapier</t>
  </si>
  <si>
    <t>高尔夫球袋</t>
  </si>
  <si>
    <t>papel de regalo violeta</t>
  </si>
  <si>
    <t>高爾夫球袋</t>
  </si>
  <si>
    <t>papel de regalo morado</t>
  </si>
  <si>
    <t>ゴルフバッグ</t>
  </si>
  <si>
    <t>골프백</t>
  </si>
  <si>
    <t>бэг для гольфа</t>
  </si>
  <si>
    <t>Ftr_01644</t>
  </si>
  <si>
    <t>rock guitar</t>
  </si>
  <si>
    <t>papier cadeau violet</t>
  </si>
  <si>
    <t>Rock-Gitarre</t>
  </si>
  <si>
    <t>papier cadeau mauve</t>
  </si>
  <si>
    <t>guitarra rock</t>
  </si>
  <si>
    <t>carta da regalo viola</t>
  </si>
  <si>
    <t>paars cadeaupapier</t>
  </si>
  <si>
    <t>guitare rock</t>
  </si>
  <si>
    <t>紫色包装纸</t>
  </si>
  <si>
    <t>紫色包裝紙</t>
  </si>
  <si>
    <t>chitarra rock</t>
  </si>
  <si>
    <t>むらさきのラッピングペーパー</t>
  </si>
  <si>
    <t>rockgitaar</t>
  </si>
  <si>
    <t>보라색 포장지</t>
  </si>
  <si>
    <t>电吉他ES1</t>
  </si>
  <si>
    <t>電吉他ES1</t>
  </si>
  <si>
    <t>エレキギターES1</t>
  </si>
  <si>
    <t>일렉트릭기타 ES1</t>
  </si>
  <si>
    <t>рок-гитара</t>
  </si>
  <si>
    <t>Ftr_01645</t>
  </si>
  <si>
    <t>electric guitar</t>
  </si>
  <si>
    <t>фиолетовая обертка</t>
  </si>
  <si>
    <t>Jazz-Gitarre</t>
  </si>
  <si>
    <t>guitarra eléctrica</t>
  </si>
  <si>
    <t>WrappingPaper_07690_pl</t>
  </si>
  <si>
    <t>guitare jazz</t>
  </si>
  <si>
    <t>chitarra elettrica</t>
  </si>
  <si>
    <t>elektrische gitaar</t>
  </si>
  <si>
    <t>电吉他ES2</t>
  </si>
  <si>
    <t>電吉他ES2</t>
  </si>
  <si>
    <t>エレキギターES2</t>
  </si>
  <si>
    <t>일렉트릭기타 ES2</t>
  </si>
  <si>
    <t>papiers cadeau violets</t>
  </si>
  <si>
    <t>электрогитара</t>
  </si>
  <si>
    <t>papiers cadeau mauves</t>
  </si>
  <si>
    <t>Ftr_01652</t>
  </si>
  <si>
    <t>matryoshka</t>
  </si>
  <si>
    <t>Matroschka</t>
  </si>
  <si>
    <t>matrioska</t>
  </si>
  <si>
    <t>série matriochka</t>
  </si>
  <si>
    <t>фиолетовые обертки</t>
  </si>
  <si>
    <t>matriosca</t>
  </si>
  <si>
    <t>WrappingPaper_07691</t>
  </si>
  <si>
    <t>matroesjka</t>
  </si>
  <si>
    <t>俄罗斯套娃</t>
  </si>
  <si>
    <t>navy wrapping paper</t>
  </si>
  <si>
    <t>俄羅斯套娃</t>
  </si>
  <si>
    <t>Nachtblau-Geschenkpapier</t>
  </si>
  <si>
    <t>マトリョーシカ</t>
  </si>
  <si>
    <t>papel de regalo índigo</t>
  </si>
  <si>
    <t>마트료시카</t>
  </si>
  <si>
    <t>матрешка</t>
  </si>
  <si>
    <t>papier cadeau bleu marine</t>
  </si>
  <si>
    <t>Ftr_01708</t>
  </si>
  <si>
    <t>carta da regalo blu marino</t>
  </si>
  <si>
    <t>cassette player</t>
  </si>
  <si>
    <t>marineblauw cadeaupapier</t>
  </si>
  <si>
    <t>紫蓝色包装纸</t>
  </si>
  <si>
    <t>Kassettenrekorder</t>
  </si>
  <si>
    <t>radiocasete doble</t>
  </si>
  <si>
    <t>紫藍色包裝紙</t>
  </si>
  <si>
    <t>radiocasetera doble</t>
  </si>
  <si>
    <t>こんいろのラッピングペーパー</t>
  </si>
  <si>
    <t>lecteur de cassettes</t>
  </si>
  <si>
    <t>남색 포장지</t>
  </si>
  <si>
    <t>черно-синяя обертка</t>
  </si>
  <si>
    <t>mangianastri</t>
  </si>
  <si>
    <t>cassetterecorder</t>
  </si>
  <si>
    <t>双磁带录音机</t>
  </si>
  <si>
    <t>WrappingPaper_07691_pl</t>
  </si>
  <si>
    <t>雙卡帶收音機</t>
  </si>
  <si>
    <t>ダブルラジカセ</t>
  </si>
  <si>
    <t>더블 데크</t>
  </si>
  <si>
    <t>кассетный магнитофон</t>
  </si>
  <si>
    <t>Ftr_01744</t>
  </si>
  <si>
    <t>wall clock</t>
  </si>
  <si>
    <t>papiers cadeau bleu marine</t>
  </si>
  <si>
    <t>Wanduhr</t>
  </si>
  <si>
    <t>reloj de oficina</t>
  </si>
  <si>
    <t>reloj de pared</t>
  </si>
  <si>
    <t>horloge murale</t>
  </si>
  <si>
    <t>orologio da parete</t>
  </si>
  <si>
    <t>hangklok</t>
  </si>
  <si>
    <t>壁钟</t>
  </si>
  <si>
    <t>черно-синие обертки</t>
  </si>
  <si>
    <t>壁鐘</t>
  </si>
  <si>
    <t>WrappingPaper_07692</t>
  </si>
  <si>
    <t>ウォールクロック</t>
  </si>
  <si>
    <t>벽시계</t>
  </si>
  <si>
    <t>blue wrapping paper</t>
  </si>
  <si>
    <t>настенные часы</t>
  </si>
  <si>
    <t>Ftr_01750</t>
  </si>
  <si>
    <t>Blau-Geschenkpapier</t>
  </si>
  <si>
    <t>papel de regalo azul</t>
  </si>
  <si>
    <t>document stack</t>
  </si>
  <si>
    <t>papier cadeau bleu</t>
  </si>
  <si>
    <t>Dokumentenstapel</t>
  </si>
  <si>
    <t>pila de documentos</t>
  </si>
  <si>
    <t>carta da regalo blu</t>
  </si>
  <si>
    <t>blauw cadeaupapier</t>
  </si>
  <si>
    <t>pile de documents</t>
  </si>
  <si>
    <t>蓝色包装纸</t>
  </si>
  <si>
    <t>pila di documenti</t>
  </si>
  <si>
    <t>藍色包裝紙</t>
  </si>
  <si>
    <t>stapel documenten</t>
  </si>
  <si>
    <t>あおいラッピングペーパー</t>
  </si>
  <si>
    <t>文件堆</t>
  </si>
  <si>
    <t>파란색 포장지</t>
  </si>
  <si>
    <t>しょるいのやま</t>
  </si>
  <si>
    <t>синяя обертка</t>
  </si>
  <si>
    <t>서류 더미</t>
  </si>
  <si>
    <t>WrappingPaper_07692_pl</t>
  </si>
  <si>
    <t>стопка документов</t>
  </si>
  <si>
    <t>Ftr_01753</t>
  </si>
  <si>
    <t>aroma pot</t>
  </si>
  <si>
    <t>Duftlampe</t>
  </si>
  <si>
    <t>quemador de esencias</t>
  </si>
  <si>
    <t>papiers cadeau bleus</t>
  </si>
  <si>
    <t>brûle-parfum</t>
  </si>
  <si>
    <t>brucia essenze</t>
  </si>
  <si>
    <t>geurpot</t>
  </si>
  <si>
    <t>熏香台</t>
  </si>
  <si>
    <t>薰香台</t>
  </si>
  <si>
    <t>アロマポット</t>
  </si>
  <si>
    <t>синие обертки</t>
  </si>
  <si>
    <t>아로마 포트</t>
  </si>
  <si>
    <t>аромалампа</t>
  </si>
  <si>
    <t>WrappingPaper_07693</t>
  </si>
  <si>
    <t>Ftr_01757</t>
  </si>
  <si>
    <t>white wrapping paper</t>
  </si>
  <si>
    <t>claw-foot tub</t>
  </si>
  <si>
    <t>Weiß-Geschenkpapier</t>
  </si>
  <si>
    <t>Badewanne</t>
  </si>
  <si>
    <t>papel de regalo blanco</t>
  </si>
  <si>
    <t>bañera</t>
  </si>
  <si>
    <t>tina</t>
  </si>
  <si>
    <t>papier cadeau blanc</t>
  </si>
  <si>
    <t>baignoire à pieds</t>
  </si>
  <si>
    <t>carta da regalo bianca</t>
  </si>
  <si>
    <t>bain sur pieds</t>
  </si>
  <si>
    <t>vasca da bagno</t>
  </si>
  <si>
    <t>wit cadeaupapier</t>
  </si>
  <si>
    <t>bad met klauwpoten</t>
  </si>
  <si>
    <t>白色包装纸</t>
  </si>
  <si>
    <t>古典浴缸</t>
  </si>
  <si>
    <t>白色包裝紙</t>
  </si>
  <si>
    <t>ねこあしバスタブ</t>
  </si>
  <si>
    <t>しろいラッピングペーパー</t>
  </si>
  <si>
    <t>럭셔리 욕조</t>
  </si>
  <si>
    <t>하얀색 포장지</t>
  </si>
  <si>
    <t>ванна на ножках</t>
  </si>
  <si>
    <t>белая обертка</t>
  </si>
  <si>
    <t>Ftr_01759</t>
  </si>
  <si>
    <t>WrappingPaper_07693_pl</t>
  </si>
  <si>
    <t>stack of books</t>
  </si>
  <si>
    <t>Bücherstapel</t>
  </si>
  <si>
    <t>pila de libros</t>
  </si>
  <si>
    <t>pile de livres</t>
  </si>
  <si>
    <t>pila di libri</t>
  </si>
  <si>
    <t>stapel boeken</t>
  </si>
  <si>
    <t>papiers cadeau blancs</t>
  </si>
  <si>
    <t>书堆</t>
  </si>
  <si>
    <t>書堆</t>
  </si>
  <si>
    <t>つまれたほん</t>
  </si>
  <si>
    <t>쌓인 책</t>
  </si>
  <si>
    <t>стопка книг</t>
  </si>
  <si>
    <t>Ftr_01778</t>
  </si>
  <si>
    <t>clothesline pole</t>
  </si>
  <si>
    <t>белые обертки</t>
  </si>
  <si>
    <t>Wäscheleine</t>
  </si>
  <si>
    <t>tendedero</t>
  </si>
  <si>
    <t>WrappingPaper_07694</t>
  </si>
  <si>
    <t>étendoir</t>
  </si>
  <si>
    <t>red wrapping paper</t>
  </si>
  <si>
    <t>corda del bucato</t>
  </si>
  <si>
    <t>waslijn</t>
  </si>
  <si>
    <t>Rot-Geschenkpapier</t>
  </si>
  <si>
    <t>晒衣竿</t>
  </si>
  <si>
    <t>papel de regalo rojo</t>
  </si>
  <si>
    <t>曬衣竿</t>
  </si>
  <si>
    <t>ものほしざお</t>
  </si>
  <si>
    <t>papier cadeau rouge</t>
  </si>
  <si>
    <t>빨래 건조봉</t>
  </si>
  <si>
    <t>белье на веревке</t>
  </si>
  <si>
    <t>carta da regalo rossa</t>
  </si>
  <si>
    <t>Ftr_01779</t>
  </si>
  <si>
    <t>rood cadeaupapier</t>
  </si>
  <si>
    <t>红色包装纸</t>
  </si>
  <si>
    <t>table with cloth</t>
  </si>
  <si>
    <t>紅色包裝紙</t>
  </si>
  <si>
    <t>あかいラッピングペーパー</t>
  </si>
  <si>
    <t>Tischdeckentisch</t>
  </si>
  <si>
    <t>mesa con mantel</t>
  </si>
  <si>
    <t>빨간색 포장지</t>
  </si>
  <si>
    <t>красная обертка</t>
  </si>
  <si>
    <t>table nappée</t>
  </si>
  <si>
    <t>WrappingPaper_07694_pl</t>
  </si>
  <si>
    <t>tavola con tovaglia</t>
  </si>
  <si>
    <t>tafel met tafelkleed</t>
  </si>
  <si>
    <t>附桌巾桌子</t>
  </si>
  <si>
    <t>クロスつきテーブル</t>
  </si>
  <si>
    <t>사각 테이블</t>
  </si>
  <si>
    <t>papiers cadeau rouges</t>
  </si>
  <si>
    <t>стол со скатертью</t>
  </si>
  <si>
    <t>Ftr_01783</t>
  </si>
  <si>
    <t>corkboard</t>
  </si>
  <si>
    <t>Pinnwand</t>
  </si>
  <si>
    <t>tablón de corcho</t>
  </si>
  <si>
    <t>tablero de corcho</t>
  </si>
  <si>
    <t>красные обертки</t>
  </si>
  <si>
    <t>tableau en liège</t>
  </si>
  <si>
    <t>WrappingPaper_07695</t>
  </si>
  <si>
    <t>bacheca in sughero</t>
  </si>
  <si>
    <t>prikbord</t>
  </si>
  <si>
    <t>软木布告栏</t>
  </si>
  <si>
    <t>gold wrapping paper</t>
  </si>
  <si>
    <t>軟木佈告欄</t>
  </si>
  <si>
    <t>コルクボード</t>
  </si>
  <si>
    <t>Gold-Geschenkpapier</t>
  </si>
  <si>
    <t>코르크 보드</t>
  </si>
  <si>
    <t>пробковая доска</t>
  </si>
  <si>
    <t>papel de regalo dorado</t>
  </si>
  <si>
    <t>Ftr_01792</t>
  </si>
  <si>
    <t>papier cadeau doré</t>
  </si>
  <si>
    <t>cushion</t>
  </si>
  <si>
    <t>carta da regalo dorata</t>
  </si>
  <si>
    <t>gouden cadeaupapier</t>
  </si>
  <si>
    <t>Kissen</t>
  </si>
  <si>
    <t>金色包装纸</t>
  </si>
  <si>
    <t>cojín</t>
  </si>
  <si>
    <t>金色包裝紙</t>
  </si>
  <si>
    <t>coussin</t>
  </si>
  <si>
    <t>きんいろのラッピングペーパー</t>
  </si>
  <si>
    <t>금색 포장지</t>
  </si>
  <si>
    <t>cuscino</t>
  </si>
  <si>
    <t>золотая обертка</t>
  </si>
  <si>
    <t>kussen</t>
  </si>
  <si>
    <t>抱枕</t>
  </si>
  <si>
    <t>WrappingPaper_07695_pl</t>
  </si>
  <si>
    <t>クッション</t>
  </si>
  <si>
    <t>쿠션</t>
  </si>
  <si>
    <t>подушка</t>
  </si>
  <si>
    <t>Ftr_01797</t>
  </si>
  <si>
    <t>decoy duck</t>
  </si>
  <si>
    <t>papiers cadeau dorés</t>
  </si>
  <si>
    <t>Deko-Ente</t>
  </si>
  <si>
    <t>señuelo para patos</t>
  </si>
  <si>
    <t>faux canard</t>
  </si>
  <si>
    <t>papero finto</t>
  </si>
  <si>
    <t>lokeend</t>
  </si>
  <si>
    <t>золотые обертки</t>
  </si>
  <si>
    <t>木雕鸭</t>
  </si>
  <si>
    <t>木雕鴨</t>
  </si>
  <si>
    <t>WrappingPaper_07696</t>
  </si>
  <si>
    <t>デコイ</t>
  </si>
  <si>
    <t>유인용 오리</t>
  </si>
  <si>
    <t>муляж утки</t>
  </si>
  <si>
    <t>brown wrapping paper</t>
  </si>
  <si>
    <t>Ftr_01798</t>
  </si>
  <si>
    <t>Braun-Geschenkpapier</t>
  </si>
  <si>
    <t>papel de regalo marrón</t>
  </si>
  <si>
    <t>dinnerware</t>
  </si>
  <si>
    <t>papier cadeau marron</t>
  </si>
  <si>
    <t>Geschirrset</t>
  </si>
  <si>
    <t>papier cadeau brun</t>
  </si>
  <si>
    <t>vajilla</t>
  </si>
  <si>
    <t>carta da regalo marrone</t>
  </si>
  <si>
    <t>ensemble vaisselle</t>
  </si>
  <si>
    <t>bruin cadeaupapier</t>
  </si>
  <si>
    <t>茶色包装纸</t>
  </si>
  <si>
    <t>set di stoviglie</t>
  </si>
  <si>
    <t>茶色包裝紙</t>
  </si>
  <si>
    <t>serviesgoed</t>
  </si>
  <si>
    <t>ちゃいろのラッピングペーパー</t>
  </si>
  <si>
    <t>餐具</t>
  </si>
  <si>
    <t>갈색 포장지</t>
  </si>
  <si>
    <t>коричневая обертка</t>
  </si>
  <si>
    <t>WrappingPaper_07696_pl</t>
  </si>
  <si>
    <t>papiers cadeau marron</t>
  </si>
  <si>
    <t>papiers cadeau bruns</t>
  </si>
  <si>
    <t>коричневые обертки</t>
  </si>
  <si>
    <t>WrappingPaper_07697</t>
  </si>
  <si>
    <t>gray wrapping paper</t>
  </si>
  <si>
    <t>Grau-Geschenkpapier</t>
  </si>
  <si>
    <t>しょっき</t>
  </si>
  <si>
    <t>papel de regalo gris</t>
  </si>
  <si>
    <t>식기</t>
  </si>
  <si>
    <t>обеденный сервиз</t>
  </si>
  <si>
    <t>papier cadeau gris</t>
  </si>
  <si>
    <t>Ftr_01799</t>
  </si>
  <si>
    <t>carta da regalo grigia</t>
  </si>
  <si>
    <t>grijs cadeaupapier</t>
  </si>
  <si>
    <t>doghouse</t>
  </si>
  <si>
    <t>灰色包装纸</t>
  </si>
  <si>
    <t>灰色包裝紙</t>
  </si>
  <si>
    <t>Hundehütte</t>
  </si>
  <si>
    <t>グレーのラッピングペーパー</t>
  </si>
  <si>
    <t>caseta de perro</t>
  </si>
  <si>
    <t>회색 포장지</t>
  </si>
  <si>
    <t>casa de perro</t>
  </si>
  <si>
    <t>серая обертка</t>
  </si>
  <si>
    <t>niche</t>
  </si>
  <si>
    <t>WrappingPaper_07697_pl</t>
  </si>
  <si>
    <t>cuccia</t>
  </si>
  <si>
    <t>hondenhok</t>
  </si>
  <si>
    <t>狗屋</t>
  </si>
  <si>
    <t>いぬごや</t>
  </si>
  <si>
    <t>papiers cadeau gris</t>
  </si>
  <si>
    <t>개집</t>
  </si>
  <si>
    <t>собачья будка</t>
  </si>
  <si>
    <t>Ftr_01802</t>
  </si>
  <si>
    <t>drink machine</t>
  </si>
  <si>
    <t>Getränkeautomat</t>
  </si>
  <si>
    <t>máquina de refrescos</t>
  </si>
  <si>
    <t>distributeur de boissons</t>
  </si>
  <si>
    <t>distributore di bevande</t>
  </si>
  <si>
    <t>серые обертки</t>
  </si>
  <si>
    <t>blikjesautomaat</t>
  </si>
  <si>
    <t>自动贩卖机</t>
  </si>
  <si>
    <t>WrappingPaper_07698</t>
  </si>
  <si>
    <t>自動販賣機</t>
  </si>
  <si>
    <t>じはんき</t>
  </si>
  <si>
    <t>black wrapping paper</t>
  </si>
  <si>
    <t>음료수 자동판매기</t>
  </si>
  <si>
    <t>автомат для напитков</t>
  </si>
  <si>
    <t>Schwarz-Geschenkpapier</t>
  </si>
  <si>
    <t>papel de regalo negro</t>
  </si>
  <si>
    <t>Ftr_01803</t>
  </si>
  <si>
    <t>papier cadeau noir</t>
  </si>
  <si>
    <t>drum set</t>
  </si>
  <si>
    <t>carta da regalo nera</t>
  </si>
  <si>
    <t>zwart cadeaupapier</t>
  </si>
  <si>
    <t>黑色包装纸</t>
  </si>
  <si>
    <t>Schlagzeug</t>
  </si>
  <si>
    <t>黑色包裝紙</t>
  </si>
  <si>
    <t>batería</t>
  </si>
  <si>
    <t>くろいラッピングペーパー</t>
  </si>
  <si>
    <t>검은색 포장지</t>
  </si>
  <si>
    <t>batterie classique</t>
  </si>
  <si>
    <t>черная обертка</t>
  </si>
  <si>
    <t>WrappingPaper_07698_pl</t>
  </si>
  <si>
    <t>batteria</t>
  </si>
  <si>
    <t>drumstel</t>
  </si>
  <si>
    <t>爵士鼓组合</t>
  </si>
  <si>
    <t>爵士鼓組合</t>
  </si>
  <si>
    <t>ドラムセット</t>
  </si>
  <si>
    <t>드럼</t>
  </si>
  <si>
    <t>papiers cadeau noirs</t>
  </si>
  <si>
    <t>ударная установка</t>
  </si>
  <si>
    <t>Ftr_01804</t>
  </si>
  <si>
    <t>electric bass</t>
  </si>
  <si>
    <t>E-Bass</t>
  </si>
  <si>
    <t>bajo eléctrico</t>
  </si>
  <si>
    <t>черные обертки</t>
  </si>
  <si>
    <t>basse électrique</t>
  </si>
  <si>
    <t>basso elettrico</t>
  </si>
  <si>
    <t>elektrische basgitaar</t>
  </si>
  <si>
    <t>电贝司</t>
  </si>
  <si>
    <t>電貝斯</t>
  </si>
  <si>
    <t>エレキベース</t>
  </si>
  <si>
    <t>일렉트릭 베이스 기타</t>
  </si>
  <si>
    <t>бас-гитара</t>
  </si>
  <si>
    <t>Ftr_01816</t>
  </si>
  <si>
    <t>changing room</t>
  </si>
  <si>
    <t>Umkleide</t>
  </si>
  <si>
    <t>probador</t>
  </si>
  <si>
    <t>cabine d'essayage</t>
  </si>
  <si>
    <t>cabina di prova</t>
  </si>
  <si>
    <t>kleedruimte</t>
  </si>
  <si>
    <t>试衣间</t>
  </si>
  <si>
    <t>試衣間</t>
  </si>
  <si>
    <t>しちゃくしつ</t>
  </si>
  <si>
    <t>피팅 룸</t>
  </si>
  <si>
    <t>примерочная</t>
  </si>
  <si>
    <t>Ftr_01823</t>
  </si>
  <si>
    <t>trash bags</t>
  </si>
  <si>
    <t>Müll</t>
  </si>
  <si>
    <t>basura</t>
  </si>
  <si>
    <t>duo de sacs poubelle</t>
  </si>
  <si>
    <t>spazzatura</t>
  </si>
  <si>
    <t>vuilniszakken</t>
  </si>
  <si>
    <t>垃圾袋</t>
  </si>
  <si>
    <t>ゴミぶくろ</t>
  </si>
  <si>
    <t>쓰레기봉투</t>
  </si>
  <si>
    <t>мешки с мусором</t>
  </si>
  <si>
    <t>Ftr_01829</t>
  </si>
  <si>
    <t>cypress plant</t>
  </si>
  <si>
    <t>Zypresse</t>
  </si>
  <si>
    <t>ciprés</t>
  </si>
  <si>
    <t>cyprès</t>
  </si>
  <si>
    <t>cipresso in vaso</t>
  </si>
  <si>
    <t>cipres</t>
  </si>
  <si>
    <t>黄金柏</t>
  </si>
  <si>
    <t>黃金柏</t>
  </si>
  <si>
    <t>ゴールドクレスト</t>
  </si>
  <si>
    <t>율마</t>
  </si>
  <si>
    <t>кипарис</t>
  </si>
  <si>
    <t>Ftr_01836</t>
  </si>
  <si>
    <t>humidifier</t>
  </si>
  <si>
    <t>Luftbefeuchter</t>
  </si>
  <si>
    <t>humidificador</t>
  </si>
  <si>
    <t>humidificateur</t>
  </si>
  <si>
    <t>umidificatore</t>
  </si>
  <si>
    <t>verstuiver</t>
  </si>
  <si>
    <t>加湿器</t>
  </si>
  <si>
    <t>加濕器</t>
  </si>
  <si>
    <t>かしつき</t>
  </si>
  <si>
    <t>가습기</t>
  </si>
  <si>
    <t>увлажнитель</t>
  </si>
  <si>
    <t>Ftr_01838</t>
  </si>
  <si>
    <t>ironing set</t>
  </si>
  <si>
    <t>Bügelset</t>
  </si>
  <si>
    <t>plancha a vapor</t>
  </si>
  <si>
    <t>set de repassage</t>
  </si>
  <si>
    <t>table à repasser</t>
  </si>
  <si>
    <t>asse e ferro da stiro</t>
  </si>
  <si>
    <t>strijkbout</t>
  </si>
  <si>
    <t>烫衣组合</t>
  </si>
  <si>
    <t>燙衣組合</t>
  </si>
  <si>
    <t>アイロン</t>
  </si>
  <si>
    <t>다리미</t>
  </si>
  <si>
    <t>комплект для утюжки</t>
  </si>
  <si>
    <t>Ftr_01840</t>
  </si>
  <si>
    <t>whirlpool bath</t>
  </si>
  <si>
    <t>Whirlpool</t>
  </si>
  <si>
    <t>bañera de hidromasaje</t>
  </si>
  <si>
    <t>tina de hidromasaje</t>
  </si>
  <si>
    <t>bain à remous</t>
  </si>
  <si>
    <t>vasca idromassaggio</t>
  </si>
  <si>
    <t>bubbelbad</t>
  </si>
  <si>
    <t>按摩浴缸</t>
  </si>
  <si>
    <t>ジャグジー</t>
  </si>
  <si>
    <t>자쿠지 욕조</t>
  </si>
  <si>
    <t>джакузи</t>
  </si>
  <si>
    <t>Ftr_01845</t>
  </si>
  <si>
    <t>simple kettle</t>
  </si>
  <si>
    <t>Teekessel</t>
  </si>
  <si>
    <t>tetera normal</t>
  </si>
  <si>
    <t>tetera tradicional</t>
  </si>
  <si>
    <t>bouilloire standard</t>
  </si>
  <si>
    <t>bollitore standard</t>
  </si>
  <si>
    <t>waterketel</t>
  </si>
  <si>
    <t>开水壶</t>
  </si>
  <si>
    <t>開水壺</t>
  </si>
  <si>
    <t>ケトル</t>
  </si>
  <si>
    <t>심플 주전자</t>
  </si>
  <si>
    <t>простой чайник</t>
  </si>
  <si>
    <t>Ftr_01849</t>
  </si>
  <si>
    <t>kotatsu</t>
  </si>
  <si>
    <t>Heiztisch</t>
  </si>
  <si>
    <t>kotatsutafel</t>
  </si>
  <si>
    <t>被炉</t>
  </si>
  <si>
    <t>被爐</t>
  </si>
  <si>
    <t>こたつ</t>
  </si>
  <si>
    <t>이불탁자</t>
  </si>
  <si>
    <t>котацу</t>
  </si>
  <si>
    <t>Ftr_01850</t>
  </si>
  <si>
    <t>laptop</t>
  </si>
  <si>
    <t>Notebook</t>
  </si>
  <si>
    <t>ordenador portátil</t>
  </si>
  <si>
    <t>computadora portátil</t>
  </si>
  <si>
    <t>ordinateur portable</t>
  </si>
  <si>
    <t>笔记本电脑</t>
  </si>
  <si>
    <t>筆記型電腦</t>
  </si>
  <si>
    <t>ノートパソコン</t>
  </si>
  <si>
    <t>노트북</t>
  </si>
  <si>
    <t>ноутбук</t>
  </si>
  <si>
    <t>Ftr_01851</t>
  </si>
  <si>
    <t>rocket lamp</t>
  </si>
  <si>
    <t>Lavalampe</t>
  </si>
  <si>
    <t>lámpara de lava</t>
  </si>
  <si>
    <t>lampe à lave</t>
  </si>
  <si>
    <t>lampada lava</t>
  </si>
  <si>
    <t>lavalamp</t>
  </si>
  <si>
    <t>熔岩灯</t>
  </si>
  <si>
    <t>熔岩燈</t>
  </si>
  <si>
    <t>スライムランプ</t>
  </si>
  <si>
    <t>슬라임 램프</t>
  </si>
  <si>
    <t>лавовая лампа</t>
  </si>
  <si>
    <t>Ftr_01852</t>
  </si>
  <si>
    <t>box sofa</t>
  </si>
  <si>
    <t>Sofa-Element</t>
  </si>
  <si>
    <t>módulo de sofá largo</t>
  </si>
  <si>
    <t>module de canapé</t>
  </si>
  <si>
    <t>module de divan</t>
  </si>
  <si>
    <t>sofà elemento lungo</t>
  </si>
  <si>
    <t>combibank</t>
  </si>
  <si>
    <t>无扶手沙发</t>
  </si>
  <si>
    <t>無扶手沙發</t>
  </si>
  <si>
    <t>ボックスソファ</t>
  </si>
  <si>
    <t>사각 소파</t>
  </si>
  <si>
    <t>жесткий диван</t>
  </si>
  <si>
    <t>Ftr_01853</t>
  </si>
  <si>
    <t>box corner sofa</t>
  </si>
  <si>
    <t>Sofa-Eckelement</t>
  </si>
  <si>
    <t>módulo de sofá esquina</t>
  </si>
  <si>
    <t>angle de canapé</t>
  </si>
  <si>
    <t>angle de divan</t>
  </si>
  <si>
    <t>sofà pezzo d'angolo</t>
  </si>
  <si>
    <t>hoekcombibank</t>
  </si>
  <si>
    <t>无扶手转角沙发</t>
  </si>
  <si>
    <t>無扶手轉角沙發</t>
  </si>
  <si>
    <t>ボックスソファのコーナー</t>
  </si>
  <si>
    <t>사각 소파 코너</t>
  </si>
  <si>
    <t>угол жесткого дивана</t>
  </si>
  <si>
    <t>Ftr_01861</t>
  </si>
  <si>
    <t>stacked magazines</t>
  </si>
  <si>
    <t>Magazinsammlung</t>
  </si>
  <si>
    <t>montón de revistas</t>
  </si>
  <si>
    <t>lot de magazines</t>
  </si>
  <si>
    <t>raccolta di riviste</t>
  </si>
  <si>
    <t>stapel tijdschriften</t>
  </si>
  <si>
    <t>杂志堆</t>
  </si>
  <si>
    <t>雜誌堆</t>
  </si>
  <si>
    <t>ざっしのたば</t>
  </si>
  <si>
    <t>쌓인 잡지</t>
  </si>
  <si>
    <t>коллекция журналов</t>
  </si>
  <si>
    <t>Ftr_01866</t>
  </si>
  <si>
    <t>menu chalkboard</t>
  </si>
  <si>
    <t>Restauranttafel</t>
  </si>
  <si>
    <t>pizarra con menú</t>
  </si>
  <si>
    <t>tableau menu du jour</t>
  </si>
  <si>
    <t>lavagna con menu</t>
  </si>
  <si>
    <t>krijtmenukaart</t>
  </si>
  <si>
    <t>菜单黑板</t>
  </si>
  <si>
    <t>菜單黑板</t>
  </si>
  <si>
    <t>メニューこくばん</t>
  </si>
  <si>
    <t>메뉴 칠판</t>
  </si>
  <si>
    <t>доска для меню</t>
  </si>
  <si>
    <t>Ftr_01868</t>
  </si>
  <si>
    <t>desk mirror</t>
  </si>
  <si>
    <t>Tischspiegel</t>
  </si>
  <si>
    <t>espejo de tocador</t>
  </si>
  <si>
    <t>miroir de table</t>
  </si>
  <si>
    <t>specchio da tavolo</t>
  </si>
  <si>
    <t>bureauspiegel</t>
  </si>
  <si>
    <t>桌镜</t>
  </si>
  <si>
    <t>桌鏡</t>
  </si>
  <si>
    <t>おきかがみ</t>
  </si>
  <si>
    <t>책상용 거울</t>
  </si>
  <si>
    <t>настольное зеркало</t>
  </si>
  <si>
    <t>Ftr_01870</t>
  </si>
  <si>
    <t>mug</t>
  </si>
  <si>
    <t>Tasse</t>
  </si>
  <si>
    <t>taza grande</t>
  </si>
  <si>
    <t>grosse tasse</t>
  </si>
  <si>
    <t>tazza</t>
  </si>
  <si>
    <t>mok</t>
  </si>
  <si>
    <t>马克杯</t>
  </si>
  <si>
    <t>馬克杯</t>
  </si>
  <si>
    <t>マグカップ</t>
  </si>
  <si>
    <t>머그컵</t>
  </si>
  <si>
    <t>кружка</t>
  </si>
  <si>
    <t>Ftr_01875</t>
  </si>
  <si>
    <t>grand piano</t>
  </si>
  <si>
    <t>Konzertflügel</t>
  </si>
  <si>
    <t>piano de cola</t>
  </si>
  <si>
    <t>piano à queue</t>
  </si>
  <si>
    <t>pianoforte a coda</t>
  </si>
  <si>
    <t>vleugel</t>
  </si>
  <si>
    <t>三角架钢琴</t>
  </si>
  <si>
    <t>三角架鋼琴</t>
  </si>
  <si>
    <t>グランドピアノ</t>
  </si>
  <si>
    <t>그랜드 피아노</t>
  </si>
  <si>
    <t>концертный рояль</t>
  </si>
  <si>
    <t>Ftr_01881</t>
  </si>
  <si>
    <t>plastic canister</t>
  </si>
  <si>
    <t>Kanister</t>
  </si>
  <si>
    <t>bidón de gasolina</t>
  </si>
  <si>
    <t>bidón de plástico</t>
  </si>
  <si>
    <t>jerrican</t>
  </si>
  <si>
    <t>tanica</t>
  </si>
  <si>
    <t>jerrycan</t>
  </si>
  <si>
    <t>储油桶</t>
  </si>
  <si>
    <t>儲油桶</t>
  </si>
  <si>
    <t>ポリタンク</t>
  </si>
  <si>
    <t>플라스틱 액체 용기</t>
  </si>
  <si>
    <t>канистра из пластика</t>
  </si>
  <si>
    <t>Ftr_01888</t>
  </si>
  <si>
    <t>rice cooker</t>
  </si>
  <si>
    <t>Reiskocher</t>
  </si>
  <si>
    <t>hervidor de arroz</t>
  </si>
  <si>
    <t>arrocera</t>
  </si>
  <si>
    <t>cuiseur de riz</t>
  </si>
  <si>
    <t>cuociriso</t>
  </si>
  <si>
    <t>rijstkoker</t>
  </si>
  <si>
    <t>电饭锅</t>
  </si>
  <si>
    <t>電飯鍋</t>
  </si>
  <si>
    <t>すいはんき</t>
  </si>
  <si>
    <t>전기밥솥</t>
  </si>
  <si>
    <t>рисоварка</t>
  </si>
  <si>
    <t>Ftr_01889</t>
  </si>
  <si>
    <t>ring</t>
  </si>
  <si>
    <t>Verlobungsring</t>
  </si>
  <si>
    <t>anillo de compromiso</t>
  </si>
  <si>
    <t>bague en diamant</t>
  </si>
  <si>
    <t>anello con diamante</t>
  </si>
  <si>
    <t>戒指</t>
  </si>
  <si>
    <t>ゆびわ</t>
  </si>
  <si>
    <t>반지</t>
  </si>
  <si>
    <t>кольцо</t>
  </si>
  <si>
    <t>Ftr_01892</t>
  </si>
  <si>
    <t>hourglass</t>
  </si>
  <si>
    <t>Sanduhr</t>
  </si>
  <si>
    <t>reloj de arena</t>
  </si>
  <si>
    <t>sablier</t>
  </si>
  <si>
    <t>clessidra</t>
  </si>
  <si>
    <t>zandloper</t>
  </si>
  <si>
    <t>沙漏</t>
  </si>
  <si>
    <t>すなどけい</t>
  </si>
  <si>
    <t>모래시계</t>
  </si>
  <si>
    <t>песочные часы</t>
  </si>
  <si>
    <t>Ftr_01899</t>
  </si>
  <si>
    <t>autograph cards</t>
  </si>
  <si>
    <t>Kalligrafie-Deko</t>
  </si>
  <si>
    <t>set de autógrafos</t>
  </si>
  <si>
    <t>série d'autographes</t>
  </si>
  <si>
    <t>set di calligrafie</t>
  </si>
  <si>
    <t>handtekeningenset</t>
  </si>
  <si>
    <t>签名板</t>
  </si>
  <si>
    <t>簽名板</t>
  </si>
  <si>
    <t>しきし</t>
  </si>
  <si>
    <t>두꺼운 종이</t>
  </si>
  <si>
    <t>автографы</t>
  </si>
  <si>
    <t>Ftr_01913</t>
  </si>
  <si>
    <t>wooden chair</t>
  </si>
  <si>
    <t>Holzstuhl</t>
  </si>
  <si>
    <t>silla de madera</t>
  </si>
  <si>
    <t>chaise en bois</t>
  </si>
  <si>
    <t>sedia di legno</t>
  </si>
  <si>
    <t>houten stoel</t>
  </si>
  <si>
    <t>木制椅</t>
  </si>
  <si>
    <t>木製椅</t>
  </si>
  <si>
    <t>もくせいチェア</t>
  </si>
  <si>
    <t>목제 체어</t>
  </si>
  <si>
    <t>деревянный стул</t>
  </si>
  <si>
    <t>Ftr_01929</t>
  </si>
  <si>
    <t>toilet</t>
  </si>
  <si>
    <t>Toilette</t>
  </si>
  <si>
    <t>inodoro</t>
  </si>
  <si>
    <t>WC</t>
  </si>
  <si>
    <t>toilette</t>
  </si>
  <si>
    <t>water</t>
  </si>
  <si>
    <t>toiletpot</t>
  </si>
  <si>
    <t>马桶</t>
  </si>
  <si>
    <t>馬桶</t>
  </si>
  <si>
    <t>ようしきトイレ</t>
  </si>
  <si>
    <t>양변기</t>
  </si>
  <si>
    <t>унитаз</t>
  </si>
  <si>
    <t>Ftr_02010</t>
  </si>
  <si>
    <t>ball</t>
  </si>
  <si>
    <t>Ball</t>
  </si>
  <si>
    <t>balón</t>
  </si>
  <si>
    <t>ballon</t>
  </si>
  <si>
    <t>pallone</t>
  </si>
  <si>
    <t>bal</t>
  </si>
  <si>
    <t>球</t>
  </si>
  <si>
    <t>ボール</t>
  </si>
  <si>
    <t>볼</t>
  </si>
  <si>
    <t>мяч</t>
  </si>
  <si>
    <t>Ftr_02012</t>
  </si>
  <si>
    <t>chalkboard</t>
  </si>
  <si>
    <t>Tafel</t>
  </si>
  <si>
    <t>pizarra</t>
  </si>
  <si>
    <t>tableau noir</t>
  </si>
  <si>
    <t>lavagna</t>
  </si>
  <si>
    <t>schoolbord</t>
  </si>
  <si>
    <t>黑板</t>
  </si>
  <si>
    <t>こくばん</t>
  </si>
  <si>
    <t>칠판</t>
  </si>
  <si>
    <t>классная доска</t>
  </si>
  <si>
    <t>Ftr_02013</t>
  </si>
  <si>
    <t>lecture-hall bench</t>
  </si>
  <si>
    <t>Hörsaalbank</t>
  </si>
  <si>
    <t>silla doble de aula</t>
  </si>
  <si>
    <t>double siège d'amphi</t>
  </si>
  <si>
    <t>dbl. siège de classe</t>
  </si>
  <si>
    <t>coppia di sedie per aula</t>
  </si>
  <si>
    <t>collegezaalbank</t>
  </si>
  <si>
    <t>讲堂椅子</t>
  </si>
  <si>
    <t>講堂椅子</t>
  </si>
  <si>
    <t>こうぎしつのイス</t>
  </si>
  <si>
    <t>강의실 의자</t>
  </si>
  <si>
    <t>аудиторные стулья</t>
  </si>
  <si>
    <t>Ftr_02014</t>
  </si>
  <si>
    <t>lecture-hall desk</t>
  </si>
  <si>
    <t>Hörsaaltisch</t>
  </si>
  <si>
    <t>table d'amphi</t>
  </si>
  <si>
    <t>table de classe</t>
  </si>
  <si>
    <t>banco per aula</t>
  </si>
  <si>
    <t>collegezaaltafel</t>
  </si>
  <si>
    <t>讲堂桌子</t>
  </si>
  <si>
    <t>講堂桌子</t>
  </si>
  <si>
    <t>こうぎしつのつくえ</t>
  </si>
  <si>
    <t>강의실 책상</t>
  </si>
  <si>
    <t>аудиторный стол</t>
  </si>
  <si>
    <t>Ftr_02020</t>
  </si>
  <si>
    <t>director's chair</t>
  </si>
  <si>
    <t>Regiestuhl</t>
  </si>
  <si>
    <t>silla de director</t>
  </si>
  <si>
    <t>chaise réalisateur</t>
  </si>
  <si>
    <t>sedia da regista</t>
  </si>
  <si>
    <t>regisseursstoel</t>
  </si>
  <si>
    <t>导演椅</t>
  </si>
  <si>
    <t>導演椅</t>
  </si>
  <si>
    <t>ディレクターズチェア</t>
  </si>
  <si>
    <t>영화감독 의자</t>
  </si>
  <si>
    <t>режиссерский стул</t>
  </si>
  <si>
    <t>Ftr_02319</t>
  </si>
  <si>
    <t>drinking fountain</t>
  </si>
  <si>
    <t>Trinkbrunnen</t>
  </si>
  <si>
    <t>fuente para beber</t>
  </si>
  <si>
    <t>fontaine-abreuvoir</t>
  </si>
  <si>
    <t>fontanella pubblica</t>
  </si>
  <si>
    <t>drinkfontein</t>
  </si>
  <si>
    <t>饮水处</t>
  </si>
  <si>
    <t>飲水處</t>
  </si>
  <si>
    <t>みずのみば</t>
  </si>
  <si>
    <t>음수대</t>
  </si>
  <si>
    <t>питьевой фонтанчик</t>
  </si>
  <si>
    <t>Ftr_02326</t>
  </si>
  <si>
    <t>water pump</t>
  </si>
  <si>
    <t>Wasserpumpe</t>
  </si>
  <si>
    <t>bomba de agua</t>
  </si>
  <si>
    <t>pompe à eau</t>
  </si>
  <si>
    <t>pompa dell'acqua</t>
  </si>
  <si>
    <t>waterpomp</t>
  </si>
  <si>
    <t>手压式汲水器</t>
  </si>
  <si>
    <t>手押式汲水器</t>
  </si>
  <si>
    <t>ておしポンプ</t>
  </si>
  <si>
    <t>수동 펌프</t>
  </si>
  <si>
    <t>водяная колонка</t>
  </si>
  <si>
    <t>Ftr_02329</t>
  </si>
  <si>
    <t>tire toy</t>
  </si>
  <si>
    <t>Reifenspielgerät</t>
  </si>
  <si>
    <t>rueda de juguete</t>
  </si>
  <si>
    <t>jeu en pneu</t>
  </si>
  <si>
    <t>gomma da parco</t>
  </si>
  <si>
    <t>autobandspeeltje</t>
  </si>
  <si>
    <t>轮胎玩具</t>
  </si>
  <si>
    <t>輪胎玩具</t>
  </si>
  <si>
    <t>タイヤのゆうぐ</t>
  </si>
  <si>
    <t>타이어 놀이 기구</t>
  </si>
  <si>
    <t>шина для игры</t>
  </si>
  <si>
    <t>Ftr_02333</t>
  </si>
  <si>
    <t>solar panel</t>
  </si>
  <si>
    <t>Solaranlage</t>
  </si>
  <si>
    <t>placa solar</t>
  </si>
  <si>
    <t>panneau solaire</t>
  </si>
  <si>
    <t>pannello solare</t>
  </si>
  <si>
    <t>zonnepaneel</t>
  </si>
  <si>
    <t>太阳能板</t>
  </si>
  <si>
    <t>太陽能板</t>
  </si>
  <si>
    <t>ソーラーパネル</t>
  </si>
  <si>
    <t>태양열 패널</t>
  </si>
  <si>
    <t>солнечная батарея</t>
  </si>
  <si>
    <t>Ftr_02335</t>
  </si>
  <si>
    <t>lighthouse</t>
  </si>
  <si>
    <t>Leuchtturm</t>
  </si>
  <si>
    <t>faro</t>
  </si>
  <si>
    <t>phare</t>
  </si>
  <si>
    <t>vuurtoren</t>
  </si>
  <si>
    <t>灯塔</t>
  </si>
  <si>
    <t>燈塔</t>
  </si>
  <si>
    <t>とうだい</t>
  </si>
  <si>
    <t>등대</t>
  </si>
  <si>
    <t>маяк</t>
  </si>
  <si>
    <t>Ftr_02352</t>
  </si>
  <si>
    <t>parabolic antenna</t>
  </si>
  <si>
    <t>Satellitenschüssel</t>
  </si>
  <si>
    <t>antena parabólica</t>
  </si>
  <si>
    <t>parabole</t>
  </si>
  <si>
    <t>antenne parabolique</t>
  </si>
  <si>
    <t>antenna parabolica</t>
  </si>
  <si>
    <t>schotelantenne</t>
  </si>
  <si>
    <t>圆盘天线</t>
  </si>
  <si>
    <t>圓盤天線</t>
  </si>
  <si>
    <t>パラボラアンテナ</t>
  </si>
  <si>
    <t>위성 안테나</t>
  </si>
  <si>
    <t>зеркальная антенна</t>
  </si>
  <si>
    <t>Ftr_02553</t>
  </si>
  <si>
    <t>iron frame</t>
  </si>
  <si>
    <t>Stahlträger</t>
  </si>
  <si>
    <t>torre de vigas</t>
  </si>
  <si>
    <t>lot de poutres en fer</t>
  </si>
  <si>
    <t>pila di travi</t>
  </si>
  <si>
    <t>metalen bielsen</t>
  </si>
  <si>
    <t>钢架</t>
  </si>
  <si>
    <t>鋼筋</t>
  </si>
  <si>
    <t>てっこつ</t>
  </si>
  <si>
    <t>철골</t>
  </si>
  <si>
    <t>железный ограничитель</t>
  </si>
  <si>
    <t>Ftr_02554</t>
  </si>
  <si>
    <t>double sofa</t>
  </si>
  <si>
    <t>Doppelsofa</t>
  </si>
  <si>
    <t>sofá de dos plazas</t>
  </si>
  <si>
    <t>canapé deux places</t>
  </si>
  <si>
    <t>sofà doppio</t>
  </si>
  <si>
    <t>tweezitsbank</t>
  </si>
  <si>
    <t>双人座沙发</t>
  </si>
  <si>
    <t>雙人座沙發</t>
  </si>
  <si>
    <t>ダブルソファ</t>
  </si>
  <si>
    <t>더블 소파</t>
  </si>
  <si>
    <t>двухместный диван</t>
  </si>
  <si>
    <t>Ftr_02555</t>
  </si>
  <si>
    <t>garbage can</t>
  </si>
  <si>
    <t>Mülltonne</t>
  </si>
  <si>
    <t>cubo de basura</t>
  </si>
  <si>
    <t>bote de basura</t>
  </si>
  <si>
    <t>poubelle</t>
  </si>
  <si>
    <t>bidone dei rifiuti</t>
  </si>
  <si>
    <t>metalen vuilnisemmer</t>
  </si>
  <si>
    <t>铁桶</t>
  </si>
  <si>
    <t>鐵桶</t>
  </si>
  <si>
    <t>ブリキのペール</t>
  </si>
  <si>
    <t>양철 쓰레기통</t>
  </si>
  <si>
    <t>мусорный бак</t>
  </si>
  <si>
    <t>フラワー</t>
  </si>
  <si>
    <t>플라워</t>
  </si>
  <si>
    <t>Цветы</t>
  </si>
  <si>
    <t>Ftr_02556</t>
  </si>
  <si>
    <t>Ftr_00704_3</t>
  </si>
  <si>
    <t>garbage pail</t>
  </si>
  <si>
    <t>Fairy tale</t>
  </si>
  <si>
    <t>Abfalltonne</t>
  </si>
  <si>
    <t>Märchen</t>
  </si>
  <si>
    <t>cubo de desechos</t>
  </si>
  <si>
    <t>Cuento de hadas</t>
  </si>
  <si>
    <t>bote de desechos</t>
  </si>
  <si>
    <t>Fantastique</t>
  </si>
  <si>
    <t>conteneur à ordures</t>
  </si>
  <si>
    <t>Féérique</t>
  </si>
  <si>
    <t>Fiabesco</t>
  </si>
  <si>
    <t>secchio dei rifiuti</t>
  </si>
  <si>
    <t>Sprookje</t>
  </si>
  <si>
    <t>plastic vuilnisemmer</t>
  </si>
  <si>
    <t>童话</t>
  </si>
  <si>
    <t>童話</t>
  </si>
  <si>
    <t>塑胶桶</t>
  </si>
  <si>
    <t>メルヘン</t>
  </si>
  <si>
    <t>塑膠桶</t>
  </si>
  <si>
    <t>메르헨</t>
  </si>
  <si>
    <t>Сказка</t>
  </si>
  <si>
    <t>ペール</t>
  </si>
  <si>
    <t>Ftr_00704_4</t>
  </si>
  <si>
    <t>뚜껑 쓰레기통</t>
  </si>
  <si>
    <t>мусорное ведро</t>
  </si>
  <si>
    <t>Bird</t>
  </si>
  <si>
    <t>Vogel</t>
  </si>
  <si>
    <t>Ftr_02558</t>
  </si>
  <si>
    <t>Gallo</t>
  </si>
  <si>
    <t>Oiseau</t>
  </si>
  <si>
    <t>wooden-block chair</t>
  </si>
  <si>
    <t>Gevogelte</t>
  </si>
  <si>
    <t>小鸟</t>
  </si>
  <si>
    <t>Bauklotzstuhl</t>
  </si>
  <si>
    <t>小鳥</t>
  </si>
  <si>
    <t>silla construcciones</t>
  </si>
  <si>
    <t>バード</t>
  </si>
  <si>
    <t>버드</t>
  </si>
  <si>
    <t>Птица</t>
  </si>
  <si>
    <t>chaise blocs de bois</t>
  </si>
  <si>
    <t>Ftr_00704_5</t>
  </si>
  <si>
    <t>Snow</t>
  </si>
  <si>
    <t>sedia blocchi di legno</t>
  </si>
  <si>
    <t>Schnee</t>
  </si>
  <si>
    <t>houtblokstoel</t>
  </si>
  <si>
    <t>Copo de nieve</t>
  </si>
  <si>
    <t>积木椅</t>
  </si>
  <si>
    <t>Neige</t>
  </si>
  <si>
    <t>積木椅</t>
  </si>
  <si>
    <t>Neve</t>
  </si>
  <si>
    <t>つみきチェア</t>
  </si>
  <si>
    <t>Sneeuw</t>
  </si>
  <si>
    <t>雪</t>
  </si>
  <si>
    <t>나무블록 체어</t>
  </si>
  <si>
    <t>стул из дерев. блоков</t>
  </si>
  <si>
    <t>スノー</t>
  </si>
  <si>
    <t>스노</t>
  </si>
  <si>
    <t>Снег</t>
  </si>
  <si>
    <t>Ftr_02559</t>
  </si>
  <si>
    <t>Ftr_00710_0</t>
  </si>
  <si>
    <t>pot</t>
  </si>
  <si>
    <t>Topf</t>
  </si>
  <si>
    <t>vasija</t>
  </si>
  <si>
    <t>vaso</t>
  </si>
  <si>
    <t>瓦罐</t>
  </si>
  <si>
    <t>甕</t>
  </si>
  <si>
    <t>かめ</t>
  </si>
  <si>
    <t>Ftr_00710_1</t>
  </si>
  <si>
    <t>항아리</t>
  </si>
  <si>
    <t>горшок</t>
  </si>
  <si>
    <t>Ftr_02560</t>
  </si>
  <si>
    <t>wooden chest</t>
  </si>
  <si>
    <t>Holzkommode</t>
  </si>
  <si>
    <t>cómoda de madera</t>
  </si>
  <si>
    <t>commode en bois</t>
  </si>
  <si>
    <t>coffre en bois</t>
  </si>
  <si>
    <t>comò di legno</t>
  </si>
  <si>
    <t>houten ladekast</t>
  </si>
  <si>
    <t>木制矮柜</t>
  </si>
  <si>
    <t>木製矮櫃</t>
  </si>
  <si>
    <t>もくせいチェスト</t>
  </si>
  <si>
    <t>목제 수납장</t>
  </si>
  <si>
    <t>деревянный комод</t>
  </si>
  <si>
    <t>Ftr_02561</t>
  </si>
  <si>
    <t>floor lamp</t>
  </si>
  <si>
    <t>Stehlampe</t>
  </si>
  <si>
    <t>lámpara de pie</t>
  </si>
  <si>
    <t>Ftr_00710_2</t>
  </si>
  <si>
    <t>lampe à pied</t>
  </si>
  <si>
    <t>lampada a stelo</t>
  </si>
  <si>
    <t>staande lamp</t>
  </si>
  <si>
    <t>落地灯</t>
  </si>
  <si>
    <t>落地燈</t>
  </si>
  <si>
    <t>フロアランプ</t>
  </si>
  <si>
    <t>플로어 스탠드</t>
  </si>
  <si>
    <t>торшер</t>
  </si>
  <si>
    <t>Ftr_00716_0</t>
  </si>
  <si>
    <t>Ftr_02562</t>
  </si>
  <si>
    <t>candle</t>
  </si>
  <si>
    <t>Bamboo</t>
  </si>
  <si>
    <t>Kerze</t>
  </si>
  <si>
    <t>Bambú</t>
  </si>
  <si>
    <t>vela</t>
  </si>
  <si>
    <t>Bambou</t>
  </si>
  <si>
    <t>bougeoir</t>
  </si>
  <si>
    <t>Bambù</t>
  </si>
  <si>
    <t>Bamboe</t>
  </si>
  <si>
    <t>竹</t>
  </si>
  <si>
    <t>candela</t>
  </si>
  <si>
    <t>たけ竹</t>
  </si>
  <si>
    <t>kaars</t>
  </si>
  <si>
    <t>대나무</t>
  </si>
  <si>
    <t>Бамбук</t>
  </si>
  <si>
    <t>蜡烛</t>
  </si>
  <si>
    <t>蠟燭</t>
  </si>
  <si>
    <t>Ftr_00716_1</t>
  </si>
  <si>
    <t>キャンドル</t>
  </si>
  <si>
    <t>Plum</t>
  </si>
  <si>
    <t>양초</t>
  </si>
  <si>
    <t>свеча</t>
  </si>
  <si>
    <t>Pflaume</t>
  </si>
  <si>
    <t>Ciruelo</t>
  </si>
  <si>
    <t>Prunes</t>
  </si>
  <si>
    <t>Ftr_02586</t>
  </si>
  <si>
    <t>Susino</t>
  </si>
  <si>
    <t>Pruim</t>
  </si>
  <si>
    <t>natural garden chair</t>
  </si>
  <si>
    <t>梅</t>
  </si>
  <si>
    <t>うめ梅</t>
  </si>
  <si>
    <t>Funktional-Gartenstuhl</t>
  </si>
  <si>
    <t>매화</t>
  </si>
  <si>
    <t>Слива</t>
  </si>
  <si>
    <t>silla de madera natural</t>
  </si>
  <si>
    <t>Ftr_00716_2</t>
  </si>
  <si>
    <t>chaise de jardin naturelle</t>
  </si>
  <si>
    <t>Pine</t>
  </si>
  <si>
    <t>Kiefer</t>
  </si>
  <si>
    <t>sedia naturale da giardino</t>
  </si>
  <si>
    <t>Pino</t>
  </si>
  <si>
    <t>natuurlijke tuinstoel</t>
  </si>
  <si>
    <t>Pin</t>
  </si>
  <si>
    <t>自然风花园椅</t>
  </si>
  <si>
    <t>自然風花園椅</t>
  </si>
  <si>
    <t>Den</t>
  </si>
  <si>
    <t>ナチュラルなガーデンチェア</t>
  </si>
  <si>
    <t>松</t>
  </si>
  <si>
    <t>내추럴 가든 체어</t>
  </si>
  <si>
    <t>обычный садовый стул</t>
  </si>
  <si>
    <t>まつ松</t>
  </si>
  <si>
    <t>소나무</t>
  </si>
  <si>
    <t>Ftr_02592</t>
  </si>
  <si>
    <t>Сосна</t>
  </si>
  <si>
    <t>tin bucket</t>
  </si>
  <si>
    <t>Ftr_00716_3</t>
  </si>
  <si>
    <t>Blecheimer</t>
  </si>
  <si>
    <t>cubo de hojalata</t>
  </si>
  <si>
    <t>Tiger</t>
  </si>
  <si>
    <t>balde de metal</t>
  </si>
  <si>
    <t>seau en métal</t>
  </si>
  <si>
    <t>Tigre</t>
  </si>
  <si>
    <t>secchio di latta</t>
  </si>
  <si>
    <t>zinken emmer</t>
  </si>
  <si>
    <t>白铁水桶</t>
  </si>
  <si>
    <t>Tijger</t>
  </si>
  <si>
    <t>白鐵水桶</t>
  </si>
  <si>
    <t>虎</t>
  </si>
  <si>
    <t>ブリキのバケツ</t>
  </si>
  <si>
    <t>양철 양동이</t>
  </si>
  <si>
    <t>ведро</t>
  </si>
  <si>
    <t>とら虎</t>
  </si>
  <si>
    <t>Ftr_02596</t>
  </si>
  <si>
    <t>호랑이</t>
  </si>
  <si>
    <t>Тигр</t>
  </si>
  <si>
    <t>juicy-apple TV</t>
  </si>
  <si>
    <t>Ftr_00716_4</t>
  </si>
  <si>
    <t>Apfelfernseher</t>
  </si>
  <si>
    <t>tele manzana</t>
  </si>
  <si>
    <t>Dragon</t>
  </si>
  <si>
    <t>Drache</t>
  </si>
  <si>
    <t>télé pomme</t>
  </si>
  <si>
    <t>Dragón</t>
  </si>
  <si>
    <t>TV mela</t>
  </si>
  <si>
    <t>appel-tv</t>
  </si>
  <si>
    <t>苹果电视</t>
  </si>
  <si>
    <t>Drago</t>
  </si>
  <si>
    <t>Draak</t>
  </si>
  <si>
    <t>蘋果電視</t>
  </si>
  <si>
    <t>龙</t>
  </si>
  <si>
    <t>リンゴのテレビ</t>
  </si>
  <si>
    <t>龍</t>
  </si>
  <si>
    <t>사과 TV</t>
  </si>
  <si>
    <t>телевизор-яблоко</t>
  </si>
  <si>
    <t>Ftr_02605</t>
  </si>
  <si>
    <t>りゅう龍</t>
  </si>
  <si>
    <t>용</t>
  </si>
  <si>
    <t>wooden simple bed</t>
  </si>
  <si>
    <t>Дракон</t>
  </si>
  <si>
    <t>Ftr_00725_0</t>
  </si>
  <si>
    <t>Holzbett</t>
  </si>
  <si>
    <t>cama individual de madera</t>
  </si>
  <si>
    <t>lit en bois</t>
  </si>
  <si>
    <t>letto singolo di legno</t>
  </si>
  <si>
    <t>houten bed</t>
  </si>
  <si>
    <t>木制单人床</t>
  </si>
  <si>
    <t>木製單人床</t>
  </si>
  <si>
    <t>もくせいシングルベッド</t>
  </si>
  <si>
    <t>Ftr_00725_1</t>
  </si>
  <si>
    <t>목제 싱글 침대</t>
  </si>
  <si>
    <t>простая кровать из дерева</t>
  </si>
  <si>
    <t>Ftr_02614</t>
  </si>
  <si>
    <t>mountain bike</t>
  </si>
  <si>
    <t>Mountainbike</t>
  </si>
  <si>
    <t>bici de montaña</t>
  </si>
  <si>
    <t>VTT</t>
  </si>
  <si>
    <t>vélo de montagne</t>
  </si>
  <si>
    <t>Ftr_00725_2</t>
  </si>
  <si>
    <t>Orange wood</t>
  </si>
  <si>
    <t>mountainbike</t>
  </si>
  <si>
    <t>Oranges Holz</t>
  </si>
  <si>
    <t>登山车</t>
  </si>
  <si>
    <t>Madera naranja</t>
  </si>
  <si>
    <t>登山車</t>
  </si>
  <si>
    <t>Bois orange</t>
  </si>
  <si>
    <t>Legno arancione</t>
  </si>
  <si>
    <t>Oranje hout</t>
  </si>
  <si>
    <t>橘木色</t>
  </si>
  <si>
    <t>オレンジウッド</t>
  </si>
  <si>
    <t>오렌지 우드</t>
  </si>
  <si>
    <t>Оранжевое дерево</t>
  </si>
  <si>
    <t>Ftr_00739_0</t>
  </si>
  <si>
    <t>Ftr_00739_1</t>
  </si>
  <si>
    <t>Ftr_00739_2</t>
  </si>
  <si>
    <t>マウンテンバイク</t>
  </si>
  <si>
    <t>마운틴 바이크</t>
  </si>
  <si>
    <t>горный велосипед</t>
  </si>
  <si>
    <t>Ftr_02713</t>
  </si>
  <si>
    <t>Ftr_00739_3</t>
  </si>
  <si>
    <t>refrigerator</t>
  </si>
  <si>
    <t>Light wood</t>
  </si>
  <si>
    <t>Kühlschrank</t>
  </si>
  <si>
    <t>Helles Holz</t>
  </si>
  <si>
    <t>frigorífico</t>
  </si>
  <si>
    <t>Madera clara</t>
  </si>
  <si>
    <t>refrigerador</t>
  </si>
  <si>
    <t>Bois clair</t>
  </si>
  <si>
    <t>réfrigérateur</t>
  </si>
  <si>
    <t>Legno chiaro</t>
  </si>
  <si>
    <t>Licht hout</t>
  </si>
  <si>
    <t>浅木色</t>
  </si>
  <si>
    <t>frigorifero</t>
  </si>
  <si>
    <t>淺木色</t>
  </si>
  <si>
    <t>koelkast</t>
  </si>
  <si>
    <t>ライトウッド</t>
  </si>
  <si>
    <t>라이트 우드</t>
  </si>
  <si>
    <t>冰箱</t>
  </si>
  <si>
    <t>Светлое дерево</t>
  </si>
  <si>
    <t>Ftr_00739_4</t>
  </si>
  <si>
    <t>れいぞうこ</t>
  </si>
  <si>
    <t>냉장고</t>
  </si>
  <si>
    <t>Red wood</t>
  </si>
  <si>
    <t>холодильник</t>
  </si>
  <si>
    <t>Rotes Holz</t>
  </si>
  <si>
    <t>Madera roja</t>
  </si>
  <si>
    <t>Bois rouge</t>
  </si>
  <si>
    <t>Ftr_02731</t>
  </si>
  <si>
    <t>Legno rosso</t>
  </si>
  <si>
    <t>Rood hout</t>
  </si>
  <si>
    <t>digital alarm clock</t>
  </si>
  <si>
    <t>红木色</t>
  </si>
  <si>
    <t>紅木色</t>
  </si>
  <si>
    <t>レッドウッド</t>
  </si>
  <si>
    <t>Digitalwecker</t>
  </si>
  <si>
    <t>레드 우드</t>
  </si>
  <si>
    <t>Красное дерево</t>
  </si>
  <si>
    <t>despertador digital</t>
  </si>
  <si>
    <t>Ftr_00742_0</t>
  </si>
  <si>
    <t>réveille-matin électrique</t>
  </si>
  <si>
    <t>sveglia digitale</t>
  </si>
  <si>
    <t>digitale wekker</t>
  </si>
  <si>
    <t>电子闹钟</t>
  </si>
  <si>
    <t>電子鬧鐘</t>
  </si>
  <si>
    <t>デジタルアラームどけい</t>
  </si>
  <si>
    <t>디지털 알람 시계</t>
  </si>
  <si>
    <t>цифровой будильник</t>
  </si>
  <si>
    <t>Ftr_02736</t>
  </si>
  <si>
    <t>Ftr_00742_1</t>
  </si>
  <si>
    <t>retro fan</t>
  </si>
  <si>
    <t>Retro-Ventilator</t>
  </si>
  <si>
    <t>ventilador retro</t>
  </si>
  <si>
    <t>ventilateur rétro</t>
  </si>
  <si>
    <t>ventilatore rétro</t>
  </si>
  <si>
    <t>retroventilator</t>
  </si>
  <si>
    <t>复古风扇</t>
  </si>
  <si>
    <t>復古風扇</t>
  </si>
  <si>
    <t>Ftr_00742_2</t>
  </si>
  <si>
    <t>レトロなせんぷうき</t>
  </si>
  <si>
    <t>복고풍 선풍기</t>
  </si>
  <si>
    <t>ретровентилятор</t>
  </si>
  <si>
    <t>Ftr_02740</t>
  </si>
  <si>
    <t>automatic washer</t>
  </si>
  <si>
    <t>Toplader-Waschmaschine</t>
  </si>
  <si>
    <t>lavadora de carga superior</t>
  </si>
  <si>
    <t>lave-linge</t>
  </si>
  <si>
    <t>laveuse</t>
  </si>
  <si>
    <t>lavatrice con carica dall'alto</t>
  </si>
  <si>
    <t>Ftr_00742_3</t>
  </si>
  <si>
    <t>bovenlader</t>
  </si>
  <si>
    <t>洗衣机</t>
  </si>
  <si>
    <t>洗衣機</t>
  </si>
  <si>
    <t>せんたくき</t>
  </si>
  <si>
    <t>세탁기</t>
  </si>
  <si>
    <t>стиральный автомат</t>
  </si>
  <si>
    <t>Ftr_02754</t>
  </si>
  <si>
    <t>simple well</t>
  </si>
  <si>
    <t>Grundwasserbrunnen</t>
  </si>
  <si>
    <t>pozo de piedra</t>
  </si>
  <si>
    <t>puits simple</t>
  </si>
  <si>
    <t>pozzo di pietra</t>
  </si>
  <si>
    <t>Ftr_00787_0</t>
  </si>
  <si>
    <t>eenvoudige put</t>
  </si>
  <si>
    <t>简约水井</t>
  </si>
  <si>
    <t>簡約水井</t>
  </si>
  <si>
    <t>シンプルないど</t>
  </si>
  <si>
    <t>심플한 우물</t>
  </si>
  <si>
    <t>простой колодец</t>
  </si>
  <si>
    <t>Ftr_02770</t>
  </si>
  <si>
    <t>chessboard</t>
  </si>
  <si>
    <t>Schachbrett</t>
  </si>
  <si>
    <t>tablero de ajedrez</t>
  </si>
  <si>
    <t>échiquier</t>
  </si>
  <si>
    <t>Ftr_00787_1</t>
  </si>
  <si>
    <t>scacchiera</t>
  </si>
  <si>
    <t>schaakbord</t>
  </si>
  <si>
    <t>西洋棋</t>
  </si>
  <si>
    <t>チェス</t>
  </si>
  <si>
    <t>체스</t>
  </si>
  <si>
    <t>шахматная доска</t>
  </si>
  <si>
    <t>Ftr_02771</t>
  </si>
  <si>
    <t>round space heater</t>
  </si>
  <si>
    <t>Ftr_00787_2</t>
  </si>
  <si>
    <t>Heizgerät</t>
  </si>
  <si>
    <t>calefactor cilíndrico</t>
  </si>
  <si>
    <t>chauffage cylindrique</t>
  </si>
  <si>
    <t>stufetta bianca cilindrica</t>
  </si>
  <si>
    <t>ronde straalkachel</t>
  </si>
  <si>
    <t>圆形暖炉</t>
  </si>
  <si>
    <t>圓形暖爐</t>
  </si>
  <si>
    <t>まるがたストーブ</t>
  </si>
  <si>
    <t>둥근 스토브</t>
  </si>
  <si>
    <t>круглый обогреватель</t>
  </si>
  <si>
    <t>Ftr_00787_3</t>
  </si>
  <si>
    <t>Ftr_02772</t>
  </si>
  <si>
    <t>fancy violin</t>
  </si>
  <si>
    <t>Ftr_00796_0</t>
  </si>
  <si>
    <t>Edelgeige</t>
  </si>
  <si>
    <t>violín</t>
  </si>
  <si>
    <t>violon haut de gamme</t>
  </si>
  <si>
    <t>violino di lusso</t>
  </si>
  <si>
    <t>viool</t>
  </si>
  <si>
    <t>小提琴</t>
  </si>
  <si>
    <t>Ftr_00796_1</t>
  </si>
  <si>
    <t>ヴァイオリン</t>
  </si>
  <si>
    <t>바이올린</t>
  </si>
  <si>
    <t>шикарная скрипка</t>
  </si>
  <si>
    <t>Ftr_02775</t>
  </si>
  <si>
    <t>squat toilet</t>
  </si>
  <si>
    <t>Asien-Toilette</t>
  </si>
  <si>
    <t>inodoro tradicional japonés</t>
  </si>
  <si>
    <t>WC japonais</t>
  </si>
  <si>
    <t>Ftr_00805_0</t>
  </si>
  <si>
    <t>toilette japonaise</t>
  </si>
  <si>
    <t>toilette alla turca</t>
  </si>
  <si>
    <t>Ordinary mushroom</t>
  </si>
  <si>
    <t>hurktoilet</t>
  </si>
  <si>
    <t>Gewöhnlicher Pilz</t>
  </si>
  <si>
    <t>Común</t>
  </si>
  <si>
    <t>蹲式马桶</t>
  </si>
  <si>
    <t>蹲式馬桶</t>
  </si>
  <si>
    <t>Champignon générique</t>
  </si>
  <si>
    <t>わしきトイレ</t>
  </si>
  <si>
    <t>Fungo comune</t>
  </si>
  <si>
    <t>화변기</t>
  </si>
  <si>
    <t>Gewone paddenstoel</t>
  </si>
  <si>
    <t>常见蘑菇</t>
  </si>
  <si>
    <t>напольный унитаз</t>
  </si>
  <si>
    <t>常見蘑菇</t>
  </si>
  <si>
    <t>よくあるキノコ</t>
  </si>
  <si>
    <t>흔한 버섯</t>
  </si>
  <si>
    <t>Обычный гриб</t>
  </si>
  <si>
    <t>Ftr_00805_1</t>
  </si>
  <si>
    <t>Ftr_02776</t>
  </si>
  <si>
    <t>White mushroom</t>
  </si>
  <si>
    <t>Weißer Pilz</t>
  </si>
  <si>
    <t>tankless toilet</t>
  </si>
  <si>
    <t>Champignon blanc</t>
  </si>
  <si>
    <t>Wand-WC</t>
  </si>
  <si>
    <t>Fungo bianco</t>
  </si>
  <si>
    <t>Witte paddenstoel</t>
  </si>
  <si>
    <t>inodoro tanque integrado</t>
  </si>
  <si>
    <t>白色蘑菇</t>
  </si>
  <si>
    <t>しろキノコ</t>
  </si>
  <si>
    <t>WC mural</t>
  </si>
  <si>
    <t>하얀색 버섯</t>
  </si>
  <si>
    <t>toilette murale</t>
  </si>
  <si>
    <t>Белый гриб</t>
  </si>
  <si>
    <t>toilette senza serbatoio</t>
  </si>
  <si>
    <t>Ftr_00805_2</t>
  </si>
  <si>
    <t>vacuümtoilet</t>
  </si>
  <si>
    <t>Strange mushroom</t>
  </si>
  <si>
    <t>无水箱马桶</t>
  </si>
  <si>
    <t>Mysteriöser Pilz</t>
  </si>
  <si>
    <t>無水箱馬桶</t>
  </si>
  <si>
    <t>Misterioso</t>
  </si>
  <si>
    <t>タンクレストイレ</t>
  </si>
  <si>
    <t>Champignon bizarre</t>
  </si>
  <si>
    <t>일체형 변기</t>
  </si>
  <si>
    <t>Fungo strano</t>
  </si>
  <si>
    <t>унитаз без бачка</t>
  </si>
  <si>
    <t>Vreemde paddenstoel</t>
  </si>
  <si>
    <t>奇怪蘑菇</t>
  </si>
  <si>
    <t>Ftr_03064</t>
  </si>
  <si>
    <t>あやしいキノコ</t>
  </si>
  <si>
    <t>수상한 버섯</t>
  </si>
  <si>
    <t>Странный гриб</t>
  </si>
  <si>
    <t>cooler box</t>
  </si>
  <si>
    <t>Ftr_00805_3</t>
  </si>
  <si>
    <t>Kühlbox</t>
  </si>
  <si>
    <t>Red mushroom</t>
  </si>
  <si>
    <t>nevera portátil rígida</t>
  </si>
  <si>
    <t>Roter Pilz</t>
  </si>
  <si>
    <t>refrigerador portátil rígido</t>
  </si>
  <si>
    <t>glacière</t>
  </si>
  <si>
    <t>Champignon rouge</t>
  </si>
  <si>
    <t>Fungo rosso</t>
  </si>
  <si>
    <t>frigorifero portatile</t>
  </si>
  <si>
    <t>Rode paddenstoel</t>
  </si>
  <si>
    <t>红色蘑菇</t>
  </si>
  <si>
    <t>koelbox</t>
  </si>
  <si>
    <t>紅色蘑菇</t>
  </si>
  <si>
    <t>あかキノコ</t>
  </si>
  <si>
    <t>保冷箱</t>
  </si>
  <si>
    <t>빨간색 버섯</t>
  </si>
  <si>
    <t>Красный гриб</t>
  </si>
  <si>
    <t>Ftr_00805_4</t>
  </si>
  <si>
    <t>Yellow mushroom</t>
  </si>
  <si>
    <t>Gelber Pilz</t>
  </si>
  <si>
    <t>Champignon jaune</t>
  </si>
  <si>
    <t>Fungo giallo</t>
  </si>
  <si>
    <t>Gele paddenstoel</t>
  </si>
  <si>
    <t>黄色蘑菇</t>
  </si>
  <si>
    <t>黃色蘑菇</t>
  </si>
  <si>
    <t>きいろキノコ</t>
  </si>
  <si>
    <t>노란색 버섯</t>
  </si>
  <si>
    <t>Желтый гриб</t>
  </si>
  <si>
    <t>Ftr_00808_0</t>
  </si>
  <si>
    <t>Ftr_00808_1</t>
  </si>
  <si>
    <t>クーラーボックス</t>
  </si>
  <si>
    <t>아이스박스</t>
  </si>
  <si>
    <t>Ftr_00808_2</t>
  </si>
  <si>
    <t>мобильный холодильник</t>
  </si>
  <si>
    <t>Ftr_03065</t>
  </si>
  <si>
    <t>gold bars</t>
  </si>
  <si>
    <t>Goldbarrenstapel</t>
  </si>
  <si>
    <t>pila de lingotes de oro</t>
  </si>
  <si>
    <t>Ftr_00808_3</t>
  </si>
  <si>
    <t>pile de lingots</t>
  </si>
  <si>
    <t>piramide di lingotti dorata</t>
  </si>
  <si>
    <t>goudstaven</t>
  </si>
  <si>
    <t>金条</t>
  </si>
  <si>
    <t>金條</t>
  </si>
  <si>
    <t>きんののべぼう</t>
  </si>
  <si>
    <t>Ftr_00808_4</t>
  </si>
  <si>
    <t>금괴</t>
  </si>
  <si>
    <t>золотые слитки</t>
  </si>
  <si>
    <t>Ftr_03078</t>
  </si>
  <si>
    <t>tourist telescope</t>
  </si>
  <si>
    <t>Aussichtsfernrohr</t>
  </si>
  <si>
    <t>binocular de mirador</t>
  </si>
  <si>
    <t>télescope panoramique</t>
  </si>
  <si>
    <t>telescopio per turisti</t>
  </si>
  <si>
    <t>verrekijker</t>
  </si>
  <si>
    <t>Ftr_00832_0</t>
  </si>
  <si>
    <t>观光望远镜</t>
  </si>
  <si>
    <t>觀光望遠鏡</t>
  </si>
  <si>
    <t>かんこうぼうえんきょう</t>
  </si>
  <si>
    <t>관광 망원경</t>
  </si>
  <si>
    <t>туристический телескоп</t>
  </si>
  <si>
    <t>Ftr_03122</t>
  </si>
  <si>
    <t>mini DIY workbench</t>
  </si>
  <si>
    <t>Mini-Werkbank</t>
  </si>
  <si>
    <t>banquito de bricolaje</t>
  </si>
  <si>
    <t>mesita de taller</t>
  </si>
  <si>
    <t>mini-établi</t>
  </si>
  <si>
    <t>Ftr_00832_1</t>
  </si>
  <si>
    <t>mini banco da lavoro</t>
  </si>
  <si>
    <t>miniwerkbank</t>
  </si>
  <si>
    <t>迷你DIY作业台</t>
  </si>
  <si>
    <t>小型ＤＩＹ作業台</t>
  </si>
  <si>
    <t>ちいさなDIYさぎょうだい</t>
  </si>
  <si>
    <t>작은 DIY 작업대</t>
  </si>
  <si>
    <t>мини-верстак</t>
  </si>
  <si>
    <t>Ftr_03191</t>
  </si>
  <si>
    <t>ironwood table</t>
  </si>
  <si>
    <t>Eisen-Holz-Tisch</t>
  </si>
  <si>
    <t>mesa universidad</t>
  </si>
  <si>
    <t>table en bois de fer</t>
  </si>
  <si>
    <t>table en bois-de-fer</t>
  </si>
  <si>
    <t>tavolo di legno ferro</t>
  </si>
  <si>
    <t>ijzeren-houten tafel</t>
  </si>
  <si>
    <t>铸铁木桌</t>
  </si>
  <si>
    <t>鑄鐵木桌</t>
  </si>
  <si>
    <t>アイアンウッドテーブル</t>
  </si>
  <si>
    <t>아이언우드 테이블</t>
  </si>
  <si>
    <t>стол из ДСП и стали</t>
  </si>
  <si>
    <t>Ftr_03193</t>
  </si>
  <si>
    <t>ironwood chair</t>
  </si>
  <si>
    <t>Eisen-Holz-Stuhl</t>
  </si>
  <si>
    <t>taburete universidad</t>
  </si>
  <si>
    <t>banco universidad</t>
  </si>
  <si>
    <t>tabouret en bois de fer</t>
  </si>
  <si>
    <t>tabouret en bois-de-fer</t>
  </si>
  <si>
    <t>sgabello di legno ferro</t>
  </si>
  <si>
    <t>ijzeren-houten kruk</t>
  </si>
  <si>
    <t>铸铁木凳</t>
  </si>
  <si>
    <t>鑄鐵木椅</t>
  </si>
  <si>
    <t>アイアンウッドチェア</t>
  </si>
  <si>
    <t>아이언우드 체어</t>
  </si>
  <si>
    <t>табурет из ДСП и стали</t>
  </si>
  <si>
    <t>Ftr_03194</t>
  </si>
  <si>
    <t>ironwood low table</t>
  </si>
  <si>
    <t>Eisen-Holz-Sofatisch</t>
  </si>
  <si>
    <t>mesa camarera universidad</t>
  </si>
  <si>
    <t>table basse en bois de fer</t>
  </si>
  <si>
    <t>table basse en bois-de-fer</t>
  </si>
  <si>
    <t>tavolino di legno ferro</t>
  </si>
  <si>
    <t>ijzeren-houten bijzettafel</t>
  </si>
  <si>
    <t>铸铁木矮桌</t>
  </si>
  <si>
    <t>鑄鐵木矮桌</t>
  </si>
  <si>
    <t>アイアンウッドローテーブル</t>
  </si>
  <si>
    <t>아이언우드 낮은 테이블</t>
  </si>
  <si>
    <t>столик из ДСП и стали</t>
  </si>
  <si>
    <t>Ftr_03195</t>
  </si>
  <si>
    <t>ironwood cart</t>
  </si>
  <si>
    <t>Eisen-Holz-Rollwagen</t>
  </si>
  <si>
    <t>carrito universidad</t>
  </si>
  <si>
    <t>desserte en bois de fer</t>
  </si>
  <si>
    <t>desserte en bois-de-fer</t>
  </si>
  <si>
    <t>carrello di legno ferro</t>
  </si>
  <si>
    <t>ijzeren-houten roltafel</t>
  </si>
  <si>
    <t>铸铁木收纳推车</t>
  </si>
  <si>
    <t>鑄鐵木收納推車</t>
  </si>
  <si>
    <t>アイアンウッドワゴン</t>
  </si>
  <si>
    <t>아이언우드 왜건</t>
  </si>
  <si>
    <t>тележка из ДСП и стали</t>
  </si>
  <si>
    <t>Ftr_03196</t>
  </si>
  <si>
    <t>ironwood dresser</t>
  </si>
  <si>
    <t>Eisen-Holz-Kommode</t>
  </si>
  <si>
    <t>cómoda universidad</t>
  </si>
  <si>
    <t>commode en bois de fer</t>
  </si>
  <si>
    <t>commode en bois-de-fer</t>
  </si>
  <si>
    <t>comodino di legno ferro</t>
  </si>
  <si>
    <t>ijzeren-houten ladekast</t>
  </si>
  <si>
    <t>铸铁木矮柜</t>
  </si>
  <si>
    <t>鑄鐵木矮櫃</t>
  </si>
  <si>
    <t>アイアンウッドチェスト</t>
  </si>
  <si>
    <t>아이언우드 수납장</t>
  </si>
  <si>
    <t>комод из ДСП и стали</t>
  </si>
  <si>
    <t>Ftr_03200</t>
  </si>
  <si>
    <t>ironwood bed</t>
  </si>
  <si>
    <t>Eisen-Holz-Bett</t>
  </si>
  <si>
    <t>cama universidad</t>
  </si>
  <si>
    <t>lit en bois de fer</t>
  </si>
  <si>
    <t>letto di legno ferro</t>
  </si>
  <si>
    <t>ijzeren-houten bed</t>
  </si>
  <si>
    <t>铸铁木床铺</t>
  </si>
  <si>
    <t>鑄鐵木床鋪</t>
  </si>
  <si>
    <t>アイアンウッドベッド</t>
  </si>
  <si>
    <t>아이언우드 침대</t>
  </si>
  <si>
    <t>кровать из ДСП и стали</t>
  </si>
  <si>
    <t>Ftr_03205</t>
  </si>
  <si>
    <t>wooden-block stereo</t>
  </si>
  <si>
    <t>Bauklotzanlage</t>
  </si>
  <si>
    <t>cadena construcciones</t>
  </si>
  <si>
    <t>estéreo construcciones</t>
  </si>
  <si>
    <t>hi-fi blocs de bois</t>
  </si>
  <si>
    <t>stéréo blocs de bois</t>
  </si>
  <si>
    <t>stereo blocchi di legno</t>
  </si>
  <si>
    <t>houtblokstereo</t>
  </si>
  <si>
    <t>积木音响</t>
  </si>
  <si>
    <t>積木音響</t>
  </si>
  <si>
    <t>つみきコンポ</t>
  </si>
  <si>
    <t>나무블록 오디오</t>
  </si>
  <si>
    <t>система из дерев. блоков</t>
  </si>
  <si>
    <t>Ftr_03206</t>
  </si>
  <si>
    <t>wooden-block toy</t>
  </si>
  <si>
    <t>Bauklotzset</t>
  </si>
  <si>
    <t>juguete construcciones</t>
  </si>
  <si>
    <t>jeu blocs de bois</t>
  </si>
  <si>
    <t>gioco blocchi di legno</t>
  </si>
  <si>
    <t>houtblokspeelgoed</t>
  </si>
  <si>
    <t>积木玩具</t>
  </si>
  <si>
    <t>積木玩具</t>
  </si>
  <si>
    <t>つみきのおもちゃ</t>
  </si>
  <si>
    <t>나무블록 장난감</t>
  </si>
  <si>
    <t>деревянные блоки</t>
  </si>
  <si>
    <t>Ftr_03208</t>
  </si>
  <si>
    <t>wooden-block wall clock</t>
  </si>
  <si>
    <t>Bauklotzwanduhr</t>
  </si>
  <si>
    <t>reloj pared construcciones</t>
  </si>
  <si>
    <t>coucou blocs de bois</t>
  </si>
  <si>
    <t>orologio blocchi di legno</t>
  </si>
  <si>
    <t>houtblokklok</t>
  </si>
  <si>
    <t>积木挂钟</t>
  </si>
  <si>
    <t>積木壁鐘</t>
  </si>
  <si>
    <t>つみきウォールクロック</t>
  </si>
  <si>
    <t>나무블록 벽시계</t>
  </si>
  <si>
    <t>часы из дерев. блоков</t>
  </si>
  <si>
    <t>Ftr_03229</t>
  </si>
  <si>
    <t>clothesline</t>
  </si>
  <si>
    <t>Simpel-Wäscheleine</t>
  </si>
  <si>
    <t>tendedero añejo</t>
  </si>
  <si>
    <t>corde à linge</t>
  </si>
  <si>
    <t>stendipanni</t>
  </si>
  <si>
    <t>ouderwetse waslijn</t>
  </si>
  <si>
    <t>晒衣绳</t>
  </si>
  <si>
    <t>曬衣繩</t>
  </si>
  <si>
    <t>ものほしロープ</t>
  </si>
  <si>
    <t>빨랫줄</t>
  </si>
  <si>
    <t>веревка для сушки белья</t>
  </si>
  <si>
    <t>Ftr_03230</t>
  </si>
  <si>
    <t>futon</t>
  </si>
  <si>
    <t>Futon-Schlafplatz</t>
  </si>
  <si>
    <t>futón extendido</t>
  </si>
  <si>
    <t>futon traditionnel</t>
  </si>
  <si>
    <t>futon srotolato</t>
  </si>
  <si>
    <t>日式床垫</t>
  </si>
  <si>
    <t>日式床墊</t>
  </si>
  <si>
    <t>ふとん</t>
  </si>
  <si>
    <t>이불</t>
  </si>
  <si>
    <t>матрац</t>
  </si>
  <si>
    <t>Ftr_03251</t>
  </si>
  <si>
    <t>gas range</t>
  </si>
  <si>
    <t>Gasherd</t>
  </si>
  <si>
    <t>cocina de gas sencilla</t>
  </si>
  <si>
    <t>estufa a gas sencilla</t>
  </si>
  <si>
    <t>gazinière</t>
  </si>
  <si>
    <t>cuisinière au gaz</t>
  </si>
  <si>
    <t>cucina a gas</t>
  </si>
  <si>
    <t>gasfornuis</t>
  </si>
  <si>
    <t>瓦斯炉连烤箱</t>
  </si>
  <si>
    <t>瓦斯爐連烤箱</t>
  </si>
  <si>
    <t>オーブンつきコンロ</t>
  </si>
  <si>
    <t>오븐 가스레인지</t>
  </si>
  <si>
    <t>газовая плита</t>
  </si>
  <si>
    <t>Ftr_03252</t>
  </si>
  <si>
    <t>Ftr_00832_2</t>
  </si>
  <si>
    <t>Ftr_00832_3</t>
  </si>
  <si>
    <t>Ftr_00832_4</t>
  </si>
  <si>
    <t>Ftr_00832_5</t>
  </si>
  <si>
    <t>Ftr_00832_6</t>
  </si>
  <si>
    <t>Ftr_00833_0</t>
  </si>
  <si>
    <t>Ftr_00833_1</t>
  </si>
  <si>
    <t>Ftr_00833_2</t>
  </si>
  <si>
    <t>Ftr_00833_3</t>
  </si>
  <si>
    <t>Ftr_00833_4</t>
  </si>
  <si>
    <t>Ftr_00833_5</t>
  </si>
  <si>
    <t>Ftr_00833_6</t>
  </si>
  <si>
    <t>Ftr_00839_0</t>
  </si>
  <si>
    <t>Ftr_00839_1</t>
  </si>
  <si>
    <t>LCD TV (50 in.)</t>
  </si>
  <si>
    <t>50-Zoll-LCD-Fernseher</t>
  </si>
  <si>
    <t>tele LCD de 50"</t>
  </si>
  <si>
    <t>télé LED (50")</t>
  </si>
  <si>
    <t>télé DEL (50")</t>
  </si>
  <si>
    <t>TV a LED (50 pollici)</t>
  </si>
  <si>
    <t>lcd-tv (50 inch)</t>
  </si>
  <si>
    <t>50寸液晶电视</t>
  </si>
  <si>
    <t>液晶電視 50吋</t>
  </si>
  <si>
    <t>えきしょうテレビ 50インチ</t>
  </si>
  <si>
    <t>50인치 탁상용 TV</t>
  </si>
  <si>
    <t>ЖК-телевизор (50")</t>
  </si>
  <si>
    <t>Ftr_03270</t>
  </si>
  <si>
    <t>ironwood kitchenette</t>
  </si>
  <si>
    <t>Eisen-Holz-Spülschrank</t>
  </si>
  <si>
    <t>fregadero universidad</t>
  </si>
  <si>
    <t>kitchenette en bois de fer</t>
  </si>
  <si>
    <t>cuisinette en bois-de-fer</t>
  </si>
  <si>
    <t>lavabo di legno ferro</t>
  </si>
  <si>
    <t>ijzeren-houten aanrecht</t>
  </si>
  <si>
    <t>铸铁木厨房</t>
  </si>
  <si>
    <t>鑄鐵木廚房</t>
  </si>
  <si>
    <t>アイアンウッドキッチン</t>
  </si>
  <si>
    <t>아이언우드 키친</t>
  </si>
  <si>
    <t>мини-кухня (ДСП и сталь)</t>
  </si>
  <si>
    <t>Ftr_03271</t>
  </si>
  <si>
    <t>ironwood cupboard</t>
  </si>
  <si>
    <t>Eisen-Holz-Küchenschrank</t>
  </si>
  <si>
    <t>aparador universidad</t>
  </si>
  <si>
    <t>étagère en bois de fer</t>
  </si>
  <si>
    <t>étagère en bois-de-fer</t>
  </si>
  <si>
    <t>credenza di legno ferro</t>
  </si>
  <si>
    <t>ijzeren-houten buffetkast</t>
  </si>
  <si>
    <t>铸铁木橱柜</t>
  </si>
  <si>
    <t>鑄鐵木櫥櫃</t>
  </si>
  <si>
    <t>アイアンウッドカップボード</t>
  </si>
  <si>
    <t>아이언우드 찬장</t>
  </si>
  <si>
    <t>буфет из ДСП и стали</t>
  </si>
  <si>
    <t>Ftr_03275</t>
  </si>
  <si>
    <t>ironwood clock</t>
  </si>
  <si>
    <t>Eisen-Holz-Wanduhr</t>
  </si>
  <si>
    <t>reloj de pared universidad</t>
  </si>
  <si>
    <t>horloge en bois de fer</t>
  </si>
  <si>
    <t>horloge en bois-de-fer</t>
  </si>
  <si>
    <t>orologio di legno ferro</t>
  </si>
  <si>
    <t>ijzeren-houten klok</t>
  </si>
  <si>
    <t>铸铁木时钟</t>
  </si>
  <si>
    <t>鑄鐵木時鐘</t>
  </si>
  <si>
    <t>アイアンウッドクロック</t>
  </si>
  <si>
    <t>아이언우드 시계</t>
  </si>
  <si>
    <t>часы из ДСП и стали</t>
  </si>
  <si>
    <t>Ftr_03282</t>
  </si>
  <si>
    <t>pop-up toaster</t>
  </si>
  <si>
    <t>Toaster</t>
  </si>
  <si>
    <t>tostadora eléctrica</t>
  </si>
  <si>
    <t>grille-pain électrique</t>
  </si>
  <si>
    <t>tostapane automatico</t>
  </si>
  <si>
    <t>broodrooster</t>
  </si>
  <si>
    <t>烤吐司机</t>
  </si>
  <si>
    <t>烤吐司機</t>
  </si>
  <si>
    <t>ポップアップトースター</t>
  </si>
  <si>
    <t>토스터기</t>
  </si>
  <si>
    <t>тостер-автомат</t>
  </si>
  <si>
    <t>Ftr_03305</t>
  </si>
  <si>
    <t>baby chair</t>
  </si>
  <si>
    <t>Babystuhl</t>
  </si>
  <si>
    <t>sillita infantil</t>
  </si>
  <si>
    <t>chaise bambin</t>
  </si>
  <si>
    <t>chaise de bébé</t>
  </si>
  <si>
    <t>sediolina per bimbi</t>
  </si>
  <si>
    <t>babystoel</t>
  </si>
  <si>
    <t>儿童椅</t>
  </si>
  <si>
    <t>兒童椅</t>
  </si>
  <si>
    <t>まめイス</t>
  </si>
  <si>
    <t>유아용 의자</t>
  </si>
  <si>
    <t>детский стульчик</t>
  </si>
  <si>
    <t>Ftr_03307</t>
  </si>
  <si>
    <t>digital scale</t>
  </si>
  <si>
    <t>Personenwaage</t>
  </si>
  <si>
    <t>báscula digital</t>
  </si>
  <si>
    <t>balanza electrónica</t>
  </si>
  <si>
    <t>balance électronique</t>
  </si>
  <si>
    <t>bilancia digitale</t>
  </si>
  <si>
    <t>digitale weegschaal</t>
  </si>
  <si>
    <t>体重计</t>
  </si>
  <si>
    <t>體重計</t>
  </si>
  <si>
    <t>たいじゅうそくていき</t>
  </si>
  <si>
    <t>체중계</t>
  </si>
  <si>
    <t>цифровые весы</t>
  </si>
  <si>
    <t>Ftr_03333</t>
  </si>
  <si>
    <t>LCD TV (20 in.)</t>
  </si>
  <si>
    <t>20-Zoll-LCD-Fernseher</t>
  </si>
  <si>
    <t>tele LCD de 20"</t>
  </si>
  <si>
    <t>télé LED (20")</t>
  </si>
  <si>
    <t>télé DEL (20")</t>
  </si>
  <si>
    <t>TV a LED (20 pollici)</t>
  </si>
  <si>
    <t>lcd-tv (20 inch)</t>
  </si>
  <si>
    <t>20寸液晶电视</t>
  </si>
  <si>
    <t>液晶電視 20吋</t>
  </si>
  <si>
    <t>えきしょうテレビ 20インチ</t>
  </si>
  <si>
    <t>20인치 탁상용 TV</t>
  </si>
  <si>
    <t>ЖК-телевизор (20")</t>
  </si>
  <si>
    <t>Ftr_03340</t>
  </si>
  <si>
    <t>deer decoration</t>
  </si>
  <si>
    <t>Holz-Rehkopf</t>
  </si>
  <si>
    <t>cabeza de ciervo decorativa</t>
  </si>
  <si>
    <t>trophée cerf</t>
  </si>
  <si>
    <t>trofeo del cervo</t>
  </si>
  <si>
    <t>hertendecoratie</t>
  </si>
  <si>
    <t>小鹿装饰品</t>
  </si>
  <si>
    <t>小鹿裝飾品</t>
  </si>
  <si>
    <t>しかのオブジェ</t>
  </si>
  <si>
    <t>사슴 장식</t>
  </si>
  <si>
    <t>декоративный олень</t>
  </si>
  <si>
    <t>Ftr_03344</t>
  </si>
  <si>
    <t>steamer-basket set</t>
  </si>
  <si>
    <t>Dampfgarer</t>
  </si>
  <si>
    <t>set de vaporeras apilables</t>
  </si>
  <si>
    <t>set de paniers vapeur</t>
  </si>
  <si>
    <t>set per cottura a vapore</t>
  </si>
  <si>
    <t>stoommand</t>
  </si>
  <si>
    <t>蒸笼</t>
  </si>
  <si>
    <t>蒸籠</t>
  </si>
  <si>
    <t>せいろ</t>
  </si>
  <si>
    <t>나무 찜통</t>
  </si>
  <si>
    <t>пароварка из бамбука</t>
  </si>
  <si>
    <t>Ftr_03345</t>
  </si>
  <si>
    <t>lifeguard chair</t>
  </si>
  <si>
    <t>Bademeisterstuhl</t>
  </si>
  <si>
    <t>silla de socorrista</t>
  </si>
  <si>
    <t>siège de maître-nageur</t>
  </si>
  <si>
    <t>sedia da bagnino</t>
  </si>
  <si>
    <t>strandwachtstoel</t>
  </si>
  <si>
    <t>沙滩瞭望台</t>
  </si>
  <si>
    <t>沙灘瞭望台</t>
  </si>
  <si>
    <t>ビーチのかんしだい</t>
  </si>
  <si>
    <t>안전 감시대</t>
  </si>
  <si>
    <t>стул спасателя</t>
  </si>
  <si>
    <t>Ftr_03346</t>
  </si>
  <si>
    <t>public bench</t>
  </si>
  <si>
    <t>Sitzgelegenheit</t>
  </si>
  <si>
    <t>asiento de edificio público</t>
  </si>
  <si>
    <t>paire de chaises sur poutre</t>
  </si>
  <si>
    <t>coppia di sedie sala attesa</t>
  </si>
  <si>
    <t>openbare zitgelegenheid</t>
  </si>
  <si>
    <t>公共长椅</t>
  </si>
  <si>
    <t>公共長椅</t>
  </si>
  <si>
    <t>パブリックベンチ</t>
  </si>
  <si>
    <t>공공 벤치</t>
  </si>
  <si>
    <t>секция стульев</t>
  </si>
  <si>
    <t>Ftr_03348</t>
  </si>
  <si>
    <t>plastic pool</t>
  </si>
  <si>
    <t>Planschbecken</t>
  </si>
  <si>
    <t>piscina hinchable</t>
  </si>
  <si>
    <t>piscina inflable</t>
  </si>
  <si>
    <t>piscine de jardin</t>
  </si>
  <si>
    <t>piscina gonfiabile</t>
  </si>
  <si>
    <t>tuinzwembad</t>
  </si>
  <si>
    <t>充气泳池</t>
  </si>
  <si>
    <t>充氣泳池</t>
  </si>
  <si>
    <t>ビニールプール</t>
  </si>
  <si>
    <t>비닐 풀</t>
  </si>
  <si>
    <t>надувной бассейн</t>
  </si>
  <si>
    <t>Ftr_03396</t>
  </si>
  <si>
    <t>Ftr_00839_2</t>
  </si>
  <si>
    <t>Ftr_00839_3</t>
  </si>
  <si>
    <t>Gold</t>
  </si>
  <si>
    <t>Dorado</t>
  </si>
  <si>
    <t>Or</t>
  </si>
  <si>
    <t>Dorato</t>
  </si>
  <si>
    <t>Goud</t>
  </si>
  <si>
    <t>金色</t>
  </si>
  <si>
    <t>ゴールド</t>
  </si>
  <si>
    <t>골드</t>
  </si>
  <si>
    <t>Золотой</t>
  </si>
  <si>
    <t>Ftr_00840_0</t>
  </si>
  <si>
    <t>Ftr_00840_1</t>
  </si>
  <si>
    <t>Beige &amp; white</t>
  </si>
  <si>
    <t>Beige-weiß</t>
  </si>
  <si>
    <t>Beis y blanco</t>
  </si>
  <si>
    <t>Beige y blanco</t>
  </si>
  <si>
    <t>Beige et blanc</t>
  </si>
  <si>
    <t>Beige e bianco</t>
  </si>
  <si>
    <t>Beige-wit</t>
  </si>
  <si>
    <t>米色×白色</t>
  </si>
  <si>
    <t>ベージュ×ホワイト</t>
  </si>
  <si>
    <t>베이지×화이트</t>
  </si>
  <si>
    <t>Бежевый с белым</t>
  </si>
  <si>
    <t>Ftr_00840_2</t>
  </si>
  <si>
    <t>Brown &amp; black</t>
  </si>
  <si>
    <t>Braun-schwarz</t>
  </si>
  <si>
    <t>Marrón y negro</t>
  </si>
  <si>
    <t>Marron et noir</t>
  </si>
  <si>
    <t>Brun et noir</t>
  </si>
  <si>
    <t>Marrone e nero</t>
  </si>
  <si>
    <t>Bruin-zwart</t>
  </si>
  <si>
    <t>棕色×黑色</t>
  </si>
  <si>
    <t>ブラウン×ブラック</t>
  </si>
  <si>
    <t>브라운×블랙</t>
  </si>
  <si>
    <t>Коричневый с черным</t>
  </si>
  <si>
    <t>Ftr_00840_3</t>
  </si>
  <si>
    <t>Ftr_00849_0</t>
  </si>
  <si>
    <t>Ftr_00849_1</t>
  </si>
  <si>
    <t>Ftr_00849_2</t>
  </si>
  <si>
    <t>Ftr_00849_3</t>
  </si>
  <si>
    <t>Ftr_00849_4</t>
  </si>
  <si>
    <t>Ftr_00849_5</t>
  </si>
  <si>
    <t>Ftr_00849_6</t>
  </si>
  <si>
    <t>Ftr_00863_0</t>
  </si>
  <si>
    <t>Ftr_00863_1</t>
  </si>
  <si>
    <t>Ftr_00863_2</t>
  </si>
  <si>
    <t>Ftr_00865_0</t>
  </si>
  <si>
    <t>Ftr_00865_1</t>
  </si>
  <si>
    <t>Ftr_00865_2</t>
  </si>
  <si>
    <t>Ftr_00865_3</t>
  </si>
  <si>
    <t>Ftr_00865_4</t>
  </si>
  <si>
    <t>Ftr_00870_0</t>
  </si>
  <si>
    <t>Ftr_00870_1</t>
  </si>
  <si>
    <t>Ftr_00870_2</t>
  </si>
  <si>
    <t>Ftr_00870_3</t>
  </si>
  <si>
    <t>Ftr_00889_0</t>
  </si>
  <si>
    <t>Ftr_00889_1</t>
  </si>
  <si>
    <t>Ftr_00889_2</t>
  </si>
  <si>
    <t>Ftr_00889_3</t>
  </si>
  <si>
    <t>Ftr_00889_4</t>
  </si>
  <si>
    <t>Ftr_00889_5</t>
  </si>
  <si>
    <t>Ftr_00891_0</t>
  </si>
  <si>
    <t>Ftr_00891_1</t>
  </si>
  <si>
    <t>Ftr_00891_2</t>
  </si>
  <si>
    <t>Ftr_00891_3</t>
  </si>
  <si>
    <t>Ftr_00891_4</t>
  </si>
  <si>
    <t>Ftr_00896_0</t>
  </si>
  <si>
    <t>Ftr_00896_1</t>
  </si>
  <si>
    <t>Ftr_00896_2</t>
  </si>
  <si>
    <t>Navy blue</t>
  </si>
  <si>
    <t>Marineblau</t>
  </si>
  <si>
    <t>Azul marino</t>
  </si>
  <si>
    <t>Bleu marine</t>
  </si>
  <si>
    <t>Blu marino</t>
  </si>
  <si>
    <t>Marineblauw</t>
  </si>
  <si>
    <t>海军蓝</t>
  </si>
  <si>
    <t>海軍藍</t>
  </si>
  <si>
    <t>ネイビー</t>
  </si>
  <si>
    <t>네이비</t>
  </si>
  <si>
    <t>Черно-синий</t>
  </si>
  <si>
    <t>Ftr_00896_3</t>
  </si>
  <si>
    <t>Ftr_00896_4</t>
  </si>
  <si>
    <t>Ftr_00896_5</t>
  </si>
  <si>
    <t>Ftr_00907_0</t>
  </si>
  <si>
    <t>Ftr_00907_1</t>
  </si>
  <si>
    <t>Ftr_00907_2</t>
  </si>
  <si>
    <t>Ftr_00907_3</t>
  </si>
  <si>
    <t>Ftr_00907_4</t>
  </si>
  <si>
    <t>Ftr_00908_0</t>
  </si>
  <si>
    <t>Ftr_00908_1</t>
  </si>
  <si>
    <t>Ftr_00908_2</t>
  </si>
  <si>
    <t>Ftr_00908_3</t>
  </si>
  <si>
    <t>Ftr_00908_4</t>
  </si>
  <si>
    <t>Ftr_00908_5</t>
  </si>
  <si>
    <t>Ftr_00908_6</t>
  </si>
  <si>
    <t>Ftr_00915_0</t>
  </si>
  <si>
    <t>Ftr_00915_1</t>
  </si>
  <si>
    <t>Ftr_00915_2</t>
  </si>
  <si>
    <t>natural garden table</t>
  </si>
  <si>
    <t>Funktional-Gartentisch</t>
  </si>
  <si>
    <t>mesa de madera natural</t>
  </si>
  <si>
    <t>table de jardin naturelle</t>
  </si>
  <si>
    <t>tavolo naturale da giardino</t>
  </si>
  <si>
    <t>natuurlijke tuintafel</t>
  </si>
  <si>
    <t>自然风花园桌</t>
  </si>
  <si>
    <t>自然風花園桌</t>
  </si>
  <si>
    <t>ナチュラルなガーデンテーブル</t>
  </si>
  <si>
    <t>내추럴 가든 테이블</t>
  </si>
  <si>
    <t>обычный садовый стол</t>
  </si>
  <si>
    <t>Ftr_03397</t>
  </si>
  <si>
    <t>stone table</t>
  </si>
  <si>
    <t>Steintisch</t>
  </si>
  <si>
    <t>mesa de piedra</t>
  </si>
  <si>
    <t>table en pierre</t>
  </si>
  <si>
    <t>tavolo di pietra</t>
  </si>
  <si>
    <t>stenen tafel</t>
  </si>
  <si>
    <t>石头桌</t>
  </si>
  <si>
    <t>石桌</t>
  </si>
  <si>
    <t>いしのテーブル</t>
  </si>
  <si>
    <t>돌 테이블</t>
  </si>
  <si>
    <t>стол из камня</t>
  </si>
  <si>
    <t>Ftr_03398</t>
  </si>
  <si>
    <t>stone stool</t>
  </si>
  <si>
    <t>Steinhocker</t>
  </si>
  <si>
    <t>taburete de piedra</t>
  </si>
  <si>
    <t>banco de piedra</t>
  </si>
  <si>
    <t>tabouret en pierre</t>
  </si>
  <si>
    <t>sgabello di pietra</t>
  </si>
  <si>
    <t>stenen kruk</t>
  </si>
  <si>
    <t>石头凳子</t>
  </si>
  <si>
    <t>石凳子</t>
  </si>
  <si>
    <t>いしのスツール</t>
  </si>
  <si>
    <t>돌 스툴</t>
  </si>
  <si>
    <t>табурет из камня</t>
  </si>
  <si>
    <t>Ftr_03399</t>
  </si>
  <si>
    <t>intercom monitor</t>
  </si>
  <si>
    <t>Gegensprechanlage</t>
  </si>
  <si>
    <t>interfono</t>
  </si>
  <si>
    <t>interphone</t>
  </si>
  <si>
    <t>videocitofono</t>
  </si>
  <si>
    <t>intercom</t>
  </si>
  <si>
    <t>监视对讲机</t>
  </si>
  <si>
    <t>監視對講機</t>
  </si>
  <si>
    <t>インターフォンモニター</t>
  </si>
  <si>
    <t>인터폰 모니터</t>
  </si>
  <si>
    <t>домофон</t>
  </si>
  <si>
    <t>Ftr_03400</t>
  </si>
  <si>
    <t>dish-drying rack</t>
  </si>
  <si>
    <t>Abtropfgestell</t>
  </si>
  <si>
    <t>escurreplatos</t>
  </si>
  <si>
    <t>égouttoir à vaisselle</t>
  </si>
  <si>
    <t>scolapiatti</t>
  </si>
  <si>
    <t>afdruiprek</t>
  </si>
  <si>
    <t>沥水碗架</t>
  </si>
  <si>
    <t>瀝水碗架</t>
  </si>
  <si>
    <t>みずきりラック</t>
  </si>
  <si>
    <t>식기 건조대</t>
  </si>
  <si>
    <t>сушилка для посуды</t>
  </si>
  <si>
    <t>Ftr_03406</t>
  </si>
  <si>
    <t>beekeeper's hive</t>
  </si>
  <si>
    <t>Bienenstock</t>
  </si>
  <si>
    <t>colmena de apicultura</t>
  </si>
  <si>
    <t>ruche ouvragée</t>
  </si>
  <si>
    <t>arnia</t>
  </si>
  <si>
    <t>bijenkast</t>
  </si>
  <si>
    <t>养蜂箱</t>
  </si>
  <si>
    <t>養蜂箱</t>
  </si>
  <si>
    <t>ようほうばこ</t>
  </si>
  <si>
    <t>벌통</t>
  </si>
  <si>
    <t>улей пасечника</t>
  </si>
  <si>
    <t>Ftr_03407</t>
  </si>
  <si>
    <t>katana</t>
  </si>
  <si>
    <t>Katana</t>
  </si>
  <si>
    <t>set de katanas</t>
  </si>
  <si>
    <t>日本刀</t>
  </si>
  <si>
    <t>にほんとう</t>
  </si>
  <si>
    <t>일본도</t>
  </si>
  <si>
    <t>катана</t>
  </si>
  <si>
    <t>Ftr_03410</t>
  </si>
  <si>
    <t>small cardboard boxes</t>
  </si>
  <si>
    <t>Umzugskistenset</t>
  </si>
  <si>
    <t>lote pequeño de cajas</t>
  </si>
  <si>
    <t>set de cajas pequeño</t>
  </si>
  <si>
    <t>tas de cartons S</t>
  </si>
  <si>
    <t>tas de boîtes P</t>
  </si>
  <si>
    <t>set di scatoloni piccoli</t>
  </si>
  <si>
    <t>kleine set kartonnen dozen</t>
  </si>
  <si>
    <t>搬家纸箱S</t>
  </si>
  <si>
    <t>搬家紙箱S</t>
  </si>
  <si>
    <t>ひっこしダンボールS</t>
  </si>
  <si>
    <t>이삿짐 박스 S</t>
  </si>
  <si>
    <t>картонные коробки S</t>
  </si>
  <si>
    <t>Ftr_03411</t>
  </si>
  <si>
    <t>medium cardboard boxes</t>
  </si>
  <si>
    <t>lote mediano de cajas</t>
  </si>
  <si>
    <t>set de cajas mediano</t>
  </si>
  <si>
    <t>tas de cartons M</t>
  </si>
  <si>
    <t>tas de boîtes M</t>
  </si>
  <si>
    <t>set di scatoloni medi</t>
  </si>
  <si>
    <t>set kartonnen dozen</t>
  </si>
  <si>
    <t>搬家纸箱M</t>
  </si>
  <si>
    <t>搬家紙箱M</t>
  </si>
  <si>
    <t>ひっこしダンボールM</t>
  </si>
  <si>
    <t>이삿짐 박스 M</t>
  </si>
  <si>
    <t>картонные коробки M</t>
  </si>
  <si>
    <t>Ftr_03412</t>
  </si>
  <si>
    <t>large cardboard boxes</t>
  </si>
  <si>
    <t>lote grande de cajas</t>
  </si>
  <si>
    <t>set de cajas grande</t>
  </si>
  <si>
    <t>tas de cartons L</t>
  </si>
  <si>
    <t>tas de boîtes G</t>
  </si>
  <si>
    <t>set di scatoloni grandi</t>
  </si>
  <si>
    <t>grote set kartonnen dozen</t>
  </si>
  <si>
    <t>搬家纸箱L</t>
  </si>
  <si>
    <t>搬家紙箱L</t>
  </si>
  <si>
    <t>ひっこしダンボールL</t>
  </si>
  <si>
    <t>이삿짐 박스 L</t>
  </si>
  <si>
    <t>картонные коробки L</t>
  </si>
  <si>
    <t>Ftr_03415</t>
  </si>
  <si>
    <t>termite mound</t>
  </si>
  <si>
    <t>Termitenbau</t>
  </si>
  <si>
    <t>nido de termitas</t>
  </si>
  <si>
    <t>termitière</t>
  </si>
  <si>
    <t>termitaio</t>
  </si>
  <si>
    <t>termietenheuvel</t>
  </si>
  <si>
    <t>蚂蚁窝</t>
  </si>
  <si>
    <t>螞蟻窩</t>
  </si>
  <si>
    <t>アリづか</t>
  </si>
  <si>
    <t>개미집</t>
  </si>
  <si>
    <t>BdayCupcake_02779</t>
  </si>
  <si>
    <t>birthday cupcake</t>
  </si>
  <si>
    <t>Geburtstags-Cupcake</t>
  </si>
  <si>
    <t>pastelito de cumpleaños</t>
  </si>
  <si>
    <t>cupcake d'anniversaire</t>
  </si>
  <si>
    <t>cupcake de fête</t>
  </si>
  <si>
    <t>cupcake di compleanno</t>
  </si>
  <si>
    <t>verjaardagscupcake</t>
  </si>
  <si>
    <t>生日纸杯蛋糕</t>
  </si>
  <si>
    <t>生日紙杯蛋糕</t>
  </si>
  <si>
    <t>バースデーカップケーキ</t>
  </si>
  <si>
    <t>생일 컵케이크</t>
  </si>
  <si>
    <t>именинный кекс</t>
  </si>
  <si>
    <t>BdayCupcake_02779_pl</t>
  </si>
  <si>
    <t>birthday cupcakes</t>
  </si>
  <si>
    <t>Geburtstags-Cupcakes</t>
  </si>
  <si>
    <t>pastelitos de cumpleaños</t>
  </si>
  <si>
    <t>cupcakes d'anniversaire</t>
  </si>
  <si>
    <t>cupcakes de fête</t>
  </si>
  <si>
    <t>verjaardagscupcakes</t>
  </si>
  <si>
    <t>именинные кексы</t>
  </si>
  <si>
    <t>EasterEgg_12509</t>
  </si>
  <si>
    <t>1.1.0</t>
  </si>
  <si>
    <t>earth egg</t>
  </si>
  <si>
    <t>Erd-Glücksei</t>
  </si>
  <si>
    <t>huevo terrestre</t>
  </si>
  <si>
    <t>œuf terrestre</t>
  </si>
  <si>
    <t>uovo terrestre</t>
  </si>
  <si>
    <t>aarde-ei</t>
  </si>
  <si>
    <t>地面蛋</t>
  </si>
  <si>
    <t>термитник</t>
  </si>
  <si>
    <t>じめんのたまご</t>
  </si>
  <si>
    <t>땅 달걀</t>
  </si>
  <si>
    <t>земляное яйцо</t>
  </si>
  <si>
    <t>EasterEgg_12509_pl</t>
  </si>
  <si>
    <t>Ftr_03416</t>
  </si>
  <si>
    <t>earth eggs</t>
  </si>
  <si>
    <t>soft-serve lamp</t>
  </si>
  <si>
    <t>Erd-Glückseier</t>
  </si>
  <si>
    <t>huevos terrestres</t>
  </si>
  <si>
    <t>Softeis-Lampe</t>
  </si>
  <si>
    <t>lámpara cono de helado</t>
  </si>
  <si>
    <t>lampe cornet de glace</t>
  </si>
  <si>
    <t>œufs terrestres</t>
  </si>
  <si>
    <t>lampada cono gelato</t>
  </si>
  <si>
    <t>uova terrestri</t>
  </si>
  <si>
    <t>softijslamp</t>
  </si>
  <si>
    <t>霜淇淋台灯</t>
  </si>
  <si>
    <t>aarde-eieren</t>
  </si>
  <si>
    <t>霜淇淋檯燈</t>
  </si>
  <si>
    <t>ソフトクリームランプ</t>
  </si>
  <si>
    <t>소프트아이스크림 램프</t>
  </si>
  <si>
    <t>лампа-мороженое</t>
  </si>
  <si>
    <t>земляные яйца</t>
  </si>
  <si>
    <t>Ftr_03428</t>
  </si>
  <si>
    <t>EasterEgg_12510</t>
  </si>
  <si>
    <t>wall-mounted TV (50 in.)</t>
  </si>
  <si>
    <t>stone egg</t>
  </si>
  <si>
    <t>50-Zoll-Wandfernseher</t>
  </si>
  <si>
    <t>tele LCD de 50" para pared</t>
  </si>
  <si>
    <t>Fels-Glücksei</t>
  </si>
  <si>
    <t>huevo rupestre</t>
  </si>
  <si>
    <t>télé murale (50")</t>
  </si>
  <si>
    <t>TV a LED a muro (50 pollici)</t>
  </si>
  <si>
    <t>œuf minéral</t>
  </si>
  <si>
    <t>wand-tv (50 inch)</t>
  </si>
  <si>
    <t>50寸壁挂式电视</t>
  </si>
  <si>
    <t>uovo roccioso</t>
  </si>
  <si>
    <t>壁掛式電視 50吋</t>
  </si>
  <si>
    <t>steenei</t>
  </si>
  <si>
    <t>かべかけテレビ 50インチ</t>
  </si>
  <si>
    <t>50인치 벽걸이 TV</t>
  </si>
  <si>
    <t>岩石蛋</t>
  </si>
  <si>
    <t>настенный ЖК-ТВ (50")</t>
  </si>
  <si>
    <t>いわのたまご</t>
  </si>
  <si>
    <t>Ftr_03430</t>
  </si>
  <si>
    <t>바위 달걀</t>
  </si>
  <si>
    <t>каменное яйцо</t>
  </si>
  <si>
    <t>playground gym</t>
  </si>
  <si>
    <t>EasterEgg_12510_pl</t>
  </si>
  <si>
    <t>Spielplatzgerüst</t>
  </si>
  <si>
    <t>estructura para escalar</t>
  </si>
  <si>
    <t>stone eggs</t>
  </si>
  <si>
    <t>juego para trepar</t>
  </si>
  <si>
    <t>cage à poules</t>
  </si>
  <si>
    <t>Fels-Glückseier</t>
  </si>
  <si>
    <t>huevos rupestres</t>
  </si>
  <si>
    <t>gabbia per arrampicarsi</t>
  </si>
  <si>
    <t>klimtoestel</t>
  </si>
  <si>
    <t>公园攀爬架</t>
  </si>
  <si>
    <t>œufs minéraux</t>
  </si>
  <si>
    <t>公園攀爬架</t>
  </si>
  <si>
    <t>ジャングルジム</t>
  </si>
  <si>
    <t>uova rocciose</t>
  </si>
  <si>
    <t>정글짐</t>
  </si>
  <si>
    <t>steeneieren</t>
  </si>
  <si>
    <t>игровой комплекс</t>
  </si>
  <si>
    <t>Ftr_03431</t>
  </si>
  <si>
    <t>каменные яйца</t>
  </si>
  <si>
    <t>wall fan</t>
  </si>
  <si>
    <t>EasterEgg_12511</t>
  </si>
  <si>
    <t>Wandventilator</t>
  </si>
  <si>
    <t>ventilador de pared</t>
  </si>
  <si>
    <t>leaf egg</t>
  </si>
  <si>
    <t>ventilateur mural</t>
  </si>
  <si>
    <t>Laub-Glücksei</t>
  </si>
  <si>
    <t>huevo boscoso</t>
  </si>
  <si>
    <t>œuf feuillu</t>
  </si>
  <si>
    <t>uovo frondoso</t>
  </si>
  <si>
    <t>bladei</t>
  </si>
  <si>
    <t>ventilatore a muro</t>
  </si>
  <si>
    <t>叶子蛋</t>
  </si>
  <si>
    <t>wandventilator</t>
  </si>
  <si>
    <t>葉子蛋</t>
  </si>
  <si>
    <t>壁挂式风扇</t>
  </si>
  <si>
    <t>はっぱのたまご</t>
  </si>
  <si>
    <t>壁掛式風扇</t>
  </si>
  <si>
    <t>나뭇잎 달걀</t>
  </si>
  <si>
    <t>лиственное яйцо</t>
  </si>
  <si>
    <t>かべかけせんぷうき</t>
  </si>
  <si>
    <t>벽걸이 선풍기</t>
  </si>
  <si>
    <t>EasterEgg_12511_pl</t>
  </si>
  <si>
    <t>настенный вентилятор</t>
  </si>
  <si>
    <t>leaf eggs</t>
  </si>
  <si>
    <t>Ftr_03436</t>
  </si>
  <si>
    <t>Laub-Glückseier</t>
  </si>
  <si>
    <t>wooden wardrobe</t>
  </si>
  <si>
    <t>huevos boscosos</t>
  </si>
  <si>
    <t>Holzschrank</t>
  </si>
  <si>
    <t>œufs feuillus</t>
  </si>
  <si>
    <t>armario de madera</t>
  </si>
  <si>
    <t>uova frondose</t>
  </si>
  <si>
    <t>armoire en bois</t>
  </si>
  <si>
    <t>bladeieren</t>
  </si>
  <si>
    <t>armadio di legno</t>
  </si>
  <si>
    <t>houten kledingkast</t>
  </si>
  <si>
    <t>木制衣柜</t>
  </si>
  <si>
    <t>木製衣櫃</t>
  </si>
  <si>
    <t>もくせいクロゼット</t>
  </si>
  <si>
    <t>лиственные яйца</t>
  </si>
  <si>
    <t>목제 옷장</t>
  </si>
  <si>
    <t>деревянный шкаф</t>
  </si>
  <si>
    <t>EasterEgg_12512</t>
  </si>
  <si>
    <t>Ftr_03438</t>
  </si>
  <si>
    <t>wood egg</t>
  </si>
  <si>
    <t>wooden end table</t>
  </si>
  <si>
    <t>Holz-Glücksei</t>
  </si>
  <si>
    <t>Holznachttisch</t>
  </si>
  <si>
    <t>huevo leñoso</t>
  </si>
  <si>
    <t>mesita auxiliar de madera</t>
  </si>
  <si>
    <t>mesita de luz de madera</t>
  </si>
  <si>
    <t>œuf boisé</t>
  </si>
  <si>
    <t>table de chevet en bois</t>
  </si>
  <si>
    <t>comodino di legno</t>
  </si>
  <si>
    <t>uovo boscoso</t>
  </si>
  <si>
    <t>houten nachtkastje</t>
  </si>
  <si>
    <t>houtei</t>
  </si>
  <si>
    <t>木制边桌</t>
  </si>
  <si>
    <t>木製邊桌</t>
  </si>
  <si>
    <t>森林蛋</t>
  </si>
  <si>
    <t>もくせいサイドテーブル</t>
  </si>
  <si>
    <t>목제 사이드 테이블</t>
  </si>
  <si>
    <t>деревянная тумба</t>
  </si>
  <si>
    <t>ウッディなたまご</t>
  </si>
  <si>
    <t>나무 달걀</t>
  </si>
  <si>
    <t>Ftr_03439</t>
  </si>
  <si>
    <t>лесное яйцо</t>
  </si>
  <si>
    <t>wooden table</t>
  </si>
  <si>
    <t>EasterEgg_12512_pl</t>
  </si>
  <si>
    <t>Holztisch</t>
  </si>
  <si>
    <t>mesa de madera</t>
  </si>
  <si>
    <t>wood eggs</t>
  </si>
  <si>
    <t>table en bois</t>
  </si>
  <si>
    <t>Holz-Glückseier</t>
  </si>
  <si>
    <t>tavolo di legno</t>
  </si>
  <si>
    <t>huevos leñosos</t>
  </si>
  <si>
    <t>houten tafel</t>
  </si>
  <si>
    <t>木制桌</t>
  </si>
  <si>
    <t>木製桌</t>
  </si>
  <si>
    <t>œufs boisés</t>
  </si>
  <si>
    <t>もくせいテーブル</t>
  </si>
  <si>
    <t>목제 테이블</t>
  </si>
  <si>
    <t>uova boscose</t>
  </si>
  <si>
    <t>деревянный стол</t>
  </si>
  <si>
    <t>houteieren</t>
  </si>
  <si>
    <t>Ftr_03442</t>
  </si>
  <si>
    <t>sturdy sewing box</t>
  </si>
  <si>
    <t>Nähkästchen</t>
  </si>
  <si>
    <t>лесные яйца</t>
  </si>
  <si>
    <t>costurero añejo</t>
  </si>
  <si>
    <t>EasterEgg_12513</t>
  </si>
  <si>
    <t>boîte à couture</t>
  </si>
  <si>
    <t>scatola da cucito</t>
  </si>
  <si>
    <t>sky egg</t>
  </si>
  <si>
    <t>naaikist</t>
  </si>
  <si>
    <t>针线工具箱</t>
  </si>
  <si>
    <t>Luft-Glücksei</t>
  </si>
  <si>
    <t>針線工具箱</t>
  </si>
  <si>
    <t>huevo celeste</t>
  </si>
  <si>
    <t>さいほうばこ</t>
  </si>
  <si>
    <t>수예 상자</t>
  </si>
  <si>
    <t>ящик для рукоделия</t>
  </si>
  <si>
    <t>œuf aérien</t>
  </si>
  <si>
    <t>Ftr_03443</t>
  </si>
  <si>
    <t>uovo celeste</t>
  </si>
  <si>
    <t>sewing project</t>
  </si>
  <si>
    <t>luchtei</t>
  </si>
  <si>
    <t>Nähset</t>
  </si>
  <si>
    <t>飞天蛋</t>
  </si>
  <si>
    <t>proyecto de costura</t>
  </si>
  <si>
    <t>飛天蛋</t>
  </si>
  <si>
    <t>そらとぶたまご</t>
  </si>
  <si>
    <t>nécessaire de couture</t>
  </si>
  <si>
    <t>하늘을 나는 달걀</t>
  </si>
  <si>
    <t>небесное яйцо</t>
  </si>
  <si>
    <t>progetto di cucito</t>
  </si>
  <si>
    <t>naaiset</t>
  </si>
  <si>
    <t>针线盒</t>
  </si>
  <si>
    <t>針線盒</t>
  </si>
  <si>
    <t>ソーイングセット</t>
  </si>
  <si>
    <t>바느질 세트</t>
  </si>
  <si>
    <t>швейный проект</t>
  </si>
  <si>
    <t>Ftr_03444</t>
  </si>
  <si>
    <t>wheelchair</t>
  </si>
  <si>
    <t>EasterEgg_12513_pl</t>
  </si>
  <si>
    <t>Rollstuhl</t>
  </si>
  <si>
    <t>silla de ruedas</t>
  </si>
  <si>
    <t>sky eggs</t>
  </si>
  <si>
    <t>fauteuil roulant</t>
  </si>
  <si>
    <t>Luft-Glückseier</t>
  </si>
  <si>
    <t>sedia a rotelle</t>
  </si>
  <si>
    <t>rolstoel</t>
  </si>
  <si>
    <t>huevos celestes</t>
  </si>
  <si>
    <t>轮椅</t>
  </si>
  <si>
    <t>輪椅</t>
  </si>
  <si>
    <t>œufs aériens</t>
  </si>
  <si>
    <t>くるまイス</t>
  </si>
  <si>
    <t>휠체어</t>
  </si>
  <si>
    <t>кресло-каталка</t>
  </si>
  <si>
    <t>uova celesti</t>
  </si>
  <si>
    <t>luchteieren</t>
  </si>
  <si>
    <t>Ftr_03445</t>
  </si>
  <si>
    <t>standard umbrella stand</t>
  </si>
  <si>
    <t>Regenschirmständer</t>
  </si>
  <si>
    <t>paragüero cuadrado</t>
  </si>
  <si>
    <t>небесные яйца</t>
  </si>
  <si>
    <t>porte-parapluie</t>
  </si>
  <si>
    <t>EasterEgg_12514</t>
  </si>
  <si>
    <t>portaombrelli standard</t>
  </si>
  <si>
    <t>water egg</t>
  </si>
  <si>
    <t>parapluhouder</t>
  </si>
  <si>
    <t>雨伞架</t>
  </si>
  <si>
    <t>Wasser-Glücksei</t>
  </si>
  <si>
    <t>雨傘架</t>
  </si>
  <si>
    <t>かさたて</t>
  </si>
  <si>
    <t>huevo acuático</t>
  </si>
  <si>
    <t>우산꽂이</t>
  </si>
  <si>
    <t>обычная зонтница</t>
  </si>
  <si>
    <t>œuf aquatique</t>
  </si>
  <si>
    <t>Ftr_03446</t>
  </si>
  <si>
    <t>western-style stone</t>
  </si>
  <si>
    <t>uovo acquatico</t>
  </si>
  <si>
    <t>waterei</t>
  </si>
  <si>
    <t>Grabstein</t>
  </si>
  <si>
    <t>鱼儿蛋</t>
  </si>
  <si>
    <t>tumba clásica</t>
  </si>
  <si>
    <t>魚兒蛋</t>
  </si>
  <si>
    <t>pierre tombale</t>
  </si>
  <si>
    <t>サカナのたまご</t>
  </si>
  <si>
    <t>물고기 달걀</t>
  </si>
  <si>
    <t>lapide occidentale</t>
  </si>
  <si>
    <t>водяное яйцо</t>
  </si>
  <si>
    <t>grafsteen</t>
  </si>
  <si>
    <t>洋风墓碑</t>
  </si>
  <si>
    <t>EasterEgg_12514_pl</t>
  </si>
  <si>
    <t>洋風墓碑</t>
  </si>
  <si>
    <t>ようふうのはかいし</t>
  </si>
  <si>
    <t>서양식 묘석</t>
  </si>
  <si>
    <t>water eggs</t>
  </si>
  <si>
    <t>памятник в стиле вестерн</t>
  </si>
  <si>
    <t>Ftr_03449</t>
  </si>
  <si>
    <t>Wasser-Glückseier</t>
  </si>
  <si>
    <t>huevos acuáticos</t>
  </si>
  <si>
    <t>wooden stool</t>
  </si>
  <si>
    <t>Holzschemel</t>
  </si>
  <si>
    <t>œufs aquatiques</t>
  </si>
  <si>
    <t>taburete de madera</t>
  </si>
  <si>
    <t>tabouret en bois</t>
  </si>
  <si>
    <t>uova acquatiche</t>
  </si>
  <si>
    <t>watereieren</t>
  </si>
  <si>
    <t>sgabello di legno</t>
  </si>
  <si>
    <t>houten kruk</t>
  </si>
  <si>
    <t>木制凳子</t>
  </si>
  <si>
    <t>木製凳子</t>
  </si>
  <si>
    <t>もくせいスツール</t>
  </si>
  <si>
    <t>목제 스툴</t>
  </si>
  <si>
    <t>деревянный табурет</t>
  </si>
  <si>
    <t>Ftr_03467</t>
  </si>
  <si>
    <t>tea set</t>
  </si>
  <si>
    <t>Teeservice</t>
  </si>
  <si>
    <t>juego de té</t>
  </si>
  <si>
    <t>service à thé</t>
  </si>
  <si>
    <t>set da tè</t>
  </si>
  <si>
    <t>theeservies</t>
  </si>
  <si>
    <t>茶具组合</t>
  </si>
  <si>
    <t>茶具組合</t>
  </si>
  <si>
    <t>ティーセット</t>
  </si>
  <si>
    <t>티 세트</t>
  </si>
  <si>
    <t>чайный сервиз</t>
  </si>
  <si>
    <t>Ftr_03468</t>
  </si>
  <si>
    <t>beach towel</t>
  </si>
  <si>
    <t>Strandtuch</t>
  </si>
  <si>
    <t>toalla de playa</t>
  </si>
  <si>
    <t>serviette de plage</t>
  </si>
  <si>
    <t>asciugamano da spiaggia</t>
  </si>
  <si>
    <t>badhanddoek</t>
  </si>
  <si>
    <t>沙滩巾</t>
  </si>
  <si>
    <t>沙灘巾</t>
  </si>
  <si>
    <t>ビーチタオル</t>
  </si>
  <si>
    <t>비치 타월</t>
  </si>
  <si>
    <t>пляжное полотенце</t>
  </si>
  <si>
    <t>Ftr_03471</t>
  </si>
  <si>
    <t>light switch</t>
  </si>
  <si>
    <t>Multischalter</t>
  </si>
  <si>
    <t>водяные яйца</t>
  </si>
  <si>
    <t>set de interruptores</t>
  </si>
  <si>
    <t>triple interrupteur</t>
  </si>
  <si>
    <t>pannello di interruttori</t>
  </si>
  <si>
    <t>schakelaars</t>
  </si>
  <si>
    <t>开关</t>
  </si>
  <si>
    <t>JohnnyQuest_02381</t>
  </si>
  <si>
    <t>開關</t>
  </si>
  <si>
    <t>スイッチ</t>
  </si>
  <si>
    <t>스위치</t>
  </si>
  <si>
    <t>communicator part</t>
  </si>
  <si>
    <t>переключатели</t>
  </si>
  <si>
    <t>Ftr_03472</t>
  </si>
  <si>
    <t>Fernsprecher-Teil</t>
  </si>
  <si>
    <t>golden toilet</t>
  </si>
  <si>
    <t>Goldtoilette</t>
  </si>
  <si>
    <t>inodoro dorado</t>
  </si>
  <si>
    <t>WC d'or</t>
  </si>
  <si>
    <t>toilette d'or</t>
  </si>
  <si>
    <t>pieza del comunicador</t>
  </si>
  <si>
    <t>water dorato</t>
  </si>
  <si>
    <t>gouden toilet</t>
  </si>
  <si>
    <t>黄金马桶</t>
  </si>
  <si>
    <t>circuit d'émetteur</t>
  </si>
  <si>
    <t>黃金馬桶</t>
  </si>
  <si>
    <t>おうごんのトイレ</t>
  </si>
  <si>
    <t>황금 변기</t>
  </si>
  <si>
    <t>pezzo del comunicatore</t>
  </si>
  <si>
    <t>золотой унитаз</t>
  </si>
  <si>
    <t>marifoon-onderdeel</t>
  </si>
  <si>
    <t>Ftr_03473</t>
  </si>
  <si>
    <t>通信装置零件</t>
  </si>
  <si>
    <t>通訊裝置零件</t>
  </si>
  <si>
    <t>golden seat</t>
  </si>
  <si>
    <t>つうしんそうちのパーツ</t>
  </si>
  <si>
    <t>Goldsitz</t>
  </si>
  <si>
    <t>통신 장치 부품</t>
  </si>
  <si>
    <t>banco dorado</t>
  </si>
  <si>
    <t>деталь коммуникатора</t>
  </si>
  <si>
    <t>banquette d'or</t>
  </si>
  <si>
    <t>JohnnyQuest_02381_pl</t>
  </si>
  <si>
    <t>communicator parts</t>
  </si>
  <si>
    <t>Fernsprecher-Teile</t>
  </si>
  <si>
    <t>piezas del comunicador</t>
  </si>
  <si>
    <t>panchina dorata</t>
  </si>
  <si>
    <t>circuits d'émetteur</t>
  </si>
  <si>
    <t>gouden zetel</t>
  </si>
  <si>
    <t>黄金长椅</t>
  </si>
  <si>
    <t>pezzi del comunicatore</t>
  </si>
  <si>
    <t>黃金長椅</t>
  </si>
  <si>
    <t>おうごんのベンチ</t>
  </si>
  <si>
    <t>marifoon-onderdelen</t>
  </si>
  <si>
    <t>황금 벤치</t>
  </si>
  <si>
    <t>золотая скамья</t>
  </si>
  <si>
    <t>Ftr_03490</t>
  </si>
  <si>
    <t>детали коммуникатора</t>
  </si>
  <si>
    <t>wooden waste bin</t>
  </si>
  <si>
    <t>Holz-Abfalleimer</t>
  </si>
  <si>
    <t>JohnnyQuestDust_02389</t>
  </si>
  <si>
    <t>papelera de madera</t>
  </si>
  <si>
    <t>rusted part</t>
  </si>
  <si>
    <t>Rost-Bauteil</t>
  </si>
  <si>
    <t>poubelle en bois</t>
  </si>
  <si>
    <t>pieza oxidada</t>
  </si>
  <si>
    <t>cestino per rifiuti di legno</t>
  </si>
  <si>
    <t>circuit rouillé</t>
  </si>
  <si>
    <t>houten prullenmand</t>
  </si>
  <si>
    <t>木制废纸篓</t>
  </si>
  <si>
    <t>木製廢紙簍</t>
  </si>
  <si>
    <t>componente arrugginito</t>
  </si>
  <si>
    <t>もくせいのくずかご</t>
  </si>
  <si>
    <t>roestig onderdeel</t>
  </si>
  <si>
    <t>나무 쓰레기통</t>
  </si>
  <si>
    <t>生锈零件</t>
  </si>
  <si>
    <t>деревянная мусорка</t>
  </si>
  <si>
    <t>生鏽零件</t>
  </si>
  <si>
    <t>さびたパーツ</t>
  </si>
  <si>
    <t>녹슨 부품</t>
  </si>
  <si>
    <t>ржавая деталь</t>
  </si>
  <si>
    <t>Ftr_03497</t>
  </si>
  <si>
    <t>frozen table</t>
  </si>
  <si>
    <t>Eistisch</t>
  </si>
  <si>
    <t>mesa iceberg</t>
  </si>
  <si>
    <t>table arctique</t>
  </si>
  <si>
    <t>tavolo iceberg</t>
  </si>
  <si>
    <t>ijstafel</t>
  </si>
  <si>
    <t>冰块桌</t>
  </si>
  <si>
    <t>冰桌</t>
  </si>
  <si>
    <t>こおりのテーブル</t>
  </si>
  <si>
    <t>얼음 테이블</t>
  </si>
  <si>
    <t>ледяной стол</t>
  </si>
  <si>
    <t>Ftr_03498</t>
  </si>
  <si>
    <t>frozen partition</t>
  </si>
  <si>
    <t>Eis-Trennwand</t>
  </si>
  <si>
    <t>mampara iceberg</t>
  </si>
  <si>
    <t>panneau arctique</t>
  </si>
  <si>
    <t>divisorio iceberg</t>
  </si>
  <si>
    <t>ijsscheidingswand</t>
  </si>
  <si>
    <t>冰块隔板</t>
  </si>
  <si>
    <t>冰隔板</t>
  </si>
  <si>
    <t>こおりのパーテーション</t>
  </si>
  <si>
    <t>얼음 파티션</t>
  </si>
  <si>
    <t>ледяная ширма</t>
  </si>
  <si>
    <t>Ftr_03499</t>
  </si>
  <si>
    <t>frozen arch</t>
  </si>
  <si>
    <t>Eistor</t>
  </si>
  <si>
    <t>arco iceberg</t>
  </si>
  <si>
    <t>arche arctique</t>
  </si>
  <si>
    <t>ijspoort</t>
  </si>
  <si>
    <t>冰块拱门</t>
  </si>
  <si>
    <t>冰拱門</t>
  </si>
  <si>
    <t>こおりのアーチ</t>
  </si>
  <si>
    <t>얼음 아치</t>
  </si>
  <si>
    <t>ледяная арка</t>
  </si>
  <si>
    <t>Ftr_03500</t>
  </si>
  <si>
    <t>frozen pillar</t>
  </si>
  <si>
    <t>Eissäule</t>
  </si>
  <si>
    <t>columna iceberg</t>
  </si>
  <si>
    <t>pilier arctique</t>
  </si>
  <si>
    <t>pilastro iceberg</t>
  </si>
  <si>
    <t>ijspilaar</t>
  </si>
  <si>
    <t>冰块柱子</t>
  </si>
  <si>
    <t>冰柱子</t>
  </si>
  <si>
    <t>こおりのはしら</t>
  </si>
  <si>
    <t>얼음 기둥</t>
  </si>
  <si>
    <t>ледяная подставка</t>
  </si>
  <si>
    <t>Ftr_03501</t>
  </si>
  <si>
    <t>frozen sculpture</t>
  </si>
  <si>
    <t>Eisskulptur</t>
  </si>
  <si>
    <t>escultura iceberg</t>
  </si>
  <si>
    <t>sculpture arctique</t>
  </si>
  <si>
    <t>statua iceberg</t>
  </si>
  <si>
    <t>ijssculptuur</t>
  </si>
  <si>
    <t>冰块艺术品</t>
  </si>
  <si>
    <t>冰裝置藝術</t>
  </si>
  <si>
    <t>こおりのアート</t>
  </si>
  <si>
    <t>얼음 조각상</t>
  </si>
  <si>
    <t>ледяная скульптура</t>
  </si>
  <si>
    <t>Ftr_03502</t>
  </si>
  <si>
    <t>frozen bed</t>
  </si>
  <si>
    <t>Eisbett</t>
  </si>
  <si>
    <t>cama iceberg</t>
  </si>
  <si>
    <t>JohnnyQuestDust_02389_pl</t>
  </si>
  <si>
    <t>lit arctique</t>
  </si>
  <si>
    <t>rusted parts</t>
  </si>
  <si>
    <t>letto iceberg</t>
  </si>
  <si>
    <t>ijsbed</t>
  </si>
  <si>
    <t>Rost-Bauteile</t>
  </si>
  <si>
    <t>冰块床铺</t>
  </si>
  <si>
    <t>冰床鋪</t>
  </si>
  <si>
    <t>piezas oxidadas</t>
  </si>
  <si>
    <t>こおりのベッド</t>
  </si>
  <si>
    <t>얼음 침대</t>
  </si>
  <si>
    <t>circuits rouillés</t>
  </si>
  <si>
    <t>ледяная кровать</t>
  </si>
  <si>
    <t>componenti arrugginiti</t>
  </si>
  <si>
    <t>Ftr_03503</t>
  </si>
  <si>
    <t>roestige onderdelen</t>
  </si>
  <si>
    <t>frozen chair</t>
  </si>
  <si>
    <t>Eisstuhl</t>
  </si>
  <si>
    <t>sillón iceberg</t>
  </si>
  <si>
    <t>chaise arctique</t>
  </si>
  <si>
    <t>ржавые детали</t>
  </si>
  <si>
    <t>poltrona iceberg</t>
  </si>
  <si>
    <t>LostQuest_02374</t>
  </si>
  <si>
    <t>ijsstoel</t>
  </si>
  <si>
    <t>冰块椅子</t>
  </si>
  <si>
    <t>冰椅子</t>
  </si>
  <si>
    <t>lost item</t>
  </si>
  <si>
    <t>こおりのイス</t>
  </si>
  <si>
    <t>얼음 의자</t>
  </si>
  <si>
    <t>Fundsache</t>
  </si>
  <si>
    <t>ледяной стул</t>
  </si>
  <si>
    <t>objeto perdido</t>
  </si>
  <si>
    <t>Ftr_03504</t>
  </si>
  <si>
    <t>objet perdu</t>
  </si>
  <si>
    <t>frozen tree</t>
  </si>
  <si>
    <t>oggetto smarrito</t>
  </si>
  <si>
    <t>Eisbaum</t>
  </si>
  <si>
    <t>árbol iceberg</t>
  </si>
  <si>
    <t>verloren voorwerp</t>
  </si>
  <si>
    <t>遗失物</t>
  </si>
  <si>
    <t>arbre arctique</t>
  </si>
  <si>
    <t>遺失物品</t>
  </si>
  <si>
    <t>おとしもの</t>
  </si>
  <si>
    <t>albero iceberg</t>
  </si>
  <si>
    <t>분실물</t>
  </si>
  <si>
    <t>ijsboom</t>
  </si>
  <si>
    <t>冰块树木</t>
  </si>
  <si>
    <t>потерянный предмет</t>
  </si>
  <si>
    <t>冰樹木</t>
  </si>
  <si>
    <t>LostQuest_02375</t>
  </si>
  <si>
    <t>こおりのツリー</t>
  </si>
  <si>
    <t>얼음 트리</t>
  </si>
  <si>
    <t>ледяное дерево</t>
  </si>
  <si>
    <t>Ftr_03505</t>
  </si>
  <si>
    <t>frozen counter</t>
  </si>
  <si>
    <t>Eistresen</t>
  </si>
  <si>
    <t>barra iceberg</t>
  </si>
  <si>
    <t>comptoir arctique</t>
  </si>
  <si>
    <t>bancone iceberg</t>
  </si>
  <si>
    <t>ijsbar</t>
  </si>
  <si>
    <t>冰块吧台</t>
  </si>
  <si>
    <t>冰吧台</t>
  </si>
  <si>
    <t>こおりのカウンター</t>
  </si>
  <si>
    <t>얼음 카운터</t>
  </si>
  <si>
    <t>LostQuest_05426</t>
  </si>
  <si>
    <t>ледяная стойка</t>
  </si>
  <si>
    <t>Ftr_03509</t>
  </si>
  <si>
    <t>garden bench</t>
  </si>
  <si>
    <t>Gartenbank</t>
  </si>
  <si>
    <t>banco de jardín</t>
  </si>
  <si>
    <t>banc de parc</t>
  </si>
  <si>
    <t>panchina da giardino</t>
  </si>
  <si>
    <t>tuinbankje</t>
  </si>
  <si>
    <t>花园长椅</t>
  </si>
  <si>
    <t>花園長椅</t>
  </si>
  <si>
    <t>ガーデンベンチ</t>
  </si>
  <si>
    <t>가든 벤치</t>
  </si>
  <si>
    <t>садовая скамья</t>
  </si>
  <si>
    <t>Ftr_03551</t>
  </si>
  <si>
    <t>bamboo shelf</t>
  </si>
  <si>
    <t>Bambusregal</t>
  </si>
  <si>
    <t>estante de bambú</t>
  </si>
  <si>
    <t>étagère en bambou</t>
  </si>
  <si>
    <t>scaffale di bambù</t>
  </si>
  <si>
    <t>bamboerek</t>
  </si>
  <si>
    <t>竹制博古架</t>
  </si>
  <si>
    <t>竹製多寶架</t>
  </si>
  <si>
    <t>たけのシェルフ</t>
  </si>
  <si>
    <t>대나무 쉘프</t>
  </si>
  <si>
    <t>полка из бамбука</t>
  </si>
  <si>
    <t>Ftr_03553</t>
  </si>
  <si>
    <t>bamboo partition</t>
  </si>
  <si>
    <t>Bambus-Wandschirm</t>
  </si>
  <si>
    <t>separador de bambú</t>
  </si>
  <si>
    <t>paravent en bambou</t>
  </si>
  <si>
    <t>divisorio di bambù</t>
  </si>
  <si>
    <t>bamboescheidingswand</t>
  </si>
  <si>
    <t>竹屏风</t>
  </si>
  <si>
    <t>竹屏風</t>
  </si>
  <si>
    <t>たけのスクリーン</t>
  </si>
  <si>
    <t>대나무 파티션</t>
  </si>
  <si>
    <t>ширма из бамбука</t>
  </si>
  <si>
    <t>Ftr_03554</t>
  </si>
  <si>
    <t>bamboo candleholder</t>
  </si>
  <si>
    <t>Bambus-Kerzenhalter</t>
  </si>
  <si>
    <t>portavelas de bambú</t>
  </si>
  <si>
    <t>bougeoir en bambou</t>
  </si>
  <si>
    <t>candeliere di bambù</t>
  </si>
  <si>
    <t>bamboekaarsenhouder</t>
  </si>
  <si>
    <t>竹制烛台</t>
  </si>
  <si>
    <t>竹製燭台</t>
  </si>
  <si>
    <t>たけのキャンドルホルダー</t>
  </si>
  <si>
    <t>대나무 촛대</t>
  </si>
  <si>
    <t>подсвечник из бамбука</t>
  </si>
  <si>
    <t>Ftr_03555</t>
  </si>
  <si>
    <t>bamboo doll</t>
  </si>
  <si>
    <t>Bambus-Schachtelkobold</t>
  </si>
  <si>
    <t>LostQuestDust_04642</t>
  </si>
  <si>
    <t>What was this again?</t>
  </si>
  <si>
    <t>Was war das...?</t>
  </si>
  <si>
    <t>¿Esto qué era?</t>
  </si>
  <si>
    <t>¿Qué era esto?</t>
  </si>
  <si>
    <t>C'est quoi, déjà ?</t>
  </si>
  <si>
    <t>C'est quoi, déjà?</t>
  </si>
  <si>
    <t>Aspetta, cos'era questo?</t>
  </si>
  <si>
    <t>Wat was dit ook alweer?</t>
  </si>
  <si>
    <t>这是什么来着？</t>
  </si>
  <si>
    <t>這是什麼來著？</t>
  </si>
  <si>
    <t>なんだっけ？</t>
  </si>
  <si>
    <t>뭐였더라?</t>
  </si>
  <si>
    <t>Что это такое?</t>
  </si>
  <si>
    <t>LostQuestDust_04643</t>
  </si>
  <si>
    <t>LostQuestDust_05427</t>
  </si>
  <si>
    <t>LoveCrystal_12546</t>
  </si>
  <si>
    <t>1.2.0</t>
  </si>
  <si>
    <t>heart crystal</t>
  </si>
  <si>
    <t>Liebeskristall</t>
  </si>
  <si>
    <t>joya amorosa</t>
  </si>
  <si>
    <t>cristal d'amour</t>
  </si>
  <si>
    <t>gemma dell'amore</t>
  </si>
  <si>
    <t>hartkristal</t>
  </si>
  <si>
    <t>爱的结晶</t>
  </si>
  <si>
    <t>愛的結晶</t>
  </si>
  <si>
    <t>あいのけっしょう</t>
  </si>
  <si>
    <t>사랑의 결정</t>
  </si>
  <si>
    <t>кристалл-сердце</t>
  </si>
  <si>
    <t>LoveCrystal_12546_pl</t>
  </si>
  <si>
    <t>heart crystals</t>
  </si>
  <si>
    <t>Liebeskristalle</t>
  </si>
  <si>
    <t>joyas amorosas</t>
  </si>
  <si>
    <t>cristaux d'amour</t>
  </si>
  <si>
    <t>gemme dell'amore</t>
  </si>
  <si>
    <t>hartkristallen</t>
  </si>
  <si>
    <t>кристаллы-сердца</t>
  </si>
  <si>
    <t>RollanTicket_09261</t>
  </si>
  <si>
    <t>Saharah Ticket</t>
  </si>
  <si>
    <t>Aziza-Coupon</t>
  </si>
  <si>
    <t>cupón de Alcatifa</t>
  </si>
  <si>
    <t>ticket Sarah</t>
  </si>
  <si>
    <t>coupon di Sahara</t>
  </si>
  <si>
    <t>Saharah-kaartje</t>
  </si>
  <si>
    <t>骆岚兑换券</t>
  </si>
  <si>
    <t>駱嵐兌換券</t>
  </si>
  <si>
    <t>ローランのひきかえけん</t>
  </si>
  <si>
    <t>Ftr_00915_3</t>
  </si>
  <si>
    <t>사하라 교환권</t>
  </si>
  <si>
    <t>ваучер Сахары</t>
  </si>
  <si>
    <t>RollanTicket_09261_pl</t>
  </si>
  <si>
    <t>Saharah Tickets</t>
  </si>
  <si>
    <t>Aziza-Coupons</t>
  </si>
  <si>
    <t>cupones de Alcatifa</t>
  </si>
  <si>
    <t>Ftr_00915_4</t>
  </si>
  <si>
    <t>tickets Sarah</t>
  </si>
  <si>
    <t>Saharah-kaartjes</t>
  </si>
  <si>
    <t>ваучеры Сахары</t>
  </si>
  <si>
    <t>SequenceOnly_03076</t>
  </si>
  <si>
    <t>じぶんのスマホ</t>
  </si>
  <si>
    <t>Ftr_00915_5</t>
  </si>
  <si>
    <t>SequenceOnly_03077</t>
  </si>
  <si>
    <t>メモ</t>
  </si>
  <si>
    <t>Ftr_00915_6</t>
  </si>
  <si>
    <t>SequenceOnly_06058</t>
  </si>
  <si>
    <t>Ftr_00918_0</t>
  </si>
  <si>
    <t>ちず</t>
  </si>
  <si>
    <t>Plain</t>
  </si>
  <si>
    <t>Schlicht</t>
  </si>
  <si>
    <t>Sencillo</t>
  </si>
  <si>
    <t>Simple</t>
  </si>
  <si>
    <t>Semplice</t>
  </si>
  <si>
    <t>Kaal</t>
  </si>
  <si>
    <t>无图案</t>
  </si>
  <si>
    <t>無圖案</t>
  </si>
  <si>
    <t>むじ無地</t>
  </si>
  <si>
    <t>무지</t>
  </si>
  <si>
    <t>Без рисунка</t>
  </si>
  <si>
    <t>Ftr_00918_1</t>
  </si>
  <si>
    <t>SequenceOnly_06895</t>
  </si>
  <si>
    <t></t>
  </si>
  <si>
    <t>花草</t>
  </si>
  <si>
    <t>くさばな草花</t>
  </si>
  <si>
    <t>풀꽃</t>
  </si>
  <si>
    <t>С цветами</t>
  </si>
  <si>
    <t>Ftr_00918_2</t>
  </si>
  <si>
    <t>Polka dots</t>
  </si>
  <si>
    <t>Pünktchen</t>
  </si>
  <si>
    <t>Lunares</t>
  </si>
  <si>
    <t>SequenceOnly_06896</t>
  </si>
  <si>
    <t>Pois</t>
  </si>
  <si>
    <t>ー</t>
  </si>
  <si>
    <t>Polkadots</t>
  </si>
  <si>
    <t>水珠</t>
  </si>
  <si>
    <t>圓點</t>
  </si>
  <si>
    <t>みずたま水玉</t>
  </si>
  <si>
    <t>물방울</t>
  </si>
  <si>
    <t>В горошек</t>
  </si>
  <si>
    <t>Ftr_00918_3</t>
  </si>
  <si>
    <t>－</t>
  </si>
  <si>
    <t>SequenceOnly_09283</t>
  </si>
  <si>
    <t>Roos</t>
  </si>
  <si>
    <t>玫瑰</t>
  </si>
  <si>
    <t>汎用布地</t>
  </si>
  <si>
    <t>ローズ</t>
  </si>
  <si>
    <t>장미</t>
  </si>
  <si>
    <t>С розами</t>
  </si>
  <si>
    <t>Ftr_00918_4</t>
  </si>
  <si>
    <t>Royal</t>
  </si>
  <si>
    <t>Regio</t>
  </si>
  <si>
    <t>Regale</t>
  </si>
  <si>
    <t>Koninklijk</t>
  </si>
  <si>
    <t>皇家</t>
  </si>
  <si>
    <t>皇室</t>
  </si>
  <si>
    <t>SequenceOnly_12212</t>
  </si>
  <si>
    <t>ロイヤル</t>
  </si>
  <si>
    <t>로열</t>
  </si>
  <si>
    <t>Роскошь</t>
  </si>
  <si>
    <t>デモ用たぬきマイルカード</t>
  </si>
  <si>
    <t>Ftr_00918_5</t>
  </si>
  <si>
    <t>TailorTicket_05932</t>
  </si>
  <si>
    <t>tailors ticket</t>
  </si>
  <si>
    <t>Elegant</t>
  </si>
  <si>
    <t>Schneiderei-Coupon</t>
  </si>
  <si>
    <t>cupón de la sastrería</t>
  </si>
  <si>
    <t>Elegante</t>
  </si>
  <si>
    <t>cupón del atelier</t>
  </si>
  <si>
    <t>Élégant</t>
  </si>
  <si>
    <t>ticket atelier de couture</t>
  </si>
  <si>
    <t>coupon della sartoria</t>
  </si>
  <si>
    <t>华丽</t>
  </si>
  <si>
    <t>kleermakersbon</t>
  </si>
  <si>
    <t>華麗</t>
  </si>
  <si>
    <t>裁缝屋优惠券</t>
  </si>
  <si>
    <t>ゴージャス</t>
  </si>
  <si>
    <t>裁縫屋優惠券</t>
  </si>
  <si>
    <t>럭셔리</t>
  </si>
  <si>
    <t>Элегантность</t>
  </si>
  <si>
    <t>したてやクーポン</t>
  </si>
  <si>
    <t>Ftr_00928_0</t>
  </si>
  <si>
    <t>옷가게 쿠폰</t>
  </si>
  <si>
    <t>талон в ателье</t>
  </si>
  <si>
    <t>TailorTicket_05932_pl</t>
  </si>
  <si>
    <t>Wooden</t>
  </si>
  <si>
    <t>tailors tickets</t>
  </si>
  <si>
    <t>Hölzern</t>
  </si>
  <si>
    <t>Madera</t>
  </si>
  <si>
    <t>Schneiderei-Coupons</t>
  </si>
  <si>
    <t>cupones de la sastrería</t>
  </si>
  <si>
    <t>Boisé</t>
  </si>
  <si>
    <t>cupones del atelier</t>
  </si>
  <si>
    <t>tickets atelier de couture</t>
  </si>
  <si>
    <t>Legno</t>
  </si>
  <si>
    <t>Hout</t>
  </si>
  <si>
    <t>木制</t>
  </si>
  <si>
    <t>木製</t>
  </si>
  <si>
    <t>kleermakersbonnen</t>
  </si>
  <si>
    <t>もくせい木製</t>
  </si>
  <si>
    <t>목제</t>
  </si>
  <si>
    <t>Деревянный</t>
  </si>
  <si>
    <t>Ftr_00928_1</t>
  </si>
  <si>
    <t>талоны в ателье</t>
  </si>
  <si>
    <t>Stainless steel</t>
  </si>
  <si>
    <t>TreasureQuest_02545</t>
  </si>
  <si>
    <t>Edelstahl</t>
  </si>
  <si>
    <t>treasure</t>
  </si>
  <si>
    <t>Acero inoxidable</t>
  </si>
  <si>
    <t>Schatz</t>
  </si>
  <si>
    <t>Inox</t>
  </si>
  <si>
    <t>tesoro</t>
  </si>
  <si>
    <t>Acciaio inossidabile</t>
  </si>
  <si>
    <t>Roestvrijstaal</t>
  </si>
  <si>
    <t>trésor</t>
  </si>
  <si>
    <t>不锈钢</t>
  </si>
  <si>
    <t>不鏽鋼</t>
  </si>
  <si>
    <t>ステンレス</t>
  </si>
  <si>
    <t>schat</t>
  </si>
  <si>
    <t>스테인리스</t>
  </si>
  <si>
    <t>宝物</t>
  </si>
  <si>
    <t>寶物</t>
  </si>
  <si>
    <t>Из нержавеющей стали</t>
  </si>
  <si>
    <t>たからもの</t>
  </si>
  <si>
    <t>Ftr_00928_2</t>
  </si>
  <si>
    <t>보물</t>
  </si>
  <si>
    <t>сокровище</t>
  </si>
  <si>
    <t>TreasureQuestDust_02546</t>
  </si>
  <si>
    <t>缤纷</t>
  </si>
  <si>
    <t>繽紛</t>
  </si>
  <si>
    <t>Ftr_00929_0</t>
  </si>
  <si>
    <t>뭐였지?</t>
  </si>
  <si>
    <t>Что это было такое?</t>
  </si>
  <si>
    <t>YutaroWisp_04702</t>
  </si>
  <si>
    <t>Wisp spirit piece</t>
  </si>
  <si>
    <t>Buhu-Seelenfragment</t>
  </si>
  <si>
    <t>voluta de Buh</t>
  </si>
  <si>
    <t>fragment d'esprit de Follet</t>
  </si>
  <si>
    <t>pezzo spirituale di Spirideo</t>
  </si>
  <si>
    <t>flard van Wisps geest</t>
  </si>
  <si>
    <t>Ftr_00929_1</t>
  </si>
  <si>
    <t>幽幽的魂魄</t>
  </si>
  <si>
    <t>幽幽的靈魂</t>
  </si>
  <si>
    <t>ゆうたろうのたましい</t>
  </si>
  <si>
    <t>깨빈의 영혼</t>
  </si>
  <si>
    <t>частица духа Уиспа</t>
  </si>
  <si>
    <t>YutaroWisp_04702_pl</t>
  </si>
  <si>
    <t>Wisp spirit pieces</t>
  </si>
  <si>
    <t>Buhu-Seelenfragmente</t>
  </si>
  <si>
    <t>volutas de Buh</t>
  </si>
  <si>
    <t>fragments d'esprit de Follet</t>
  </si>
  <si>
    <t>Ftr_00929_2</t>
  </si>
  <si>
    <t>pezzi spirituali di Spirideo</t>
  </si>
  <si>
    <t>flarden van Wisps geest</t>
  </si>
  <si>
    <t>частицы духа Уиспа</t>
  </si>
  <si>
    <t>ornamento de bambú</t>
  </si>
  <si>
    <t>Ftr_00929_3</t>
  </si>
  <si>
    <t>boîte à malice en bambou</t>
  </si>
  <si>
    <t>scatola a sorpresa di bambù</t>
  </si>
  <si>
    <t>bamboespeelgoed</t>
  </si>
  <si>
    <t>竹制惊吓箱</t>
  </si>
  <si>
    <t>竹製驚嚇箱</t>
  </si>
  <si>
    <t>たけのビックリばこ</t>
  </si>
  <si>
    <t>대나무 깜짝 상자</t>
  </si>
  <si>
    <t>кукла из бамбука</t>
  </si>
  <si>
    <t>Ftr_03556</t>
  </si>
  <si>
    <t>bamboo stopblock</t>
  </si>
  <si>
    <t>Bambus-Absperrung</t>
  </si>
  <si>
    <t>Ftr_00929_4</t>
  </si>
  <si>
    <t>barrera de bambú</t>
  </si>
  <si>
    <t>heurtoir en bambou</t>
  </si>
  <si>
    <t>barriera di bambù</t>
  </si>
  <si>
    <t>bamboebarrière</t>
  </si>
  <si>
    <t>竹制挡车墩</t>
  </si>
  <si>
    <t>竹製擋車墩</t>
  </si>
  <si>
    <t>たけのくるまどめ</t>
  </si>
  <si>
    <t>대나무 주차 멈춤 턱</t>
  </si>
  <si>
    <t>ограничитель из бамбука</t>
  </si>
  <si>
    <t>Ftr_03557</t>
  </si>
  <si>
    <t>bamboo floor lamp</t>
  </si>
  <si>
    <t>Ftr_00929_5</t>
  </si>
  <si>
    <t>Bambus-Stehlampe</t>
  </si>
  <si>
    <t>lámpara de bambú</t>
  </si>
  <si>
    <t>lampe de sol en bambou</t>
  </si>
  <si>
    <t>lampada di bambù</t>
  </si>
  <si>
    <t>bamboelamp</t>
  </si>
  <si>
    <t>竹制落地灯</t>
  </si>
  <si>
    <t>竹製落地燈</t>
  </si>
  <si>
    <t>たけのフロアスタンド</t>
  </si>
  <si>
    <t>대나무 플로어 스탠드</t>
  </si>
  <si>
    <t>светильник из бамбука</t>
  </si>
  <si>
    <t>Ftr_03558</t>
  </si>
  <si>
    <t>bamboo wall decoration</t>
  </si>
  <si>
    <t>Bambusdekoration</t>
  </si>
  <si>
    <t>Ftr_00941_0</t>
  </si>
  <si>
    <t>adorno colgante de bambú</t>
  </si>
  <si>
    <t>déco murale en bambou</t>
  </si>
  <si>
    <t>ornamento di bambù</t>
  </si>
  <si>
    <t>bamboewandversiering</t>
  </si>
  <si>
    <t>竹花瓶</t>
  </si>
  <si>
    <t>たけのいちりんざし</t>
  </si>
  <si>
    <t>대나무 꽃병</t>
  </si>
  <si>
    <t>декор из бамбука</t>
  </si>
  <si>
    <t>Ftr_03559</t>
  </si>
  <si>
    <t>iron wall lamp</t>
  </si>
  <si>
    <t>Eisenwandlampe</t>
  </si>
  <si>
    <t>Ftr_00941_1</t>
  </si>
  <si>
    <t>aplique de hierro</t>
  </si>
  <si>
    <t>lampe murale en fer</t>
  </si>
  <si>
    <t>lampada a muro di ferro</t>
  </si>
  <si>
    <t>ijzeren wandlamp</t>
  </si>
  <si>
    <t>铸铁壁灯</t>
  </si>
  <si>
    <t>鑄鐵壁燈</t>
  </si>
  <si>
    <t>アイアンウォールランプ</t>
  </si>
  <si>
    <t>아이언 벽걸이 램프</t>
  </si>
  <si>
    <t>железное бра</t>
  </si>
  <si>
    <t>Ftr_03560</t>
  </si>
  <si>
    <t>iron worktable</t>
  </si>
  <si>
    <t>Eisenarbeitstisch</t>
  </si>
  <si>
    <t>escritorio de hierro</t>
  </si>
  <si>
    <t>établi en fer</t>
  </si>
  <si>
    <t>Ftr_00941_2</t>
  </si>
  <si>
    <t>banco da lavoro di ferro</t>
  </si>
  <si>
    <t>ijzeren tafel</t>
  </si>
  <si>
    <t>铸铁工作桌</t>
  </si>
  <si>
    <t>鑄鐵工作桌</t>
  </si>
  <si>
    <t>アイアンワークテーブル</t>
  </si>
  <si>
    <t>아이언 작업용 책상</t>
  </si>
  <si>
    <t>железный верстак</t>
  </si>
  <si>
    <t>Ftr_03561</t>
  </si>
  <si>
    <t>iron hanger stand</t>
  </si>
  <si>
    <t>Eisengarderobe</t>
  </si>
  <si>
    <t>perchero de hierro</t>
  </si>
  <si>
    <t>portemanteau en fer</t>
  </si>
  <si>
    <t>Ftr_00941_3</t>
  </si>
  <si>
    <t>attaccapanni di ferro</t>
  </si>
  <si>
    <t>ijzeren kapstok</t>
  </si>
  <si>
    <t>铸铁衣帽立架</t>
  </si>
  <si>
    <t>鑄鐵衣帽立架</t>
  </si>
  <si>
    <t>アイアンハンガースタンド</t>
  </si>
  <si>
    <t>아이언 스탠드 행거</t>
  </si>
  <si>
    <t>железная вешалка</t>
  </si>
  <si>
    <t>Ftr_03562</t>
  </si>
  <si>
    <t>iron wall rack</t>
  </si>
  <si>
    <t>Eisenwandregal</t>
  </si>
  <si>
    <t>repisa de hierro</t>
  </si>
  <si>
    <t>Ftr_00950_0</t>
  </si>
  <si>
    <t>étagère murale en fer</t>
  </si>
  <si>
    <t>mensola di ferro</t>
  </si>
  <si>
    <t>ijzeren wandrek</t>
  </si>
  <si>
    <t>铸铁壁架</t>
  </si>
  <si>
    <t>鑄鐵壁架</t>
  </si>
  <si>
    <t>アイアンウォールラック</t>
  </si>
  <si>
    <t>아이언 벽걸이 선반</t>
  </si>
  <si>
    <t>железная полка</t>
  </si>
  <si>
    <t>Ftr_03563</t>
  </si>
  <si>
    <t>iron shelf</t>
  </si>
  <si>
    <t>Ftr_00950_1</t>
  </si>
  <si>
    <t>Eisenregal</t>
  </si>
  <si>
    <t>estantería de hierro</t>
  </si>
  <si>
    <t>étagère en fer</t>
  </si>
  <si>
    <t>scaffale di ferro</t>
  </si>
  <si>
    <t>ijzeren stellingkast</t>
  </si>
  <si>
    <t>铸铁柜</t>
  </si>
  <si>
    <t>鑄鐵櫃</t>
  </si>
  <si>
    <t>アイアンシェルフ</t>
  </si>
  <si>
    <t>아이언 쉘프</t>
  </si>
  <si>
    <t>железный стеллаж</t>
  </si>
  <si>
    <t>Ftr_03580</t>
  </si>
  <si>
    <t>bonsai shelf</t>
  </si>
  <si>
    <t>Ftr_00950_2</t>
  </si>
  <si>
    <t>Bonsai-Tisch</t>
  </si>
  <si>
    <t>banco de bonsáis</t>
  </si>
  <si>
    <t>présentoir à bonsaïs</t>
  </si>
  <si>
    <t>tavolo con bonsai</t>
  </si>
  <si>
    <t>tafeltje met bonsai</t>
  </si>
  <si>
    <t>盆栽架</t>
  </si>
  <si>
    <t>ぼんさいだな</t>
  </si>
  <si>
    <t>분재 진열대</t>
  </si>
  <si>
    <t>полка для бонсай</t>
  </si>
  <si>
    <t>Ftr_03581</t>
  </si>
  <si>
    <t>fish-drying rack</t>
  </si>
  <si>
    <t>Dörrfisch</t>
  </si>
  <si>
    <t>rejilla para secar pescado</t>
  </si>
  <si>
    <t>Ftr_00950_3</t>
  </si>
  <si>
    <t>séchoir à poissons</t>
  </si>
  <si>
    <t>essiccatore per pesci</t>
  </si>
  <si>
    <t>droogrek voor vis</t>
  </si>
  <si>
    <t>鱼干</t>
  </si>
  <si>
    <t>魚乾</t>
  </si>
  <si>
    <t>ひもの</t>
  </si>
  <si>
    <t>생선 건조대</t>
  </si>
  <si>
    <t>сушеная рыба</t>
  </si>
  <si>
    <t>Ftr_03582</t>
  </si>
  <si>
    <t>book</t>
  </si>
  <si>
    <t>Buch</t>
  </si>
  <si>
    <t>libro</t>
  </si>
  <si>
    <t>Ftr_00950_4</t>
  </si>
  <si>
    <t>livre</t>
  </si>
  <si>
    <t>boek</t>
  </si>
  <si>
    <t>书</t>
  </si>
  <si>
    <t>書</t>
  </si>
  <si>
    <t>ほん</t>
  </si>
  <si>
    <t>책</t>
  </si>
  <si>
    <t>книга</t>
  </si>
  <si>
    <t>Ftr_03583</t>
  </si>
  <si>
    <t>fishing-boat flag</t>
  </si>
  <si>
    <t>Fischerbootflagge</t>
  </si>
  <si>
    <t>bandera barco pesquero</t>
  </si>
  <si>
    <t>Ftr_00950_5</t>
  </si>
  <si>
    <t>drapeau de pêche</t>
  </si>
  <si>
    <t>bandiera pesca fortunata</t>
  </si>
  <si>
    <t>vissersbootvlag</t>
  </si>
  <si>
    <t>大渔旗</t>
  </si>
  <si>
    <t>大漁旗</t>
  </si>
  <si>
    <t>たいりょうき</t>
  </si>
  <si>
    <t>풍어기</t>
  </si>
  <si>
    <t>флаг рыбацкого судна</t>
  </si>
  <si>
    <t>Ftr_03584</t>
  </si>
  <si>
    <t>writing poster</t>
  </si>
  <si>
    <t>Lern-Poster</t>
  </si>
  <si>
    <t>Ftr_00954_0</t>
  </si>
  <si>
    <t>cartel aprendizaje</t>
  </si>
  <si>
    <t>póster de aprendizaje</t>
  </si>
  <si>
    <t>poster d'études</t>
  </si>
  <si>
    <t>poster da studio</t>
  </si>
  <si>
    <t>huiswerkposter</t>
  </si>
  <si>
    <t>儿童认知海报</t>
  </si>
  <si>
    <t>兒童認知海報</t>
  </si>
  <si>
    <t>がくしゅうポスター</t>
  </si>
  <si>
    <t>공부 포스터</t>
  </si>
  <si>
    <t>постер «Юный писарь»</t>
  </si>
  <si>
    <t>Ftr_03586</t>
  </si>
  <si>
    <t>magazine</t>
  </si>
  <si>
    <t>Magazin</t>
  </si>
  <si>
    <t>Ftr_00954_1</t>
  </si>
  <si>
    <t>revista</t>
  </si>
  <si>
    <t>rivista</t>
  </si>
  <si>
    <t>tijdschrift</t>
  </si>
  <si>
    <t>杂志</t>
  </si>
  <si>
    <t>雜誌</t>
  </si>
  <si>
    <t>ざっし</t>
  </si>
  <si>
    <t>잡지</t>
  </si>
  <si>
    <t>журнал</t>
  </si>
  <si>
    <t>Ftr_03587</t>
  </si>
  <si>
    <t>Picture_00002</t>
  </si>
  <si>
    <t>fishing-rod stand</t>
  </si>
  <si>
    <t>Angelrutenhalter</t>
  </si>
  <si>
    <t>scenic painting</t>
  </si>
  <si>
    <t>soporte para cañas</t>
  </si>
  <si>
    <t>Ftr_00954_2</t>
  </si>
  <si>
    <t>Wintergemälde</t>
  </si>
  <si>
    <t>présentoir cannes à pêche</t>
  </si>
  <si>
    <t>cuadro invernal</t>
  </si>
  <si>
    <t>rastrelliera da pesca</t>
  </si>
  <si>
    <t>hengelrek</t>
  </si>
  <si>
    <t>钓竿架</t>
  </si>
  <si>
    <t>toile hivernale</t>
  </si>
  <si>
    <t>釣竿架</t>
  </si>
  <si>
    <t>ロッドスタンド</t>
  </si>
  <si>
    <t>quadro invernale</t>
  </si>
  <si>
    <t>낚싯대 스탠드</t>
  </si>
  <si>
    <t>winterse schilderij</t>
  </si>
  <si>
    <t>стойка для удочек</t>
  </si>
  <si>
    <t>优美的名画</t>
  </si>
  <si>
    <t>Ftr_03588</t>
  </si>
  <si>
    <t>優美的名畫</t>
  </si>
  <si>
    <t>みごとなめいが</t>
  </si>
  <si>
    <t>signpost</t>
  </si>
  <si>
    <t>뛰어난 명화</t>
  </si>
  <si>
    <t>Wegweiser</t>
  </si>
  <si>
    <t>живописная картина</t>
  </si>
  <si>
    <t>poste indicador</t>
  </si>
  <si>
    <t>Ftr_00954_3</t>
  </si>
  <si>
    <t>Picture_00006</t>
  </si>
  <si>
    <t>panneau de direction</t>
  </si>
  <si>
    <t>graceful painting</t>
  </si>
  <si>
    <t>segnale direzionale</t>
  </si>
  <si>
    <t>wegwijzer</t>
  </si>
  <si>
    <t>路标</t>
  </si>
  <si>
    <t>Anmutsgemälde</t>
  </si>
  <si>
    <t>路標</t>
  </si>
  <si>
    <t>retrato oriental</t>
  </si>
  <si>
    <t>みちしるべ</t>
  </si>
  <si>
    <t>이정표</t>
  </si>
  <si>
    <t>toile gracieuse</t>
  </si>
  <si>
    <t>столбик с указателем</t>
  </si>
  <si>
    <t>Ftr_03590</t>
  </si>
  <si>
    <t>quadro armonioso</t>
  </si>
  <si>
    <t>sierlijke schilderij</t>
  </si>
  <si>
    <t>desktop computer</t>
  </si>
  <si>
    <t>端庄的名画</t>
  </si>
  <si>
    <t>端莊的名畫</t>
  </si>
  <si>
    <t>Desktop-PC</t>
  </si>
  <si>
    <t>しなやかなめいが</t>
  </si>
  <si>
    <t>ordenador de sobremesa</t>
  </si>
  <si>
    <t>Ftr_00954_4</t>
  </si>
  <si>
    <t>절제된 명화</t>
  </si>
  <si>
    <t>computadora de escritorio</t>
  </si>
  <si>
    <t>ordinateur de bureau</t>
  </si>
  <si>
    <t>изящная картина</t>
  </si>
  <si>
    <t>PC fisso</t>
  </si>
  <si>
    <t>Picture_00010</t>
  </si>
  <si>
    <t>pc</t>
  </si>
  <si>
    <t>桌上型电脑</t>
  </si>
  <si>
    <t>桌上型電腦</t>
  </si>
  <si>
    <t>quaint painting</t>
  </si>
  <si>
    <t>デスクトップPC</t>
  </si>
  <si>
    <t>데스크톱 PC</t>
  </si>
  <si>
    <t>Altertumsgemälde</t>
  </si>
  <si>
    <t>компьютер</t>
  </si>
  <si>
    <t>retrato holandés</t>
  </si>
  <si>
    <t>Ftr_03591</t>
  </si>
  <si>
    <t>toile charmante</t>
  </si>
  <si>
    <t>birthday candles</t>
  </si>
  <si>
    <t>Geburtstagsdeko</t>
  </si>
  <si>
    <t>quadro buffo</t>
  </si>
  <si>
    <t>set de velas de cumpleaños</t>
  </si>
  <si>
    <t>traditionele schilderij</t>
  </si>
  <si>
    <t>Ftr_00954_5</t>
  </si>
  <si>
    <t>lot bougies d'anniversaire</t>
  </si>
  <si>
    <t>平静的名画</t>
  </si>
  <si>
    <t>lot bougies de fête</t>
  </si>
  <si>
    <t>平靜的名畫</t>
  </si>
  <si>
    <t>ornamento di compleanno</t>
  </si>
  <si>
    <t>おちついためいが</t>
  </si>
  <si>
    <t>verjaardagskaarsjes</t>
  </si>
  <si>
    <t>침착한 명화</t>
  </si>
  <si>
    <t>生日蜡烛</t>
  </si>
  <si>
    <t>старинная картина</t>
  </si>
  <si>
    <t>生日蠟燭</t>
  </si>
  <si>
    <t>バースデーキャンドル</t>
  </si>
  <si>
    <t>생일 양초</t>
  </si>
  <si>
    <t>именинные свечи</t>
  </si>
  <si>
    <t>Ftr_03592</t>
  </si>
  <si>
    <t>birthday cake</t>
  </si>
  <si>
    <t>Geburtstagstorte</t>
  </si>
  <si>
    <t>tarta de cumpleaños</t>
  </si>
  <si>
    <t>pastel de cumpleaños</t>
  </si>
  <si>
    <t>gâteau d'anniversaire</t>
  </si>
  <si>
    <t>gâteau de fête</t>
  </si>
  <si>
    <t>torta di compleanno</t>
  </si>
  <si>
    <t>verjaardagstaart</t>
  </si>
  <si>
    <t>生日蛋糕</t>
  </si>
  <si>
    <t>バースデーケーキ</t>
  </si>
  <si>
    <t>생일 케이크</t>
  </si>
  <si>
    <t>именинный торт</t>
  </si>
  <si>
    <t>Ftr_03593</t>
  </si>
  <si>
    <t>birthday table</t>
  </si>
  <si>
    <t>Geburtstagstisch</t>
  </si>
  <si>
    <t>mesa de cumpleaños</t>
  </si>
  <si>
    <t>table d'anniversaire</t>
  </si>
  <si>
    <t>table de fête</t>
  </si>
  <si>
    <t>tavolo di compleanno</t>
  </si>
  <si>
    <t>verjaardagstafel</t>
  </si>
  <si>
    <t>生日桌</t>
  </si>
  <si>
    <t>バースデーテーブル</t>
  </si>
  <si>
    <t>생일 테이블</t>
  </si>
  <si>
    <t>именинный стол</t>
  </si>
  <si>
    <t>Ftr_03594</t>
  </si>
  <si>
    <t>birthday sign</t>
  </si>
  <si>
    <t>Picture_00014</t>
  </si>
  <si>
    <t>Geburtstagsschild</t>
  </si>
  <si>
    <t>cartel de cumpleaños</t>
  </si>
  <si>
    <t>letrero de cumpleaños</t>
  </si>
  <si>
    <t>panneau d'anniversaire</t>
  </si>
  <si>
    <t>panneau de fête</t>
  </si>
  <si>
    <t>cartello di compleanno</t>
  </si>
  <si>
    <t>verjaardagsbord</t>
  </si>
  <si>
    <t>生日立牌</t>
  </si>
  <si>
    <t>バースデーボード</t>
  </si>
  <si>
    <t>생일 보드</t>
  </si>
  <si>
    <t>именинный щит</t>
  </si>
  <si>
    <t>Ftr_03595</t>
  </si>
  <si>
    <t>park clock</t>
  </si>
  <si>
    <t>Parkstanduhr</t>
  </si>
  <si>
    <t>reloj de poste</t>
  </si>
  <si>
    <t>reloj de pie</t>
  </si>
  <si>
    <t>horloge publique</t>
  </si>
  <si>
    <t>orologio da esterni</t>
  </si>
  <si>
    <t>parkklok</t>
  </si>
  <si>
    <t>公园时钟</t>
  </si>
  <si>
    <t>公園時鐘</t>
  </si>
  <si>
    <t>こうえんのとけい</t>
  </si>
  <si>
    <t>공원 시계</t>
  </si>
  <si>
    <t>парковые часы</t>
  </si>
  <si>
    <t>Ftr_03596</t>
  </si>
  <si>
    <t>pool</t>
  </si>
  <si>
    <t>Schwimmbecken</t>
  </si>
  <si>
    <t>piscina privada</t>
  </si>
  <si>
    <t>piscine</t>
  </si>
  <si>
    <t>piscina</t>
  </si>
  <si>
    <t>zwembad</t>
  </si>
  <si>
    <t>游泳池</t>
  </si>
  <si>
    <t>プール</t>
  </si>
  <si>
    <t>풀</t>
  </si>
  <si>
    <t>бассейн</t>
  </si>
  <si>
    <t>Ftr_03615</t>
  </si>
  <si>
    <t>open-frame kitchen</t>
  </si>
  <si>
    <t>Gastro-Küche</t>
  </si>
  <si>
    <t>cocina abierta</t>
  </si>
  <si>
    <t>estufa abierta</t>
  </si>
  <si>
    <t>kitchenette en acier</t>
  </si>
  <si>
    <t>cuisinette en acier</t>
  </si>
  <si>
    <t>cucina industriale</t>
  </si>
  <si>
    <t>restaurantkeuken</t>
  </si>
  <si>
    <t>层架式厨房</t>
  </si>
  <si>
    <t>層架式廚房</t>
  </si>
  <si>
    <t>フレームキッチン</t>
  </si>
  <si>
    <t>프레임 키친</t>
  </si>
  <si>
    <t>кухня с открытой полкой</t>
  </si>
  <si>
    <t>Ftr_03616</t>
  </si>
  <si>
    <t>system kitchen</t>
  </si>
  <si>
    <t>Kochnische</t>
  </si>
  <si>
    <t>cocina modular</t>
  </si>
  <si>
    <t>estufa modular</t>
  </si>
  <si>
    <t>kitchenette fonctionnelle</t>
  </si>
  <si>
    <t>cuisinette fonctionnelle</t>
  </si>
  <si>
    <t>cucina modulare</t>
  </si>
  <si>
    <t>inbouwkeuken</t>
  </si>
  <si>
    <t>橱柜式厨房</t>
  </si>
  <si>
    <t>櫥櫃式廚房</t>
  </si>
  <si>
    <t>システムキッチン</t>
  </si>
  <si>
    <t>시스템 키친</t>
  </si>
  <si>
    <t>кухонный блок</t>
  </si>
  <si>
    <t>Ftr_03617</t>
  </si>
  <si>
    <t>stall</t>
  </si>
  <si>
    <t>Verkaufsstand</t>
  </si>
  <si>
    <t>tenderete</t>
  </si>
  <si>
    <t>puesto</t>
  </si>
  <si>
    <t>stand</t>
  </si>
  <si>
    <t>bancarella</t>
  </si>
  <si>
    <t>kraampje</t>
  </si>
  <si>
    <t>路边摊</t>
  </si>
  <si>
    <t>路邊攤</t>
  </si>
  <si>
    <t>やたい</t>
  </si>
  <si>
    <t>노점</t>
  </si>
  <si>
    <t>прилавок</t>
  </si>
  <si>
    <t>Ftr_03618</t>
  </si>
  <si>
    <t>cutting board</t>
  </si>
  <si>
    <t>Schneidebrett</t>
  </si>
  <si>
    <t>tabla de cortar sencilla</t>
  </si>
  <si>
    <t>planche à pain</t>
  </si>
  <si>
    <t>tagliere semplice</t>
  </si>
  <si>
    <t>snijplank</t>
  </si>
  <si>
    <t>切菜板</t>
  </si>
  <si>
    <t>カッティングボード</t>
  </si>
  <si>
    <t>도마</t>
  </si>
  <si>
    <t>разделочная доска</t>
  </si>
  <si>
    <t>Ftr_03619</t>
  </si>
  <si>
    <t>soup kettle</t>
  </si>
  <si>
    <t>Suppenkessel</t>
  </si>
  <si>
    <t>sopera eléctrica</t>
  </si>
  <si>
    <t>soupière électrique</t>
  </si>
  <si>
    <t>zuppiera elettrica</t>
  </si>
  <si>
    <t>soepketel</t>
  </si>
  <si>
    <t>保温汤锅</t>
  </si>
  <si>
    <t>保溫湯鍋</t>
  </si>
  <si>
    <t>スープジャー</t>
  </si>
  <si>
    <t>수프 워머</t>
  </si>
  <si>
    <t>электрокастрюля</t>
  </si>
  <si>
    <t>Ftr_03620</t>
  </si>
  <si>
    <t>toy cockroach</t>
  </si>
  <si>
    <t>Spielzeugkakerlake</t>
  </si>
  <si>
    <t>cucaracha de pega</t>
  </si>
  <si>
    <t>cucaracha de juguete</t>
  </si>
  <si>
    <t>Ftr_00954_6</t>
  </si>
  <si>
    <t>cafard en plastique</t>
  </si>
  <si>
    <t>scarafaggio finto</t>
  </si>
  <si>
    <t>fopkakkerlak</t>
  </si>
  <si>
    <t>玩具蟑螂</t>
  </si>
  <si>
    <t>おもちゃのゴキブリ</t>
  </si>
  <si>
    <t>장난감 바퀴벌레</t>
  </si>
  <si>
    <t>игрушечный таракан</t>
  </si>
  <si>
    <t>Ftr_03621</t>
  </si>
  <si>
    <t>loft bed with desk</t>
  </si>
  <si>
    <t>Bettpult</t>
  </si>
  <si>
    <t>escritorio con litera</t>
  </si>
  <si>
    <t>lit mezzanine avec bureau</t>
  </si>
  <si>
    <t>letto rialzato con scrivania</t>
  </si>
  <si>
    <t>hoogslaper met bureau</t>
  </si>
  <si>
    <t>书桌床组</t>
  </si>
  <si>
    <t>書桌床組</t>
  </si>
  <si>
    <t>ベッドデスク</t>
  </si>
  <si>
    <t>벙커 침대</t>
  </si>
  <si>
    <t>ярусная кровать со столом</t>
  </si>
  <si>
    <t>Ftr_03622</t>
  </si>
  <si>
    <t>Ftr_00955_0</t>
  </si>
  <si>
    <t>floor seat</t>
  </si>
  <si>
    <t>Bodensitz</t>
  </si>
  <si>
    <t>←</t>
  </si>
  <si>
    <t>silla sin patas</t>
  </si>
  <si>
    <t>chaise au sol</t>
  </si>
  <si>
    <t>sedia giapponese</t>
  </si>
  <si>
    <t>vloerstoel</t>
  </si>
  <si>
    <t>和室椅</t>
  </si>
  <si>
    <t>ざいす</t>
  </si>
  <si>
    <t>좌식 의자</t>
  </si>
  <si>
    <t>напольное сиденье</t>
  </si>
  <si>
    <t>Ftr_03623</t>
  </si>
  <si>
    <t>Ftr_00955_1</t>
  </si>
  <si>
    <t>toy box</t>
  </si>
  <si>
    <t>Spielzeugkiste</t>
  </si>
  <si>
    <t>→</t>
  </si>
  <si>
    <t>cajón de los juguetes</t>
  </si>
  <si>
    <t>boîte à jouets</t>
  </si>
  <si>
    <t>scatola di giocattoli</t>
  </si>
  <si>
    <t>doos speelgoed</t>
  </si>
  <si>
    <t>玩具箱</t>
  </si>
  <si>
    <t>おもちゃばこ</t>
  </si>
  <si>
    <t>장난감 상자</t>
  </si>
  <si>
    <t>коробка с игрушками</t>
  </si>
  <si>
    <t>Ftr_03624</t>
  </si>
  <si>
    <t>Ftr_00955_2</t>
  </si>
  <si>
    <t>cute bed</t>
  </si>
  <si>
    <t>Red exit</t>
  </si>
  <si>
    <t>Bonbon-Bett</t>
  </si>
  <si>
    <t>cama cuqui</t>
  </si>
  <si>
    <t>EXIT</t>
  </si>
  <si>
    <t>cama adorable</t>
  </si>
  <si>
    <t>lit mimi</t>
  </si>
  <si>
    <t>Sortie</t>
  </si>
  <si>
    <t>lit cute</t>
  </si>
  <si>
    <t>letto grazioso</t>
  </si>
  <si>
    <t>schattige bed</t>
  </si>
  <si>
    <t>Rood uitgangsbord</t>
  </si>
  <si>
    <t>可爱床铺</t>
  </si>
  <si>
    <t>&lt;EXIT&gt;</t>
  </si>
  <si>
    <t>可愛床鋪</t>
  </si>
  <si>
    <t>キュートなベッド</t>
  </si>
  <si>
    <t>큐트 침대</t>
  </si>
  <si>
    <t>«Выход» красного цвета</t>
  </si>
  <si>
    <t>милая кровать</t>
  </si>
  <si>
    <t>Ftr_03654</t>
  </si>
  <si>
    <t>Ftr_00955_3</t>
  </si>
  <si>
    <t>oil lamp</t>
  </si>
  <si>
    <t>← →</t>
  </si>
  <si>
    <t>Spirituslampe</t>
  </si>
  <si>
    <t>lámpara de aceite</t>
  </si>
  <si>
    <t>lampe à pétrole</t>
  </si>
  <si>
    <t>lampe à l'huile</t>
  </si>
  <si>
    <t>lampada ad alcool</t>
  </si>
  <si>
    <t>olielamp</t>
  </si>
  <si>
    <t>酒精灯</t>
  </si>
  <si>
    <t>酒精燈</t>
  </si>
  <si>
    <t>アルコールランプ</t>
  </si>
  <si>
    <t>알코올램프</t>
  </si>
  <si>
    <t>масляная лампа</t>
  </si>
  <si>
    <t>Ftr_00957_0</t>
  </si>
  <si>
    <t>Ftr_03658</t>
  </si>
  <si>
    <t>bamboo basket</t>
  </si>
  <si>
    <t>Bambuskorb</t>
  </si>
  <si>
    <t>cesta de bambú</t>
  </si>
  <si>
    <t>corbeille en bambou</t>
  </si>
  <si>
    <t>canestro di bambù</t>
  </si>
  <si>
    <t>bamboemand</t>
  </si>
  <si>
    <t>竹篮</t>
  </si>
  <si>
    <t>竹籃</t>
  </si>
  <si>
    <t>Ftr_00957_1</t>
  </si>
  <si>
    <t>たけのかご</t>
  </si>
  <si>
    <t>대나무 바구니</t>
  </si>
  <si>
    <t>корзина из бамбука</t>
  </si>
  <si>
    <t>Ftr_03672</t>
  </si>
  <si>
    <t>cardboard box</t>
  </si>
  <si>
    <t>Karton</t>
  </si>
  <si>
    <t>caja de cartón</t>
  </si>
  <si>
    <t>boîte en carton</t>
  </si>
  <si>
    <t>scatolone</t>
  </si>
  <si>
    <t>kartonnen doos</t>
  </si>
  <si>
    <t>纸箱</t>
  </si>
  <si>
    <t>紙箱</t>
  </si>
  <si>
    <t>Ftr_00957_2</t>
  </si>
  <si>
    <t>ダンボール</t>
  </si>
  <si>
    <t>종이 상자</t>
  </si>
  <si>
    <t>картонная коробка</t>
  </si>
  <si>
    <t>Ftr_03675</t>
  </si>
  <si>
    <t>hay bed</t>
  </si>
  <si>
    <t>Strohbett</t>
  </si>
  <si>
    <t>colchón de heno</t>
  </si>
  <si>
    <t>lit de paille</t>
  </si>
  <si>
    <t>pagliericcio</t>
  </si>
  <si>
    <t>strobed</t>
  </si>
  <si>
    <t>干草床铺</t>
  </si>
  <si>
    <t>乾草床鋪</t>
  </si>
  <si>
    <t>Ftr_00957_3</t>
  </si>
  <si>
    <t>ほしくさのベッド</t>
  </si>
  <si>
    <t>건초 침대</t>
  </si>
  <si>
    <t>постель из сена</t>
  </si>
  <si>
    <t>Ftr_03681</t>
  </si>
  <si>
    <t>piano bench</t>
  </si>
  <si>
    <t>Klavierbank</t>
  </si>
  <si>
    <t>banco de piano</t>
  </si>
  <si>
    <t>banquette de piano</t>
  </si>
  <si>
    <t>panca da pianoforte</t>
  </si>
  <si>
    <t>pianokruk</t>
  </si>
  <si>
    <t>钢琴琴凳</t>
  </si>
  <si>
    <t>鋼琴椅子</t>
  </si>
  <si>
    <t>Ftr_00957_4</t>
  </si>
  <si>
    <t>ピアノのイス</t>
  </si>
  <si>
    <t>피아노 의자</t>
  </si>
  <si>
    <t>банкетка для фортепиано</t>
  </si>
  <si>
    <t>Ftr_03683</t>
  </si>
  <si>
    <t>plain sink</t>
  </si>
  <si>
    <t>Holzwaschtisch</t>
  </si>
  <si>
    <t>lavabo sencillo</t>
  </si>
  <si>
    <t>fregadero sencillo</t>
  </si>
  <si>
    <t>lavabo simple</t>
  </si>
  <si>
    <t>lavandino grezzo</t>
  </si>
  <si>
    <t>Ftr_00971_0</t>
  </si>
  <si>
    <t>eenvoudige wasbak</t>
  </si>
  <si>
    <t>朴素洗脸台</t>
  </si>
  <si>
    <t>樸素洗臉台</t>
  </si>
  <si>
    <t>そぼくなせんめんだい</t>
  </si>
  <si>
    <t>소박한 세면대</t>
  </si>
  <si>
    <t>простой умывальник</t>
  </si>
  <si>
    <t>Ftr_03684</t>
  </si>
  <si>
    <t>coconut juice</t>
  </si>
  <si>
    <t>Kokosnusswasser</t>
  </si>
  <si>
    <t>zumo de coco</t>
  </si>
  <si>
    <t>jugo de coco</t>
  </si>
  <si>
    <t>jus de coco</t>
  </si>
  <si>
    <t>jus de noix de coco</t>
  </si>
  <si>
    <t>acqua di cocco</t>
  </si>
  <si>
    <t>drinkkokosnoot</t>
  </si>
  <si>
    <t>椰子水</t>
  </si>
  <si>
    <t>ココナッツジュース</t>
  </si>
  <si>
    <t>코코넛 주스</t>
  </si>
  <si>
    <t>кокосовый сок</t>
  </si>
  <si>
    <t>Ftr_03689</t>
  </si>
  <si>
    <t>sauna heater</t>
  </si>
  <si>
    <t>Saunaofen</t>
  </si>
  <si>
    <t>estufa de sauna</t>
  </si>
  <si>
    <t>calentador de sauna</t>
  </si>
  <si>
    <t>poêle de sauna</t>
  </si>
  <si>
    <t>stufa da sauna</t>
  </si>
  <si>
    <t>saunaoven</t>
  </si>
  <si>
    <t>三温暖电暖炉</t>
  </si>
  <si>
    <t>三溫暖電暖爐</t>
  </si>
  <si>
    <t>サウナストーブ</t>
  </si>
  <si>
    <t>사우나 히터</t>
  </si>
  <si>
    <t>печь для сауны</t>
  </si>
  <si>
    <t>Ftr_03692</t>
  </si>
  <si>
    <t>plain wooden shop sign</t>
  </si>
  <si>
    <t>Holzschild</t>
  </si>
  <si>
    <t>cartel sencillo de madera</t>
  </si>
  <si>
    <t>letrero de madera</t>
  </si>
  <si>
    <t>pancarte</t>
  </si>
  <si>
    <t>cartello informativo</t>
  </si>
  <si>
    <t>eenvoudige bordje</t>
  </si>
  <si>
    <t>朴素木制招牌</t>
  </si>
  <si>
    <t>樸素木製招牌</t>
  </si>
  <si>
    <t>そぼくなもくせいかんばん</t>
  </si>
  <si>
    <t>소박한 목제 간판</t>
  </si>
  <si>
    <t>простая дерев. вывеска</t>
  </si>
  <si>
    <t>Ftr_03697</t>
  </si>
  <si>
    <t>portable radio</t>
  </si>
  <si>
    <t>Taschenradio</t>
  </si>
  <si>
    <t>radio portátil</t>
  </si>
  <si>
    <t>radio portable</t>
  </si>
  <si>
    <t>radio portatile</t>
  </si>
  <si>
    <t>draagbare radio</t>
  </si>
  <si>
    <t>携带型收音机</t>
  </si>
  <si>
    <t>攜帶型收音機</t>
  </si>
  <si>
    <t>けいたいラジオ</t>
  </si>
  <si>
    <t>휴대용 라디오</t>
  </si>
  <si>
    <t>портативное радио</t>
  </si>
  <si>
    <t>Ftr_03699</t>
  </si>
  <si>
    <t>fish print</t>
  </si>
  <si>
    <t>Fisch-Abklatschdruck</t>
  </si>
  <si>
    <t>grabado de pez</t>
  </si>
  <si>
    <t>ichtyogramme</t>
  </si>
  <si>
    <t>stampa di pesce</t>
  </si>
  <si>
    <t>visposter</t>
  </si>
  <si>
    <t>鱼拓</t>
  </si>
  <si>
    <t>魚拓</t>
  </si>
  <si>
    <t>ぎょたく</t>
  </si>
  <si>
    <t>어탁</t>
  </si>
  <si>
    <t>оттиск рыбы</t>
  </si>
  <si>
    <t>Ftr_03701</t>
  </si>
  <si>
    <t>writing desk</t>
  </si>
  <si>
    <t>Lern-Schreibtisch</t>
  </si>
  <si>
    <t>escritorio aprendizaje</t>
  </si>
  <si>
    <t>escritorio de aprendizaje</t>
  </si>
  <si>
    <t>bureau d'études</t>
  </si>
  <si>
    <t>scrivania da studio</t>
  </si>
  <si>
    <t>huiswerkbureau</t>
  </si>
  <si>
    <t>学习书桌</t>
  </si>
  <si>
    <t>學習書桌</t>
  </si>
  <si>
    <t>がくしゅうデスク</t>
  </si>
  <si>
    <t>공부 책상</t>
  </si>
  <si>
    <t>письменный стол</t>
  </si>
  <si>
    <t>Ftr_03702</t>
  </si>
  <si>
    <t>writing chair</t>
  </si>
  <si>
    <t>Lern-Stuhl</t>
  </si>
  <si>
    <t>silla aprendizaje</t>
  </si>
  <si>
    <t>silla de aprendizaje</t>
  </si>
  <si>
    <t>chaise d'études</t>
  </si>
  <si>
    <t>sedia da studio</t>
  </si>
  <si>
    <t>huiswerkstoel</t>
  </si>
  <si>
    <t>学习椅</t>
  </si>
  <si>
    <t>學習椅</t>
  </si>
  <si>
    <t>がくしゅうチェア</t>
  </si>
  <si>
    <t>공부 의자</t>
  </si>
  <si>
    <t>стул для письм. стола</t>
  </si>
  <si>
    <t>Ftr_03772</t>
  </si>
  <si>
    <t>golden candlestick</t>
  </si>
  <si>
    <t>Goldkerzenhalter</t>
  </si>
  <si>
    <t>candelabro dorado</t>
  </si>
  <si>
    <t>chandelier d'or</t>
  </si>
  <si>
    <t>candelabro dorato</t>
  </si>
  <si>
    <t>gouden kandelaar</t>
  </si>
  <si>
    <t>黄金烛台</t>
  </si>
  <si>
    <t>黃金燭台</t>
  </si>
  <si>
    <t>おうごんのしょくだい</t>
  </si>
  <si>
    <t>황금 촛대</t>
  </si>
  <si>
    <t>золотой подсвечник</t>
  </si>
  <si>
    <t>Ftr_03773</t>
  </si>
  <si>
    <t>terrarium</t>
  </si>
  <si>
    <t>Terrarium</t>
  </si>
  <si>
    <t>terrario botánico</t>
  </si>
  <si>
    <t>terrario</t>
  </si>
  <si>
    <t>玻璃盆栽</t>
  </si>
  <si>
    <t>テラリウム</t>
  </si>
  <si>
    <t>테라리움</t>
  </si>
  <si>
    <t>террариум</t>
  </si>
  <si>
    <t>Ftr_03774</t>
  </si>
  <si>
    <t>Libra scale</t>
  </si>
  <si>
    <t>Balkenwaage</t>
  </si>
  <si>
    <t>balanza Libra</t>
  </si>
  <si>
    <t>Balance à plateaux</t>
  </si>
  <si>
    <t>pesa oggetti Bilancia</t>
  </si>
  <si>
    <t>Weegschaal-bascule</t>
  </si>
  <si>
    <t>天秤</t>
  </si>
  <si>
    <t>リブラのてんびん</t>
  </si>
  <si>
    <t>천칭자리 저울</t>
  </si>
  <si>
    <t>рычажные весы</t>
  </si>
  <si>
    <t>Ftr_03775</t>
  </si>
  <si>
    <t>hanging terrarium</t>
  </si>
  <si>
    <t>Hänge-Terrarium</t>
  </si>
  <si>
    <t>terrario botánico colgante</t>
  </si>
  <si>
    <t>terrarium suspendu</t>
  </si>
  <si>
    <t>terrario sospeso</t>
  </si>
  <si>
    <t>hangende terrarium</t>
  </si>
  <si>
    <t>垂吊玻璃盆栽</t>
  </si>
  <si>
    <t>ハンギングテラリウム</t>
  </si>
  <si>
    <t>행잉 테라리움</t>
  </si>
  <si>
    <t>подвесной террариум</t>
  </si>
  <si>
    <t>Ftr_03776</t>
  </si>
  <si>
    <t>brick well</t>
  </si>
  <si>
    <t>Ziegelsteinbrunnen</t>
  </si>
  <si>
    <t>pozo de obra</t>
  </si>
  <si>
    <t>pozo de ladrillos</t>
  </si>
  <si>
    <t>puits en briques</t>
  </si>
  <si>
    <t>pozzo di mattoni</t>
  </si>
  <si>
    <t>bakstenen put</t>
  </si>
  <si>
    <t>砖块水井</t>
  </si>
  <si>
    <t>磚塊水井</t>
  </si>
  <si>
    <t>レンガのいど</t>
  </si>
  <si>
    <t>벽돌 우물</t>
  </si>
  <si>
    <t>кирпичный колодец</t>
  </si>
  <si>
    <t>Ftr_03783</t>
  </si>
  <si>
    <t>den desk</t>
  </si>
  <si>
    <t>Studierzimmertisch</t>
  </si>
  <si>
    <t>escritorio de notario</t>
  </si>
  <si>
    <t>escritorio de escribano</t>
  </si>
  <si>
    <t>bureau ministre</t>
  </si>
  <si>
    <t>scrivania da presidente</t>
  </si>
  <si>
    <t>notarisbureau</t>
  </si>
  <si>
    <t>书房桌子</t>
  </si>
  <si>
    <t>書房桌子</t>
  </si>
  <si>
    <t>しょさいのつくえ</t>
  </si>
  <si>
    <t>서재 책상</t>
  </si>
  <si>
    <t>кабинетный стол</t>
  </si>
  <si>
    <t>Ftr_03784</t>
  </si>
  <si>
    <t>den chair</t>
  </si>
  <si>
    <t>Studierzimmerdrehstuhl</t>
  </si>
  <si>
    <t>sillón de notario</t>
  </si>
  <si>
    <t>silla de escribano</t>
  </si>
  <si>
    <t>fauteuil ministre</t>
  </si>
  <si>
    <t>sedia da presidente</t>
  </si>
  <si>
    <t>bureaustoel</t>
  </si>
  <si>
    <t>书房椅子</t>
  </si>
  <si>
    <t>書房椅子</t>
  </si>
  <si>
    <t>しょさいのイス</t>
  </si>
  <si>
    <t>서재 의자</t>
  </si>
  <si>
    <t>кабинетный стул</t>
  </si>
  <si>
    <t>Ftr_03785</t>
  </si>
  <si>
    <t>potted ivy</t>
  </si>
  <si>
    <t>Efeu-Topfpflanze</t>
  </si>
  <si>
    <t>maceta con hiedra</t>
  </si>
  <si>
    <t>lierre en pot</t>
  </si>
  <si>
    <t>edera in vaso</t>
  </si>
  <si>
    <t>klimop in pot</t>
  </si>
  <si>
    <t>壁挂式盆栽</t>
  </si>
  <si>
    <t>壁掛式盆栽</t>
  </si>
  <si>
    <t>かべかけのはっぱ</t>
  </si>
  <si>
    <t>벽걸이 식물</t>
  </si>
  <si>
    <t>плющ в горшке</t>
  </si>
  <si>
    <t>Ftr_03802</t>
  </si>
  <si>
    <t>pine bonsai tree</t>
  </si>
  <si>
    <t>Kiefern-Bonsai</t>
  </si>
  <si>
    <t>conífera bonsái</t>
  </si>
  <si>
    <t>bonsaï pin japonais</t>
  </si>
  <si>
    <t>bonsai conifera</t>
  </si>
  <si>
    <t>bonsai-dennenboom</t>
  </si>
  <si>
    <t>松树盆栽</t>
  </si>
  <si>
    <t>松樹盆栽</t>
  </si>
  <si>
    <t>マツのぼんさい</t>
  </si>
  <si>
    <t>소나무 분재</t>
  </si>
  <si>
    <t>бонсай из сосны</t>
  </si>
  <si>
    <t>Ftr_03805</t>
  </si>
  <si>
    <t>mush parasol</t>
  </si>
  <si>
    <t>Pilzschirm</t>
  </si>
  <si>
    <t>sombrilla hongo</t>
  </si>
  <si>
    <t>parasol champi</t>
  </si>
  <si>
    <t>ombrellone fungo</t>
  </si>
  <si>
    <t>paddenstoelparasol</t>
  </si>
  <si>
    <t>蘑菇阳伞</t>
  </si>
  <si>
    <t>蘑菇陽傘</t>
  </si>
  <si>
    <t>キノコのパラソル</t>
  </si>
  <si>
    <t>버섯 파라솔</t>
  </si>
  <si>
    <t>грибной зонт</t>
  </si>
  <si>
    <t>Ftr_03806</t>
  </si>
  <si>
    <t>mush partition</t>
  </si>
  <si>
    <t>Pilzwandschirm</t>
  </si>
  <si>
    <t>mampara hongo</t>
  </si>
  <si>
    <t>paravent champi</t>
  </si>
  <si>
    <t>divisorio fungo</t>
  </si>
  <si>
    <t>paddenstoelwand</t>
  </si>
  <si>
    <t>蘑菇屏风</t>
  </si>
  <si>
    <t>蘑菇屏風</t>
  </si>
  <si>
    <t>キノコのスクリーン</t>
  </si>
  <si>
    <t>버섯 파티션</t>
  </si>
  <si>
    <t>грибная ширма</t>
  </si>
  <si>
    <t>Ftr_03808</t>
  </si>
  <si>
    <t>mush log</t>
  </si>
  <si>
    <t>Pilzbaumstumpf</t>
  </si>
  <si>
    <t>tronco hongo</t>
  </si>
  <si>
    <t>rondin champi</t>
  </si>
  <si>
    <t>ciocco fungo</t>
  </si>
  <si>
    <t>paddenstoelboomstam</t>
  </si>
  <si>
    <t>蘑菇树干</t>
  </si>
  <si>
    <t>蘑菇樹幹</t>
  </si>
  <si>
    <t>キノコのげんぼく</t>
  </si>
  <si>
    <t>버섯 원목</t>
  </si>
  <si>
    <t>грибной пень</t>
  </si>
  <si>
    <t>Ftr_03810</t>
  </si>
  <si>
    <t>golden dishes</t>
  </si>
  <si>
    <t>Goldgeschirr</t>
  </si>
  <si>
    <t>servicio de mesa dorado</t>
  </si>
  <si>
    <t>vaisselle d'or</t>
  </si>
  <si>
    <t>set da tavola dorato</t>
  </si>
  <si>
    <t>gouden servies</t>
  </si>
  <si>
    <t>黄金餐具</t>
  </si>
  <si>
    <t>黃金餐具</t>
  </si>
  <si>
    <t>おうごんのしょっき</t>
  </si>
  <si>
    <t>황금 식기</t>
  </si>
  <si>
    <t>золотая посуда</t>
  </si>
  <si>
    <t>Ftr_03816</t>
  </si>
  <si>
    <t>streetlamp</t>
  </si>
  <si>
    <t>Straßenlampe</t>
  </si>
  <si>
    <t>farola</t>
  </si>
  <si>
    <t>réverbère</t>
  </si>
  <si>
    <t>lampione</t>
  </si>
  <si>
    <t>straatlantaarn</t>
  </si>
  <si>
    <t>路灯</t>
  </si>
  <si>
    <t>路燈</t>
  </si>
  <si>
    <t>がいとう</t>
  </si>
  <si>
    <t>가로등</t>
  </si>
  <si>
    <t>уличный фонарь</t>
  </si>
  <si>
    <t>Ftr_03817</t>
  </si>
  <si>
    <t>spider web</t>
  </si>
  <si>
    <t>Spinnennetz</t>
  </si>
  <si>
    <t>telaraña</t>
  </si>
  <si>
    <t>toile d'araignée</t>
  </si>
  <si>
    <t>ragnatela</t>
  </si>
  <si>
    <t>spinnenweb</t>
  </si>
  <si>
    <t>蜘蛛网</t>
  </si>
  <si>
    <t>蜘蛛網</t>
  </si>
  <si>
    <t>クモのす</t>
  </si>
  <si>
    <t>거미줄</t>
  </si>
  <si>
    <t>паутина</t>
  </si>
  <si>
    <t>Ftr_03818</t>
  </si>
  <si>
    <t>pennant</t>
  </si>
  <si>
    <t>Wimpel</t>
  </si>
  <si>
    <t>banderín decorativo</t>
  </si>
  <si>
    <t>fanion</t>
  </si>
  <si>
    <t>gagliardetto</t>
  </si>
  <si>
    <t>vaantje</t>
  </si>
  <si>
    <t>三角旗</t>
  </si>
  <si>
    <t>ペナント</t>
  </si>
  <si>
    <t>페넌트</t>
  </si>
  <si>
    <t>знамя</t>
  </si>
  <si>
    <t>Ftr_03819</t>
  </si>
  <si>
    <t>oil-barrel bathtub</t>
  </si>
  <si>
    <t>Ölfassbad</t>
  </si>
  <si>
    <t>bañera barril</t>
  </si>
  <si>
    <t>baignoire baril de pétrole</t>
  </si>
  <si>
    <t>vasca fusto di petrolio</t>
  </si>
  <si>
    <t>badvat</t>
  </si>
  <si>
    <t>泡澡汽油桶</t>
  </si>
  <si>
    <t>ドラムかんぶろ</t>
  </si>
  <si>
    <t>드럼통 욕조</t>
  </si>
  <si>
    <t>бочка для купания</t>
  </si>
  <si>
    <t>Ftr_03820</t>
  </si>
  <si>
    <t>fan</t>
  </si>
  <si>
    <t>Ventilator</t>
  </si>
  <si>
    <t>ventilador</t>
  </si>
  <si>
    <t>ventilateur</t>
  </si>
  <si>
    <t>ventilatore</t>
  </si>
  <si>
    <t>ventilator</t>
  </si>
  <si>
    <t>风扇</t>
  </si>
  <si>
    <t>風扇</t>
  </si>
  <si>
    <t>せんぷうき</t>
  </si>
  <si>
    <t>선풍기</t>
  </si>
  <si>
    <t>вентилятор</t>
  </si>
  <si>
    <t>Ftr_03821</t>
  </si>
  <si>
    <t>air circulator</t>
  </si>
  <si>
    <t>Luftzirkulator</t>
  </si>
  <si>
    <t>termoventilador</t>
  </si>
  <si>
    <t>circulateur d'air</t>
  </si>
  <si>
    <t>circolatore d'aria</t>
  </si>
  <si>
    <t>vloerventilator</t>
  </si>
  <si>
    <t>空气循环扇</t>
  </si>
  <si>
    <t>空氣循環扇</t>
  </si>
  <si>
    <t>サーキュレーター</t>
  </si>
  <si>
    <t>서큘레이터</t>
  </si>
  <si>
    <t>напольный вентилятор</t>
  </si>
  <si>
    <t>Ftr_03822</t>
  </si>
  <si>
    <t>pro tape recorder</t>
  </si>
  <si>
    <t>Profi-Tonbandgerät</t>
  </si>
  <si>
    <t>magnetófono profesional</t>
  </si>
  <si>
    <t>magnétophone à bobines</t>
  </si>
  <si>
    <t>registratore a bobine</t>
  </si>
  <si>
    <t>bandrecorder</t>
  </si>
  <si>
    <t>盘式录音机</t>
  </si>
  <si>
    <t>basic painting</t>
  </si>
  <si>
    <t>盤式錄音機</t>
  </si>
  <si>
    <t>オープンリールデッキ</t>
  </si>
  <si>
    <t>오픈릴 녹음기</t>
  </si>
  <si>
    <t>студийный магнитофон</t>
  </si>
  <si>
    <t>Ftr_03943</t>
  </si>
  <si>
    <t>Einfachgemälde</t>
  </si>
  <si>
    <t>ironwood DIY workbench</t>
  </si>
  <si>
    <t>retrato heroico</t>
  </si>
  <si>
    <t>Eisen-Holz-Werkbank</t>
  </si>
  <si>
    <t>toile classique</t>
  </si>
  <si>
    <t>banco bricolaje universidad</t>
  </si>
  <si>
    <t>mesa de taller universitaria</t>
  </si>
  <si>
    <t>établi en bois de fer</t>
  </si>
  <si>
    <t>quadro semplice</t>
  </si>
  <si>
    <t>établi en bois-de-fer</t>
  </si>
  <si>
    <t>klassieke schilderij</t>
  </si>
  <si>
    <t>banco lavoro di legno ferro</t>
  </si>
  <si>
    <t>勇敢的名画</t>
  </si>
  <si>
    <t>ijzeren-houten werkbank</t>
  </si>
  <si>
    <t>勇敢的名畫</t>
  </si>
  <si>
    <t>铸铁木DIY桌</t>
  </si>
  <si>
    <t>鑄鐵木DIY桌</t>
  </si>
  <si>
    <t>いさましいめいが</t>
  </si>
  <si>
    <t>アイアンウッドDIYテーブル</t>
  </si>
  <si>
    <t>용감한 명화</t>
  </si>
  <si>
    <t>아이언우드 DIY 테이블</t>
  </si>
  <si>
    <t>верстак из ДСП и стали</t>
  </si>
  <si>
    <t>обычная картина</t>
  </si>
  <si>
    <t>Ftr_03946</t>
  </si>
  <si>
    <t>outdoor table</t>
  </si>
  <si>
    <t>Picture_00018</t>
  </si>
  <si>
    <t>Campingtisch</t>
  </si>
  <si>
    <t>mesa plegable de pícnic</t>
  </si>
  <si>
    <t>famous painting</t>
  </si>
  <si>
    <t>table d'extérieur</t>
  </si>
  <si>
    <t>Berühmtgemälde</t>
  </si>
  <si>
    <t>tavolo pieghevole da picnic</t>
  </si>
  <si>
    <t>retrato italiano</t>
  </si>
  <si>
    <t>kampeertafel</t>
  </si>
  <si>
    <t>户外桌</t>
  </si>
  <si>
    <t>toile célèbre</t>
  </si>
  <si>
    <t>戶外桌</t>
  </si>
  <si>
    <t>アウトドアテーブル</t>
  </si>
  <si>
    <t>아웃도어 테이블</t>
  </si>
  <si>
    <t>quadro famoso</t>
  </si>
  <si>
    <t>стол для кемпинга</t>
  </si>
  <si>
    <t>beroemde schilderij</t>
  </si>
  <si>
    <t>有名的名画</t>
  </si>
  <si>
    <t>Ftr_03947</t>
  </si>
  <si>
    <t>有名的名畫</t>
  </si>
  <si>
    <t>ゆうめいなめいが</t>
  </si>
  <si>
    <t>outdoor bench</t>
  </si>
  <si>
    <t>유명한 명화</t>
  </si>
  <si>
    <t>Campingbank</t>
  </si>
  <si>
    <t>знаменитая картина</t>
  </si>
  <si>
    <t>banco plegable de pícnic</t>
  </si>
  <si>
    <t>Picture_00020</t>
  </si>
  <si>
    <t>banquette d'extérieur</t>
  </si>
  <si>
    <t>perfect painting</t>
  </si>
  <si>
    <t>panca pieghevole da picnic</t>
  </si>
  <si>
    <t>kampeerbank</t>
  </si>
  <si>
    <t>Perfektgemälde</t>
  </si>
  <si>
    <t>户外长凳</t>
  </si>
  <si>
    <t>戶外長椅</t>
  </si>
  <si>
    <t>bodegón</t>
  </si>
  <si>
    <t>アウトドアベンチ</t>
  </si>
  <si>
    <t>cuadro perfecto</t>
  </si>
  <si>
    <t>아웃도어 벤치</t>
  </si>
  <si>
    <t>toile parfaite</t>
  </si>
  <si>
    <t>скамья для кемпинга</t>
  </si>
  <si>
    <t>Ftr_03948</t>
  </si>
  <si>
    <t>quadro perfetto</t>
  </si>
  <si>
    <t>kleurrijke schilderij</t>
  </si>
  <si>
    <t>accessories stand</t>
  </si>
  <si>
    <t>厉害的名画</t>
  </si>
  <si>
    <t>Schmuckstand</t>
  </si>
  <si>
    <t>厲害的名畫</t>
  </si>
  <si>
    <t>expositor de complementos</t>
  </si>
  <si>
    <t>すばらしいめいが</t>
  </si>
  <si>
    <t>expositor de accesorios</t>
  </si>
  <si>
    <t>훌륭한 명화</t>
  </si>
  <si>
    <t>présentoir à bijoux</t>
  </si>
  <si>
    <t>совершенная картина</t>
  </si>
  <si>
    <t>porta accessori</t>
  </si>
  <si>
    <t>Picture_00024</t>
  </si>
  <si>
    <t>sieradenrekje</t>
  </si>
  <si>
    <t>饰品架</t>
  </si>
  <si>
    <t>serene painting</t>
  </si>
  <si>
    <t>飾品架</t>
  </si>
  <si>
    <t>アクセサリースタンド</t>
  </si>
  <si>
    <t>액세서리 스탠드</t>
  </si>
  <si>
    <t>Edelgemälde</t>
  </si>
  <si>
    <t>стоечка для украшений</t>
  </si>
  <si>
    <t>retrato regio</t>
  </si>
  <si>
    <t>Ftr_03949</t>
  </si>
  <si>
    <t>toile royale</t>
  </si>
  <si>
    <t>anthurium plant</t>
  </si>
  <si>
    <t>quadro simbolico</t>
  </si>
  <si>
    <t>Flamingoblume</t>
  </si>
  <si>
    <t>serene schilderij</t>
  </si>
  <si>
    <t>flor del flamenco</t>
  </si>
  <si>
    <t>婀娜的名画</t>
  </si>
  <si>
    <t>planta de calas rojas</t>
  </si>
  <si>
    <t>婀娜的名畫</t>
  </si>
  <si>
    <t>anthurium</t>
  </si>
  <si>
    <t>たおやかなめいが</t>
  </si>
  <si>
    <t>pianta di anturio</t>
  </si>
  <si>
    <t>아늑한 명화</t>
  </si>
  <si>
    <t>aronskelk</t>
  </si>
  <si>
    <t>безмятежная картина</t>
  </si>
  <si>
    <t>火鹤花</t>
  </si>
  <si>
    <t>火鶴花</t>
  </si>
  <si>
    <t>Picture_00028</t>
  </si>
  <si>
    <t>アンスリウム</t>
  </si>
  <si>
    <t>안수리움</t>
  </si>
  <si>
    <t>wistful painting</t>
  </si>
  <si>
    <t>антурия</t>
  </si>
  <si>
    <t>Ftr_03950</t>
  </si>
  <si>
    <t>Perlengemälde</t>
  </si>
  <si>
    <t>retrato perla</t>
  </si>
  <si>
    <t>antique chair</t>
  </si>
  <si>
    <t>Antikstuhl</t>
  </si>
  <si>
    <t>toile nacrée</t>
  </si>
  <si>
    <t>silla antigua</t>
  </si>
  <si>
    <t>quadro realista</t>
  </si>
  <si>
    <t>chaise ancienne</t>
  </si>
  <si>
    <t>melancholische schilderij</t>
  </si>
  <si>
    <t>vecchia sedia</t>
  </si>
  <si>
    <t>漂亮的名画</t>
  </si>
  <si>
    <t>antieke stoel</t>
  </si>
  <si>
    <t>漂亮的名畫</t>
  </si>
  <si>
    <t>古董椅子</t>
  </si>
  <si>
    <t>すてきなめいが</t>
  </si>
  <si>
    <t>근사한 명화</t>
  </si>
  <si>
    <t>アンティークなイス</t>
  </si>
  <si>
    <t>앤티크 의자</t>
  </si>
  <si>
    <t>мечтательная картина</t>
  </si>
  <si>
    <t>антикварный стул</t>
  </si>
  <si>
    <t>Picture_00032</t>
  </si>
  <si>
    <t>Ftr_03951</t>
  </si>
  <si>
    <t>moving painting</t>
  </si>
  <si>
    <t>antique console table</t>
  </si>
  <si>
    <t>Antikschreibtisch</t>
  </si>
  <si>
    <t>consola antigua</t>
  </si>
  <si>
    <t>console ancienne</t>
  </si>
  <si>
    <t>vecchia consolle</t>
  </si>
  <si>
    <t>antieke wandtafel</t>
  </si>
  <si>
    <t>Schöngemälde</t>
  </si>
  <si>
    <t>古董玄关桌</t>
  </si>
  <si>
    <t>古董玄關桌</t>
  </si>
  <si>
    <t>アンティークなコンソール</t>
  </si>
  <si>
    <t>앤티크 콘솔 테이블</t>
  </si>
  <si>
    <t>антикварный столик</t>
  </si>
  <si>
    <t>Ftr_03952</t>
  </si>
  <si>
    <t>antique table</t>
  </si>
  <si>
    <t>Antiktisch</t>
  </si>
  <si>
    <t>mesa de comedor antigua</t>
  </si>
  <si>
    <t>table ancienne</t>
  </si>
  <si>
    <t>Ftr_00971_1</t>
  </si>
  <si>
    <t>cuadro alegórico</t>
  </si>
  <si>
    <t>toile émouvante</t>
  </si>
  <si>
    <t>quadro colorato</t>
  </si>
  <si>
    <t>symbolische schilderij</t>
  </si>
  <si>
    <t>动人的名画</t>
  </si>
  <si>
    <t>動人的名畫</t>
  </si>
  <si>
    <t>きれいなめいが</t>
  </si>
  <si>
    <t>예쁜 명화</t>
  </si>
  <si>
    <t>трогательная картина</t>
  </si>
  <si>
    <t>Picture_00034</t>
  </si>
  <si>
    <t>Ftr_00971_2</t>
  </si>
  <si>
    <t>warm painting</t>
  </si>
  <si>
    <t>Warmgemälde</t>
  </si>
  <si>
    <t>cuadro clásico</t>
  </si>
  <si>
    <t>toile radieuse</t>
  </si>
  <si>
    <t>quadro classico</t>
  </si>
  <si>
    <t>verleidelijke schilderij</t>
  </si>
  <si>
    <t>舒适的名画</t>
  </si>
  <si>
    <t>舒適的名畫</t>
  </si>
  <si>
    <t>いいかんじのめいが</t>
  </si>
  <si>
    <t>느낌이 좋은 명화</t>
  </si>
  <si>
    <t>романтичная картина</t>
  </si>
  <si>
    <t>Picture_00038</t>
  </si>
  <si>
    <t>Ftr_00971_3</t>
  </si>
  <si>
    <t>dynamic painting</t>
  </si>
  <si>
    <t>Wellengemälde</t>
  </si>
  <si>
    <t>cuadro ola</t>
  </si>
  <si>
    <t>toile déferlante</t>
  </si>
  <si>
    <t>quadro marino</t>
  </si>
  <si>
    <t>woelige schilderij</t>
  </si>
  <si>
    <t>磅礴的名画</t>
  </si>
  <si>
    <t>磅礡的名畫</t>
  </si>
  <si>
    <t>いきなめいが</t>
  </si>
  <si>
    <t>멋들어진 명화</t>
  </si>
  <si>
    <t>волнительная картина</t>
  </si>
  <si>
    <t>Ftr_00987_0</t>
  </si>
  <si>
    <t>Picture_00042</t>
  </si>
  <si>
    <t>jolly painting</t>
  </si>
  <si>
    <t>Gemüsegemälde</t>
  </si>
  <si>
    <t>cuadro orgánico</t>
  </si>
  <si>
    <t>toile potagère</t>
  </si>
  <si>
    <t>quadro organico</t>
  </si>
  <si>
    <t>fleurige schilderij</t>
  </si>
  <si>
    <t>有趣的名画</t>
  </si>
  <si>
    <t>有趣的名畫</t>
  </si>
  <si>
    <t>おもしろいめいが</t>
  </si>
  <si>
    <t>재미있는 명화</t>
  </si>
  <si>
    <t>Ftr_00987_1</t>
  </si>
  <si>
    <t>веселая картина</t>
  </si>
  <si>
    <t>Picture_00044</t>
  </si>
  <si>
    <t>Light brown</t>
  </si>
  <si>
    <t>Hellbraun</t>
  </si>
  <si>
    <t>Marrón claro</t>
  </si>
  <si>
    <t>common painting</t>
  </si>
  <si>
    <t>Marron clair</t>
  </si>
  <si>
    <t>Bekanntgemälde</t>
  </si>
  <si>
    <t>Brun pâle</t>
  </si>
  <si>
    <t>cuadro segadoras</t>
  </si>
  <si>
    <t>Marrone chiaro</t>
  </si>
  <si>
    <t>Lichtbruin</t>
  </si>
  <si>
    <t>浅棕色</t>
  </si>
  <si>
    <t>toile commune</t>
  </si>
  <si>
    <t>淺棕色</t>
  </si>
  <si>
    <t>ライトブラウン</t>
  </si>
  <si>
    <t>quadro povero</t>
  </si>
  <si>
    <t>라이트 브라운</t>
  </si>
  <si>
    <t>landelijke schilderij</t>
  </si>
  <si>
    <t>Светло-коричневый</t>
  </si>
  <si>
    <t>常见的名画</t>
  </si>
  <si>
    <t>常見的名畫</t>
  </si>
  <si>
    <t>Ftr_00987_2</t>
  </si>
  <si>
    <t>よくみるめいが</t>
  </si>
  <si>
    <t>평범한 명화</t>
  </si>
  <si>
    <t>сельская картина</t>
  </si>
  <si>
    <t>Picture_00046</t>
  </si>
  <si>
    <t>proper painting</t>
  </si>
  <si>
    <t>Strenggemälde</t>
  </si>
  <si>
    <t>cuadro dama</t>
  </si>
  <si>
    <t>toile austère</t>
  </si>
  <si>
    <t>quadro austero</t>
  </si>
  <si>
    <t>Ftr_00987_3</t>
  </si>
  <si>
    <t>formele schilderij</t>
  </si>
  <si>
    <t>热闹的名画</t>
  </si>
  <si>
    <t>熱鬧的名畫</t>
  </si>
  <si>
    <t>にぎやかなめいが</t>
  </si>
  <si>
    <t>활기 넘치는 명화</t>
  </si>
  <si>
    <t>строгая картина</t>
  </si>
  <si>
    <t>Picture_00048</t>
  </si>
  <si>
    <t>nice painting</t>
  </si>
  <si>
    <t>Hübschgemälde</t>
  </si>
  <si>
    <t>retrato músico</t>
  </si>
  <si>
    <t>toile magnifique</t>
  </si>
  <si>
    <t>Ftr_00987_4</t>
  </si>
  <si>
    <t>quadro antico</t>
  </si>
  <si>
    <t>muzikale schilderij</t>
  </si>
  <si>
    <t>很好的名画</t>
  </si>
  <si>
    <t>很好的名畫</t>
  </si>
  <si>
    <t>いいめいが</t>
  </si>
  <si>
    <t>좋은 명화</t>
  </si>
  <si>
    <t>приятная картина</t>
  </si>
  <si>
    <t>Picture_00050</t>
  </si>
  <si>
    <t>flowery painting</t>
  </si>
  <si>
    <t>Blumengemälde</t>
  </si>
  <si>
    <t>cuadro flores</t>
  </si>
  <si>
    <t>toile florale</t>
  </si>
  <si>
    <t>quadro fiorito</t>
  </si>
  <si>
    <t>Ftr_00997_0</t>
  </si>
  <si>
    <t>zonnige schilderij</t>
  </si>
  <si>
    <t>珍贵的名画</t>
  </si>
  <si>
    <t>珍貴的名畫</t>
  </si>
  <si>
    <t>たぐいまれなるめいが</t>
  </si>
  <si>
    <t>진귀한 명화</t>
  </si>
  <si>
    <t>цветочная картина</t>
  </si>
  <si>
    <t>Picture_00052</t>
  </si>
  <si>
    <t>Rozen</t>
  </si>
  <si>
    <t>moody painting</t>
  </si>
  <si>
    <t>Kraftgemälde</t>
  </si>
  <si>
    <t>retrato joven</t>
  </si>
  <si>
    <t>Роза</t>
  </si>
  <si>
    <t>toile puissante</t>
  </si>
  <si>
    <t>Ftr_00997_1</t>
  </si>
  <si>
    <t>quadro possente</t>
  </si>
  <si>
    <t>noeste schilderij</t>
  </si>
  <si>
    <t>Sandalwood</t>
  </si>
  <si>
    <t>强健的名画</t>
  </si>
  <si>
    <t>強健的名畫</t>
  </si>
  <si>
    <t>Sandelholz</t>
  </si>
  <si>
    <t>Sándalo</t>
  </si>
  <si>
    <t>ちからづよいめいが</t>
  </si>
  <si>
    <t>힘찬 명화</t>
  </si>
  <si>
    <t>Bois de santal</t>
  </si>
  <si>
    <t>энергичная картина</t>
  </si>
  <si>
    <t>Sandalo</t>
  </si>
  <si>
    <t>Sandelhout</t>
  </si>
  <si>
    <t>Picture_00056</t>
  </si>
  <si>
    <t>白檀</t>
  </si>
  <si>
    <t>amazing painting</t>
  </si>
  <si>
    <t>びゃくだん白檀</t>
  </si>
  <si>
    <t>백단향</t>
  </si>
  <si>
    <t>Enormgemälde</t>
  </si>
  <si>
    <t>Сандаловое дерево</t>
  </si>
  <si>
    <t>cuadro holandés</t>
  </si>
  <si>
    <t>Ftr_00997_2</t>
  </si>
  <si>
    <t>toile incroyable</t>
  </si>
  <si>
    <t>Deep sea</t>
  </si>
  <si>
    <t>quadro stupendo</t>
  </si>
  <si>
    <t>Ozean</t>
  </si>
  <si>
    <t>sublieme schilderij</t>
  </si>
  <si>
    <t>Fondo oceánico</t>
  </si>
  <si>
    <t>惊人的名画</t>
  </si>
  <si>
    <t>驚人的名畫</t>
  </si>
  <si>
    <t>Océan</t>
  </si>
  <si>
    <t>すごいめいが</t>
  </si>
  <si>
    <t>Mare profondo</t>
  </si>
  <si>
    <t>대단한 명화</t>
  </si>
  <si>
    <t>Oceaan</t>
  </si>
  <si>
    <t>потрясающая картина</t>
  </si>
  <si>
    <t>深海</t>
  </si>
  <si>
    <t>Picture_00066</t>
  </si>
  <si>
    <t>しんかい深海</t>
  </si>
  <si>
    <t>심해</t>
  </si>
  <si>
    <t>Океан</t>
  </si>
  <si>
    <t>scary painting</t>
  </si>
  <si>
    <t>Ftr_00997_3</t>
  </si>
  <si>
    <t>Furchtgemälde</t>
  </si>
  <si>
    <t>cuadro japonés</t>
  </si>
  <si>
    <t>Forest</t>
  </si>
  <si>
    <t>toile effrayante</t>
  </si>
  <si>
    <t>Wald</t>
  </si>
  <si>
    <t>Bosque</t>
  </si>
  <si>
    <t>quadro spaventoso</t>
  </si>
  <si>
    <t>Sapin</t>
  </si>
  <si>
    <t>griezelige schilderij</t>
  </si>
  <si>
    <t>俊俏的名画</t>
  </si>
  <si>
    <t>Foresta</t>
  </si>
  <si>
    <t>Bos</t>
  </si>
  <si>
    <t>俊俏的名畫</t>
  </si>
  <si>
    <t>森林</t>
  </si>
  <si>
    <t>いなせなめいが</t>
  </si>
  <si>
    <t>씩씩한 명화</t>
  </si>
  <si>
    <t>しんりん森林</t>
  </si>
  <si>
    <t>страшная картина</t>
  </si>
  <si>
    <t>삼림</t>
  </si>
  <si>
    <t>Лес</t>
  </si>
  <si>
    <t>Picture_00068</t>
  </si>
  <si>
    <t>Ftr_00997_4</t>
  </si>
  <si>
    <t>worthy painting</t>
  </si>
  <si>
    <t>Flor de cerezo</t>
  </si>
  <si>
    <t>Wahrgemälde</t>
  </si>
  <si>
    <t>Fleur de cerisier</t>
  </si>
  <si>
    <t>cuadro romántico</t>
  </si>
  <si>
    <t>toile précieuse</t>
  </si>
  <si>
    <t>quadro prezioso</t>
  </si>
  <si>
    <t>zegevierende schilderij</t>
  </si>
  <si>
    <t>名贵的名画</t>
  </si>
  <si>
    <t>名貴的名畫</t>
  </si>
  <si>
    <t>かちのあるめいが</t>
  </si>
  <si>
    <t>가치 있는 명화</t>
  </si>
  <si>
    <t>Ftr_00997_5</t>
  </si>
  <si>
    <t>достойная картина</t>
  </si>
  <si>
    <t>Picture_00072</t>
  </si>
  <si>
    <t>Tea</t>
  </si>
  <si>
    <t>solemn painting</t>
  </si>
  <si>
    <t>Tee</t>
  </si>
  <si>
    <t>Té</t>
  </si>
  <si>
    <t>Feierlichgemälde</t>
  </si>
  <si>
    <t>Thé</t>
  </si>
  <si>
    <t>cuadro español</t>
  </si>
  <si>
    <t>Tè</t>
  </si>
  <si>
    <t>Thee</t>
  </si>
  <si>
    <t>toile solennelle</t>
  </si>
  <si>
    <t>茶</t>
  </si>
  <si>
    <t>quadro solenne</t>
  </si>
  <si>
    <t>ちゃ茶</t>
  </si>
  <si>
    <t>plechtige schilderij</t>
  </si>
  <si>
    <t>차</t>
  </si>
  <si>
    <t>Чай</t>
  </si>
  <si>
    <t>肃穆的名画</t>
  </si>
  <si>
    <t>肅穆的名畫</t>
  </si>
  <si>
    <t>Ftr_00998_0</t>
  </si>
  <si>
    <t>おごそかなめいが</t>
  </si>
  <si>
    <t>엄숙한 명화</t>
  </si>
  <si>
    <t>торжественная картина</t>
  </si>
  <si>
    <t>Picture_00078</t>
  </si>
  <si>
    <t>calm painting</t>
  </si>
  <si>
    <t>Ruhegemälde</t>
  </si>
  <si>
    <t>paisaje francés</t>
  </si>
  <si>
    <t>toile apaisante</t>
  </si>
  <si>
    <t>quadro riposante</t>
  </si>
  <si>
    <t>Ftr_00998_1</t>
  </si>
  <si>
    <t>vredige schilderij</t>
  </si>
  <si>
    <t>和煦的名画</t>
  </si>
  <si>
    <t>和煦的名畫</t>
  </si>
  <si>
    <t>おだやかなめいが</t>
  </si>
  <si>
    <t>평온한 명화</t>
  </si>
  <si>
    <t>спокойная картина</t>
  </si>
  <si>
    <t>Picture_12618</t>
  </si>
  <si>
    <t>twinkling painting</t>
  </si>
  <si>
    <t>Funkelgemälde</t>
  </si>
  <si>
    <t>paisaje estrellado</t>
  </si>
  <si>
    <t>Ftr_00998_2</t>
  </si>
  <si>
    <t>toile scintillante</t>
  </si>
  <si>
    <t>quadro sfavillante</t>
  </si>
  <si>
    <t>nachtelijke schilderij</t>
  </si>
  <si>
    <t>闪烁的名画</t>
  </si>
  <si>
    <t>閃爍的名畫</t>
  </si>
  <si>
    <t>またたくめいが</t>
  </si>
  <si>
    <t>반짝이는 명화</t>
  </si>
  <si>
    <t>звездная картина</t>
  </si>
  <si>
    <t>Picture_12619</t>
  </si>
  <si>
    <t>Ftr_00998_3</t>
  </si>
  <si>
    <t>academic painting</t>
  </si>
  <si>
    <t>Wissenschaftsgemälde</t>
  </si>
  <si>
    <t>cuadro anatómico</t>
  </si>
  <si>
    <t>toile académique</t>
  </si>
  <si>
    <t>quadro accademico</t>
  </si>
  <si>
    <t>academische schilderij</t>
  </si>
  <si>
    <t>学术性的名画</t>
  </si>
  <si>
    <t>學術性的名畫</t>
  </si>
  <si>
    <t>アカデミックなめいが</t>
  </si>
  <si>
    <t>아카데믹한 명화</t>
  </si>
  <si>
    <t>Ftr_00998_4</t>
  </si>
  <si>
    <t>академическая картина</t>
  </si>
  <si>
    <t>Picture_12621</t>
  </si>
  <si>
    <t>sinking painting</t>
  </si>
  <si>
    <t>Versinkgemälde</t>
  </si>
  <si>
    <t>cuadro literario</t>
  </si>
  <si>
    <t>toile tragique</t>
  </si>
  <si>
    <t>quadro acquatico</t>
  </si>
  <si>
    <t>tragische schilderij</t>
  </si>
  <si>
    <t>沉默的名画</t>
  </si>
  <si>
    <t>Ftr_00998_5</t>
  </si>
  <si>
    <t>沉沒的名畫</t>
  </si>
  <si>
    <t>しずみゆくめいが</t>
  </si>
  <si>
    <t>가라앉는 명화</t>
  </si>
  <si>
    <t>речная картина</t>
  </si>
  <si>
    <t>Picture_12622</t>
  </si>
  <si>
    <t>detailed painting</t>
  </si>
  <si>
    <t>Detailgemälde</t>
  </si>
  <si>
    <t>cuadro detallado</t>
  </si>
  <si>
    <t>toile détaillée</t>
  </si>
  <si>
    <t>Ftr_00998_6</t>
  </si>
  <si>
    <t>quadro dettagliato</t>
  </si>
  <si>
    <t>gedetailleerde schilderij</t>
  </si>
  <si>
    <t>细致的名画</t>
  </si>
  <si>
    <t>細緻的名畫</t>
  </si>
  <si>
    <t>ちみつなめいが</t>
  </si>
  <si>
    <t>섬세한 명화</t>
  </si>
  <si>
    <t>детальная картина</t>
  </si>
  <si>
    <t>Picture_12624</t>
  </si>
  <si>
    <t>glowing painting</t>
  </si>
  <si>
    <t>Lichtgemälde</t>
  </si>
  <si>
    <t>cuadro vespertino</t>
  </si>
  <si>
    <t>Ftr_01029_0</t>
  </si>
  <si>
    <t>toile crépusculaire</t>
  </si>
  <si>
    <t>quadro abbagliante</t>
  </si>
  <si>
    <t>weemoedige schilderij</t>
  </si>
  <si>
    <t>光线的名画</t>
  </si>
  <si>
    <t>光線的名畫</t>
  </si>
  <si>
    <t>ひかりのめいが</t>
  </si>
  <si>
    <t>빛의 명화</t>
  </si>
  <si>
    <t>сияющая картина</t>
  </si>
  <si>
    <t>Picture_12625</t>
  </si>
  <si>
    <t>mysterious painting</t>
  </si>
  <si>
    <t>Ftr_01029_1</t>
  </si>
  <si>
    <t>Rätselgemälde</t>
  </si>
  <si>
    <t>cuadro tenebroso</t>
  </si>
  <si>
    <t>Ftr_01029_2</t>
  </si>
  <si>
    <t>toile ténébreuse</t>
  </si>
  <si>
    <t>quadro misterioso</t>
  </si>
  <si>
    <t>mysterieuze schilderij</t>
  </si>
  <si>
    <t>神秘的名画</t>
  </si>
  <si>
    <t>神秘的名畫</t>
  </si>
  <si>
    <t>Ftr_01032_0</t>
  </si>
  <si>
    <t>なぞめいためいが</t>
  </si>
  <si>
    <t>미스터리한 명화</t>
  </si>
  <si>
    <t>загадочная картина</t>
  </si>
  <si>
    <t>PictureFake_00005</t>
  </si>
  <si>
    <t>PictureFake_00009</t>
  </si>
  <si>
    <t>vecchio tavolo</t>
  </si>
  <si>
    <t>antieke tafel</t>
  </si>
  <si>
    <t>古董桌</t>
  </si>
  <si>
    <t>アンティークなテーブル</t>
  </si>
  <si>
    <t>앤티크 테이블</t>
  </si>
  <si>
    <t>PictureFake_00013</t>
  </si>
  <si>
    <t>антикварный стол</t>
  </si>
  <si>
    <t>Ftr_03953</t>
  </si>
  <si>
    <t>antique phone</t>
  </si>
  <si>
    <t>Antiktelefon</t>
  </si>
  <si>
    <t>teléfono de pared antiguo</t>
  </si>
  <si>
    <t>téléphone ancien</t>
  </si>
  <si>
    <t>vecchio telefono</t>
  </si>
  <si>
    <t>antieke telefoon</t>
  </si>
  <si>
    <t>古董电话</t>
  </si>
  <si>
    <t>古董電話</t>
  </si>
  <si>
    <t>アンティークなでんわ</t>
  </si>
  <si>
    <t>앤티크 전화기</t>
  </si>
  <si>
    <t>антикварный телефон</t>
  </si>
  <si>
    <t>PictureFake_00017</t>
  </si>
  <si>
    <t>Ftr_03954</t>
  </si>
  <si>
    <t>antique clock</t>
  </si>
  <si>
    <t>Antikstanduhr</t>
  </si>
  <si>
    <t>reloj antiguo</t>
  </si>
  <si>
    <t>horloge ancienne</t>
  </si>
  <si>
    <t>vecchio orologio</t>
  </si>
  <si>
    <t>antieke klok</t>
  </si>
  <si>
    <t>古董时钟</t>
  </si>
  <si>
    <t>古董時鐘</t>
  </si>
  <si>
    <t>アンティークなとけい</t>
  </si>
  <si>
    <t>앤티크 시계</t>
  </si>
  <si>
    <t>антикварные часы</t>
  </si>
  <si>
    <t>Ftr_03955</t>
  </si>
  <si>
    <t>antique vanity</t>
  </si>
  <si>
    <t>PictureFake_00023</t>
  </si>
  <si>
    <t>Antikfrisiertisch</t>
  </si>
  <si>
    <t>tocador antiguo</t>
  </si>
  <si>
    <t>coiffeuse ancienne</t>
  </si>
  <si>
    <t>vecchia toletta</t>
  </si>
  <si>
    <t>antieke make-uptafel</t>
  </si>
  <si>
    <t>古董梳妆台</t>
  </si>
  <si>
    <t>古董梳妝台</t>
  </si>
  <si>
    <t>アンティークなドレッサー</t>
  </si>
  <si>
    <t>앤티크 화장대</t>
  </si>
  <si>
    <t>антикварное трюмо</t>
  </si>
  <si>
    <t>Ftr_03956</t>
  </si>
  <si>
    <t>antique bureau</t>
  </si>
  <si>
    <t>Antiksekretär</t>
  </si>
  <si>
    <t>buró antiguo</t>
  </si>
  <si>
    <t>armario antiguo</t>
  </si>
  <si>
    <t>bureau ancien</t>
  </si>
  <si>
    <t>PictureFake_00027</t>
  </si>
  <si>
    <t>vecchia ribalta</t>
  </si>
  <si>
    <t>antieke bureau</t>
  </si>
  <si>
    <t>古董写字桌</t>
  </si>
  <si>
    <t>古董寫字桌</t>
  </si>
  <si>
    <t>アンティークなビューロ</t>
  </si>
  <si>
    <t>앤티크 뷰로</t>
  </si>
  <si>
    <t>антикварный секретер</t>
  </si>
  <si>
    <t>Ftr_03957</t>
  </si>
  <si>
    <t>antique bed</t>
  </si>
  <si>
    <t>Antikbett</t>
  </si>
  <si>
    <t>cama antigua</t>
  </si>
  <si>
    <t>lit ancien</t>
  </si>
  <si>
    <t>PictureFake_00031</t>
  </si>
  <si>
    <t>vecchio letto</t>
  </si>
  <si>
    <t>antieke bed</t>
  </si>
  <si>
    <t>古董床铺</t>
  </si>
  <si>
    <t>古董床鋪</t>
  </si>
  <si>
    <t>アンティークなベッド</t>
  </si>
  <si>
    <t>앤티크 침대</t>
  </si>
  <si>
    <t>антикварная кровать</t>
  </si>
  <si>
    <t>Ftr_03958</t>
  </si>
  <si>
    <t>antique mini table</t>
  </si>
  <si>
    <t>Antiktischchen</t>
  </si>
  <si>
    <t>mesa auxiliar antigua</t>
  </si>
  <si>
    <t>guéridon ancien</t>
  </si>
  <si>
    <t>vecchio tavolino</t>
  </si>
  <si>
    <t>antieke tafeltje</t>
  </si>
  <si>
    <t>古董小桌</t>
  </si>
  <si>
    <t>PictureFake_00041</t>
  </si>
  <si>
    <t>アンティークなミニテーブル</t>
  </si>
  <si>
    <t>앤티크 미니 테이블</t>
  </si>
  <si>
    <t>антикварный мини-стол</t>
  </si>
  <si>
    <t>Ftr_03959</t>
  </si>
  <si>
    <t>antique wardrobe</t>
  </si>
  <si>
    <t>Antikschrank</t>
  </si>
  <si>
    <t>ropero antiguo</t>
  </si>
  <si>
    <t>armoire ancienne</t>
  </si>
  <si>
    <t>vecchio armadio</t>
  </si>
  <si>
    <t>antieke kledingkast</t>
  </si>
  <si>
    <t>PictureFake_00055</t>
  </si>
  <si>
    <t>古董衣橱</t>
  </si>
  <si>
    <t>古董衣櫥</t>
  </si>
  <si>
    <t>アンティークなワードローブ</t>
  </si>
  <si>
    <t>앤티크 옷장</t>
  </si>
  <si>
    <t>антикварный шкаф</t>
  </si>
  <si>
    <t>Ftr_03960</t>
  </si>
  <si>
    <t>handy water cooler</t>
  </si>
  <si>
    <t>Wasserkühler</t>
  </si>
  <si>
    <t>dispensador de agua fría</t>
  </si>
  <si>
    <t>distributeur d'eau fraîche</t>
  </si>
  <si>
    <t>mini distributore d'acqua</t>
  </si>
  <si>
    <t>draagbare waterkoeler</t>
  </si>
  <si>
    <t>饮料桶</t>
  </si>
  <si>
    <t>飲料桶</t>
  </si>
  <si>
    <t>ウォータージャグ</t>
  </si>
  <si>
    <t>워터 저그</t>
  </si>
  <si>
    <t>портативный кулер</t>
  </si>
  <si>
    <t>Ftr_03961</t>
  </si>
  <si>
    <t>fortune-telling set</t>
  </si>
  <si>
    <t>PictureFake_00065</t>
  </si>
  <si>
    <t>Wahrsage-Set</t>
  </si>
  <si>
    <t>kit de adivinación</t>
  </si>
  <si>
    <t>set de divination</t>
  </si>
  <si>
    <t>ensemble de divination</t>
  </si>
  <si>
    <t>set per chiaroveggente</t>
  </si>
  <si>
    <t>waarzeggersset</t>
  </si>
  <si>
    <t>占卜组合</t>
  </si>
  <si>
    <t>占卜組合</t>
  </si>
  <si>
    <t>うらないセット</t>
  </si>
  <si>
    <t>운세 세트</t>
  </si>
  <si>
    <t>набор гадалки</t>
  </si>
  <si>
    <t>Ftr_03962</t>
  </si>
  <si>
    <t>inflatable sofa</t>
  </si>
  <si>
    <t>Aufblas-Sofa</t>
  </si>
  <si>
    <t>PictureFake_00071</t>
  </si>
  <si>
    <t>sofá hinchable</t>
  </si>
  <si>
    <t>sofá inflable</t>
  </si>
  <si>
    <t>hamac gonflable</t>
  </si>
  <si>
    <t>sofà gonfiabile</t>
  </si>
  <si>
    <t>opblaasbare bed</t>
  </si>
  <si>
    <t>充气沙发</t>
  </si>
  <si>
    <t>充氣沙發</t>
  </si>
  <si>
    <t>エアーソファ</t>
  </si>
  <si>
    <t>에어 소파</t>
  </si>
  <si>
    <t>надувной диван</t>
  </si>
  <si>
    <t>Ftr_03963</t>
  </si>
  <si>
    <t>film projector</t>
  </si>
  <si>
    <t>Filmprojektor</t>
  </si>
  <si>
    <t>proyector de celuloide</t>
  </si>
  <si>
    <t>PictureFake_12620</t>
  </si>
  <si>
    <t>proyector de cinta</t>
  </si>
  <si>
    <t>projecteur de cinéma</t>
  </si>
  <si>
    <t>proiettore</t>
  </si>
  <si>
    <t>filmprojector</t>
  </si>
  <si>
    <t>电影投影机</t>
  </si>
  <si>
    <t>電影投影機</t>
  </si>
  <si>
    <t>えいしゃき</t>
  </si>
  <si>
    <t>영사기</t>
  </si>
  <si>
    <t>кинопроектор</t>
  </si>
  <si>
    <t>Ftr_03965</t>
  </si>
  <si>
    <t>painting set</t>
  </si>
  <si>
    <t>Malset</t>
  </si>
  <si>
    <t>kit de pintura</t>
  </si>
  <si>
    <t>PictureFake_12623</t>
  </si>
  <si>
    <t>set de peinture</t>
  </si>
  <si>
    <t>ensemble de peinture</t>
  </si>
  <si>
    <t>set da pittura</t>
  </si>
  <si>
    <t>verfset</t>
  </si>
  <si>
    <t>水彩用具组合</t>
  </si>
  <si>
    <t>水彩用具組合</t>
  </si>
  <si>
    <t>おえかきセット</t>
  </si>
  <si>
    <t>그림 그리기 세트</t>
  </si>
  <si>
    <t>набор художника</t>
  </si>
  <si>
    <t>PictureFake_12629</t>
  </si>
  <si>
    <t>Ftr_03966</t>
  </si>
  <si>
    <t>big festive tree</t>
  </si>
  <si>
    <t>Tannenbaum</t>
  </si>
  <si>
    <t>árbol festivo</t>
  </si>
  <si>
    <t>grand sapin décoré</t>
  </si>
  <si>
    <t>albero festivo</t>
  </si>
  <si>
    <t>grote feestboom</t>
  </si>
  <si>
    <t>大型圣诞树</t>
  </si>
  <si>
    <t>大型聖誕樹</t>
  </si>
  <si>
    <t>おおきなクリスマスツリー</t>
  </si>
  <si>
    <t>큰 크리스마스트리</t>
  </si>
  <si>
    <t>праздничная ель</t>
  </si>
  <si>
    <t>Sculpture_00076</t>
  </si>
  <si>
    <t>Ftr_03967</t>
  </si>
  <si>
    <t>broom and dustpan</t>
  </si>
  <si>
    <t>wild painting right half</t>
  </si>
  <si>
    <t>Ungestümgemälde (rechts)</t>
  </si>
  <si>
    <t>Kehrset</t>
  </si>
  <si>
    <t>cuadro naturaleza (dcha.)</t>
  </si>
  <si>
    <t>set de escoba y recogedor</t>
  </si>
  <si>
    <t>set de escoba y pala</t>
  </si>
  <si>
    <t>partie d. de toile sauvage</t>
  </si>
  <si>
    <t>kit de balayage</t>
  </si>
  <si>
    <t>quadro intenso (metà dx)</t>
  </si>
  <si>
    <t>ramazza con paletta</t>
  </si>
  <si>
    <t>onstuimige schilderij (r)</t>
  </si>
  <si>
    <t>bezem en stofblik</t>
  </si>
  <si>
    <t>粗野的名画右半边</t>
  </si>
  <si>
    <t>扫把畚箕组</t>
  </si>
  <si>
    <t>粗野的名畫右半邊</t>
  </si>
  <si>
    <t>掃把畚箕組</t>
  </si>
  <si>
    <t>あらぶるめいがのみぎ</t>
  </si>
  <si>
    <t>ほうきとちりとり</t>
  </si>
  <si>
    <t>빗자루와 쓰레받기</t>
  </si>
  <si>
    <t>혼란스러운 명화의 오른쪽</t>
  </si>
  <si>
    <t>метлы с совком</t>
  </si>
  <si>
    <t>прав. часть дикой картины</t>
  </si>
  <si>
    <t>Ftr_03968</t>
  </si>
  <si>
    <t>Sculpture_01331</t>
  </si>
  <si>
    <t>homework set</t>
  </si>
  <si>
    <t>motherly statue</t>
  </si>
  <si>
    <t>Hausaufgaben-Set</t>
  </si>
  <si>
    <t>Wölfinnenstatue</t>
  </si>
  <si>
    <t>lote libros de colegio</t>
  </si>
  <si>
    <t>figura materna</t>
  </si>
  <si>
    <t>pila de libros de colegio</t>
  </si>
  <si>
    <t>lot livres scolaires</t>
  </si>
  <si>
    <t>statue maternelle</t>
  </si>
  <si>
    <t>set per i compiti</t>
  </si>
  <si>
    <t>statua leggendaria</t>
  </si>
  <si>
    <t>studiemateriaal</t>
  </si>
  <si>
    <t>moederlijke beeld</t>
  </si>
  <si>
    <t>作业文具组合</t>
  </si>
  <si>
    <t>充满母爱的雕塑</t>
  </si>
  <si>
    <t>作業文具組合</t>
  </si>
  <si>
    <t>充滿母愛的雕塑</t>
  </si>
  <si>
    <t>おべんきょうセット</t>
  </si>
  <si>
    <t>ぼせいあふれるちょうこく</t>
  </si>
  <si>
    <t>공부 세트</t>
  </si>
  <si>
    <t>모성이 느껴지는 조각</t>
  </si>
  <si>
    <t>домашние задания</t>
  </si>
  <si>
    <t>материнская статуя</t>
  </si>
  <si>
    <t>Ftr_03969</t>
  </si>
  <si>
    <t>Sculpture_01333</t>
  </si>
  <si>
    <t>toy centipede</t>
  </si>
  <si>
    <t>gallant statue</t>
  </si>
  <si>
    <t>Spielzeug-Hundertfüßer</t>
  </si>
  <si>
    <t>ciempiés de pega</t>
  </si>
  <si>
    <t>ciempiés de juguete</t>
  </si>
  <si>
    <t>mille-pattes en plastique</t>
  </si>
  <si>
    <t>Galantstatue</t>
  </si>
  <si>
    <t>estatua majestuosa</t>
  </si>
  <si>
    <t>centopiedi finto</t>
  </si>
  <si>
    <t>fopduizendpoot</t>
  </si>
  <si>
    <t>statue majestueuse</t>
  </si>
  <si>
    <t>statua maestosa</t>
  </si>
  <si>
    <t>玩具蜈蚣</t>
  </si>
  <si>
    <t>verheven standbeeld</t>
  </si>
  <si>
    <t>英挺的雕塑</t>
  </si>
  <si>
    <t>おもちゃのムカデ</t>
  </si>
  <si>
    <t>장난감 지네</t>
  </si>
  <si>
    <t>りりしいちょうこく</t>
  </si>
  <si>
    <t>игрушка-сороконожка</t>
  </si>
  <si>
    <t>늠름한 조각</t>
  </si>
  <si>
    <t>доблестная статуя</t>
  </si>
  <si>
    <t>Ftr_03970</t>
  </si>
  <si>
    <t>Sculpture_01335</t>
  </si>
  <si>
    <t>imperial decorative shelves</t>
  </si>
  <si>
    <t>robust statue</t>
  </si>
  <si>
    <t>Asienregal</t>
  </si>
  <si>
    <t>Athletenstatue</t>
  </si>
  <si>
    <t>estantería dinastía</t>
  </si>
  <si>
    <t>estatua atlética</t>
  </si>
  <si>
    <t>estantería imperial</t>
  </si>
  <si>
    <t>étagère impériale</t>
  </si>
  <si>
    <t>statue athlétique</t>
  </si>
  <si>
    <t>scaffale da parete dinastia</t>
  </si>
  <si>
    <t>statua atletica</t>
  </si>
  <si>
    <t>keizerlijke wandkast</t>
  </si>
  <si>
    <t>atletische standbeeld</t>
  </si>
  <si>
    <t>东方风装饰架</t>
  </si>
  <si>
    <t>强壮的雕塑</t>
  </si>
  <si>
    <t>東方風裝飾架</t>
  </si>
  <si>
    <t>強壯的雕塑</t>
  </si>
  <si>
    <t>オリエンタルなかざりだな</t>
  </si>
  <si>
    <t>たくましいちょうこく</t>
  </si>
  <si>
    <t>오리엔탈 쉘프</t>
  </si>
  <si>
    <t>азиатская полочка</t>
  </si>
  <si>
    <t>듬직한 조각</t>
  </si>
  <si>
    <t>Ftr_03971</t>
  </si>
  <si>
    <t>атлетическая статуя</t>
  </si>
  <si>
    <t>imperial partition</t>
  </si>
  <si>
    <t>Sculpture_01337</t>
  </si>
  <si>
    <t>Asienwandschirm</t>
  </si>
  <si>
    <t>ancient statue</t>
  </si>
  <si>
    <t>biombo dinastía</t>
  </si>
  <si>
    <t>biombo imperial</t>
  </si>
  <si>
    <t>Uraltstatue</t>
  </si>
  <si>
    <t>paravent impérial</t>
  </si>
  <si>
    <t>estatua primitiva</t>
  </si>
  <si>
    <t>paravento dinastia</t>
  </si>
  <si>
    <t>statuette antique</t>
  </si>
  <si>
    <t>keizerlijke scherm</t>
  </si>
  <si>
    <t>东方风屏风</t>
  </si>
  <si>
    <t>statua antica</t>
  </si>
  <si>
    <t>東方風屏風</t>
  </si>
  <si>
    <t>prehistorische beeldje</t>
  </si>
  <si>
    <t>オリエンタルなスクリーン</t>
  </si>
  <si>
    <t>远古的雕塑</t>
  </si>
  <si>
    <t>오리엔탈 파티션</t>
  </si>
  <si>
    <t>遠古的雕塑</t>
  </si>
  <si>
    <t>азиатская ширма</t>
  </si>
  <si>
    <t>いにしえのちょうこく</t>
  </si>
  <si>
    <t>태고의 조각</t>
  </si>
  <si>
    <t>Ftr_03972</t>
  </si>
  <si>
    <t>древняя статуя</t>
  </si>
  <si>
    <t>imperial chest</t>
  </si>
  <si>
    <t>Sculpture_01339</t>
  </si>
  <si>
    <t>Asienkommode</t>
  </si>
  <si>
    <t>great statue</t>
  </si>
  <si>
    <t>cajonera dinastía</t>
  </si>
  <si>
    <t>cajonera imperial</t>
  </si>
  <si>
    <t>Würdestatue</t>
  </si>
  <si>
    <t>commode impériale</t>
  </si>
  <si>
    <t>estatua triunfante</t>
  </si>
  <si>
    <t>comò dinastia</t>
  </si>
  <si>
    <t>statue imposante</t>
  </si>
  <si>
    <t>keizerlijke ladenkast</t>
  </si>
  <si>
    <t>statua trionfante</t>
  </si>
  <si>
    <t>东方风矮柜</t>
  </si>
  <si>
    <t>majestueuze standbeeld</t>
  </si>
  <si>
    <t>東方風矮櫃</t>
  </si>
  <si>
    <t>伟大的雕塑</t>
  </si>
  <si>
    <t>オリエンタルなチェスト</t>
  </si>
  <si>
    <t>偉大的雕塑</t>
  </si>
  <si>
    <t>오리엔탈 수납장</t>
  </si>
  <si>
    <t>いだいなちょうこく</t>
  </si>
  <si>
    <t>азиатский комод</t>
  </si>
  <si>
    <t>위대한 조각</t>
  </si>
  <si>
    <t>великая статуя</t>
  </si>
  <si>
    <t>Ftr_03973</t>
  </si>
  <si>
    <t>Sculpture_01341</t>
  </si>
  <si>
    <t>imperial bed</t>
  </si>
  <si>
    <t>beautiful statue</t>
  </si>
  <si>
    <t>Asienbett</t>
  </si>
  <si>
    <t>cama dinastía</t>
  </si>
  <si>
    <t>Eleganzstatue</t>
  </si>
  <si>
    <t>cama imperial</t>
  </si>
  <si>
    <t>lit impérial</t>
  </si>
  <si>
    <t>estatua femenina</t>
  </si>
  <si>
    <t>statue féminine</t>
  </si>
  <si>
    <t>statua aggraziata</t>
  </si>
  <si>
    <t>gracieuze standbeeld</t>
  </si>
  <si>
    <t>letto dinastia</t>
  </si>
  <si>
    <t>美丽的雕塑</t>
  </si>
  <si>
    <t>keizerlijke bed</t>
  </si>
  <si>
    <t>美麗的雕塑</t>
  </si>
  <si>
    <t>东方风床铺</t>
  </si>
  <si>
    <t>うつくしいちょうこく</t>
  </si>
  <si>
    <t>東方風床鋪</t>
  </si>
  <si>
    <t>아름다운 조각</t>
  </si>
  <si>
    <t>オリエンタルなベッド</t>
  </si>
  <si>
    <t>прекрасная статуя</t>
  </si>
  <si>
    <t>오리엔탈 침대</t>
  </si>
  <si>
    <t>азиатская кровать</t>
  </si>
  <si>
    <t>Sculpture_01343</t>
  </si>
  <si>
    <t>Ftr_03974</t>
  </si>
  <si>
    <t>mystic statue</t>
  </si>
  <si>
    <t>imperial low table</t>
  </si>
  <si>
    <t>Geheimnisbüste</t>
  </si>
  <si>
    <t>busto antiguo</t>
  </si>
  <si>
    <t>Asiensofatisch</t>
  </si>
  <si>
    <t>mesa baja dinastía</t>
  </si>
  <si>
    <t>sculpture mystérieuse</t>
  </si>
  <si>
    <t>mesa baja imperial</t>
  </si>
  <si>
    <t>table basse impériale</t>
  </si>
  <si>
    <t>tavolinetto dinastia</t>
  </si>
  <si>
    <t>keizerlijke bijzettafel</t>
  </si>
  <si>
    <t>statua enigmatica</t>
  </si>
  <si>
    <t>东方风矮桌</t>
  </si>
  <si>
    <t>enigmatische beeld</t>
  </si>
  <si>
    <t>東方風矮桌</t>
  </si>
  <si>
    <t>神秘的雕塑</t>
  </si>
  <si>
    <t>オリエンタルなローテーブル</t>
  </si>
  <si>
    <t>神祕的雕塑</t>
  </si>
  <si>
    <t>오리엔탈 낮은 테이블</t>
  </si>
  <si>
    <t>しんぴてきなちょうこく</t>
  </si>
  <si>
    <t>азиатский столик</t>
  </si>
  <si>
    <t>신비로운 조각</t>
  </si>
  <si>
    <t>загадочная статуя</t>
  </si>
  <si>
    <t>Ftr_03975</t>
  </si>
  <si>
    <t>Sculpture_01345</t>
  </si>
  <si>
    <t>orange end table</t>
  </si>
  <si>
    <t>valiant statue</t>
  </si>
  <si>
    <t>Orange-Tischchen</t>
  </si>
  <si>
    <t>mesa auxiliar naranja</t>
  </si>
  <si>
    <t>Erhabenstatue</t>
  </si>
  <si>
    <t>estatua alada</t>
  </si>
  <si>
    <t>guéridon orange</t>
  </si>
  <si>
    <t>statue héroïque</t>
  </si>
  <si>
    <t>tavolino arancia</t>
  </si>
  <si>
    <t>sinaasappeltafeltje</t>
  </si>
  <si>
    <t>statua eroica</t>
  </si>
  <si>
    <t>橘子边桌</t>
  </si>
  <si>
    <t>heroïsche standbeeld</t>
  </si>
  <si>
    <t>橘子邊桌</t>
  </si>
  <si>
    <t>神圣的雕塑</t>
  </si>
  <si>
    <t>神聖的雕塑</t>
  </si>
  <si>
    <t>オレンジのサイドテーブル</t>
  </si>
  <si>
    <t>こうごうしいちょうこく</t>
  </si>
  <si>
    <t>오렌지 사이드 테이블</t>
  </si>
  <si>
    <t>거룩한 조각</t>
  </si>
  <si>
    <t>столик-апельсин</t>
  </si>
  <si>
    <t>героическая статуя</t>
  </si>
  <si>
    <t>Ftr_03976</t>
  </si>
  <si>
    <t>Sculpture_12533</t>
  </si>
  <si>
    <t>orange wall-mounted clock</t>
  </si>
  <si>
    <t>rock-head statue</t>
  </si>
  <si>
    <t>Orange-Wanduhr</t>
  </si>
  <si>
    <t>Dickkopfskulptur</t>
  </si>
  <si>
    <t>reloj de pared naranja</t>
  </si>
  <si>
    <t>cabeza colosal</t>
  </si>
  <si>
    <t>sculpture déterminée</t>
  </si>
  <si>
    <t>horloge murale orange</t>
  </si>
  <si>
    <t>orologio da muro arancia</t>
  </si>
  <si>
    <t>testa di roccia</t>
  </si>
  <si>
    <t>sinaasappelwandklok</t>
  </si>
  <si>
    <t>koppige standbeeld</t>
  </si>
  <si>
    <t>橘子壁挂钟</t>
  </si>
  <si>
    <t>石头颅雕塑</t>
  </si>
  <si>
    <t>橘子壁掛鐘</t>
  </si>
  <si>
    <t>オレンジのかべかけどけい</t>
  </si>
  <si>
    <t>石頭顱雕塑</t>
  </si>
  <si>
    <t>오렌지 벽시계</t>
  </si>
  <si>
    <t>いしあたまなちょうこく</t>
  </si>
  <si>
    <t>часы-апельсин</t>
  </si>
  <si>
    <t>돌 머리의 조각</t>
  </si>
  <si>
    <t>твердолобая статуя</t>
  </si>
  <si>
    <t>Ftr_03977</t>
  </si>
  <si>
    <t>Sculpture_12535</t>
  </si>
  <si>
    <t>shell arch</t>
  </si>
  <si>
    <t>informative statue</t>
  </si>
  <si>
    <t>Muscheltor</t>
  </si>
  <si>
    <t>arco conchas marinas</t>
  </si>
  <si>
    <t>Hinweisskulptur</t>
  </si>
  <si>
    <t>arco caracolas</t>
  </si>
  <si>
    <t>piedra políglota</t>
  </si>
  <si>
    <t>arche coquillages</t>
  </si>
  <si>
    <t>tablette édifiante</t>
  </si>
  <si>
    <t>arco conchiglia</t>
  </si>
  <si>
    <t>schelpenpoort</t>
  </si>
  <si>
    <t>pietra informativa</t>
  </si>
  <si>
    <t>贝壳拱门</t>
  </si>
  <si>
    <t>taalkundige standbeeld</t>
  </si>
  <si>
    <t>貝殼拱門</t>
  </si>
  <si>
    <t>线索的雕塑</t>
  </si>
  <si>
    <t>かいがらのアーチ</t>
  </si>
  <si>
    <t>線索的雕塑</t>
  </si>
  <si>
    <t>조개 아치</t>
  </si>
  <si>
    <t>てがかりのちょうこく</t>
  </si>
  <si>
    <t>арка из ракушек</t>
  </si>
  <si>
    <t>단서가 되는 조각</t>
  </si>
  <si>
    <t>образовательная статуя</t>
  </si>
  <si>
    <t>Ftr_03978</t>
  </si>
  <si>
    <t>Sculpture_12537</t>
  </si>
  <si>
    <t>shell partition</t>
  </si>
  <si>
    <t>tremendous statue</t>
  </si>
  <si>
    <t>Muschel-Wandschirm</t>
  </si>
  <si>
    <t>mampara conchas marinas</t>
  </si>
  <si>
    <t>Prachtskulptur</t>
  </si>
  <si>
    <t>mampara caracolas</t>
  </si>
  <si>
    <t>urna imponente</t>
  </si>
  <si>
    <t>paravent coquillages</t>
  </si>
  <si>
    <t>sculpture singulière</t>
  </si>
  <si>
    <t>divisorio conchiglia</t>
  </si>
  <si>
    <t>schelpenscheidingswand</t>
  </si>
  <si>
    <t>scultura imponente</t>
  </si>
  <si>
    <t>贝壳屏风</t>
  </si>
  <si>
    <t>bijzondere standbeeld</t>
  </si>
  <si>
    <t>貝殼屏風</t>
  </si>
  <si>
    <t>出乎意料的雕塑</t>
  </si>
  <si>
    <t>かいがらのスクリーン</t>
  </si>
  <si>
    <t>조개 파티션</t>
  </si>
  <si>
    <t>とてつもないちょうこく</t>
  </si>
  <si>
    <t>ширма из ракушек</t>
  </si>
  <si>
    <t>어마어마한 조각</t>
  </si>
  <si>
    <t>массивная статуя</t>
  </si>
  <si>
    <t>Ftr_03979</t>
  </si>
  <si>
    <t>Sculpture_12539</t>
  </si>
  <si>
    <t>shell stool</t>
  </si>
  <si>
    <t>Muschelhocker</t>
  </si>
  <si>
    <t>warrior statue</t>
  </si>
  <si>
    <t>taburete conchas marinas</t>
  </si>
  <si>
    <t>Kriegerstatue</t>
  </si>
  <si>
    <t>taburete caracola</t>
  </si>
  <si>
    <t>estatua guerrera</t>
  </si>
  <si>
    <t>siège coquillages</t>
  </si>
  <si>
    <t>siège coquillage</t>
  </si>
  <si>
    <t>statue guerrière</t>
  </si>
  <si>
    <t>sgabello conchiglia</t>
  </si>
  <si>
    <t>schelpenkruk</t>
  </si>
  <si>
    <t>statua guerriera</t>
  </si>
  <si>
    <t>贝壳凳子</t>
  </si>
  <si>
    <t>krijgszuchtige standbeeld</t>
  </si>
  <si>
    <t>貝殼凳子</t>
  </si>
  <si>
    <t>武士的雕刻</t>
  </si>
  <si>
    <t>かいがらのスツール</t>
  </si>
  <si>
    <t>조개 스툴</t>
  </si>
  <si>
    <t>もののふのちょうこく</t>
  </si>
  <si>
    <t>табурет из ракушки</t>
  </si>
  <si>
    <t>무사의 조각</t>
  </si>
  <si>
    <t>воинственная статуя</t>
  </si>
  <si>
    <t>Ftr_03980</t>
  </si>
  <si>
    <t>Sculpture_12541</t>
  </si>
  <si>
    <t>shell table</t>
  </si>
  <si>
    <t>familiar statue</t>
  </si>
  <si>
    <t>Muscheltisch</t>
  </si>
  <si>
    <t>mesa conchas marinas</t>
  </si>
  <si>
    <t>Vertrautstatue</t>
  </si>
  <si>
    <t>mesa caracolas</t>
  </si>
  <si>
    <t>estatua pensativa</t>
  </si>
  <si>
    <t>table coquillages</t>
  </si>
  <si>
    <t>statue pensive</t>
  </si>
  <si>
    <t>tavolo conchiglia</t>
  </si>
  <si>
    <t>statua pensierosa</t>
  </si>
  <si>
    <t>peinzende standbeeld</t>
  </si>
  <si>
    <t>schelpentafel</t>
  </si>
  <si>
    <t>似曾相识的雕塑</t>
  </si>
  <si>
    <t>贝壳桌</t>
  </si>
  <si>
    <t>似曾相識的雕塑</t>
  </si>
  <si>
    <t>貝殼桌</t>
  </si>
  <si>
    <t>なじみのあるちょうこく</t>
  </si>
  <si>
    <t>かいがらのテーブル</t>
  </si>
  <si>
    <t>익숙한 조각</t>
  </si>
  <si>
    <t>조개 테이블</t>
  </si>
  <si>
    <t>знакомая статуя</t>
  </si>
  <si>
    <t>стол из ракушки</t>
  </si>
  <si>
    <t>Sculpture_12570</t>
  </si>
  <si>
    <t>Ftr_03982</t>
  </si>
  <si>
    <t>wild painting left half</t>
  </si>
  <si>
    <t>shell fountain</t>
  </si>
  <si>
    <t>Ungestümgemälde (links)</t>
  </si>
  <si>
    <t>Muschel-Springbrunnen</t>
  </si>
  <si>
    <t>cuadro naturaleza (izda.)</t>
  </si>
  <si>
    <t>fuente conchas marinas</t>
  </si>
  <si>
    <t>fuente caracolas</t>
  </si>
  <si>
    <t>partie g. de toile sauvage</t>
  </si>
  <si>
    <t>fontaine coquillages</t>
  </si>
  <si>
    <t>quadro intenso (metà sx)</t>
  </si>
  <si>
    <t>onstuimige schilderij (l)</t>
  </si>
  <si>
    <t>粗野的名画左半边</t>
  </si>
  <si>
    <t>粗野的名畫左半邊</t>
  </si>
  <si>
    <t>あらぶるめいがのひだり</t>
  </si>
  <si>
    <t>fontaine coquillage</t>
  </si>
  <si>
    <t>혼란스러운 명화의 왼쪽</t>
  </si>
  <si>
    <t>лев. часть дикой картины</t>
  </si>
  <si>
    <t>SculptureFake_00075</t>
  </si>
  <si>
    <t>SculptureFake_01332</t>
  </si>
  <si>
    <t>SculptureFake_01334</t>
  </si>
  <si>
    <t>SculptureFake_01336</t>
  </si>
  <si>
    <t>SculptureFake_01338</t>
  </si>
  <si>
    <t>SculptureFake_01342</t>
  </si>
  <si>
    <t>SculptureFake_01344</t>
  </si>
  <si>
    <t>Ftr_01032_1</t>
  </si>
  <si>
    <t>SculptureFake_01346</t>
  </si>
  <si>
    <t>SculptureFake_12534</t>
  </si>
  <si>
    <t>Ftr_01032_2</t>
  </si>
  <si>
    <t>SculptureFake_12536</t>
  </si>
  <si>
    <t>Ftr_01032_3</t>
  </si>
  <si>
    <t>SculptureFake_12538</t>
  </si>
  <si>
    <t>SculptureFake_12540</t>
  </si>
  <si>
    <t>Ftr_01032_4</t>
  </si>
  <si>
    <t>SculptureFake_12571</t>
  </si>
  <si>
    <t>Ftr_01032_5</t>
  </si>
  <si>
    <t>Ftr_01032_6</t>
  </si>
  <si>
    <t>Ftr_01032_7</t>
  </si>
  <si>
    <t>Ftr_01042_0</t>
  </si>
  <si>
    <t>Ftr_01042_1</t>
  </si>
  <si>
    <t>fontana conchiglia</t>
  </si>
  <si>
    <t>Cream</t>
  </si>
  <si>
    <t>Cremefarben</t>
  </si>
  <si>
    <t>Crema</t>
  </si>
  <si>
    <t>schelpenfontein</t>
  </si>
  <si>
    <t>贝壳喷泉</t>
  </si>
  <si>
    <t>貝殼噴泉</t>
  </si>
  <si>
    <t>かいがらのふんすい</t>
  </si>
  <si>
    <t>Crème</t>
  </si>
  <si>
    <t>조개 분수</t>
  </si>
  <si>
    <t>фонтан из ракушек</t>
  </si>
  <si>
    <t>奶油色</t>
  </si>
  <si>
    <t>Ftr_03983</t>
  </si>
  <si>
    <t>クリーム</t>
  </si>
  <si>
    <t>크림</t>
  </si>
  <si>
    <t>shell bed</t>
  </si>
  <si>
    <t>Кремовый</t>
  </si>
  <si>
    <t>Ftr_01042_2</t>
  </si>
  <si>
    <t>Muschelbett</t>
  </si>
  <si>
    <t>cama conchas marinas</t>
  </si>
  <si>
    <t>cama caracolas</t>
  </si>
  <si>
    <t>lit coquillages</t>
  </si>
  <si>
    <t>lit coquillage</t>
  </si>
  <si>
    <t>letto conchiglia</t>
  </si>
  <si>
    <t>schelpenbed</t>
  </si>
  <si>
    <t>贝壳床铺</t>
  </si>
  <si>
    <t>貝殼床鋪</t>
  </si>
  <si>
    <t>かいがらのベッド</t>
  </si>
  <si>
    <t>조개 침대</t>
  </si>
  <si>
    <t>кровать из ракушки</t>
  </si>
  <si>
    <t>Ftr_03984</t>
  </si>
  <si>
    <t>shell lamp</t>
  </si>
  <si>
    <t>Muschellampe</t>
  </si>
  <si>
    <t>lamparita conchas marinas</t>
  </si>
  <si>
    <t>lamparita caracolas</t>
  </si>
  <si>
    <t>lampe coquillages</t>
  </si>
  <si>
    <t>lampe coquillage</t>
  </si>
  <si>
    <t>lampada conchiglia</t>
  </si>
  <si>
    <t>schelpenlamp</t>
  </si>
  <si>
    <t>贝壳灯</t>
  </si>
  <si>
    <t>貝殼燈</t>
  </si>
  <si>
    <t>かいがらのランプ</t>
  </si>
  <si>
    <t>조개 램프</t>
  </si>
  <si>
    <t>лампа из ракушки</t>
  </si>
  <si>
    <t>Ftr_03986</t>
  </si>
  <si>
    <t>wall-mounted TV (20 in.)</t>
  </si>
  <si>
    <t>20-Zoll-Wandfernseher</t>
  </si>
  <si>
    <t>tele LCD de 20" para pared</t>
  </si>
  <si>
    <t>télé murale (20")</t>
  </si>
  <si>
    <t>TV a LED a muro (20 pollici)</t>
  </si>
  <si>
    <t>tv aan de muur (20 inch)</t>
  </si>
  <si>
    <t>20寸壁挂式电视</t>
  </si>
  <si>
    <t>壁掛式電視 20吋</t>
  </si>
  <si>
    <t>かべかけテレビ 20インチ</t>
  </si>
  <si>
    <t>20인치 벽걸이 TV</t>
  </si>
  <si>
    <t>настенный ЖК-ТВ (20")</t>
  </si>
  <si>
    <t>Ftr_03987</t>
  </si>
  <si>
    <t>wall-mounted phone</t>
  </si>
  <si>
    <t>Wandtelefon</t>
  </si>
  <si>
    <t>teléfono digital de pared</t>
  </si>
  <si>
    <t>téléphone mural</t>
  </si>
  <si>
    <t>telefono a muro</t>
  </si>
  <si>
    <t>wandtelefoon</t>
  </si>
  <si>
    <t>壁挂式电话</t>
  </si>
  <si>
    <t>壁掛式電話</t>
  </si>
  <si>
    <t>かべかけでんわ</t>
  </si>
  <si>
    <t>벽걸이 전화기</t>
  </si>
  <si>
    <t>настенный телефон</t>
  </si>
  <si>
    <t>Ftr_03991</t>
  </si>
  <si>
    <t>festive tree</t>
  </si>
  <si>
    <t>Tannenbäumchen</t>
  </si>
  <si>
    <t>arbolito festivo</t>
  </si>
  <si>
    <t>sapin décoré</t>
  </si>
  <si>
    <t>alberello festivo</t>
  </si>
  <si>
    <t>feestboom</t>
  </si>
  <si>
    <t>可爱圣诞树</t>
  </si>
  <si>
    <t>可愛聖誕樹</t>
  </si>
  <si>
    <t>かわいいクリスマスツリー</t>
  </si>
  <si>
    <t>귀여운 크리스마스트리</t>
  </si>
  <si>
    <t>праздничная елка</t>
  </si>
  <si>
    <t>Ftr_03992</t>
  </si>
  <si>
    <t>key holder</t>
  </si>
  <si>
    <t>Schlüsselbrett</t>
  </si>
  <si>
    <t>portallaves</t>
  </si>
  <si>
    <t>panneau à clés</t>
  </si>
  <si>
    <t>Ftr_01042_3</t>
  </si>
  <si>
    <t>bacheca portachiavi</t>
  </si>
  <si>
    <t>sleutelbord</t>
  </si>
  <si>
    <t>钥匙挂钩</t>
  </si>
  <si>
    <t>鑰匙掛勾</t>
  </si>
  <si>
    <t>キーハンガー</t>
  </si>
  <si>
    <t>열쇠 걸이</t>
  </si>
  <si>
    <t>вешалка для ключей</t>
  </si>
  <si>
    <t>Ftr_03993</t>
  </si>
  <si>
    <t>analog kitchen scale</t>
  </si>
  <si>
    <t>Analog-Küchenwaage</t>
  </si>
  <si>
    <t>báscula de cocina con plato</t>
  </si>
  <si>
    <t>Ftr_01042_4</t>
  </si>
  <si>
    <t>balanza de cocina con plato</t>
  </si>
  <si>
    <t>balance de cuisine</t>
  </si>
  <si>
    <t>bilancia analogica da cucina</t>
  </si>
  <si>
    <t>keukenweegschaal</t>
  </si>
  <si>
    <t>料理秤</t>
  </si>
  <si>
    <t>キッチンスケール</t>
  </si>
  <si>
    <t>주방용 저울</t>
  </si>
  <si>
    <t>механические весы</t>
  </si>
  <si>
    <t>Ftr_03995</t>
  </si>
  <si>
    <t>cute DIY table</t>
  </si>
  <si>
    <t>Ftr_01043_0</t>
  </si>
  <si>
    <t>Bonbon-Werkbank</t>
  </si>
  <si>
    <t>banco de bricolaje cuqui</t>
  </si>
  <si>
    <t>mesa de taller adorable</t>
  </si>
  <si>
    <t>table de bricolage mimi</t>
  </si>
  <si>
    <t>table de bricolage cute</t>
  </si>
  <si>
    <t>banco da lavoro grazioso</t>
  </si>
  <si>
    <t>schattige werkbank</t>
  </si>
  <si>
    <t>可爱DIY桌</t>
  </si>
  <si>
    <t>可愛DIY桌</t>
  </si>
  <si>
    <t>キュートなDIYテーブル</t>
  </si>
  <si>
    <t>큐트 DIY 테이블</t>
  </si>
  <si>
    <t>милый верстак</t>
  </si>
  <si>
    <t>Ftr_03996</t>
  </si>
  <si>
    <t>cute wall-mounted clock</t>
  </si>
  <si>
    <t>Ftr_01043_1</t>
  </si>
  <si>
    <t>Bonbon-Wanduhr</t>
  </si>
  <si>
    <t>reloj de pared cuqui</t>
  </si>
  <si>
    <t>reloj de pared adorable</t>
  </si>
  <si>
    <t>horloge murale mimi</t>
  </si>
  <si>
    <t>horloge murale cute</t>
  </si>
  <si>
    <t>orologio da parete grazioso</t>
  </si>
  <si>
    <t>schattige klok</t>
  </si>
  <si>
    <t>可爱壁挂钟</t>
  </si>
  <si>
    <t>可愛壁掛鐘</t>
  </si>
  <si>
    <t>キュートなかべかけどけい</t>
  </si>
  <si>
    <t>큐트 벽시계</t>
  </si>
  <si>
    <t>милые настенные часы</t>
  </si>
  <si>
    <t>Ftr_03997</t>
  </si>
  <si>
    <t>Ftr_01043_2</t>
  </si>
  <si>
    <t>cute wardrobe</t>
  </si>
  <si>
    <t>Bonbon-Schrank</t>
  </si>
  <si>
    <t>armario cuqui</t>
  </si>
  <si>
    <t>armario adorable</t>
  </si>
  <si>
    <t>armoire mimi</t>
  </si>
  <si>
    <t>armoire cute</t>
  </si>
  <si>
    <t>armadio grazioso</t>
  </si>
  <si>
    <t>schattige kledingkast</t>
  </si>
  <si>
    <t>可爱衣柜</t>
  </si>
  <si>
    <t>可愛衣櫃</t>
  </si>
  <si>
    <t>キュートなクロゼット</t>
  </si>
  <si>
    <t>큐트 옷장</t>
  </si>
  <si>
    <t>Ftr_01043_3</t>
  </si>
  <si>
    <t>милый шкаф</t>
  </si>
  <si>
    <t>Ftr_03998</t>
  </si>
  <si>
    <t>cute sofa</t>
  </si>
  <si>
    <t>Bonbon-Sofa</t>
  </si>
  <si>
    <t>sofá cuqui</t>
  </si>
  <si>
    <t>sofá adorable</t>
  </si>
  <si>
    <t>canapé mimi</t>
  </si>
  <si>
    <t>canapé cute</t>
  </si>
  <si>
    <t>sofà grazioso</t>
  </si>
  <si>
    <t>schattige bank</t>
  </si>
  <si>
    <t>可爱沙发</t>
  </si>
  <si>
    <t>可愛沙發</t>
  </si>
  <si>
    <t>Ftr_01050_0</t>
  </si>
  <si>
    <t>キュートなソファ</t>
  </si>
  <si>
    <t>큐트 소파</t>
  </si>
  <si>
    <t>милый диван</t>
  </si>
  <si>
    <t>Tomatoes</t>
  </si>
  <si>
    <t>Ftr_03999</t>
  </si>
  <si>
    <t>Tomaten</t>
  </si>
  <si>
    <t>Tomates</t>
  </si>
  <si>
    <t>cute chair</t>
  </si>
  <si>
    <t>Bonbon-Stuhl</t>
  </si>
  <si>
    <t>silla cuqui</t>
  </si>
  <si>
    <t>Pomodori</t>
  </si>
  <si>
    <t>silla adorable</t>
  </si>
  <si>
    <t>chaise mimi</t>
  </si>
  <si>
    <t>番茄</t>
  </si>
  <si>
    <t>chaise cute</t>
  </si>
  <si>
    <t>トマト</t>
  </si>
  <si>
    <t>sedia graziosa</t>
  </si>
  <si>
    <t>토마토</t>
  </si>
  <si>
    <t>schattige stoel</t>
  </si>
  <si>
    <t>Помидоры</t>
  </si>
  <si>
    <t>可爱椅</t>
  </si>
  <si>
    <t>Ftr_01050_1</t>
  </si>
  <si>
    <t>可愛椅</t>
  </si>
  <si>
    <t>キュートなチェア</t>
  </si>
  <si>
    <t>큐트 체어</t>
  </si>
  <si>
    <t>Green smoothie</t>
  </si>
  <si>
    <t>милый стул</t>
  </si>
  <si>
    <t>Grüner Smoothie</t>
  </si>
  <si>
    <t>Ftr_04000</t>
  </si>
  <si>
    <t>Verduras</t>
  </si>
  <si>
    <t>cute tea table</t>
  </si>
  <si>
    <t>Smoothie vert</t>
  </si>
  <si>
    <t>Bonbon-Tisch</t>
  </si>
  <si>
    <t>Frullato verde</t>
  </si>
  <si>
    <t>mesita cuqui</t>
  </si>
  <si>
    <t>Groene smoothie</t>
  </si>
  <si>
    <t>mesita adorable</t>
  </si>
  <si>
    <t>青汁</t>
  </si>
  <si>
    <t>table ronde mimi</t>
  </si>
  <si>
    <t>あおじる青汁</t>
  </si>
  <si>
    <t>table ronde cute</t>
  </si>
  <si>
    <t>녹즙</t>
  </si>
  <si>
    <t>tavolo da tè grazioso</t>
  </si>
  <si>
    <t>Зеленый коктейль</t>
  </si>
  <si>
    <t>schattige theetafel</t>
  </si>
  <si>
    <t>Ftr_01050_2</t>
  </si>
  <si>
    <t>可爱茶桌</t>
  </si>
  <si>
    <t>可愛茶桌</t>
  </si>
  <si>
    <t>キュートなティーテーブル</t>
  </si>
  <si>
    <t>Carrots</t>
  </si>
  <si>
    <t>큐트 티 테이블</t>
  </si>
  <si>
    <t>Karotten</t>
  </si>
  <si>
    <t>милый чайный стол</t>
  </si>
  <si>
    <t>Zanahorias</t>
  </si>
  <si>
    <t>Ftr_04001</t>
  </si>
  <si>
    <t>Carottes</t>
  </si>
  <si>
    <t>cute vanity</t>
  </si>
  <si>
    <t>Carote</t>
  </si>
  <si>
    <t>Wortels</t>
  </si>
  <si>
    <t>胡萝卜</t>
  </si>
  <si>
    <t>Bonbon-Frisiertisch</t>
  </si>
  <si>
    <t>胡蘿蔔</t>
  </si>
  <si>
    <t>tocador cuqui</t>
  </si>
  <si>
    <t>キャロット</t>
  </si>
  <si>
    <t>tocador adorable</t>
  </si>
  <si>
    <t>당근</t>
  </si>
  <si>
    <t>Морковь</t>
  </si>
  <si>
    <t>coiffeuse mimi</t>
  </si>
  <si>
    <t>coiffeuse cute</t>
  </si>
  <si>
    <t>Ftr_01050_3</t>
  </si>
  <si>
    <t>toletta graziosa</t>
  </si>
  <si>
    <t>schattige make-uptafel</t>
  </si>
  <si>
    <t>Oranges</t>
  </si>
  <si>
    <t>可爱梳妆台</t>
  </si>
  <si>
    <t>可愛梳妝台</t>
  </si>
  <si>
    <t>Orangen</t>
  </si>
  <si>
    <t>キュートなドレッサー</t>
  </si>
  <si>
    <t>Naranjas</t>
  </si>
  <si>
    <t>큐트 화장대</t>
  </si>
  <si>
    <t>милое трюмо</t>
  </si>
  <si>
    <t>Ftr_04002</t>
  </si>
  <si>
    <t>Arance</t>
  </si>
  <si>
    <t>Sinaasappels</t>
  </si>
  <si>
    <t>cute floor lamp</t>
  </si>
  <si>
    <t>橘子</t>
  </si>
  <si>
    <t>Bonbon-Stehlampe</t>
  </si>
  <si>
    <t>lámpara de pie cuqui</t>
  </si>
  <si>
    <t>Апельсины</t>
  </si>
  <si>
    <t>lámpara de pie adorable</t>
  </si>
  <si>
    <t>lampe à pied mimi</t>
  </si>
  <si>
    <t>Ftr_01050_4</t>
  </si>
  <si>
    <t>lampe à pied cute</t>
  </si>
  <si>
    <t>lampada graziosa</t>
  </si>
  <si>
    <t>schattige staande lamp</t>
  </si>
  <si>
    <t>Blueberries</t>
  </si>
  <si>
    <t>可爱落地灯</t>
  </si>
  <si>
    <t>Blaubeeren</t>
  </si>
  <si>
    <t>可愛落地燈</t>
  </si>
  <si>
    <t>Arándanos</t>
  </si>
  <si>
    <t>キュートなフロアランプ</t>
  </si>
  <si>
    <t>큐트 플로어 스탠드</t>
  </si>
  <si>
    <t>Myrtilles</t>
  </si>
  <si>
    <t>милый торшер</t>
  </si>
  <si>
    <t>Bleuets</t>
  </si>
  <si>
    <t>Mirtilli</t>
  </si>
  <si>
    <t>Ftr_04003</t>
  </si>
  <si>
    <t>Bosbessen</t>
  </si>
  <si>
    <t>蓝莓</t>
  </si>
  <si>
    <t>cute music player</t>
  </si>
  <si>
    <t>藍莓</t>
  </si>
  <si>
    <t>ブルーベリー</t>
  </si>
  <si>
    <t>Bonbon-CD-Spieler</t>
  </si>
  <si>
    <t>블루베리</t>
  </si>
  <si>
    <t>Черника</t>
  </si>
  <si>
    <t>lector de CD cuqui</t>
  </si>
  <si>
    <t>lector de CD adorable</t>
  </si>
  <si>
    <t>Ftr_01050_5</t>
  </si>
  <si>
    <t>lecteur audio mimi</t>
  </si>
  <si>
    <t>lecteur audio cute</t>
  </si>
  <si>
    <t>Bananas</t>
  </si>
  <si>
    <t>stereo grazioso</t>
  </si>
  <si>
    <t>schattige cd-speler</t>
  </si>
  <si>
    <t>Bananen</t>
  </si>
  <si>
    <t>可爱音频播放器</t>
  </si>
  <si>
    <t>Plátanos</t>
  </si>
  <si>
    <t>可愛音樂播放器</t>
  </si>
  <si>
    <t>キュートなオーディオプレーヤー</t>
  </si>
  <si>
    <t>Bananes</t>
  </si>
  <si>
    <t>큐트 오디오 플레이어</t>
  </si>
  <si>
    <t>Banane</t>
  </si>
  <si>
    <t>милый магнитофончик</t>
  </si>
  <si>
    <t>Ftr_04006</t>
  </si>
  <si>
    <t>climbing wall</t>
  </si>
  <si>
    <t>Kletterwand</t>
  </si>
  <si>
    <t>pared de escalada</t>
  </si>
  <si>
    <t>pared para escalar</t>
  </si>
  <si>
    <t>mur d'escalade</t>
  </si>
  <si>
    <t>parete da arrampicata</t>
  </si>
  <si>
    <t>香蕉</t>
  </si>
  <si>
    <t>klimmuur</t>
  </si>
  <si>
    <t>攀岩墙</t>
  </si>
  <si>
    <t>バナナ</t>
  </si>
  <si>
    <t>攀岩牆</t>
  </si>
  <si>
    <t>바나나</t>
  </si>
  <si>
    <t>クライミングウォール</t>
  </si>
  <si>
    <t>Бананы</t>
  </si>
  <si>
    <t>클라이밍 월</t>
  </si>
  <si>
    <t>стена для лазания</t>
  </si>
  <si>
    <t>Ftr_01050_6</t>
  </si>
  <si>
    <t>Strawberries</t>
  </si>
  <si>
    <t>Ftr_04008</t>
  </si>
  <si>
    <t>Erdbeeren</t>
  </si>
  <si>
    <t>kettle bathtub</t>
  </si>
  <si>
    <t>Fresas</t>
  </si>
  <si>
    <t>Kesselbad</t>
  </si>
  <si>
    <t>Fraises</t>
  </si>
  <si>
    <t>bañera caldero</t>
  </si>
  <si>
    <t>Fragole</t>
  </si>
  <si>
    <t>baignoire marmite</t>
  </si>
  <si>
    <t>Aardbeien</t>
  </si>
  <si>
    <t>草莓</t>
  </si>
  <si>
    <t>calderone da bagno</t>
  </si>
  <si>
    <t>ストロベリー</t>
  </si>
  <si>
    <t>ketelbad</t>
  </si>
  <si>
    <t>스트로베리</t>
  </si>
  <si>
    <t>五右卫门泡澡桶</t>
  </si>
  <si>
    <t>Клубника</t>
  </si>
  <si>
    <t>五右衛門泡澡桶</t>
  </si>
  <si>
    <t>Ftr_01050_7</t>
  </si>
  <si>
    <t>ごえもんぶろ</t>
  </si>
  <si>
    <t>가마솥 욕조</t>
  </si>
  <si>
    <t>котел для купания</t>
  </si>
  <si>
    <t>Kiwifruit</t>
  </si>
  <si>
    <t>Ftr_04009</t>
  </si>
  <si>
    <t>Kiwis</t>
  </si>
  <si>
    <t>cordless phone</t>
  </si>
  <si>
    <t>Schnurlostelefon</t>
  </si>
  <si>
    <t>Kiwi</t>
  </si>
  <si>
    <t>teléfono inalámbrico</t>
  </si>
  <si>
    <t>Kiwi's</t>
  </si>
  <si>
    <t>奇异果</t>
  </si>
  <si>
    <t>奇異果</t>
  </si>
  <si>
    <t>téléphone sans fil</t>
  </si>
  <si>
    <t>キウイ</t>
  </si>
  <si>
    <t>키위</t>
  </si>
  <si>
    <t>telefono senza fili</t>
  </si>
  <si>
    <t>Киви</t>
  </si>
  <si>
    <t>draadloze telefoon</t>
  </si>
  <si>
    <t>Ftr_01058_0</t>
  </si>
  <si>
    <t>无线电话</t>
  </si>
  <si>
    <t>無線電話</t>
  </si>
  <si>
    <t>コードレスでんわ</t>
  </si>
  <si>
    <t>무선 전화기</t>
  </si>
  <si>
    <t>беспроводной телефон</t>
  </si>
  <si>
    <t>Ftr_04011</t>
  </si>
  <si>
    <t>cherry speakers</t>
  </si>
  <si>
    <t>Kirschenlautsprecher</t>
  </si>
  <si>
    <t>altavoz cereza</t>
  </si>
  <si>
    <t>haut-parleur cerise</t>
  </si>
  <si>
    <t>set di altoparlanti ciliegia</t>
  </si>
  <si>
    <t>Ftr_01058_1</t>
  </si>
  <si>
    <t>kersenspeakers</t>
  </si>
  <si>
    <t>樱桃广播喇叭</t>
  </si>
  <si>
    <t>櫻桃廣播喇叭</t>
  </si>
  <si>
    <t>さくらんぼのスピーカー</t>
  </si>
  <si>
    <t>체리 스피커</t>
  </si>
  <si>
    <t>динамики-вишни</t>
  </si>
  <si>
    <t>Ftr_04012</t>
  </si>
  <si>
    <t>cherry lamp</t>
  </si>
  <si>
    <t>Kirschenlampe</t>
  </si>
  <si>
    <t>lámpara cereza</t>
  </si>
  <si>
    <t>Ftr_01058_2</t>
  </si>
  <si>
    <t>Ftr_01058_3</t>
  </si>
  <si>
    <t>Ftr_01081_0</t>
  </si>
  <si>
    <t>Ftr_01081_1</t>
  </si>
  <si>
    <t>Ftr_01081_2</t>
  </si>
  <si>
    <t>Walnut</t>
  </si>
  <si>
    <t>Walnuss</t>
  </si>
  <si>
    <t>Nogal</t>
  </si>
  <si>
    <t>Bois de noyer</t>
  </si>
  <si>
    <t>Noce</t>
  </si>
  <si>
    <t>Walnotenhout</t>
  </si>
  <si>
    <t>胡桃木色</t>
  </si>
  <si>
    <t>核桃</t>
  </si>
  <si>
    <t>ウォルナット</t>
  </si>
  <si>
    <t>월넛</t>
  </si>
  <si>
    <t>Орех</t>
  </si>
  <si>
    <t>Ftr_01081_3</t>
  </si>
  <si>
    <t>Maple</t>
  </si>
  <si>
    <t>Ahorn</t>
  </si>
  <si>
    <t>Arce</t>
  </si>
  <si>
    <t>Bois d'érable</t>
  </si>
  <si>
    <t>Acero</t>
  </si>
  <si>
    <t>Esdoorn</t>
  </si>
  <si>
    <t>枫木色</t>
  </si>
  <si>
    <t>メープル</t>
  </si>
  <si>
    <t>메이플</t>
  </si>
  <si>
    <t>Клен</t>
  </si>
  <si>
    <t>Ftr_01082_0</t>
  </si>
  <si>
    <t>Ftr_01082_1</t>
  </si>
  <si>
    <t>Ftr_01082_2</t>
  </si>
  <si>
    <t>Ftr_01082_3</t>
  </si>
  <si>
    <t>Ftr_01082_4</t>
  </si>
  <si>
    <t>Ftr_01082_5</t>
  </si>
  <si>
    <t>Ftr_01087_0</t>
  </si>
  <si>
    <t>Ftr_01087_1</t>
  </si>
  <si>
    <t>Ftr_01087_2</t>
  </si>
  <si>
    <t>Ftr_01087_3</t>
  </si>
  <si>
    <t>Ftr_01087_4</t>
  </si>
  <si>
    <t>Ftr_01092_0</t>
  </si>
  <si>
    <t>Ftr_01092_1</t>
  </si>
  <si>
    <t>Ftr_01092_2</t>
  </si>
  <si>
    <t>Ftr_01092_3</t>
  </si>
  <si>
    <t>Ftr_01092_4</t>
  </si>
  <si>
    <t>lampe cerise</t>
  </si>
  <si>
    <t>lampada ciliegia</t>
  </si>
  <si>
    <t>kersenlamp</t>
  </si>
  <si>
    <t>樱桃灯</t>
  </si>
  <si>
    <t>Ftr_01103_0</t>
  </si>
  <si>
    <t>櫻桃燈</t>
  </si>
  <si>
    <t>さくらんぼのランプ</t>
  </si>
  <si>
    <t>체리 램프</t>
  </si>
  <si>
    <t>светильник-вишни</t>
  </si>
  <si>
    <t>Ftr_04013</t>
  </si>
  <si>
    <t>punching bag</t>
  </si>
  <si>
    <t>Sandsack</t>
  </si>
  <si>
    <t>saco de boxeo</t>
  </si>
  <si>
    <t>Ftr_01103_1</t>
  </si>
  <si>
    <t>sac de frappe</t>
  </si>
  <si>
    <t>sacco da boxe</t>
  </si>
  <si>
    <t>bokszak</t>
  </si>
  <si>
    <t>沙包</t>
  </si>
  <si>
    <t>サンドバッグ</t>
  </si>
  <si>
    <t>샌드백</t>
  </si>
  <si>
    <t>боксерская груша</t>
  </si>
  <si>
    <t>Ftr_01103_2</t>
  </si>
  <si>
    <t>Ftr_04014</t>
  </si>
  <si>
    <t>folding floor lamp</t>
  </si>
  <si>
    <t>Flexi-Stehlampe</t>
  </si>
  <si>
    <t>lámpara de pie articulada</t>
  </si>
  <si>
    <t>lampe de sol articulée</t>
  </si>
  <si>
    <t>lampada pieghevole</t>
  </si>
  <si>
    <t>verstelbare staande lamp</t>
  </si>
  <si>
    <t>灯罩落地灯</t>
  </si>
  <si>
    <t>燈罩落地燈</t>
  </si>
  <si>
    <t>アームのフロアランプ</t>
  </si>
  <si>
    <t>관절형 플로어 스탠드</t>
  </si>
  <si>
    <t>коленчатый торшер</t>
  </si>
  <si>
    <t>Ftr_04015</t>
  </si>
  <si>
    <t>Ftr_01103_3</t>
  </si>
  <si>
    <t>shower booth</t>
  </si>
  <si>
    <t>Duschkabine</t>
  </si>
  <si>
    <t>cabina de hidromasaje</t>
  </si>
  <si>
    <t>cabina ducha</t>
  </si>
  <si>
    <t>cabine de douche</t>
  </si>
  <si>
    <t>box doccia</t>
  </si>
  <si>
    <t>vierkante douchecabine</t>
  </si>
  <si>
    <t>淋浴间</t>
  </si>
  <si>
    <t>淋浴間</t>
  </si>
  <si>
    <t>シャワーブース</t>
  </si>
  <si>
    <t>Ftr_01103_4</t>
  </si>
  <si>
    <t>샤워 부스</t>
  </si>
  <si>
    <t>кабина-душевая</t>
  </si>
  <si>
    <t>Ftr_04016</t>
  </si>
  <si>
    <t>lab-experiments set</t>
  </si>
  <si>
    <t>Laborset</t>
  </si>
  <si>
    <t>equipo de laboratorio</t>
  </si>
  <si>
    <t>kit de chimie</t>
  </si>
  <si>
    <t>Ftr_01111_0</t>
  </si>
  <si>
    <t>kit da laboratorio</t>
  </si>
  <si>
    <t>laboratoriumset</t>
  </si>
  <si>
    <t>实验组合</t>
  </si>
  <si>
    <t>實驗組合</t>
  </si>
  <si>
    <t>じっけんセット</t>
  </si>
  <si>
    <t>실험 세트</t>
  </si>
  <si>
    <t>набор для экспериментов</t>
  </si>
  <si>
    <t>Ftr_04017</t>
  </si>
  <si>
    <t>shower set</t>
  </si>
  <si>
    <t>Ftr_01111_1</t>
  </si>
  <si>
    <t>Duschset</t>
  </si>
  <si>
    <t>ducha de manguera</t>
  </si>
  <si>
    <t>colonne de douche</t>
  </si>
  <si>
    <t>gruppo doccia</t>
  </si>
  <si>
    <t>Ftr_01111_2</t>
  </si>
  <si>
    <t>douchekop</t>
  </si>
  <si>
    <t>淋浴组合</t>
  </si>
  <si>
    <t>淋浴組合</t>
  </si>
  <si>
    <t>シャワーセット</t>
  </si>
  <si>
    <t>샤워 세트</t>
  </si>
  <si>
    <t>душевой гарнитур</t>
  </si>
  <si>
    <t>Ftr_04019</t>
  </si>
  <si>
    <t>stand mixer</t>
  </si>
  <si>
    <t>Rührmaschine</t>
  </si>
  <si>
    <t>Ftr_01111_3</t>
  </si>
  <si>
    <t>batidora amasadora</t>
  </si>
  <si>
    <t>robot de cuisine</t>
  </si>
  <si>
    <t>impastatrice</t>
  </si>
  <si>
    <t>直立式搅拌机</t>
  </si>
  <si>
    <t>直立式攪拌機</t>
  </si>
  <si>
    <t>スタンドミキサー</t>
  </si>
  <si>
    <t>스탠드 믹서</t>
  </si>
  <si>
    <t>миксер</t>
  </si>
  <si>
    <t>Ftr_04023</t>
  </si>
  <si>
    <t>pants press</t>
  </si>
  <si>
    <t>Hosenbügler</t>
  </si>
  <si>
    <t>plancha para pantalones</t>
  </si>
  <si>
    <t>presse-pantalon</t>
  </si>
  <si>
    <t>pressa per pantaloni</t>
  </si>
  <si>
    <t>broekenpers</t>
  </si>
  <si>
    <t>熨裤机</t>
  </si>
  <si>
    <t>熨褲機</t>
  </si>
  <si>
    <t>ズボンプレッサー</t>
  </si>
  <si>
    <t>팬츠 프레스</t>
  </si>
  <si>
    <t>пресс для глажки брюк</t>
  </si>
  <si>
    <t>Ftr_04025</t>
  </si>
  <si>
    <t>unglazed dish set</t>
  </si>
  <si>
    <t>Keramikgeschirr</t>
  </si>
  <si>
    <t>servicio de mesa de barro</t>
  </si>
  <si>
    <t>vaisselle en terracotta</t>
  </si>
  <si>
    <t>set da tavola non smaltato</t>
  </si>
  <si>
    <t>aardewerken servies</t>
  </si>
  <si>
    <t>素烧碗盘</t>
  </si>
  <si>
    <t>素燒碗盤</t>
  </si>
  <si>
    <t>すやきのしょっき</t>
  </si>
  <si>
    <t>질그릇 세트</t>
  </si>
  <si>
    <t>неглазурованная посуда</t>
  </si>
  <si>
    <t>Ftr_04026</t>
  </si>
  <si>
    <t>utility sink</t>
  </si>
  <si>
    <t>Spüle</t>
  </si>
  <si>
    <t>pila de servicio</t>
  </si>
  <si>
    <t>fregadero de servicio</t>
  </si>
  <si>
    <t>évier utilitaire</t>
  </si>
  <si>
    <t>lavabo industriale</t>
  </si>
  <si>
    <t>metalen wasbak</t>
  </si>
  <si>
    <t>清洗用水槽</t>
  </si>
  <si>
    <t>スロップシンク</t>
  </si>
  <si>
    <t>청소용 개수대</t>
  </si>
  <si>
    <t>хозяйственная мойка</t>
  </si>
  <si>
    <t>Ftr_04027</t>
  </si>
  <si>
    <t>floral swag</t>
  </si>
  <si>
    <t>Blumengebinde</t>
  </si>
  <si>
    <t>ramillete colgante</t>
  </si>
  <si>
    <t>bouquet mural</t>
  </si>
  <si>
    <t>addobbo floreale</t>
  </si>
  <si>
    <t>hangende bloemstukje</t>
  </si>
  <si>
    <t>倒挂干燥花</t>
  </si>
  <si>
    <t>倒掛乾燥花</t>
  </si>
  <si>
    <t>スワッグ</t>
  </si>
  <si>
    <t>Ftr_01112_0</t>
  </si>
  <si>
    <t>벽걸이 드라이플라워</t>
  </si>
  <si>
    <t>сухой букет</t>
  </si>
  <si>
    <t>Colorful numbers</t>
  </si>
  <si>
    <t>Bunte Ziffern</t>
  </si>
  <si>
    <t>Ftr_04028</t>
  </si>
  <si>
    <t>retro radiator</t>
  </si>
  <si>
    <t>Numéros colorés</t>
  </si>
  <si>
    <t>Heizung</t>
  </si>
  <si>
    <t>Numeri colorati</t>
  </si>
  <si>
    <t>Kleurrijke getallen</t>
  </si>
  <si>
    <t>radiador calefacción central</t>
  </si>
  <si>
    <t>彩色数字</t>
  </si>
  <si>
    <t>彩色數字</t>
  </si>
  <si>
    <t>カラフルナンバー</t>
  </si>
  <si>
    <t>chauffage central</t>
  </si>
  <si>
    <t>riscaldamento centralizzato</t>
  </si>
  <si>
    <t>radiator</t>
  </si>
  <si>
    <t>中央暖气</t>
  </si>
  <si>
    <t>中央暖氣</t>
  </si>
  <si>
    <t>セントラルヒーティング</t>
  </si>
  <si>
    <t>라디에이터</t>
  </si>
  <si>
    <t>центральное отопление</t>
  </si>
  <si>
    <t>컬러풀 넘버</t>
  </si>
  <si>
    <t>Яркие цифры</t>
  </si>
  <si>
    <t>Ftr_04029</t>
  </si>
  <si>
    <t>Ftr_01112_1</t>
  </si>
  <si>
    <t>rotary phone</t>
  </si>
  <si>
    <t>Two-toned numbers</t>
  </si>
  <si>
    <t>Wählscheibentelefon</t>
  </si>
  <si>
    <t>Zweifarbige Ziffern</t>
  </si>
  <si>
    <t>teléfono de disco</t>
  </si>
  <si>
    <t>Azul y blanco</t>
  </si>
  <si>
    <t>Numéros bicolores</t>
  </si>
  <si>
    <t>téléphone à cadran</t>
  </si>
  <si>
    <t>Numeri bicolori</t>
  </si>
  <si>
    <t>telefono a disco</t>
  </si>
  <si>
    <t>Tweekleurige getallen</t>
  </si>
  <si>
    <t>撞色数字</t>
  </si>
  <si>
    <t>telefoon met kiesschijf</t>
  </si>
  <si>
    <t>撞色數字</t>
  </si>
  <si>
    <t>转盘式电话</t>
  </si>
  <si>
    <t>轉盤式電話</t>
  </si>
  <si>
    <t>ダイヤルしきでんわ</t>
  </si>
  <si>
    <t>ツートンナンバー</t>
  </si>
  <si>
    <t>다이얼 전화기</t>
  </si>
  <si>
    <t>투톤 넘버</t>
  </si>
  <si>
    <t>дисковый телефон</t>
  </si>
  <si>
    <t>Двухцветные цифры</t>
  </si>
  <si>
    <t>Ftr_01112_2</t>
  </si>
  <si>
    <t>Ftr_04030</t>
  </si>
  <si>
    <t>Win or lose</t>
  </si>
  <si>
    <t>bathroom towel rack</t>
  </si>
  <si>
    <t>Gewinn oder Niete</t>
  </si>
  <si>
    <t>Handtuchhalter</t>
  </si>
  <si>
    <t>Ganar o perder</t>
  </si>
  <si>
    <t>toallero de pared</t>
  </si>
  <si>
    <t>Gagné/perdu</t>
  </si>
  <si>
    <t>porte-serviettes mural</t>
  </si>
  <si>
    <t>Vinci o perdi</t>
  </si>
  <si>
    <t>Winnen of verliezen</t>
  </si>
  <si>
    <t>博一次</t>
  </si>
  <si>
    <t>portasciugamani da bagno</t>
  </si>
  <si>
    <t>賭一把</t>
  </si>
  <si>
    <t>イチかバチか</t>
  </si>
  <si>
    <t>handdoekenrek</t>
  </si>
  <si>
    <t>모 아니면 도</t>
  </si>
  <si>
    <t>毛巾架</t>
  </si>
  <si>
    <t>Выигрыш и поражение</t>
  </si>
  <si>
    <t>Ftr_01112_3</t>
  </si>
  <si>
    <t>タオルラック</t>
  </si>
  <si>
    <t>욕실 수건 걸이</t>
  </si>
  <si>
    <t>Black &amp; red</t>
  </si>
  <si>
    <t>полка для полотенец</t>
  </si>
  <si>
    <t>Schwarz-rot</t>
  </si>
  <si>
    <t>Ftr_04033</t>
  </si>
  <si>
    <t>Negro y rojo</t>
  </si>
  <si>
    <t>Noir et rouge</t>
  </si>
  <si>
    <t>traditional tea set</t>
  </si>
  <si>
    <t>Nero e rosso</t>
  </si>
  <si>
    <t>Zwart en rood</t>
  </si>
  <si>
    <t>Gong-Fu-Teeservice</t>
  </si>
  <si>
    <t>黑色&amp;红色</t>
  </si>
  <si>
    <t>黑色&amp;紅色</t>
  </si>
  <si>
    <t>ブラック&amp;レッド</t>
  </si>
  <si>
    <t>블랙&amp;레드</t>
  </si>
  <si>
    <t>Красный и черный</t>
  </si>
  <si>
    <t>Ftr_01112_4</t>
  </si>
  <si>
    <t>Items</t>
  </si>
  <si>
    <t>Objetos</t>
  </si>
  <si>
    <t>Objets</t>
  </si>
  <si>
    <t>Oggetti</t>
  </si>
  <si>
    <t>Voorwerpen</t>
  </si>
  <si>
    <t>物品</t>
  </si>
  <si>
    <t>物件</t>
  </si>
  <si>
    <t>アイテム</t>
  </si>
  <si>
    <t>아이템</t>
  </si>
  <si>
    <t>Предметы</t>
  </si>
  <si>
    <t>Ftr_01117_0</t>
  </si>
  <si>
    <t>Natural sand</t>
  </si>
  <si>
    <t>juego de té tradicional</t>
  </si>
  <si>
    <t>Natursand</t>
  </si>
  <si>
    <t>Arena natural</t>
  </si>
  <si>
    <t>service à thé traditionnel</t>
  </si>
  <si>
    <t>Sabbia naturale</t>
  </si>
  <si>
    <t>servizio da tè classico</t>
  </si>
  <si>
    <t>Natuurzand</t>
  </si>
  <si>
    <t>traditionele theeservies</t>
  </si>
  <si>
    <t>天然沙</t>
  </si>
  <si>
    <t>天然沙子</t>
  </si>
  <si>
    <t>中式茶具组合</t>
  </si>
  <si>
    <t>ナチュラルサンド</t>
  </si>
  <si>
    <t>中式茶具組合</t>
  </si>
  <si>
    <t>내추럴 샌드</t>
  </si>
  <si>
    <t>チャイニーズティーセット</t>
  </si>
  <si>
    <t>Обычный песок</t>
  </si>
  <si>
    <t>전통 티 세트</t>
  </si>
  <si>
    <t>Ftr_01117_1</t>
  </si>
  <si>
    <t>набор для чаепития</t>
  </si>
  <si>
    <t>White sand</t>
  </si>
  <si>
    <t>Ftr_04034</t>
  </si>
  <si>
    <t>Weißer Sand</t>
  </si>
  <si>
    <t>Arena blanca</t>
  </si>
  <si>
    <t>scattered papers</t>
  </si>
  <si>
    <t>Sabbia bianca</t>
  </si>
  <si>
    <t>Papierchaos</t>
  </si>
  <si>
    <t>Wit zand</t>
  </si>
  <si>
    <t>montón de papeles</t>
  </si>
  <si>
    <t>白沙</t>
  </si>
  <si>
    <t>白色沙子</t>
  </si>
  <si>
    <t>tas de papiers</t>
  </si>
  <si>
    <t>ホワイトサンド</t>
  </si>
  <si>
    <t>화이트 샌드</t>
  </si>
  <si>
    <t>mucchio di fogli</t>
  </si>
  <si>
    <t>Белый песок</t>
  </si>
  <si>
    <t>stel papieren</t>
  </si>
  <si>
    <t>Ftr_01125_0</t>
  </si>
  <si>
    <t>散乱的纸张</t>
  </si>
  <si>
    <t>散亂的紙張</t>
  </si>
  <si>
    <t>ちらばったかみ</t>
  </si>
  <si>
    <t>널려 있는 종이</t>
  </si>
  <si>
    <t>бумажный беспорядок</t>
  </si>
  <si>
    <t>Ftr_04035</t>
  </si>
  <si>
    <t>log garden lounge</t>
  </si>
  <si>
    <t>Baumstammliegestuhl</t>
  </si>
  <si>
    <t>tumbona leño</t>
  </si>
  <si>
    <t>tumbona troncos</t>
  </si>
  <si>
    <t>chaise longue tronc</t>
  </si>
  <si>
    <t>Ftr_01125_1</t>
  </si>
  <si>
    <t>sdraio tronco</t>
  </si>
  <si>
    <t>boomstamligstoel</t>
  </si>
  <si>
    <t>圆木花园躺椅</t>
  </si>
  <si>
    <t>圓木花園躺椅</t>
  </si>
  <si>
    <t>まるたのガーデンベッド</t>
  </si>
  <si>
    <t>통나무 가든 침대</t>
  </si>
  <si>
    <t>шезлонг из бревен</t>
  </si>
  <si>
    <t>Ftr_04036</t>
  </si>
  <si>
    <t>log decorative shelves</t>
  </si>
  <si>
    <t>Baumstammregal</t>
  </si>
  <si>
    <t>Ftr_01125_2</t>
  </si>
  <si>
    <t>estantería leño</t>
  </si>
  <si>
    <t>estantería troncos</t>
  </si>
  <si>
    <t>étagère tronc</t>
  </si>
  <si>
    <t>scaffale tronco</t>
  </si>
  <si>
    <t>boomstamboekenplanken</t>
  </si>
  <si>
    <t>圆木装饰架</t>
  </si>
  <si>
    <t>圓木裝飾架</t>
  </si>
  <si>
    <t>まるたのかざりだな</t>
  </si>
  <si>
    <t>통나무 쉘프</t>
  </si>
  <si>
    <t>декорат. полки из бревна</t>
  </si>
  <si>
    <t>Ftr_04037</t>
  </si>
  <si>
    <t>Ftr_01127_0</t>
  </si>
  <si>
    <t>log wall-mounted clock</t>
  </si>
  <si>
    <t>Baumstammwanduhr</t>
  </si>
  <si>
    <t>reloj de pared leño</t>
  </si>
  <si>
    <t>reloj de pared troncos</t>
  </si>
  <si>
    <t>horloge murale tronc</t>
  </si>
  <si>
    <t>orologio a muro tronco</t>
  </si>
  <si>
    <t>boomstamklok</t>
  </si>
  <si>
    <t>Ftr_01127_1</t>
  </si>
  <si>
    <t>圆木壁挂钟</t>
  </si>
  <si>
    <t>圓木壁掛鐘</t>
  </si>
  <si>
    <t>まるたのかべかけどけい</t>
  </si>
  <si>
    <t>통나무 벽시계</t>
  </si>
  <si>
    <t>часы из бревна</t>
  </si>
  <si>
    <t>Ftr_04038</t>
  </si>
  <si>
    <t>Ftr_01127_2</t>
  </si>
  <si>
    <t>log stool</t>
  </si>
  <si>
    <t>Baumstammhocker</t>
  </si>
  <si>
    <t>taburete leño</t>
  </si>
  <si>
    <t>taburete troncos</t>
  </si>
  <si>
    <t>tabouret tronc</t>
  </si>
  <si>
    <t>sgabello tronco</t>
  </si>
  <si>
    <t>boomstamzitje</t>
  </si>
  <si>
    <t>Ftr_01128_0</t>
  </si>
  <si>
    <t>圆木凳子</t>
  </si>
  <si>
    <t>圓木凳子</t>
  </si>
  <si>
    <t>まるたのスツール</t>
  </si>
  <si>
    <t>통나무 스툴</t>
  </si>
  <si>
    <t>табурет из бревна</t>
  </si>
  <si>
    <t>Ftr_04039</t>
  </si>
  <si>
    <t>log chair</t>
  </si>
  <si>
    <t>Baumstammsessel</t>
  </si>
  <si>
    <t>sillón leño</t>
  </si>
  <si>
    <t>sillón troncos</t>
  </si>
  <si>
    <t>siège tronc</t>
  </si>
  <si>
    <t>poltrona tronco</t>
  </si>
  <si>
    <t>boomstamleunstoel</t>
  </si>
  <si>
    <t>圆木沙发</t>
  </si>
  <si>
    <t>圓木沙發</t>
  </si>
  <si>
    <t>まるたのソファ</t>
  </si>
  <si>
    <t>통나무 소파</t>
  </si>
  <si>
    <t>кресло из бревен</t>
  </si>
  <si>
    <t>Ftr_01128_1</t>
  </si>
  <si>
    <t>Ftr_04040</t>
  </si>
  <si>
    <t>log dining table</t>
  </si>
  <si>
    <t>Baumstamm-Esstisch</t>
  </si>
  <si>
    <t>mesa de comedor leño</t>
  </si>
  <si>
    <t>mesa de comedor troncos</t>
  </si>
  <si>
    <t>table tronc</t>
  </si>
  <si>
    <t>tavolo da cena tronco</t>
  </si>
  <si>
    <t>boomstameettafel</t>
  </si>
  <si>
    <t>圆木餐桌</t>
  </si>
  <si>
    <t>Ftr_01128_2</t>
  </si>
  <si>
    <t>圓木餐桌</t>
  </si>
  <si>
    <t>まるたのダイニングテーブル</t>
  </si>
  <si>
    <t>통나무 다이닝 테이블</t>
  </si>
  <si>
    <t>стол из бревен</t>
  </si>
  <si>
    <t>Ftr_04041</t>
  </si>
  <si>
    <t>log bed</t>
  </si>
  <si>
    <t>Baumstammbett</t>
  </si>
  <si>
    <t>cama leño</t>
  </si>
  <si>
    <t>cama troncos</t>
  </si>
  <si>
    <t>lit tronc</t>
  </si>
  <si>
    <t>Ftr_01128_3</t>
  </si>
  <si>
    <t>letto tronco</t>
  </si>
  <si>
    <t>boomstambed</t>
  </si>
  <si>
    <t>圆木床铺</t>
  </si>
  <si>
    <t>圓木床鋪</t>
  </si>
  <si>
    <t>まるたのベッド</t>
  </si>
  <si>
    <t>통나무 침대</t>
  </si>
  <si>
    <t>кровать из бревен</t>
  </si>
  <si>
    <t>Ftr_04042</t>
  </si>
  <si>
    <t>Ftr_01128_4</t>
  </si>
  <si>
    <t>log bench</t>
  </si>
  <si>
    <t>Baumstammbank</t>
  </si>
  <si>
    <t>banco leño</t>
  </si>
  <si>
    <t>banco troncos</t>
  </si>
  <si>
    <t>banc tronc</t>
  </si>
  <si>
    <t>panchina tronco</t>
  </si>
  <si>
    <t>boomstambank</t>
  </si>
  <si>
    <t>圆木长凳</t>
  </si>
  <si>
    <t>圓木長椅</t>
  </si>
  <si>
    <t>まるたのベンチ</t>
  </si>
  <si>
    <t>통나무 벤치</t>
  </si>
  <si>
    <t>лавка из бревна</t>
  </si>
  <si>
    <t>Ftr_01128_5</t>
  </si>
  <si>
    <t>Ftr_04043</t>
  </si>
  <si>
    <t>log round table</t>
  </si>
  <si>
    <t>Baumstammtisch</t>
  </si>
  <si>
    <t>mesa redonda leño</t>
  </si>
  <si>
    <t>mesa redonda troncos</t>
  </si>
  <si>
    <t>table basse tronc</t>
  </si>
  <si>
    <t>tavolo tondo tronco</t>
  </si>
  <si>
    <t>lage boomstamtafel</t>
  </si>
  <si>
    <t>Ftr_01128_6</t>
  </si>
  <si>
    <t>圆木圆桌</t>
  </si>
  <si>
    <t>圓木圓桌</t>
  </si>
  <si>
    <t>まるたのラウンドテーブル</t>
  </si>
  <si>
    <t>통나무 둥근 테이블</t>
  </si>
  <si>
    <t>круглый стол из бревен</t>
  </si>
  <si>
    <t>Ftr_04044</t>
  </si>
  <si>
    <t>log extra-long sofa</t>
  </si>
  <si>
    <t>Baumstammsofa</t>
  </si>
  <si>
    <t>sofá leño</t>
  </si>
  <si>
    <t>sofá troncos</t>
  </si>
  <si>
    <t>canapé long tronc</t>
  </si>
  <si>
    <t>divano lungo tronco</t>
  </si>
  <si>
    <t>Ftr_01143_0</t>
  </si>
  <si>
    <t>boomstamsofa</t>
  </si>
  <si>
    <t>圆木长沙发</t>
  </si>
  <si>
    <t>圓木長沙發</t>
  </si>
  <si>
    <t>まるたのロングソファ</t>
  </si>
  <si>
    <t>통나무 긴 소파</t>
  </si>
  <si>
    <t>диван из бревен</t>
  </si>
  <si>
    <t>Ftr_04045</t>
  </si>
  <si>
    <t>rattan waste bin</t>
  </si>
  <si>
    <t>Ftr_01143_1</t>
  </si>
  <si>
    <t>Flecht-Papierkorb</t>
  </si>
  <si>
    <t>papelera de ratán</t>
  </si>
  <si>
    <t>papelera de mimbre</t>
  </si>
  <si>
    <t>poubelle jonc</t>
  </si>
  <si>
    <t>poubelle rotin</t>
  </si>
  <si>
    <t>cestino per rifiuti di rattan</t>
  </si>
  <si>
    <t>rotan prullenmand</t>
  </si>
  <si>
    <t>藤编废纸篓</t>
  </si>
  <si>
    <t>藤編廢紙簍</t>
  </si>
  <si>
    <t>ラタンのくずかご</t>
  </si>
  <si>
    <t>라탄 쓰레기통</t>
  </si>
  <si>
    <t>мусорка из ротанга</t>
  </si>
  <si>
    <t>Ftr_04046</t>
  </si>
  <si>
    <t>Ftr_01143_2</t>
  </si>
  <si>
    <t>rattan end table</t>
  </si>
  <si>
    <t>Flechttischchen</t>
  </si>
  <si>
    <t>mesa de ratán</t>
  </si>
  <si>
    <t>mesa de mimbre</t>
  </si>
  <si>
    <t>guéridon jonc</t>
  </si>
  <si>
    <t>guéridon rotin</t>
  </si>
  <si>
    <t>tavolino di rattan</t>
  </si>
  <si>
    <t>rotan bijzettafel</t>
  </si>
  <si>
    <t>藤编边桌</t>
  </si>
  <si>
    <t>藤編邊桌</t>
  </si>
  <si>
    <t>ラタンのサイドテーブル</t>
  </si>
  <si>
    <t>라탄 사이드 테이블</t>
  </si>
  <si>
    <t>круглый стол из ротанга</t>
  </si>
  <si>
    <t>Ftr_04047</t>
  </si>
  <si>
    <t>Ftr_01157_0</t>
  </si>
  <si>
    <t>rattan stool</t>
  </si>
  <si>
    <t>Flechthocker</t>
  </si>
  <si>
    <t>taburete de ratán</t>
  </si>
  <si>
    <t>taburete de mimbre</t>
  </si>
  <si>
    <t>tabouret jonc</t>
  </si>
  <si>
    <t>tabouret rotin</t>
  </si>
  <si>
    <t>sgabello di rattan</t>
  </si>
  <si>
    <t>rotan kruk</t>
  </si>
  <si>
    <t>藤编凳子</t>
  </si>
  <si>
    <t>藤編凳子</t>
  </si>
  <si>
    <t>ラタンのスツール</t>
  </si>
  <si>
    <t>라탄 스툴</t>
  </si>
  <si>
    <t>Ftr_01157_1</t>
  </si>
  <si>
    <t>табурет из ротанга</t>
  </si>
  <si>
    <t>Ftr_04048</t>
  </si>
  <si>
    <t>rattan towel basket</t>
  </si>
  <si>
    <t>Flecht-Handtuchkorb</t>
  </si>
  <si>
    <t>cesta de baño de ratán</t>
  </si>
  <si>
    <t>cesta de baño de mimbre</t>
  </si>
  <si>
    <t>panier de serviettes jonc</t>
  </si>
  <si>
    <t>panier de serviettes rotin</t>
  </si>
  <si>
    <t>cesto biancheria di rattan</t>
  </si>
  <si>
    <t>rotan handdoekenmandje</t>
  </si>
  <si>
    <t>藤编毛巾篮</t>
  </si>
  <si>
    <t>Ftr_01157_2</t>
  </si>
  <si>
    <t>藤編毛巾籃</t>
  </si>
  <si>
    <t>ラタンのタオルバスケット</t>
  </si>
  <si>
    <t>라탄 수건 바구니</t>
  </si>
  <si>
    <t>корзина из ротанга</t>
  </si>
  <si>
    <t>Ftr_04049</t>
  </si>
  <si>
    <t>rattan wardrobe</t>
  </si>
  <si>
    <t>Flechtschrank</t>
  </si>
  <si>
    <t>armario de ratán</t>
  </si>
  <si>
    <t>armario de mimbre</t>
  </si>
  <si>
    <t>armoire jonc</t>
  </si>
  <si>
    <t>Ftr_01157_3</t>
  </si>
  <si>
    <t>armoire rotin</t>
  </si>
  <si>
    <t>armadio di rattan</t>
  </si>
  <si>
    <t>rotan kledingkast</t>
  </si>
  <si>
    <t>藤编衣柜</t>
  </si>
  <si>
    <t>藤編衣櫃</t>
  </si>
  <si>
    <t>ラタンのクロゼット</t>
  </si>
  <si>
    <t>라탄 옷장</t>
  </si>
  <si>
    <t>шкаф из ротанга</t>
  </si>
  <si>
    <t>Ftr_04050</t>
  </si>
  <si>
    <t>rattan table lamp</t>
  </si>
  <si>
    <t>Ftr_01161_0</t>
  </si>
  <si>
    <t>Flecht-Tischlampe</t>
  </si>
  <si>
    <t>lamparita de ratán</t>
  </si>
  <si>
    <t>lámpara de mimbre</t>
  </si>
  <si>
    <t>lampe jonc</t>
  </si>
  <si>
    <t>lampe rotin</t>
  </si>
  <si>
    <t>lampada da tavolo di rattan</t>
  </si>
  <si>
    <t>rotan tafellamp</t>
  </si>
  <si>
    <t>藤编桌灯</t>
  </si>
  <si>
    <t>藤編桌燈</t>
  </si>
  <si>
    <t>ラタンのテーブルランプ</t>
  </si>
  <si>
    <t>라탄 테이블 램프</t>
  </si>
  <si>
    <t>лампа из ротанга</t>
  </si>
  <si>
    <t>Ftr_01161_1</t>
  </si>
  <si>
    <t>Ftr_04051</t>
  </si>
  <si>
    <t>rattan vanity</t>
  </si>
  <si>
    <t>Flechtfrisiertisch</t>
  </si>
  <si>
    <t>tocador de ratán</t>
  </si>
  <si>
    <t>tocador de mimbre</t>
  </si>
  <si>
    <t>coiffeuse jonc</t>
  </si>
  <si>
    <t>coiffeuse rotin</t>
  </si>
  <si>
    <t>toletta di rattan</t>
  </si>
  <si>
    <t>rotan make-uptafel</t>
  </si>
  <si>
    <t>藤编梳妆台</t>
  </si>
  <si>
    <t>藤編梳妝台</t>
  </si>
  <si>
    <t>ラタンのドレッサー</t>
  </si>
  <si>
    <t>Ftr_01161_2</t>
  </si>
  <si>
    <t>라탄 화장대</t>
  </si>
  <si>
    <t>трюмо из ротанга</t>
  </si>
  <si>
    <t>Ftr_04052</t>
  </si>
  <si>
    <t>rattan bed</t>
  </si>
  <si>
    <t>Flechtbett</t>
  </si>
  <si>
    <t>cama de ratán</t>
  </si>
  <si>
    <t>cama de mimbre</t>
  </si>
  <si>
    <t>lit jonc</t>
  </si>
  <si>
    <t>lit rotin</t>
  </si>
  <si>
    <t>Ftr_01161_3</t>
  </si>
  <si>
    <t>letto di rattan</t>
  </si>
  <si>
    <t>rotan bed</t>
  </si>
  <si>
    <t>藤编床铺</t>
  </si>
  <si>
    <t>藤編床鋪</t>
  </si>
  <si>
    <t>ラタンのベッド</t>
  </si>
  <si>
    <t>라탄 침대</t>
  </si>
  <si>
    <t>кровать из ротанга</t>
  </si>
  <si>
    <t>Ftr_04053</t>
  </si>
  <si>
    <t>rattan armchair</t>
  </si>
  <si>
    <t>Flechtsessel</t>
  </si>
  <si>
    <t>Ftr_01170_0</t>
  </si>
  <si>
    <t>sillón de ratán</t>
  </si>
  <si>
    <t>sillón de mimbre</t>
  </si>
  <si>
    <t>fauteuil jonc</t>
  </si>
  <si>
    <t>fauteuil rotin</t>
  </si>
  <si>
    <t>poltrona di rattan</t>
  </si>
  <si>
    <t>rotan leunstoel</t>
  </si>
  <si>
    <t>藤编沙发</t>
  </si>
  <si>
    <t>藤編沙發</t>
  </si>
  <si>
    <t>ラタンのソファ</t>
  </si>
  <si>
    <t>라탄 소파</t>
  </si>
  <si>
    <t>кресло из ротанга</t>
  </si>
  <si>
    <t>Ftr_04054</t>
  </si>
  <si>
    <t>Ftr_01170_1</t>
  </si>
  <si>
    <t>rattan low table</t>
  </si>
  <si>
    <t>Flecht-Sofatisch</t>
  </si>
  <si>
    <t>mesa de té de ratán</t>
  </si>
  <si>
    <t>mesa de té de mimbre</t>
  </si>
  <si>
    <t>table basse jonc</t>
  </si>
  <si>
    <t>table basse rotin</t>
  </si>
  <si>
    <t>tavolinetto di rattan</t>
  </si>
  <si>
    <t>rotan salontafel</t>
  </si>
  <si>
    <t>藤编矮桌</t>
  </si>
  <si>
    <t>藤編矮桌</t>
  </si>
  <si>
    <t>ラタンのローテーブル</t>
  </si>
  <si>
    <t>라탄 낮은 테이블</t>
  </si>
  <si>
    <t>столик из ротанга</t>
  </si>
  <si>
    <t>Ftr_04066</t>
  </si>
  <si>
    <t>Ftr_01170_2</t>
  </si>
  <si>
    <t>illuminated tree</t>
  </si>
  <si>
    <t>White wood</t>
  </si>
  <si>
    <t>Weißes Holz</t>
  </si>
  <si>
    <t>Leuchtbaum</t>
  </si>
  <si>
    <t>Madera blanca</t>
  </si>
  <si>
    <t>árbol de luces</t>
  </si>
  <si>
    <t>Bois blanc</t>
  </si>
  <si>
    <t>sapin illuminé</t>
  </si>
  <si>
    <t>Legno bianco</t>
  </si>
  <si>
    <t>Wit hout</t>
  </si>
  <si>
    <t>albero illuminato</t>
  </si>
  <si>
    <t>白木色</t>
  </si>
  <si>
    <t>lichtgevende boom</t>
  </si>
  <si>
    <t>ホワイトウッド</t>
  </si>
  <si>
    <t>树型灯饰</t>
  </si>
  <si>
    <t>화이트 우드</t>
  </si>
  <si>
    <t>樹型燈飾</t>
  </si>
  <si>
    <t>Белое дерево</t>
  </si>
  <si>
    <t>ツリーのイルミネーション</t>
  </si>
  <si>
    <t>Ftr_01170_3</t>
  </si>
  <si>
    <t>트리 일루미네이션</t>
  </si>
  <si>
    <t>елка с подсветкой</t>
  </si>
  <si>
    <t>Ftr_04067</t>
  </si>
  <si>
    <t>tabletop festive tree</t>
  </si>
  <si>
    <t>Tischtannenbaum</t>
  </si>
  <si>
    <t>árbol festivo de sobremesa</t>
  </si>
  <si>
    <t>árbol festivo de mesa</t>
  </si>
  <si>
    <t>sapin décoré miniature</t>
  </si>
  <si>
    <t>albero festivo da tavolo</t>
  </si>
  <si>
    <t>tafelfeestboompje</t>
  </si>
  <si>
    <t>Ftr_01170_4</t>
  </si>
  <si>
    <t>桌上圣诞树</t>
  </si>
  <si>
    <t>RoomFloor_04797</t>
  </si>
  <si>
    <t>桌上聖誕樹</t>
  </si>
  <si>
    <t>テーブルクリスマスツリー</t>
  </si>
  <si>
    <t>basement flooring</t>
  </si>
  <si>
    <t>탁상 크리스마스트리</t>
  </si>
  <si>
    <t>Kellerboden</t>
  </si>
  <si>
    <t>настольная елочка</t>
  </si>
  <si>
    <t>suelo sótano</t>
  </si>
  <si>
    <t>sol de cave</t>
  </si>
  <si>
    <t>Ftr_04068</t>
  </si>
  <si>
    <t>pavimento cantina</t>
  </si>
  <si>
    <t>Ftr_01171_0</t>
  </si>
  <si>
    <t>table setting</t>
  </si>
  <si>
    <t>keldervloer</t>
  </si>
  <si>
    <t>Tischgedeck</t>
  </si>
  <si>
    <t>servicio de mesa</t>
  </si>
  <si>
    <t>service de table</t>
  </si>
  <si>
    <t>set da tavola</t>
  </si>
  <si>
    <t>servies</t>
  </si>
  <si>
    <t>桌上布置</t>
  </si>
  <si>
    <t>テーブルセッティング</t>
  </si>
  <si>
    <t>테이블 세팅</t>
  </si>
  <si>
    <t>Ftr_01171_1</t>
  </si>
  <si>
    <t>банкетная сервировка</t>
  </si>
  <si>
    <t>Ftr_04069</t>
  </si>
  <si>
    <t>地下室地板</t>
  </si>
  <si>
    <t>table lamp</t>
  </si>
  <si>
    <t>ちかしつのゆか</t>
  </si>
  <si>
    <t>지하실 바닥</t>
  </si>
  <si>
    <t>Tischlampe</t>
  </si>
  <si>
    <t>пол из булыжников</t>
  </si>
  <si>
    <t>lámpara mesita</t>
  </si>
  <si>
    <t>RoomFloor_04950</t>
  </si>
  <si>
    <t>lampe de table</t>
  </si>
  <si>
    <t>ship deck</t>
  </si>
  <si>
    <t>Schiffsdeck</t>
  </si>
  <si>
    <t>lampada</t>
  </si>
  <si>
    <t>suelo cubierta</t>
  </si>
  <si>
    <t>tafellamp</t>
  </si>
  <si>
    <t>Ftr_01171_2</t>
  </si>
  <si>
    <t>桌灯</t>
  </si>
  <si>
    <t>sol pont de navire</t>
  </si>
  <si>
    <t>桌燈</t>
  </si>
  <si>
    <t>pavimento ponte di nave</t>
  </si>
  <si>
    <t>テーブルランプ</t>
  </si>
  <si>
    <t>scheepsdekvloer</t>
  </si>
  <si>
    <t>테이블 램프</t>
  </si>
  <si>
    <t>甲板地板</t>
  </si>
  <si>
    <t>настольная лампа</t>
  </si>
  <si>
    <t>かんぱんのゆか</t>
  </si>
  <si>
    <t>Ftr_04070</t>
  </si>
  <si>
    <t>갑판 바닥</t>
  </si>
  <si>
    <t>Ftr_01171_3</t>
  </si>
  <si>
    <t>Ftr_01171_4</t>
  </si>
  <si>
    <t>Ftr_01171_5</t>
  </si>
  <si>
    <t>Ftr_01177_0</t>
  </si>
  <si>
    <t>Ftr_01177_1</t>
  </si>
  <si>
    <t>Ftr_01177_2</t>
  </si>
  <si>
    <t>Ftr_01185_0</t>
  </si>
  <si>
    <t>Ftr_01185_1</t>
  </si>
  <si>
    <t>Ftr_01185_2</t>
  </si>
  <si>
    <t>Ftr_01185_3</t>
  </si>
  <si>
    <t>Ftr_01185_4</t>
  </si>
  <si>
    <t>Ftr_01185_5</t>
  </si>
  <si>
    <t>Ftr_01185_6</t>
  </si>
  <si>
    <t>Ftr_01185_7</t>
  </si>
  <si>
    <t>Ftr_01189_0</t>
  </si>
  <si>
    <t>Ftr_01189_1</t>
  </si>
  <si>
    <t>Ftr_01189_2</t>
  </si>
  <si>
    <t>Ftr_01189_3</t>
  </si>
  <si>
    <t>Old</t>
  </si>
  <si>
    <t>Alte Reifen</t>
  </si>
  <si>
    <t>Viejo</t>
  </si>
  <si>
    <t>Détériorés</t>
  </si>
  <si>
    <t>Pneumatici vecchi</t>
  </si>
  <si>
    <t>Oud</t>
  </si>
  <si>
    <t>做旧</t>
  </si>
  <si>
    <t>老舊</t>
  </si>
  <si>
    <t>オールド</t>
  </si>
  <si>
    <t>올드</t>
  </si>
  <si>
    <t>Старинный</t>
  </si>
  <si>
    <t>Ftr_01199_0</t>
  </si>
  <si>
    <t>Ftr_01199_1</t>
  </si>
  <si>
    <t>Ftr_01199_2</t>
  </si>
  <si>
    <t>Ftr_01199_3</t>
  </si>
  <si>
    <t>Ftr_01199_4</t>
  </si>
  <si>
    <t>Ftr_01211_0</t>
  </si>
  <si>
    <t>Ftr_01211_1</t>
  </si>
  <si>
    <t>Ftr_01211_2</t>
  </si>
  <si>
    <t>Ftr_01211_3</t>
  </si>
  <si>
    <t>Ftr_01211_4</t>
  </si>
  <si>
    <t>Ftr_01211_5</t>
  </si>
  <si>
    <t>Ftr_01221_0</t>
  </si>
  <si>
    <t>street organ</t>
  </si>
  <si>
    <t>Drehorgel</t>
  </si>
  <si>
    <t>organillo en carro</t>
  </si>
  <si>
    <t>organito en carro</t>
  </si>
  <si>
    <t>orgue de barbarie</t>
  </si>
  <si>
    <t>organo a rullo</t>
  </si>
  <si>
    <t>draaiorgel</t>
  </si>
  <si>
    <t>手摇风琴</t>
  </si>
  <si>
    <t>手搖風琴</t>
  </si>
  <si>
    <t>てまわしオルガン</t>
  </si>
  <si>
    <t>배럴 오르간</t>
  </si>
  <si>
    <t>шарманка</t>
  </si>
  <si>
    <t>Ftr_04071</t>
  </si>
  <si>
    <t>electronics kit</t>
  </si>
  <si>
    <t>Elektronikset</t>
  </si>
  <si>
    <t>kit de electrónica</t>
  </si>
  <si>
    <t>kit d'électronique</t>
  </si>
  <si>
    <t>kit elettronico</t>
  </si>
  <si>
    <t>elektronicaset</t>
  </si>
  <si>
    <t>电子工具组合</t>
  </si>
  <si>
    <t>電子工具組合</t>
  </si>
  <si>
    <t>でんしこうさくセット</t>
  </si>
  <si>
    <t>전자 공작 세트</t>
  </si>
  <si>
    <t>набор для электроники</t>
  </si>
  <si>
    <t>Ftr_04072</t>
  </si>
  <si>
    <t>toilet-cleaning set</t>
  </si>
  <si>
    <t>Toilettenset</t>
  </si>
  <si>
    <t>set para inodoro</t>
  </si>
  <si>
    <t>set de limpieza inodoro</t>
  </si>
  <si>
    <t>kit du petit coin</t>
  </si>
  <si>
    <t>kit de nettoyage de toilette</t>
  </si>
  <si>
    <t>set pulizia bagno</t>
  </si>
  <si>
    <t>toiletschoonmaakset</t>
  </si>
  <si>
    <t>厕所打扫用具组合</t>
  </si>
  <si>
    <t>廁所打掃用具組合</t>
  </si>
  <si>
    <t>トイレそうじセット</t>
  </si>
  <si>
    <t>화장실 청소 세트</t>
  </si>
  <si>
    <t>набор для чистки унитаза</t>
  </si>
  <si>
    <t>Ftr_04073</t>
  </si>
  <si>
    <t>classic pitcher</t>
  </si>
  <si>
    <t>Keramikkrug</t>
  </si>
  <si>
    <t>jarra de cerámica</t>
  </si>
  <si>
    <t>cruche en terre</t>
  </si>
  <si>
    <t>caraffa di ceramica</t>
  </si>
  <si>
    <t>aardewerken kan</t>
  </si>
  <si>
    <t>陶制牛奶壶</t>
  </si>
  <si>
    <t>陶製牛奶壺</t>
  </si>
  <si>
    <t>とうきのジャグ</t>
  </si>
  <si>
    <t>도기 물병</t>
  </si>
  <si>
    <t>кувшин</t>
  </si>
  <si>
    <t>Ftr_04074</t>
  </si>
  <si>
    <t>illuminated reindeer</t>
  </si>
  <si>
    <t>Leucht-Rentier</t>
  </si>
  <si>
    <t>reno de luces</t>
  </si>
  <si>
    <t>renne illuminé</t>
  </si>
  <si>
    <t>renna illuminata</t>
  </si>
  <si>
    <t>rendierverlichting</t>
  </si>
  <si>
    <t>驯鹿灯饰</t>
  </si>
  <si>
    <t>馴鹿燈飾</t>
  </si>
  <si>
    <t>トナカイのイルミネーション</t>
  </si>
  <si>
    <t>순록 일루미네이션</t>
  </si>
  <si>
    <t>олень с подсветкой</t>
  </si>
  <si>
    <t>Ftr_04075</t>
  </si>
  <si>
    <t>Gong</t>
  </si>
  <si>
    <t>gong oriental</t>
  </si>
  <si>
    <t>корабельный пол</t>
  </si>
  <si>
    <t>铜锣</t>
  </si>
  <si>
    <t>銅鑼</t>
  </si>
  <si>
    <t>どら</t>
  </si>
  <si>
    <t>징</t>
  </si>
  <si>
    <t>гонг</t>
  </si>
  <si>
    <t>Ftr_04076</t>
  </si>
  <si>
    <t>nail-art set</t>
  </si>
  <si>
    <t>RoomFloor_04951</t>
  </si>
  <si>
    <t>concrete flooring</t>
  </si>
  <si>
    <t>Zementboden</t>
  </si>
  <si>
    <t>suelo hormigón</t>
  </si>
  <si>
    <t>suelo cemento</t>
  </si>
  <si>
    <t>sol en béton</t>
  </si>
  <si>
    <t>pavimento grezzo</t>
  </si>
  <si>
    <t>Nageldeko-Set</t>
  </si>
  <si>
    <t>betonvloer</t>
  </si>
  <si>
    <t>kit de manicura artística</t>
  </si>
  <si>
    <t>混凝土地板</t>
  </si>
  <si>
    <t>set de nail art</t>
  </si>
  <si>
    <t>コンクリートのゆか</t>
  </si>
  <si>
    <t>콘크리트 바닥</t>
  </si>
  <si>
    <t>бетонный пол</t>
  </si>
  <si>
    <t>ensemble vernis à ongles</t>
  </si>
  <si>
    <t>RoomFloor_04952</t>
  </si>
  <si>
    <t>set per manicure</t>
  </si>
  <si>
    <t>nagellakset</t>
  </si>
  <si>
    <t>green rubber flooring</t>
  </si>
  <si>
    <t>美甲组合</t>
  </si>
  <si>
    <t>美甲組合</t>
  </si>
  <si>
    <t>Grüngummiboden</t>
  </si>
  <si>
    <t>ネイルアートセット</t>
  </si>
  <si>
    <t>suelo de caucho verde</t>
  </si>
  <si>
    <t>네일아트 세트</t>
  </si>
  <si>
    <t>набор для маникюра</t>
  </si>
  <si>
    <t>sol en caoutchouc vert</t>
  </si>
  <si>
    <t>Ftr_04077</t>
  </si>
  <si>
    <t>pavimento in gomma verde</t>
  </si>
  <si>
    <t>groene rubbervloer</t>
  </si>
  <si>
    <t>party garland</t>
  </si>
  <si>
    <t>绿色胶地板</t>
  </si>
  <si>
    <t>綠色塑膠地板</t>
  </si>
  <si>
    <t>Party-Girlande</t>
  </si>
  <si>
    <t>グリーンラバーのゆか</t>
  </si>
  <si>
    <t>guirnalda de banderines</t>
  </si>
  <si>
    <t>그린 고무 바닥</t>
  </si>
  <si>
    <t>guirlande de fête</t>
  </si>
  <si>
    <t>зеленый резиновый пол</t>
  </si>
  <si>
    <t>fila di bandierine</t>
  </si>
  <si>
    <t>RoomFloor_04953</t>
  </si>
  <si>
    <t>feestvlaggetjes</t>
  </si>
  <si>
    <t>派对装饰</t>
  </si>
  <si>
    <t>arabesque flooring</t>
  </si>
  <si>
    <t>派對裝飾</t>
  </si>
  <si>
    <t>パーティーのかざり</t>
  </si>
  <si>
    <t>Arabeskenboden</t>
  </si>
  <si>
    <t>파티 가랜드</t>
  </si>
  <si>
    <t>suelo arabesco</t>
  </si>
  <si>
    <t>гирлянда из флажков</t>
  </si>
  <si>
    <t>sol arabesques</t>
  </si>
  <si>
    <t>Ftr_04078</t>
  </si>
  <si>
    <t>pavimento arabescato</t>
  </si>
  <si>
    <t>barbell</t>
  </si>
  <si>
    <t>arabeske vloer</t>
  </si>
  <si>
    <t>阿拉伯式地板</t>
  </si>
  <si>
    <t>Langhantel</t>
  </si>
  <si>
    <t>barra de pesas</t>
  </si>
  <si>
    <t>アラベスクなゆか</t>
  </si>
  <si>
    <t>아라베스크 바닥</t>
  </si>
  <si>
    <t>haltère</t>
  </si>
  <si>
    <t>пол с арабесками</t>
  </si>
  <si>
    <t>bilanciere</t>
  </si>
  <si>
    <t>RoomFloor_04954</t>
  </si>
  <si>
    <t>halter</t>
  </si>
  <si>
    <t>杠铃</t>
  </si>
  <si>
    <t>blue rubber flooring</t>
  </si>
  <si>
    <t>槓鈴</t>
  </si>
  <si>
    <t>バーベル</t>
  </si>
  <si>
    <t>Blaugummiboden</t>
  </si>
  <si>
    <t>바벨</t>
  </si>
  <si>
    <t>suelo de caucho azul</t>
  </si>
  <si>
    <t>штанга</t>
  </si>
  <si>
    <t>sol en caoutchouc bleu</t>
  </si>
  <si>
    <t>Ftr_04080</t>
  </si>
  <si>
    <t>pavimento in gomma blu</t>
  </si>
  <si>
    <t>long bathtub</t>
  </si>
  <si>
    <t>blauwe rubbervloer</t>
  </si>
  <si>
    <t>蓝色胶地板</t>
  </si>
  <si>
    <t>Luxus-Badewanne</t>
  </si>
  <si>
    <t>藍色塑膠地板</t>
  </si>
  <si>
    <t>bañera estrecha</t>
  </si>
  <si>
    <t>ブルーラバーのゆか</t>
  </si>
  <si>
    <t>baignoire longue</t>
  </si>
  <si>
    <t>블루 고무 바닥</t>
  </si>
  <si>
    <t>синий резиновый пол</t>
  </si>
  <si>
    <t>vasca da bagno lunga</t>
  </si>
  <si>
    <t>RoomFloor_04955</t>
  </si>
  <si>
    <t>jointed-mat flooring</t>
  </si>
  <si>
    <t>Puzzlemattenboden</t>
  </si>
  <si>
    <t>suelo esterilla combinada</t>
  </si>
  <si>
    <t>sol dalles imbriquées</t>
  </si>
  <si>
    <t>pavimento a tappetini uniti</t>
  </si>
  <si>
    <t>ligbad</t>
  </si>
  <si>
    <t>gecombineerde matten</t>
  </si>
  <si>
    <t>浴缸</t>
  </si>
  <si>
    <t>拼接地垫地板</t>
  </si>
  <si>
    <t>巧拼地墊地板</t>
  </si>
  <si>
    <t>バスタブ</t>
  </si>
  <si>
    <t>ジョイントマットのゆか</t>
  </si>
  <si>
    <t>욕조</t>
  </si>
  <si>
    <t>체크 매트 바닥</t>
  </si>
  <si>
    <t>длинная ванна</t>
  </si>
  <si>
    <t>пол-пазл из циновок</t>
  </si>
  <si>
    <t>Ftr_04081</t>
  </si>
  <si>
    <t>RoomFloor_04956</t>
  </si>
  <si>
    <t>camping cot</t>
  </si>
  <si>
    <t>pastel puzzle flooring</t>
  </si>
  <si>
    <t>Feldbett</t>
  </si>
  <si>
    <t>Pastell-Puzzleboden</t>
  </si>
  <si>
    <t>cama de campaña</t>
  </si>
  <si>
    <t>suelo rompecabezas pastel</t>
  </si>
  <si>
    <t>catre de campaña</t>
  </si>
  <si>
    <t>lit de camping</t>
  </si>
  <si>
    <t>sol puzzle pastel</t>
  </si>
  <si>
    <t>sol casse-tête pastel</t>
  </si>
  <si>
    <t>branda da campeggio</t>
  </si>
  <si>
    <t>pavimento puzzle pastello</t>
  </si>
  <si>
    <t>veldbed</t>
  </si>
  <si>
    <t>pastelkleurige puzzelvloer</t>
  </si>
  <si>
    <t>露营床</t>
  </si>
  <si>
    <t>粉嫩巧拼地板</t>
  </si>
  <si>
    <t>露營床</t>
  </si>
  <si>
    <t>キャンプベッド</t>
  </si>
  <si>
    <t>パステルパズルのゆか</t>
  </si>
  <si>
    <t>캠핑용 침대</t>
  </si>
  <si>
    <t>파스텔 퍼즐 바닥</t>
  </si>
  <si>
    <t>походная койка</t>
  </si>
  <si>
    <t>пастельный пол-пазл</t>
  </si>
  <si>
    <t>Ftr_04093</t>
  </si>
  <si>
    <t>RoomFloor_04957</t>
  </si>
  <si>
    <t>bamboo drum</t>
  </si>
  <si>
    <t>colorful puzzle flooring</t>
  </si>
  <si>
    <t>Bambustrommel</t>
  </si>
  <si>
    <t>Bunt-Puzzleboden</t>
  </si>
  <si>
    <t>xilófono de bambú</t>
  </si>
  <si>
    <t>suelo rompecabezas alegre</t>
  </si>
  <si>
    <t>xilofón de bambú</t>
  </si>
  <si>
    <t>tambour à fentes bambou</t>
  </si>
  <si>
    <t>sol puzzle multicolore</t>
  </si>
  <si>
    <t>sol casse-tête multicolore</t>
  </si>
  <si>
    <t>tamburo a fessura di bambù</t>
  </si>
  <si>
    <t>pavimento puzzle variopinto</t>
  </si>
  <si>
    <t>bamboe-xylofoon</t>
  </si>
  <si>
    <t>kleurrijke puzzelvloer</t>
  </si>
  <si>
    <t>竹鼓</t>
  </si>
  <si>
    <t>彩色巧拼地板</t>
  </si>
  <si>
    <t>バンブードラム</t>
  </si>
  <si>
    <t>カラフルパズルのゆか</t>
  </si>
  <si>
    <t>대나무 드럼</t>
  </si>
  <si>
    <t>컬러풀 퍼즐 바닥</t>
  </si>
  <si>
    <t>барабаны из бамбука</t>
  </si>
  <si>
    <t>цветной пол-пазл</t>
  </si>
  <si>
    <t>RoomFloor_04958</t>
  </si>
  <si>
    <t>Ftr_04094</t>
  </si>
  <si>
    <t>floating-biotope planter</t>
  </si>
  <si>
    <t>Balkonteich</t>
  </si>
  <si>
    <t>minibiotopo flotante</t>
  </si>
  <si>
    <t>rose flooring</t>
  </si>
  <si>
    <t>biotope en pot</t>
  </si>
  <si>
    <t>Rosenblütenboden</t>
  </si>
  <si>
    <t>mini biotopo galleggiante</t>
  </si>
  <si>
    <t>suelo rosas</t>
  </si>
  <si>
    <t>minivijver</t>
  </si>
  <si>
    <t>迷你生态池</t>
  </si>
  <si>
    <t>迷你生態池</t>
  </si>
  <si>
    <t>sol roses</t>
  </si>
  <si>
    <t>ビオトープ</t>
  </si>
  <si>
    <t>pavimento con rose</t>
  </si>
  <si>
    <t>비오톱</t>
  </si>
  <si>
    <t>rozenvloer</t>
  </si>
  <si>
    <t>водный комнатный сад</t>
  </si>
  <si>
    <t>玫瑰地毯</t>
  </si>
  <si>
    <t>Ftr_04098</t>
  </si>
  <si>
    <t>bidet</t>
  </si>
  <si>
    <t>Bidet</t>
  </si>
  <si>
    <t>bidé</t>
  </si>
  <si>
    <t>バラのじゅうたん</t>
  </si>
  <si>
    <t>장미 카펫 바닥</t>
  </si>
  <si>
    <t>пол с розами</t>
  </si>
  <si>
    <t>坐浴桶</t>
  </si>
  <si>
    <t>RoomFloor_04959</t>
  </si>
  <si>
    <t>ビデ</t>
  </si>
  <si>
    <t>leopard-print flooring</t>
  </si>
  <si>
    <t>수동 비데</t>
  </si>
  <si>
    <t>Leopardenmusterboden</t>
  </si>
  <si>
    <t>биде</t>
  </si>
  <si>
    <t>suelo leopardo</t>
  </si>
  <si>
    <t>Ftr_04099</t>
  </si>
  <si>
    <t>sol léopard</t>
  </si>
  <si>
    <t>formal paper</t>
  </si>
  <si>
    <t>pavimento maculato</t>
  </si>
  <si>
    <t>Zertifikat</t>
  </si>
  <si>
    <t>luipaardvloer</t>
  </si>
  <si>
    <t>certificado</t>
  </si>
  <si>
    <t>豹纹地板</t>
  </si>
  <si>
    <t>豹紋地板</t>
  </si>
  <si>
    <t>certificat encadré</t>
  </si>
  <si>
    <t>レオパードなゆか</t>
  </si>
  <si>
    <t>표범 무늬 바닥</t>
  </si>
  <si>
    <t>леопардовый пол</t>
  </si>
  <si>
    <t>attestato formale</t>
  </si>
  <si>
    <t>certificaat</t>
  </si>
  <si>
    <t>奖状</t>
  </si>
  <si>
    <t>獎狀</t>
  </si>
  <si>
    <t>RoomFloor_04960</t>
  </si>
  <si>
    <t>ひょうしょうじょう</t>
  </si>
  <si>
    <t>표창장</t>
  </si>
  <si>
    <t>steel flooring</t>
  </si>
  <si>
    <t>грамота</t>
  </si>
  <si>
    <t>Ftr_04100</t>
  </si>
  <si>
    <t>Eisenbelag</t>
  </si>
  <si>
    <t>suelo acero</t>
  </si>
  <si>
    <t>fire pit</t>
  </si>
  <si>
    <t>sol en acier</t>
  </si>
  <si>
    <t>Feuerkorb</t>
  </si>
  <si>
    <t>pavimento acciaio</t>
  </si>
  <si>
    <t>stalen vloer</t>
  </si>
  <si>
    <t>brasero</t>
  </si>
  <si>
    <t>铁板地板</t>
  </si>
  <si>
    <t>鐵板地板</t>
  </si>
  <si>
    <t>てっぱんのゆか</t>
  </si>
  <si>
    <t>brasero en inox</t>
  </si>
  <si>
    <t>철판 바닥</t>
  </si>
  <si>
    <t>стальной пол</t>
  </si>
  <si>
    <t>braciere</t>
  </si>
  <si>
    <t>RoomFloor_04961</t>
  </si>
  <si>
    <t>vuurschaal</t>
  </si>
  <si>
    <t>giraffe-print flooring</t>
  </si>
  <si>
    <t>柴火炉</t>
  </si>
  <si>
    <t>柴火爐</t>
  </si>
  <si>
    <t>Giraffenmusterboden</t>
  </si>
  <si>
    <t>suelo jirafa</t>
  </si>
  <si>
    <t>ファイヤーピット</t>
  </si>
  <si>
    <t>야외용 화덕</t>
  </si>
  <si>
    <t>sol girafe</t>
  </si>
  <si>
    <t>очаг</t>
  </si>
  <si>
    <t>pavimento giraffa</t>
  </si>
  <si>
    <t>giraffevloer</t>
  </si>
  <si>
    <t>Ftr_04101</t>
  </si>
  <si>
    <t>长颈鹿纹地板</t>
  </si>
  <si>
    <t>長頸鹿紋地板</t>
  </si>
  <si>
    <t>ジラフなゆか</t>
  </si>
  <si>
    <t>fax machine</t>
  </si>
  <si>
    <t>기린 무늬 바닥</t>
  </si>
  <si>
    <t>пол с пятнами жирафа</t>
  </si>
  <si>
    <t>Faxgerät</t>
  </si>
  <si>
    <t>RoomFloor_04962</t>
  </si>
  <si>
    <t>fax</t>
  </si>
  <si>
    <t>zebra-print flooring</t>
  </si>
  <si>
    <t>Zebramusterboden</t>
  </si>
  <si>
    <t>suelo cebra</t>
  </si>
  <si>
    <t>传真机</t>
  </si>
  <si>
    <t>sol zèbre</t>
  </si>
  <si>
    <t>傳真機</t>
  </si>
  <si>
    <t>pavimento zebrato</t>
  </si>
  <si>
    <t>ファクシミリ</t>
  </si>
  <si>
    <t>zebravloer</t>
  </si>
  <si>
    <t>팩스</t>
  </si>
  <si>
    <t>斑马纹地板</t>
  </si>
  <si>
    <t>факс</t>
  </si>
  <si>
    <t>斑馬紋地板</t>
  </si>
  <si>
    <t>ゼブラなゆか</t>
  </si>
  <si>
    <t>Ftr_04102</t>
  </si>
  <si>
    <t>얼룩말 무늬 바닥</t>
  </si>
  <si>
    <t>пол с полосками зебры</t>
  </si>
  <si>
    <t>poolside bed</t>
  </si>
  <si>
    <t>RoomFloor_04963</t>
  </si>
  <si>
    <t>Sonnenliege</t>
  </si>
  <si>
    <t>stripe flooring</t>
  </si>
  <si>
    <t>tumbona de piscina</t>
  </si>
  <si>
    <t>Streifenboden</t>
  </si>
  <si>
    <t>transat de piscine</t>
  </si>
  <si>
    <t>suelo rayas</t>
  </si>
  <si>
    <t>lit de piscine</t>
  </si>
  <si>
    <t>lettino da piscina</t>
  </si>
  <si>
    <t>sol rayures</t>
  </si>
  <si>
    <t>zwembadbed</t>
  </si>
  <si>
    <t>tapis rayures</t>
  </si>
  <si>
    <t>泳池躺椅</t>
  </si>
  <si>
    <t>pavimento strisce</t>
  </si>
  <si>
    <t>gestreepte vloer</t>
  </si>
  <si>
    <t>条纹地板</t>
  </si>
  <si>
    <t>條紋地板</t>
  </si>
  <si>
    <t>ストライプなゆか</t>
  </si>
  <si>
    <t>스트라이프 바닥</t>
  </si>
  <si>
    <t>プールサイドベッド</t>
  </si>
  <si>
    <t>полосатый пол</t>
  </si>
  <si>
    <t>수영장 침대</t>
  </si>
  <si>
    <t>лежак для бассейна</t>
  </si>
  <si>
    <t>RoomFloor_04964</t>
  </si>
  <si>
    <t>Ftr_04104</t>
  </si>
  <si>
    <t>bamboo flooring</t>
  </si>
  <si>
    <t>frying pan</t>
  </si>
  <si>
    <t>Bambusboden</t>
  </si>
  <si>
    <t>Pfanne</t>
  </si>
  <si>
    <t>suelo bambú</t>
  </si>
  <si>
    <t>sartén</t>
  </si>
  <si>
    <t>sol en bambou</t>
  </si>
  <si>
    <t>poêle à frire</t>
  </si>
  <si>
    <t>pavimento bambù</t>
  </si>
  <si>
    <t>padella</t>
  </si>
  <si>
    <t>bamboevloer</t>
  </si>
  <si>
    <t>koekenpan</t>
  </si>
  <si>
    <t>竹子地板</t>
  </si>
  <si>
    <t>平底锅</t>
  </si>
  <si>
    <t>バンブーなゆか</t>
  </si>
  <si>
    <t>平底鍋</t>
  </si>
  <si>
    <t>대나무 바닥</t>
  </si>
  <si>
    <t>フライパン</t>
  </si>
  <si>
    <t>бамбуковый пол</t>
  </si>
  <si>
    <t>프라이팬</t>
  </si>
  <si>
    <t>сковорода</t>
  </si>
  <si>
    <t>RoomFloor_04965</t>
  </si>
  <si>
    <t>Ftr_04105</t>
  </si>
  <si>
    <t>beige desert-tile flooring</t>
  </si>
  <si>
    <t>Beige-Wüstenfliesenboden</t>
  </si>
  <si>
    <t>plasma ball</t>
  </si>
  <si>
    <t>losa desierto beis</t>
  </si>
  <si>
    <t>suelo losa desierto beige</t>
  </si>
  <si>
    <t>Plasmalampe</t>
  </si>
  <si>
    <t>sol treillis marocain beige</t>
  </si>
  <si>
    <t>esfera de plasma</t>
  </si>
  <si>
    <t>sol treillis désert beige</t>
  </si>
  <si>
    <t>pav. motivo arabo beige</t>
  </si>
  <si>
    <t>lampe à plasma</t>
  </si>
  <si>
    <t>beige oosterse tegelvloer</t>
  </si>
  <si>
    <t>米色摩洛哥砖地板</t>
  </si>
  <si>
    <t>globo al plasma</t>
  </si>
  <si>
    <t>米色摩洛哥磚地板</t>
  </si>
  <si>
    <t>plasmalamp</t>
  </si>
  <si>
    <t>ベージュのモロッカンタイルゆか</t>
  </si>
  <si>
    <t>电浆球</t>
  </si>
  <si>
    <t>베이지 모로칸 타일 바닥</t>
  </si>
  <si>
    <t>電漿球</t>
  </si>
  <si>
    <t>бежевый пол «Восток»</t>
  </si>
  <si>
    <t>プラズマボール</t>
  </si>
  <si>
    <t>플라즈마 볼</t>
  </si>
  <si>
    <t>RoomFloor_04966</t>
  </si>
  <si>
    <t>плазменный шар</t>
  </si>
  <si>
    <t>blue desert-tile flooring</t>
  </si>
  <si>
    <t>Ftr_04106</t>
  </si>
  <si>
    <t>Blau-Wüstenfliesenboden</t>
  </si>
  <si>
    <t>losa desierto azul</t>
  </si>
  <si>
    <t>suelo losa desierto azul</t>
  </si>
  <si>
    <t>pendulum clock</t>
  </si>
  <si>
    <t>sol treillis marocain bleu</t>
  </si>
  <si>
    <t>sol treillis désert bleu</t>
  </si>
  <si>
    <t>Pendeluhr</t>
  </si>
  <si>
    <t>pavimento motivo arabo blu</t>
  </si>
  <si>
    <t>reloj con péndulo</t>
  </si>
  <si>
    <t>blauwe oosterse tegelvloer</t>
  </si>
  <si>
    <t>蓝色摩洛哥砖地板</t>
  </si>
  <si>
    <t>horloge à balancier</t>
  </si>
  <si>
    <t>藍色摩洛哥磚地板</t>
  </si>
  <si>
    <t>horloge à pendule</t>
  </si>
  <si>
    <t>ブルーのモロッカンタイルゆか</t>
  </si>
  <si>
    <t>orologio a pendolo</t>
  </si>
  <si>
    <t>블루 모로칸 타일 바닥</t>
  </si>
  <si>
    <t>slingeruurwerk</t>
  </si>
  <si>
    <t>голубой пол «Восток»</t>
  </si>
  <si>
    <t>摆钟</t>
  </si>
  <si>
    <t>RoomFloor_04967</t>
  </si>
  <si>
    <t>擺鐘</t>
  </si>
  <si>
    <t>ふりこどけい</t>
  </si>
  <si>
    <t>rattan flooring</t>
  </si>
  <si>
    <t>괘종시계</t>
  </si>
  <si>
    <t>часы с маятником</t>
  </si>
  <si>
    <t>Flechtboden</t>
  </si>
  <si>
    <t>suelo ratán</t>
  </si>
  <si>
    <t>Ftr_04107</t>
  </si>
  <si>
    <t>sol jonc</t>
  </si>
  <si>
    <t>pavimento di rattan</t>
  </si>
  <si>
    <t>infused-water dispenser</t>
  </si>
  <si>
    <t>rotanvloer</t>
  </si>
  <si>
    <t>藤编地板</t>
  </si>
  <si>
    <t>Obst-Wasserspender</t>
  </si>
  <si>
    <t>藤編地板</t>
  </si>
  <si>
    <t>jarro de agua afrutada</t>
  </si>
  <si>
    <t>ラタンのゆか</t>
  </si>
  <si>
    <t>jarro de agua saborizada</t>
  </si>
  <si>
    <t>라탄 바닥</t>
  </si>
  <si>
    <t>distributeur d'eau fruitée</t>
  </si>
  <si>
    <t>тростниковый пол</t>
  </si>
  <si>
    <t>distributore acqua fruttata</t>
  </si>
  <si>
    <t>RoomFloor_04968</t>
  </si>
  <si>
    <t>watertap met fruit</t>
  </si>
  <si>
    <t>水果桶装饮水机</t>
  </si>
  <si>
    <t>lunar surface</t>
  </si>
  <si>
    <t>水果桶裝飲水機</t>
  </si>
  <si>
    <t>フルーツウォーターサーバー</t>
  </si>
  <si>
    <t>Mondlandschaft</t>
  </si>
  <si>
    <t>superficie lunar</t>
  </si>
  <si>
    <t>프루츠 워터 디스펜서</t>
  </si>
  <si>
    <t>дозатор фруктовой воды</t>
  </si>
  <si>
    <t>sol lunaire</t>
  </si>
  <si>
    <t>Ftr_04108</t>
  </si>
  <si>
    <t>suolo lunare</t>
  </si>
  <si>
    <t>illuminated present</t>
  </si>
  <si>
    <t>maanlandschap</t>
  </si>
  <si>
    <t>月球表面地板</t>
  </si>
  <si>
    <t>Leuchtgeschenk</t>
  </si>
  <si>
    <t>regalo de luces</t>
  </si>
  <si>
    <t>げつめんのゆか</t>
  </si>
  <si>
    <t>달표면 바닥</t>
  </si>
  <si>
    <t>cadeau illuminé</t>
  </si>
  <si>
    <t>лунный пол</t>
  </si>
  <si>
    <t>regalo illuminato</t>
  </si>
  <si>
    <t>RoomFloor_04969</t>
  </si>
  <si>
    <t>verlichte cadeautje</t>
  </si>
  <si>
    <t>cork flooring</t>
  </si>
  <si>
    <t>礼物灯饰</t>
  </si>
  <si>
    <t>禮物燈飾</t>
  </si>
  <si>
    <t>Korkboden</t>
  </si>
  <si>
    <t>プレゼントのイルミネーション</t>
  </si>
  <si>
    <t>suelo corcho</t>
  </si>
  <si>
    <t>선물 일루미네이션</t>
  </si>
  <si>
    <t>подарок с подсветкой</t>
  </si>
  <si>
    <t>sol liège</t>
  </si>
  <si>
    <t>Ftr_04109</t>
  </si>
  <si>
    <t>pavimento di sughero</t>
  </si>
  <si>
    <t>kurken vloer</t>
  </si>
  <si>
    <t>double-door refrigerator</t>
  </si>
  <si>
    <t>软木地板</t>
  </si>
  <si>
    <t>軟木地板</t>
  </si>
  <si>
    <t>Side-by-Side-Kühlschrank</t>
  </si>
  <si>
    <t>コルクフローリング</t>
  </si>
  <si>
    <t>frigorífico de puerta doble</t>
  </si>
  <si>
    <t>코르크 바닥</t>
  </si>
  <si>
    <t>refrigerador puerta doble</t>
  </si>
  <si>
    <t>пробковый пол</t>
  </si>
  <si>
    <t>réfrigérateur américain</t>
  </si>
  <si>
    <t>réfrigérateur à deux portes</t>
  </si>
  <si>
    <t>RoomFloor_04970</t>
  </si>
  <si>
    <t>frigorifero a doppia anta</t>
  </si>
  <si>
    <t>Amerikaanse koelkast</t>
  </si>
  <si>
    <t>sandy-beach flooring</t>
  </si>
  <si>
    <t>对开冰箱</t>
  </si>
  <si>
    <t>對開冰箱</t>
  </si>
  <si>
    <t>フレンチドアれいぞうこ</t>
  </si>
  <si>
    <t>Sandboden</t>
  </si>
  <si>
    <t>양문형 냉장고</t>
  </si>
  <si>
    <t>suelo playa tropical</t>
  </si>
  <si>
    <t>двойной холодильник</t>
  </si>
  <si>
    <t>suelo tropical</t>
  </si>
  <si>
    <t>sol plage de sable</t>
  </si>
  <si>
    <t>Ftr_04110</t>
  </si>
  <si>
    <t>pavimento spiaggia</t>
  </si>
  <si>
    <t>zandstrandvloer</t>
  </si>
  <si>
    <t>沙滩地板</t>
  </si>
  <si>
    <t>沙灘地板</t>
  </si>
  <si>
    <t>すなはまのゆか</t>
  </si>
  <si>
    <t>모래사장 바닥</t>
  </si>
  <si>
    <t>пляжный пол</t>
  </si>
  <si>
    <t>RoomFloor_04971</t>
  </si>
  <si>
    <t>terra-cotta flooring</t>
  </si>
  <si>
    <t>Terrakottaboden</t>
  </si>
  <si>
    <t>losa terracota</t>
  </si>
  <si>
    <t>suelo terracota</t>
  </si>
  <si>
    <t>sol terre cuite</t>
  </si>
  <si>
    <t>pavimento terracotta</t>
  </si>
  <si>
    <t>terracotta vloer</t>
  </si>
  <si>
    <t>陶砖地板</t>
  </si>
  <si>
    <t>陶磚地板</t>
  </si>
  <si>
    <t>テラコッタタイルのゆか</t>
  </si>
  <si>
    <t>테라코타 타일 바닥</t>
  </si>
  <si>
    <t>керамический пол</t>
  </si>
  <si>
    <t>RoomFloor_04972</t>
  </si>
  <si>
    <t>hexagonal floral flooring</t>
  </si>
  <si>
    <t>Blattmusterboden</t>
  </si>
  <si>
    <t>suelo flor hexagonal</t>
  </si>
  <si>
    <t>sol hexagones floraux</t>
  </si>
  <si>
    <t>pavimento esagoni floreali</t>
  </si>
  <si>
    <t>zesbladerigebloemvloer</t>
  </si>
  <si>
    <t>麻叶纹砖地板</t>
  </si>
  <si>
    <t>麻葉紋磚地板</t>
  </si>
  <si>
    <t>あさのはタイルのゆか</t>
  </si>
  <si>
    <t>삼잎 타일 바닥</t>
  </si>
  <si>
    <t>пол с шестилистниками</t>
  </si>
  <si>
    <t>RoomFloor_04973</t>
  </si>
  <si>
    <t>random-square-tile flooring</t>
  </si>
  <si>
    <t>Rechteckfliesenboden</t>
  </si>
  <si>
    <t>losa irregular</t>
  </si>
  <si>
    <t>suelo diseño aleatorio</t>
  </si>
  <si>
    <t>sol carreaux isatis</t>
  </si>
  <si>
    <t>pavimento piastrelle casuali</t>
  </si>
  <si>
    <t>wirwartegelvloer</t>
  </si>
  <si>
    <t>不规则方形砖地板</t>
  </si>
  <si>
    <t>不規則方形磚地板</t>
  </si>
  <si>
    <t>ランダムスクエアタイルのゆか</t>
  </si>
  <si>
    <t>랜덤 사각 타일 바닥</t>
  </si>
  <si>
    <t>пол из плитки без узора</t>
  </si>
  <si>
    <t>RoomFloor_04974</t>
  </si>
  <si>
    <t>white-brick flooring</t>
  </si>
  <si>
    <t>Weißziegelboden</t>
  </si>
  <si>
    <t>suelo ladrillo blanco</t>
  </si>
  <si>
    <t>sol briques blanches</t>
  </si>
  <si>
    <t>pavimento mattoni bianchi</t>
  </si>
  <si>
    <t>witte bakstenen vloer</t>
  </si>
  <si>
    <t>白色砖块地板</t>
  </si>
  <si>
    <t>白色磚塊地板</t>
  </si>
  <si>
    <t>しろレンガのゆか</t>
  </si>
  <si>
    <t>하얀 벽돌 바닥</t>
  </si>
  <si>
    <t>пол из белого кирпича</t>
  </si>
  <si>
    <t>RoomFloor_04975</t>
  </si>
  <si>
    <t>red-brick flooring</t>
  </si>
  <si>
    <t>Rotziegelboden</t>
  </si>
  <si>
    <t>suelo ladrillo rojo</t>
  </si>
  <si>
    <t>sol briques rouges</t>
  </si>
  <si>
    <t>pavimento mattoni rossi</t>
  </si>
  <si>
    <t>rode bakstenen vloer</t>
  </si>
  <si>
    <t>红色砖块地板</t>
  </si>
  <si>
    <t>紅色磚塊地板</t>
  </si>
  <si>
    <t>あかレンガのゆか</t>
  </si>
  <si>
    <t>빨간 벽돌 바닥</t>
  </si>
  <si>
    <t>пол из красного кирпича</t>
  </si>
  <si>
    <t>RoomFloor_04976</t>
  </si>
  <si>
    <t>black-brick flooring</t>
  </si>
  <si>
    <t>Schwarzziegelboden</t>
  </si>
  <si>
    <t>suelo ladrillo negro</t>
  </si>
  <si>
    <t>sol briques noires</t>
  </si>
  <si>
    <t>pavimento mattoni neri</t>
  </si>
  <si>
    <t>zwarte bakstenen vloer</t>
  </si>
  <si>
    <t>黑色砖块地板</t>
  </si>
  <si>
    <t>黑色磚塊地板</t>
  </si>
  <si>
    <t>くろレンガのゆか</t>
  </si>
  <si>
    <t>검정 벽돌 바닥</t>
  </si>
  <si>
    <t>пол из черного кирпича</t>
  </si>
  <si>
    <t>RoomFloor_04977</t>
  </si>
  <si>
    <t>floral rush-mat flooring</t>
  </si>
  <si>
    <t>Blumen-Binsenboden</t>
  </si>
  <si>
    <t>suelo estera floral</t>
  </si>
  <si>
    <t>sol bouquets fleuris</t>
  </si>
  <si>
    <t>pavimento floreale</t>
  </si>
  <si>
    <t>gebloemde biezen matten</t>
  </si>
  <si>
    <t>花纹草席</t>
  </si>
  <si>
    <t>花紋草蓆</t>
  </si>
  <si>
    <t>はなござ</t>
  </si>
  <si>
    <t>꽃무늬 돗자리 바닥</t>
  </si>
  <si>
    <t>циновка на пол с цветами</t>
  </si>
  <si>
    <t>RoomFloor_04978</t>
  </si>
  <si>
    <t>gravel flooring</t>
  </si>
  <si>
    <t>essay set</t>
  </si>
  <si>
    <t>Kieselsteinboden</t>
  </si>
  <si>
    <t>suelo gravilla</t>
  </si>
  <si>
    <t>sol gravier</t>
  </si>
  <si>
    <t>Schreibset</t>
  </si>
  <si>
    <t>pavimento di ghiaia</t>
  </si>
  <si>
    <t>kit de escritura</t>
  </si>
  <si>
    <t>kiezelsteenvloer</t>
  </si>
  <si>
    <t>碎石地板</t>
  </si>
  <si>
    <t>set d'écriture</t>
  </si>
  <si>
    <t>ensemble d'écriture</t>
  </si>
  <si>
    <t>たまじゃりのゆか</t>
  </si>
  <si>
    <t>set da scrittura</t>
  </si>
  <si>
    <t>자갈 바닥</t>
  </si>
  <si>
    <t>schrijfset</t>
  </si>
  <si>
    <t>гравийный пол</t>
  </si>
  <si>
    <t>文思泉涌写作文具组合</t>
  </si>
  <si>
    <t>RoomFloor_04979</t>
  </si>
  <si>
    <t>文思泉湧寫作文具組合</t>
  </si>
  <si>
    <t>ぶんごうセット</t>
  </si>
  <si>
    <t>backyard lawn</t>
  </si>
  <si>
    <t>작가 세트</t>
  </si>
  <si>
    <t>набор для письма</t>
  </si>
  <si>
    <t>Ftr_04111</t>
  </si>
  <si>
    <t>old-fashioned alarm clock</t>
  </si>
  <si>
    <t>Glockenwecker</t>
  </si>
  <si>
    <t>Wiese</t>
  </si>
  <si>
    <t>despertador sencillo</t>
  </si>
  <si>
    <t>suelo césped</t>
  </si>
  <si>
    <t>réveille-matin mécanique</t>
  </si>
  <si>
    <t>gazon patio</t>
  </si>
  <si>
    <t>sveglia a doppia campana</t>
  </si>
  <si>
    <t>moquette cortile</t>
  </si>
  <si>
    <t>tuingazon</t>
  </si>
  <si>
    <t>wekker</t>
  </si>
  <si>
    <t>草坪地板</t>
  </si>
  <si>
    <t>打铃闹钟</t>
  </si>
  <si>
    <t>打鈴鬧鐘</t>
  </si>
  <si>
    <t>しばふのゆか</t>
  </si>
  <si>
    <t>ベルつきアラームクロック</t>
  </si>
  <si>
    <t>잔디밭 바닥</t>
  </si>
  <si>
    <t>종소리 알람 시계</t>
  </si>
  <si>
    <t>пол-лужайка</t>
  </si>
  <si>
    <t>старомодный будильник</t>
  </si>
  <si>
    <t>RoomFloor_04980</t>
  </si>
  <si>
    <t>Ftr_04113</t>
  </si>
  <si>
    <t>field flooring</t>
  </si>
  <si>
    <t>hose reel</t>
  </si>
  <si>
    <t>Feld</t>
  </si>
  <si>
    <t>Gartenschlauch</t>
  </si>
  <si>
    <t>suelo huerto</t>
  </si>
  <si>
    <t>manguera de jardín</t>
  </si>
  <si>
    <t>suelo huerta</t>
  </si>
  <si>
    <t>sol champ</t>
  </si>
  <si>
    <t>dévidoir</t>
  </si>
  <si>
    <t>pavimento orto</t>
  </si>
  <si>
    <t>tubo da giardino</t>
  </si>
  <si>
    <t>veld</t>
  </si>
  <si>
    <t>haspel</t>
  </si>
  <si>
    <t>旱田地板</t>
  </si>
  <si>
    <t>卷管器</t>
  </si>
  <si>
    <t>捲管器</t>
  </si>
  <si>
    <t>はたけのゆか</t>
  </si>
  <si>
    <t>ホースリール</t>
  </si>
  <si>
    <t>들판 바닥</t>
  </si>
  <si>
    <t>호스 릴</t>
  </si>
  <si>
    <t>пол-поле</t>
  </si>
  <si>
    <t>шланг на катушке</t>
  </si>
  <si>
    <t>Ftr_04114</t>
  </si>
  <si>
    <t>RoomFloor_04981</t>
  </si>
  <si>
    <t>dirt flooring</t>
  </si>
  <si>
    <t>tissue box</t>
  </si>
  <si>
    <t>Matschboden</t>
  </si>
  <si>
    <t>Taschentuchspender</t>
  </si>
  <si>
    <t>suelo choza tierra</t>
  </si>
  <si>
    <t>caja de pañuelos</t>
  </si>
  <si>
    <t>suelo choza</t>
  </si>
  <si>
    <t>sol terre</t>
  </si>
  <si>
    <t>boîte de mouchoirs</t>
  </si>
  <si>
    <t>scatola di fazzolettini</t>
  </si>
  <si>
    <t>doos tissues</t>
  </si>
  <si>
    <t>盒装面纸</t>
  </si>
  <si>
    <t>盒裝面紙</t>
  </si>
  <si>
    <t>ボックスティッシュ</t>
  </si>
  <si>
    <t>갑 티슈</t>
  </si>
  <si>
    <t>коробка с салфетками</t>
  </si>
  <si>
    <t>Ftr_04116</t>
  </si>
  <si>
    <t>whiteboard</t>
  </si>
  <si>
    <t>Whiteboard</t>
  </si>
  <si>
    <t>pizarra blanca</t>
  </si>
  <si>
    <t>tableau blanc</t>
  </si>
  <si>
    <t>lavagna bianca</t>
  </si>
  <si>
    <t>pavimento terroso</t>
  </si>
  <si>
    <t>白板</t>
  </si>
  <si>
    <t>aarde</t>
  </si>
  <si>
    <t>土壤地板</t>
  </si>
  <si>
    <t>ホワイトボード</t>
  </si>
  <si>
    <t>つちのゆか</t>
  </si>
  <si>
    <t>화이트보드</t>
  </si>
  <si>
    <t>маркерная доска</t>
  </si>
  <si>
    <t>Ftr_04117</t>
  </si>
  <si>
    <t>wood-burning stove</t>
  </si>
  <si>
    <t>Holzofen</t>
  </si>
  <si>
    <t>흙 바닥</t>
  </si>
  <si>
    <t>грунтовый пол</t>
  </si>
  <si>
    <t>chimenea de forja</t>
  </si>
  <si>
    <t>chimenea de hierro</t>
  </si>
  <si>
    <t>RoomFloor_04982</t>
  </si>
  <si>
    <t>poêle à bois</t>
  </si>
  <si>
    <t>stufa a legna</t>
  </si>
  <si>
    <t>houtkachel</t>
  </si>
  <si>
    <t>boxing-ring mat</t>
  </si>
  <si>
    <t>柴火暖炉</t>
  </si>
  <si>
    <t>柴火暖爐</t>
  </si>
  <si>
    <t>Boxringboden</t>
  </si>
  <si>
    <t>まきストーブ</t>
  </si>
  <si>
    <t>moqueta boxeo</t>
  </si>
  <si>
    <t>장작 스토브</t>
  </si>
  <si>
    <t>alfombra boxeo</t>
  </si>
  <si>
    <t>дровяная печь</t>
  </si>
  <si>
    <t>sol arène de catch</t>
  </si>
  <si>
    <t>Ftr_04118</t>
  </si>
  <si>
    <t>tapis de ring</t>
  </si>
  <si>
    <t>moquette ring</t>
  </si>
  <si>
    <t>boksringmat</t>
  </si>
  <si>
    <t>magnetic knife rack</t>
  </si>
  <si>
    <t>职业摔角地板</t>
  </si>
  <si>
    <t>職業摔角地板</t>
  </si>
  <si>
    <t>プロレスのゆか</t>
  </si>
  <si>
    <t>레슬링 경기장 바닥</t>
  </si>
  <si>
    <t>Magnet-Messerhalter</t>
  </si>
  <si>
    <t>пол для ринга</t>
  </si>
  <si>
    <t>cuchillero magnético</t>
  </si>
  <si>
    <t>RoomFloor_04983</t>
  </si>
  <si>
    <t>range-couteaux aimanté</t>
  </si>
  <si>
    <t>Saharah's desert</t>
  </si>
  <si>
    <t>portacoltelli magnetico</t>
  </si>
  <si>
    <t>magnetische messenstrip</t>
  </si>
  <si>
    <t>磁铁刀架</t>
  </si>
  <si>
    <t>磁鐵刀架</t>
  </si>
  <si>
    <t>マグネットナイフラック</t>
  </si>
  <si>
    <t>자석 칼 걸이</t>
  </si>
  <si>
    <t>вешалка-магнит с ножами</t>
  </si>
  <si>
    <t>Ftr_04119</t>
  </si>
  <si>
    <t>macrame tapestry</t>
  </si>
  <si>
    <t>Makramee-Wandteppich</t>
  </si>
  <si>
    <t>tapiz de macramé</t>
  </si>
  <si>
    <t>tapisserie en macramé</t>
  </si>
  <si>
    <t>arazzo in macramè</t>
  </si>
  <si>
    <t>gemacramede wandkleed</t>
  </si>
  <si>
    <t>花边结壁毯</t>
  </si>
  <si>
    <t>花邊結壁毯</t>
  </si>
  <si>
    <t>マクラメタペストリー</t>
  </si>
  <si>
    <t>마크라메 태피스트리</t>
  </si>
  <si>
    <t>гобелен-макраме</t>
  </si>
  <si>
    <t>Ftr_04121</t>
  </si>
  <si>
    <t>Saharagrund</t>
  </si>
  <si>
    <t>marimba</t>
  </si>
  <si>
    <t>suelo desierto</t>
  </si>
  <si>
    <t>Marimba</t>
  </si>
  <si>
    <t>sol désert</t>
  </si>
  <si>
    <t>deserto Sahara</t>
  </si>
  <si>
    <t>woestijnvloer</t>
  </si>
  <si>
    <t>沙漠地板</t>
  </si>
  <si>
    <t>さばくなゆか</t>
  </si>
  <si>
    <t>马林巴木琴</t>
  </si>
  <si>
    <t>사막 바닥</t>
  </si>
  <si>
    <t>馬林巴木琴</t>
  </si>
  <si>
    <t>マリンバ</t>
  </si>
  <si>
    <t>마림바</t>
  </si>
  <si>
    <t>маримба</t>
  </si>
  <si>
    <t>Ftr_04122</t>
  </si>
  <si>
    <t>пол «Пустыня Сахары»</t>
  </si>
  <si>
    <t>cartoonist's set</t>
  </si>
  <si>
    <t>RoomFloor_04984</t>
  </si>
  <si>
    <t>Comiczeichner-Set</t>
  </si>
  <si>
    <t>western desert</t>
  </si>
  <si>
    <t>tablero de dibujo</t>
  </si>
  <si>
    <t>Wüstengrund</t>
  </si>
  <si>
    <t>set de dessinateur</t>
  </si>
  <si>
    <t>suelo Oeste</t>
  </si>
  <si>
    <t>panoplie de dessinateur</t>
  </si>
  <si>
    <t>set da fumettista</t>
  </si>
  <si>
    <t>striptekenaarsset</t>
  </si>
  <si>
    <t>漫画用具组合</t>
  </si>
  <si>
    <t>漫畫用具組合</t>
  </si>
  <si>
    <t>まんがかセット</t>
  </si>
  <si>
    <t>만화가 세트</t>
  </si>
  <si>
    <t>набор карикатуриста</t>
  </si>
  <si>
    <t>sol Far West</t>
  </si>
  <si>
    <t>Ftr_04123</t>
  </si>
  <si>
    <t>deserto west</t>
  </si>
  <si>
    <t>westernvloer</t>
  </si>
  <si>
    <t>mini-cactus set</t>
  </si>
  <si>
    <t>旷野地板</t>
  </si>
  <si>
    <t>曠野地板</t>
  </si>
  <si>
    <t>Zwergkaktus-Set</t>
  </si>
  <si>
    <t>こうやのゆか</t>
  </si>
  <si>
    <t>conjunto de cactus</t>
  </si>
  <si>
    <t>황야 바닥</t>
  </si>
  <si>
    <t>пол в стиле вестерн</t>
  </si>
  <si>
    <t>set de cactus</t>
  </si>
  <si>
    <t>ensemble de cactus</t>
  </si>
  <si>
    <t>RoomFloor_04985</t>
  </si>
  <si>
    <t>set di mini cactus</t>
  </si>
  <si>
    <t>set minicactussen</t>
  </si>
  <si>
    <t>sandlot</t>
  </si>
  <si>
    <t>Sandplatz</t>
  </si>
  <si>
    <t>suelo cancha</t>
  </si>
  <si>
    <t>sol sable</t>
  </si>
  <si>
    <t>pavimento sabbia</t>
  </si>
  <si>
    <t>迷你仙人掌组合</t>
  </si>
  <si>
    <t>zandvloer</t>
  </si>
  <si>
    <t>迷你仙人掌組合</t>
  </si>
  <si>
    <t>空地地板</t>
  </si>
  <si>
    <t>ミニサボテンセット</t>
  </si>
  <si>
    <t>미니 선인장 세트</t>
  </si>
  <si>
    <t>あきちのゆか</t>
  </si>
  <si>
    <t>мини-кактусы</t>
  </si>
  <si>
    <t>공터 바닥</t>
  </si>
  <si>
    <t>пустырный пол</t>
  </si>
  <si>
    <t>Ftr_04124</t>
  </si>
  <si>
    <t>RoomFloor_04986</t>
  </si>
  <si>
    <t>wooden fish</t>
  </si>
  <si>
    <t>money flooring</t>
  </si>
  <si>
    <t>Holzblocktrommel</t>
  </si>
  <si>
    <t>Monetenboden</t>
  </si>
  <si>
    <t>pez de madera de percusión</t>
  </si>
  <si>
    <t>suelo dinero</t>
  </si>
  <si>
    <t>mokugyo</t>
  </si>
  <si>
    <t>木鱼</t>
  </si>
  <si>
    <t>木魚</t>
  </si>
  <si>
    <t>もくぎょ</t>
  </si>
  <si>
    <t>목탁</t>
  </si>
  <si>
    <t>деревянная рыба</t>
  </si>
  <si>
    <t>Ftr_04125</t>
  </si>
  <si>
    <t>wooden bookshelf</t>
  </si>
  <si>
    <t>Holzbücherregal</t>
  </si>
  <si>
    <t>librería grande de madera</t>
  </si>
  <si>
    <t>librero grande de madera</t>
  </si>
  <si>
    <t>bibliothèque en bois</t>
  </si>
  <si>
    <t>libreria di legno</t>
  </si>
  <si>
    <t>houten boekenplank</t>
  </si>
  <si>
    <t>木制书柜</t>
  </si>
  <si>
    <t>木製書架</t>
  </si>
  <si>
    <t>もくせいのほんだな</t>
  </si>
  <si>
    <t>목제 책장</t>
  </si>
  <si>
    <t>книжная полка из дерева</t>
  </si>
  <si>
    <t>Ftr_04127</t>
  </si>
  <si>
    <t>peach chair</t>
  </si>
  <si>
    <t>Pfirsichstuhl</t>
  </si>
  <si>
    <t>sillón melocotón</t>
  </si>
  <si>
    <t>sillón durazno</t>
  </si>
  <si>
    <t>fauteuil pêche</t>
  </si>
  <si>
    <t>sedia pesca</t>
  </si>
  <si>
    <t>perzikstoel</t>
  </si>
  <si>
    <t>桃子椅</t>
  </si>
  <si>
    <t>sol billets de banque</t>
  </si>
  <si>
    <t>モモのチェア</t>
  </si>
  <si>
    <t>복숭아 체어</t>
  </si>
  <si>
    <t>pavimento banconote</t>
  </si>
  <si>
    <t>кресло-персик</t>
  </si>
  <si>
    <t>poenvloer</t>
  </si>
  <si>
    <t>金钱地板</t>
  </si>
  <si>
    <t>Ftr_04128</t>
  </si>
  <si>
    <t>金錢地板</t>
  </si>
  <si>
    <t>マネーなゆか</t>
  </si>
  <si>
    <t>peach surprise box</t>
  </si>
  <si>
    <t>돈다발 바닥</t>
  </si>
  <si>
    <t>пол с купюрами</t>
  </si>
  <si>
    <t>Überraschungspfirsich</t>
  </si>
  <si>
    <t>caja sorpresa melocotón</t>
  </si>
  <si>
    <t>RoomFloor_04987</t>
  </si>
  <si>
    <t>caja sorpresa durazno</t>
  </si>
  <si>
    <t>boîte à malice pêche</t>
  </si>
  <si>
    <t>cubic parquet flooring</t>
  </si>
  <si>
    <t>scatola a sorpresa pesca</t>
  </si>
  <si>
    <t>Tafelparkett</t>
  </si>
  <si>
    <t>verrassingsperzik</t>
  </si>
  <si>
    <t>parqué cúbico</t>
  </si>
  <si>
    <t>桃子惊吓箱</t>
  </si>
  <si>
    <t>parquet cúbico</t>
  </si>
  <si>
    <t>桃子驚嚇箱</t>
  </si>
  <si>
    <t>parquet cubes trompe-l'œil</t>
  </si>
  <si>
    <t>モモのビックリばこ</t>
  </si>
  <si>
    <t>복숭아 깜짝 상자</t>
  </si>
  <si>
    <t>шкатулка-персик</t>
  </si>
  <si>
    <t>Ftr_04129</t>
  </si>
  <si>
    <t>parquet cubi illusori</t>
  </si>
  <si>
    <t>monstera</t>
  </si>
  <si>
    <t>kubusparket</t>
  </si>
  <si>
    <t>立方嵌木地板</t>
  </si>
  <si>
    <t>Fensterblattpflanze</t>
  </si>
  <si>
    <t>キュービックなよせぎのゆか</t>
  </si>
  <si>
    <t>정육면체 나무 바닥</t>
  </si>
  <si>
    <t>наборный паркет</t>
  </si>
  <si>
    <t>RoomFloor_04988</t>
  </si>
  <si>
    <t>gatenplant</t>
  </si>
  <si>
    <t>龟背芋</t>
  </si>
  <si>
    <t>paintball flooring</t>
  </si>
  <si>
    <t>龜背芋</t>
  </si>
  <si>
    <t>モンステラ</t>
  </si>
  <si>
    <t>Farbklecksboden</t>
  </si>
  <si>
    <t>몬스테라</t>
  </si>
  <si>
    <t>suelo pintura</t>
  </si>
  <si>
    <t>монстера</t>
  </si>
  <si>
    <t>sol paintball</t>
  </si>
  <si>
    <t>Ftr_04130</t>
  </si>
  <si>
    <t>pavimento atelier</t>
  </si>
  <si>
    <t>paintballvloer</t>
  </si>
  <si>
    <t>coconut wall planter</t>
  </si>
  <si>
    <t>画室地板</t>
  </si>
  <si>
    <t>畫室地板</t>
  </si>
  <si>
    <t>Kokosnuss-Wandkübel</t>
  </si>
  <si>
    <t>アトリエのゆか</t>
  </si>
  <si>
    <t>macetero de coco colgante</t>
  </si>
  <si>
    <t>아틀리에 바닥</t>
  </si>
  <si>
    <t>pot mural noix de coco</t>
  </si>
  <si>
    <t>vaso pendente di cocco</t>
  </si>
  <si>
    <t>kokosnoot-plantenhanger</t>
  </si>
  <si>
    <t>椰子壁挂盆栽</t>
  </si>
  <si>
    <t>椰子壁掛盆栽</t>
  </si>
  <si>
    <t>ヤシのウォールプランター</t>
  </si>
  <si>
    <t>야자 벽걸이 화분</t>
  </si>
  <si>
    <t>настенное кашпо-кокос</t>
  </si>
  <si>
    <t>Ftr_04131</t>
  </si>
  <si>
    <t>illuminated snowflakes</t>
  </si>
  <si>
    <t>Ftr_01221_1</t>
  </si>
  <si>
    <t>Leuchtschnee</t>
  </si>
  <si>
    <t>set de nieve de luces</t>
  </si>
  <si>
    <t>set de flocons illuminés</t>
  </si>
  <si>
    <t>flocons illuminés</t>
  </si>
  <si>
    <t>set fiocchi di neve illuminati</t>
  </si>
  <si>
    <t>sneeuwlichtjes</t>
  </si>
  <si>
    <t>雪花灯饰</t>
  </si>
  <si>
    <t>雪花燈飾</t>
  </si>
  <si>
    <t>пол с кляксами</t>
  </si>
  <si>
    <t>ゆきのイルミネーション</t>
  </si>
  <si>
    <t>눈꽃 일루미네이션</t>
  </si>
  <si>
    <t>снежинки с подсветкой</t>
  </si>
  <si>
    <t>RoomFloor_04989</t>
  </si>
  <si>
    <t>Ftr_04132</t>
  </si>
  <si>
    <t>ski-slope flooring</t>
  </si>
  <si>
    <t>Skipistenboden</t>
  </si>
  <si>
    <t>yucca</t>
  </si>
  <si>
    <t>Ftr_01221_2</t>
  </si>
  <si>
    <t>suelo esquí</t>
  </si>
  <si>
    <t>Yuccapalme</t>
  </si>
  <si>
    <t>sol piste de ski</t>
  </si>
  <si>
    <t>yuca</t>
  </si>
  <si>
    <t>pavimento pista da sci</t>
  </si>
  <si>
    <t>skihellingvloer</t>
  </si>
  <si>
    <t>滑雪场地板</t>
  </si>
  <si>
    <t>滑雪場地板</t>
  </si>
  <si>
    <t>palmlelie</t>
  </si>
  <si>
    <t>ゲレンデのゆか</t>
  </si>
  <si>
    <t>丝兰</t>
  </si>
  <si>
    <t>스키장 바닥</t>
  </si>
  <si>
    <t>絲蘭</t>
  </si>
  <si>
    <t>пол «Лыжный курорт»</t>
  </si>
  <si>
    <t>ユッカ</t>
  </si>
  <si>
    <t>RoomFloor_04990</t>
  </si>
  <si>
    <t>유카</t>
  </si>
  <si>
    <t>юкка</t>
  </si>
  <si>
    <t>Ftr_04133</t>
  </si>
  <si>
    <t>colored-leaves flooring</t>
  </si>
  <si>
    <t>Herbstlaubboden</t>
  </si>
  <si>
    <t>suelo otoñal</t>
  </si>
  <si>
    <t>sol automne</t>
  </si>
  <si>
    <t>double-sided wall clock</t>
  </si>
  <si>
    <t>pavimento autunnale</t>
  </si>
  <si>
    <t>herfstblaadjesvloer</t>
  </si>
  <si>
    <t>枫叶地板</t>
  </si>
  <si>
    <t>楓葉地板</t>
  </si>
  <si>
    <t>Doppelwanduhr</t>
  </si>
  <si>
    <t>こうようのゆか</t>
  </si>
  <si>
    <t>reloj de estación</t>
  </si>
  <si>
    <t>Ftr_01227_0</t>
  </si>
  <si>
    <t>단풍 바닥</t>
  </si>
  <si>
    <t>пол «Листопад»</t>
  </si>
  <si>
    <t>horloge murale double face</t>
  </si>
  <si>
    <t>RoomFloor_04991</t>
  </si>
  <si>
    <t>orologio a muro a due facce</t>
  </si>
  <si>
    <t>light wood-pattern flooring</t>
  </si>
  <si>
    <t>stationsklok</t>
  </si>
  <si>
    <t>双面壁钟</t>
  </si>
  <si>
    <t>Hellparkett</t>
  </si>
  <si>
    <t>雙面壁鐘</t>
  </si>
  <si>
    <t>parqué geométrico claro</t>
  </si>
  <si>
    <t>りょうめんウォールクロック</t>
  </si>
  <si>
    <t>parquet geométrico claro</t>
  </si>
  <si>
    <t>양면 벽시계</t>
  </si>
  <si>
    <t>двусторонние часы</t>
  </si>
  <si>
    <t>Ftr_04134</t>
  </si>
  <si>
    <t>apple chair</t>
  </si>
  <si>
    <t>Ftr_01227_1</t>
  </si>
  <si>
    <t>sol marqueterie brun clair</t>
  </si>
  <si>
    <t>Apfelstuhl</t>
  </si>
  <si>
    <t>parquet intarsiato chiaro</t>
  </si>
  <si>
    <t>silla manzana</t>
  </si>
  <si>
    <t>licht</t>
  </si>
  <si>
    <t>浅色系嵌木地板</t>
  </si>
  <si>
    <t>chaise pomme</t>
  </si>
  <si>
    <t>淺色嵌木地板</t>
  </si>
  <si>
    <t>ライトなよせぎざいくのゆか</t>
  </si>
  <si>
    <t>sedia mela</t>
  </si>
  <si>
    <t>밝은 나무 바닥</t>
  </si>
  <si>
    <t>appelstoel</t>
  </si>
  <si>
    <t>светлый паркетный пол</t>
  </si>
  <si>
    <t>苹果椅</t>
  </si>
  <si>
    <t>蘋果椅</t>
  </si>
  <si>
    <t>RoomFloor_04992</t>
  </si>
  <si>
    <t>リンゴのチェア</t>
  </si>
  <si>
    <t>사과 체어</t>
  </si>
  <si>
    <t>dark wood-pattern flooring</t>
  </si>
  <si>
    <t>стул-яблоко</t>
  </si>
  <si>
    <t>Dunkelparkett</t>
  </si>
  <si>
    <t>Ftr_01227_2</t>
  </si>
  <si>
    <t>Ftr_04135</t>
  </si>
  <si>
    <t>parqué geométrico oscuro</t>
  </si>
  <si>
    <t>parquet geométrico oscuro</t>
  </si>
  <si>
    <t>freezer</t>
  </si>
  <si>
    <t>sol marqueterie brun foncé</t>
  </si>
  <si>
    <t>Kühltruhe</t>
  </si>
  <si>
    <t>parquet intarsiato scuro</t>
  </si>
  <si>
    <t>arcón congelador</t>
  </si>
  <si>
    <t>congelador</t>
  </si>
  <si>
    <t>congélateur</t>
  </si>
  <si>
    <t>congelatore</t>
  </si>
  <si>
    <t>diepvriezer</t>
  </si>
  <si>
    <t>donker</t>
  </si>
  <si>
    <t>冷冻柜</t>
  </si>
  <si>
    <t>深色系嵌木地板</t>
  </si>
  <si>
    <t>冷凍櫃</t>
  </si>
  <si>
    <t>深色嵌木地板</t>
  </si>
  <si>
    <t>れいとうこ</t>
  </si>
  <si>
    <t>ダークなよせぎざいくのゆか</t>
  </si>
  <si>
    <t>냉동고</t>
  </si>
  <si>
    <t>어두운 나무 바닥</t>
  </si>
  <si>
    <t>морозильная камера</t>
  </si>
  <si>
    <t>темный паркетный пол</t>
  </si>
  <si>
    <t>Ftr_01227_3</t>
  </si>
  <si>
    <t>Ftr_04137</t>
  </si>
  <si>
    <t>diner chair</t>
  </si>
  <si>
    <t>Diner-Stuhl</t>
  </si>
  <si>
    <t>silla café años 50</t>
  </si>
  <si>
    <t>chaise années 50</t>
  </si>
  <si>
    <t>sedia bar anni '50</t>
  </si>
  <si>
    <t>jaren 50-stoel</t>
  </si>
  <si>
    <t>餐馆椅子</t>
  </si>
  <si>
    <t>餐館椅子</t>
  </si>
  <si>
    <t>ダイナーなイス</t>
  </si>
  <si>
    <t>다이너 의자</t>
  </si>
  <si>
    <t>стул (бистро)</t>
  </si>
  <si>
    <t>Ftr_04138</t>
  </si>
  <si>
    <t>diner counter chair</t>
  </si>
  <si>
    <t>Diner-Barhocker</t>
  </si>
  <si>
    <t>Ftr_01227_4</t>
  </si>
  <si>
    <t>taburete café años 50</t>
  </si>
  <si>
    <t>tabouret années 50</t>
  </si>
  <si>
    <t>sgabello bar anni '50</t>
  </si>
  <si>
    <t>jaren 50-barkruk</t>
  </si>
  <si>
    <t>餐馆吧台椅</t>
  </si>
  <si>
    <t>餐館吧台椅</t>
  </si>
  <si>
    <t>ダイナーなカウンターチェア</t>
  </si>
  <si>
    <t>다이너 카운터 체어</t>
  </si>
  <si>
    <t>барный табурет (бистро)</t>
  </si>
  <si>
    <t>Ftr_04139</t>
  </si>
  <si>
    <t>diner counter table</t>
  </si>
  <si>
    <t>Diner-Tresen</t>
  </si>
  <si>
    <t>barra café años 50</t>
  </si>
  <si>
    <t>Ftr_01227_5</t>
  </si>
  <si>
    <t>comptoir années 50</t>
  </si>
  <si>
    <t>bancone bar anni '50</t>
  </si>
  <si>
    <t>RoomFloor_04993</t>
  </si>
  <si>
    <t>jaren 50-bar</t>
  </si>
  <si>
    <t>餐馆吧台桌</t>
  </si>
  <si>
    <t>餐館吧台桌</t>
  </si>
  <si>
    <t>floral mosaic-tile flooring</t>
  </si>
  <si>
    <t>ダイナーなカウンターテーブル</t>
  </si>
  <si>
    <t>다이너 카운터 테이블</t>
  </si>
  <si>
    <t>Mosaikfliesenboden</t>
  </si>
  <si>
    <t>стойка (бистро)</t>
  </si>
  <si>
    <t>suelo mosaico tradicional</t>
  </si>
  <si>
    <t>Ftr_04140</t>
  </si>
  <si>
    <t>sol mosaïque florale</t>
  </si>
  <si>
    <t>sol carrelé mosaïque</t>
  </si>
  <si>
    <t>retro gas pump</t>
  </si>
  <si>
    <t>pavimento mosaico floreale</t>
  </si>
  <si>
    <t>bloemmozaïektegelvloer</t>
  </si>
  <si>
    <t>Retro-Zapfsäule</t>
  </si>
  <si>
    <t>花式马赛克砖地板</t>
  </si>
  <si>
    <t>surtidor de gasolinera retro</t>
  </si>
  <si>
    <t>花式馬賽克磚</t>
  </si>
  <si>
    <t>Ftr_01229_0</t>
  </si>
  <si>
    <t>フローラルなモザイクタイル</t>
  </si>
  <si>
    <t>pompe à essence rétro</t>
  </si>
  <si>
    <t>플라워 모자이크 타일 바닥</t>
  </si>
  <si>
    <t>мозаичный пол «Цветы»</t>
  </si>
  <si>
    <t>pompa di benzina rétro</t>
  </si>
  <si>
    <t>retrobrandstofpomp</t>
  </si>
  <si>
    <t>RoomFloor_04994</t>
  </si>
  <si>
    <t>复古加油机</t>
  </si>
  <si>
    <t>argyle tile flooring</t>
  </si>
  <si>
    <t>復古加油機</t>
  </si>
  <si>
    <t>レトロなきゅうゆき</t>
  </si>
  <si>
    <t>Rautenfliesenboden</t>
  </si>
  <si>
    <t>losa mosaico rombos</t>
  </si>
  <si>
    <t>sol carreaux et lattes</t>
  </si>
  <si>
    <t>복고풍 주유기</t>
  </si>
  <si>
    <t>pavimento piastrelle rombi</t>
  </si>
  <si>
    <t>Ftr_01229_1</t>
  </si>
  <si>
    <t>ретро-колонка (бистро)</t>
  </si>
  <si>
    <t>geruite tegelvloer</t>
  </si>
  <si>
    <t>菱格纹砖地板</t>
  </si>
  <si>
    <t>Ftr_04141</t>
  </si>
  <si>
    <t>菱格紋磚地板</t>
  </si>
  <si>
    <t>アーガイルなタイルのゆか</t>
  </si>
  <si>
    <t>diner sofa</t>
  </si>
  <si>
    <t>아가일 타일 바닥</t>
  </si>
  <si>
    <t>пол из плитки в ромбик</t>
  </si>
  <si>
    <t>Diner-Sofa</t>
  </si>
  <si>
    <t>banco café años 50</t>
  </si>
  <si>
    <t>RoomFloor_04995</t>
  </si>
  <si>
    <t>patchwork-tile flooring</t>
  </si>
  <si>
    <t>Kunterbunt-Fliesenboden</t>
  </si>
  <si>
    <t>losa variada</t>
  </si>
  <si>
    <t>banquette années 50</t>
  </si>
  <si>
    <t>suelo losa combinada</t>
  </si>
  <si>
    <t>sol dallage patchwork</t>
  </si>
  <si>
    <t>divanetto bar anni '50</t>
  </si>
  <si>
    <t>sol dallage courtepointe</t>
  </si>
  <si>
    <t>jaren 50-bank</t>
  </si>
  <si>
    <t>pavimento patchwork</t>
  </si>
  <si>
    <t>餐馆沙发</t>
  </si>
  <si>
    <t>patchworktegelvloer</t>
  </si>
  <si>
    <t>餐館沙發</t>
  </si>
  <si>
    <t>拼接砖地板</t>
  </si>
  <si>
    <t>Ftr_01229_2</t>
  </si>
  <si>
    <t>ダイナーなソファ</t>
  </si>
  <si>
    <t>拼花磚地板</t>
  </si>
  <si>
    <t>다이너 소파</t>
  </si>
  <si>
    <t>パッチワークタイルのゆか</t>
  </si>
  <si>
    <t>диван (бистро)</t>
  </si>
  <si>
    <t>패치워크 타일 바닥</t>
  </si>
  <si>
    <t>пол из разных плиток</t>
  </si>
  <si>
    <t>Ftr_04142</t>
  </si>
  <si>
    <t>RoomFloor_04996</t>
  </si>
  <si>
    <t>diner dining table</t>
  </si>
  <si>
    <t>racetrack flooring</t>
  </si>
  <si>
    <t>Diner-Esstisch</t>
  </si>
  <si>
    <t>mesa café años 50</t>
  </si>
  <si>
    <t>Rennbahnboden</t>
  </si>
  <si>
    <t>suelo pista de atletismo</t>
  </si>
  <si>
    <t>table années 50</t>
  </si>
  <si>
    <t>sol piste d'athlétisme</t>
  </si>
  <si>
    <t>tavolo bar anni '50</t>
  </si>
  <si>
    <t>pavimento pista d'atletica</t>
  </si>
  <si>
    <t>jaren 50-eettafel</t>
  </si>
  <si>
    <t>atletiekbaan</t>
  </si>
  <si>
    <t>餐馆餐桌</t>
  </si>
  <si>
    <t>赛车赛道地板</t>
  </si>
  <si>
    <t>餐館餐桌</t>
  </si>
  <si>
    <t>賽車賽道地板</t>
  </si>
  <si>
    <t>ダイナーなダイニングテーブル</t>
  </si>
  <si>
    <t>レーストラックのゆか</t>
  </si>
  <si>
    <t>다이너 다이닝 테이블</t>
  </si>
  <si>
    <t>경주 트랙 바닥</t>
  </si>
  <si>
    <t>стол (бистро)</t>
  </si>
  <si>
    <t>пол-ипподром</t>
  </si>
  <si>
    <t>Ftr_04143</t>
  </si>
  <si>
    <t>RoomFloor_04997</t>
  </si>
  <si>
    <t>diner neon sign</t>
  </si>
  <si>
    <t>parking flooring</t>
  </si>
  <si>
    <t>Diner-Neonschild</t>
  </si>
  <si>
    <t>Parkplatzboden</t>
  </si>
  <si>
    <t>cartel de neón café años 50</t>
  </si>
  <si>
    <t>suelo aparcamiento</t>
  </si>
  <si>
    <t>letrero de neón años 50</t>
  </si>
  <si>
    <t>enseigne années 50</t>
  </si>
  <si>
    <t>suelo estacionamiento</t>
  </si>
  <si>
    <t>insegna bar anni '50</t>
  </si>
  <si>
    <t>sol parking</t>
  </si>
  <si>
    <t>jaren 50-neonbord</t>
  </si>
  <si>
    <t>sol stationnement</t>
  </si>
  <si>
    <t>餐馆霓虹灯招牌</t>
  </si>
  <si>
    <t>pavimento parcheggio</t>
  </si>
  <si>
    <t>餐館霓虹燈招牌</t>
  </si>
  <si>
    <t>parkeerplaats</t>
  </si>
  <si>
    <t>ダイナーなネオンかんばん</t>
  </si>
  <si>
    <t>停车场地板</t>
  </si>
  <si>
    <t>다이너 네온 간판</t>
  </si>
  <si>
    <t>停車場地板</t>
  </si>
  <si>
    <t>неонов. вывеска (бистро)</t>
  </si>
  <si>
    <t>パーキングのゆか</t>
  </si>
  <si>
    <t>Ftr_04144</t>
  </si>
  <si>
    <t>주차장 바닥</t>
  </si>
  <si>
    <t>пол-парковка</t>
  </si>
  <si>
    <t>diner neon clock</t>
  </si>
  <si>
    <t>RoomFloor_04998</t>
  </si>
  <si>
    <t>Diner-Neonuhr</t>
  </si>
  <si>
    <t>reloj de pared café años 50</t>
  </si>
  <si>
    <t>arched-brick flooring</t>
  </si>
  <si>
    <t>horloge années 50</t>
  </si>
  <si>
    <t>orologio bar anni '50</t>
  </si>
  <si>
    <t>jaren 50-neonklok</t>
  </si>
  <si>
    <t>Kopfsteinpflaster</t>
  </si>
  <si>
    <t>餐馆霓虹灯时钟</t>
  </si>
  <si>
    <t>suelo arco adoquines</t>
  </si>
  <si>
    <t>餐館霓虹燈時鐘</t>
  </si>
  <si>
    <t>ダイナーなネオンクロック</t>
  </si>
  <si>
    <t>sol arches briques</t>
  </si>
  <si>
    <t>다이너 네온 시계</t>
  </si>
  <si>
    <t>неоновые часы (бистро)</t>
  </si>
  <si>
    <t>pavimento sampietrini</t>
  </si>
  <si>
    <t>kasseien vloer</t>
  </si>
  <si>
    <t>Ftr_04226</t>
  </si>
  <si>
    <t>弧形砖块地板</t>
  </si>
  <si>
    <t>弧形磚塊地板</t>
  </si>
  <si>
    <t>basketball hoop</t>
  </si>
  <si>
    <t>アーチレンガのゆか</t>
  </si>
  <si>
    <t>아치 벽돌 바닥</t>
  </si>
  <si>
    <t>Basketballkorb</t>
  </si>
  <si>
    <t>canasta</t>
  </si>
  <si>
    <t>пол с арочным узором</t>
  </si>
  <si>
    <t>panneau de basket</t>
  </si>
  <si>
    <t>RoomFloor_04999</t>
  </si>
  <si>
    <t>panneau de basketball</t>
  </si>
  <si>
    <t>canestro da basket</t>
  </si>
  <si>
    <t>honeycomb flooring</t>
  </si>
  <si>
    <t>basket</t>
  </si>
  <si>
    <t>Bienenwabenboden</t>
  </si>
  <si>
    <t>篮框</t>
  </si>
  <si>
    <t>suelo meloso</t>
  </si>
  <si>
    <t>籃框</t>
  </si>
  <si>
    <t>バスケットのゴール</t>
  </si>
  <si>
    <t>sol rayons de miel</t>
  </si>
  <si>
    <t>농구 골대</t>
  </si>
  <si>
    <t>баскетбольная корзина</t>
  </si>
  <si>
    <t>pavimento alveare</t>
  </si>
  <si>
    <t>Ftr_04230</t>
  </si>
  <si>
    <t>honingraatvloer</t>
  </si>
  <si>
    <t>glass holder with candle</t>
  </si>
  <si>
    <t>Glas-Kerzenhalter</t>
  </si>
  <si>
    <t>portavelas de cristal</t>
  </si>
  <si>
    <t>photophore en verre</t>
  </si>
  <si>
    <t>portacandela di vetro</t>
  </si>
  <si>
    <t>waxinelichthouder</t>
  </si>
  <si>
    <t>玻璃烛台</t>
  </si>
  <si>
    <t>玻璃燭台</t>
  </si>
  <si>
    <t>ガラスのキャンドルホルダー</t>
  </si>
  <si>
    <t>유리컵 양초</t>
  </si>
  <si>
    <t>свеча в стакане</t>
  </si>
  <si>
    <t>Ftr_04269</t>
  </si>
  <si>
    <t>green-leaf pile</t>
  </si>
  <si>
    <t>pila de hojas verdes</t>
  </si>
  <si>
    <t>tas de feuilles vertes</t>
  </si>
  <si>
    <t>mucchio di foglie verdi</t>
  </si>
  <si>
    <t>hoop groene bladeren</t>
  </si>
  <si>
    <t>绿色落叶</t>
  </si>
  <si>
    <t>綠色落葉</t>
  </si>
  <si>
    <t>みどりのおちば</t>
  </si>
  <si>
    <t>초록 낙엽</t>
  </si>
  <si>
    <t>охапка зеленых листьев</t>
  </si>
  <si>
    <t>Ftr_04270</t>
  </si>
  <si>
    <t>yellow-leaf pile</t>
  </si>
  <si>
    <t>pila de hojas amarillas</t>
  </si>
  <si>
    <t>tas de feuilles jaunes</t>
  </si>
  <si>
    <t>mucchio di foglie gialle</t>
  </si>
  <si>
    <t>hoop gele bladeren</t>
  </si>
  <si>
    <t>黄色落叶</t>
  </si>
  <si>
    <t>蜂蜜地板</t>
  </si>
  <si>
    <t>黃色落葉</t>
  </si>
  <si>
    <t>きいろのおちば</t>
  </si>
  <si>
    <t>노란 낙엽</t>
  </si>
  <si>
    <t>охапка желтых листьев</t>
  </si>
  <si>
    <t>Ftr_04271</t>
  </si>
  <si>
    <t>red-leaf pile</t>
  </si>
  <si>
    <t>pila de hojas rojas</t>
  </si>
  <si>
    <t>tas de feuilles rouges</t>
  </si>
  <si>
    <t>mucchio di foglie rosse</t>
  </si>
  <si>
    <t>hoop rode bladeren</t>
  </si>
  <si>
    <t>红色落叶</t>
  </si>
  <si>
    <t>紅色落葉</t>
  </si>
  <si>
    <t>あかいおちば</t>
  </si>
  <si>
    <t>빨간 낙엽</t>
  </si>
  <si>
    <t>охапка красных листьев</t>
  </si>
  <si>
    <t>Ftr_04279</t>
  </si>
  <si>
    <t>frozen-treat set</t>
  </si>
  <si>
    <t>Stieleis-Duo</t>
  </si>
  <si>
    <t>bandeja con polos</t>
  </si>
  <si>
    <t>bandeja con helados</t>
  </si>
  <si>
    <t>lot de glaces à l'eau</t>
  </si>
  <si>
    <t>lot de sucettes glacées</t>
  </si>
  <si>
    <t>set di ghiaccioli iceberg</t>
  </si>
  <si>
    <t>ijslollyset</t>
  </si>
  <si>
    <t>冰棒</t>
  </si>
  <si>
    <t>アイスキャンディー</t>
  </si>
  <si>
    <t>막대 아이스크림</t>
  </si>
  <si>
    <t>мороженое на палочке</t>
  </si>
  <si>
    <t>Ftr_04308</t>
  </si>
  <si>
    <t>unfinished puzzle</t>
  </si>
  <si>
    <t>Puzzle-Rest</t>
  </si>
  <si>
    <t>puzle a medias</t>
  </si>
  <si>
    <t>rompecabezas a medias</t>
  </si>
  <si>
    <t>puzzle en cours</t>
  </si>
  <si>
    <t>casse-tête en cours</t>
  </si>
  <si>
    <t>puzzle incompiuto</t>
  </si>
  <si>
    <t>onafgemaakte puzzel</t>
  </si>
  <si>
    <t>未完成的拼图</t>
  </si>
  <si>
    <t>未完成的拼圖</t>
  </si>
  <si>
    <t>つくりかけのパズル</t>
  </si>
  <si>
    <t>ハチミツなゆか</t>
  </si>
  <si>
    <t>미완성 퍼즐</t>
  </si>
  <si>
    <t>벌집 바닥</t>
  </si>
  <si>
    <t>несобранный пазл</t>
  </si>
  <si>
    <t>пол «Соты»</t>
  </si>
  <si>
    <t>Ftr_04309</t>
  </si>
  <si>
    <t>RoomFloor_05000</t>
  </si>
  <si>
    <t>destinations signpost</t>
  </si>
  <si>
    <t>simple red flooring</t>
  </si>
  <si>
    <t>Weltwegweiser</t>
  </si>
  <si>
    <t>poste cruce de caminos</t>
  </si>
  <si>
    <t>Rotteppichboden</t>
  </si>
  <si>
    <t>suelo liso rojo</t>
  </si>
  <si>
    <t>poteau indicateur</t>
  </si>
  <si>
    <t>moquette rouge</t>
  </si>
  <si>
    <t>palo segnaletico</t>
  </si>
  <si>
    <t>wereldwegwijzer</t>
  </si>
  <si>
    <t>pavimento semplice rosso</t>
  </si>
  <si>
    <t>世界的路标</t>
  </si>
  <si>
    <t>simpele rode vloer</t>
  </si>
  <si>
    <t>世界的路標</t>
  </si>
  <si>
    <t>せかいのみちしるべ</t>
  </si>
  <si>
    <t>红色简约地毯</t>
  </si>
  <si>
    <t>섬 이정표</t>
  </si>
  <si>
    <t>紅色簡約地毯</t>
  </si>
  <si>
    <t>указатель направлений</t>
  </si>
  <si>
    <t>あかいシンプルカーペット</t>
  </si>
  <si>
    <t>빨간 심플 카펫 바닥</t>
  </si>
  <si>
    <t>Ftr_04338</t>
  </si>
  <si>
    <t>простой красный пол</t>
  </si>
  <si>
    <t>portable record player</t>
  </si>
  <si>
    <t>RoomFloor_05001</t>
  </si>
  <si>
    <t>Kofferplattenspieler</t>
  </si>
  <si>
    <t>simple blue flooring</t>
  </si>
  <si>
    <t>tocadiscos portátil</t>
  </si>
  <si>
    <t>Blauteppichboden</t>
  </si>
  <si>
    <t>tourne-disque portable</t>
  </si>
  <si>
    <t>suelo liso azul</t>
  </si>
  <si>
    <t>giradischi portatile</t>
  </si>
  <si>
    <t>moquette bleue</t>
  </si>
  <si>
    <t>draagbare platenspeler</t>
  </si>
  <si>
    <t>手提唱片播放机</t>
  </si>
  <si>
    <t>pavimento semplice blu</t>
  </si>
  <si>
    <t>手提唱片播放機</t>
  </si>
  <si>
    <t>simpele blauwe vloer</t>
  </si>
  <si>
    <t>ポータブルレコードプレーヤー</t>
  </si>
  <si>
    <t>蓝色简约地毯</t>
  </si>
  <si>
    <t>휴대용 레코드플레이어</t>
  </si>
  <si>
    <t>藍色簡約地毯</t>
  </si>
  <si>
    <t>электрофон</t>
  </si>
  <si>
    <t>あおいシンプルカーペット</t>
  </si>
  <si>
    <t>파란 심플 카펫 바닥</t>
  </si>
  <si>
    <t>Ftr_04379</t>
  </si>
  <si>
    <t>простой синий пол</t>
  </si>
  <si>
    <t>springy ride-on</t>
  </si>
  <si>
    <t>RoomFloor_05003</t>
  </si>
  <si>
    <t>Federwippe</t>
  </si>
  <si>
    <t>balancín de muelle</t>
  </si>
  <si>
    <t>simple purple flooring</t>
  </si>
  <si>
    <t>balancín de resorte</t>
  </si>
  <si>
    <t>animal sur ressort</t>
  </si>
  <si>
    <t>Lilateppichboden</t>
  </si>
  <si>
    <t>suelo liso morado</t>
  </si>
  <si>
    <t>cavallo a molla</t>
  </si>
  <si>
    <t>veertoestel</t>
  </si>
  <si>
    <t>moquette violette</t>
  </si>
  <si>
    <t>弹簧游乐器材</t>
  </si>
  <si>
    <t>moquette mauve</t>
  </si>
  <si>
    <t>彈簧遊樂器材</t>
  </si>
  <si>
    <t>pavimento semplice viola</t>
  </si>
  <si>
    <t>スプリングゆうぐ</t>
  </si>
  <si>
    <t>simpele paarse vloer</t>
  </si>
  <si>
    <t>스프링 놀이 기구</t>
  </si>
  <si>
    <t>紫色简约地毯</t>
  </si>
  <si>
    <t>紫色簡約地毯</t>
  </si>
  <si>
    <t>лошадка на пружине</t>
  </si>
  <si>
    <t>むらさきのシンプルカーペット</t>
  </si>
  <si>
    <t>보라 심플 카펫 바닥</t>
  </si>
  <si>
    <t>Ftr_04381</t>
  </si>
  <si>
    <t>простой фиолет. пол</t>
  </si>
  <si>
    <t>football</t>
  </si>
  <si>
    <t>RoomFloor_05004</t>
  </si>
  <si>
    <t>Football</t>
  </si>
  <si>
    <t>simple white flooring</t>
  </si>
  <si>
    <t>balón de fútbol americano</t>
  </si>
  <si>
    <t>Weißteppichboden</t>
  </si>
  <si>
    <t>suelo liso blanco</t>
  </si>
  <si>
    <t>ballon de foot américain</t>
  </si>
  <si>
    <t>ballon de football</t>
  </si>
  <si>
    <t>moquette blanche</t>
  </si>
  <si>
    <t>palla da football</t>
  </si>
  <si>
    <t>Americanfootball-bal</t>
  </si>
  <si>
    <t>pavimento semplice bianco</t>
  </si>
  <si>
    <t>美式足球</t>
  </si>
  <si>
    <t>simpele witte vloer</t>
  </si>
  <si>
    <t>白色简约地毯</t>
  </si>
  <si>
    <t>アメフトボール</t>
  </si>
  <si>
    <t>白色簡約地毯</t>
  </si>
  <si>
    <t>しろいシンプルカーペット</t>
  </si>
  <si>
    <t>럭비공</t>
  </si>
  <si>
    <t>하얀 심플 카펫 바닥</t>
  </si>
  <si>
    <t>бейсбольный мяч</t>
  </si>
  <si>
    <t>простой белый пол</t>
  </si>
  <si>
    <t>Ftr_04392</t>
  </si>
  <si>
    <t>RoomFloor_05005</t>
  </si>
  <si>
    <t>magic kit</t>
  </si>
  <si>
    <t>daisy meadow</t>
  </si>
  <si>
    <t>Taschenspieler-Set</t>
  </si>
  <si>
    <t>Alpengrund</t>
  </si>
  <si>
    <t>kit de magia</t>
  </si>
  <si>
    <t>prado margaritas</t>
  </si>
  <si>
    <t>set de magie</t>
  </si>
  <si>
    <t>sol pâquerettes</t>
  </si>
  <si>
    <t>ensemble de magie</t>
  </si>
  <si>
    <t>kit da prestidigitazione</t>
  </si>
  <si>
    <t>prato fiorito</t>
  </si>
  <si>
    <t>madeliefjesveld</t>
  </si>
  <si>
    <t>goochelset</t>
  </si>
  <si>
    <t>草原地板</t>
  </si>
  <si>
    <t>魔术组合</t>
  </si>
  <si>
    <t>魔術組合</t>
  </si>
  <si>
    <t>そうげんのゆか</t>
  </si>
  <si>
    <t>てじなセット</t>
  </si>
  <si>
    <t>초원 바닥</t>
  </si>
  <si>
    <t>마술 세트</t>
  </si>
  <si>
    <t>пол с ромашками</t>
  </si>
  <si>
    <t>набор иллюзиониста</t>
  </si>
  <si>
    <t>RoomFloor_05006</t>
  </si>
  <si>
    <t>wildflower meadow</t>
  </si>
  <si>
    <t>Blumenwiese</t>
  </si>
  <si>
    <t>Ftr_04393</t>
  </si>
  <si>
    <t>suelo silvestre</t>
  </si>
  <si>
    <t>old-fashioned washtub</t>
  </si>
  <si>
    <t>sol fleurs sauvages</t>
  </si>
  <si>
    <t>Waschbottich</t>
  </si>
  <si>
    <t>prato selvatico</t>
  </si>
  <si>
    <t>palangana tradicional</t>
  </si>
  <si>
    <t>bloemenweide</t>
  </si>
  <si>
    <t>花草地板</t>
  </si>
  <si>
    <t>baquet à lessive</t>
  </si>
  <si>
    <t>くさばなのじゅうたん</t>
  </si>
  <si>
    <t>tinozza da bucato</t>
  </si>
  <si>
    <t>풀꽃 카펫 바닥</t>
  </si>
  <si>
    <t>wastobbe</t>
  </si>
  <si>
    <t>пол с луговыми цветами</t>
  </si>
  <si>
    <t>洗衣盆</t>
  </si>
  <si>
    <t>RoomFloor_05007</t>
  </si>
  <si>
    <t>せんたくおけ</t>
  </si>
  <si>
    <t>빨랫대야</t>
  </si>
  <si>
    <t>crosswalk flooring</t>
  </si>
  <si>
    <t>чан для стирки</t>
  </si>
  <si>
    <t>Zebrastreifenboden</t>
  </si>
  <si>
    <t>Ftr_04412</t>
  </si>
  <si>
    <t>suelo paso de cebra</t>
  </si>
  <si>
    <t>suelo paso de peatones</t>
  </si>
  <si>
    <t>cotton-candy stall</t>
  </si>
  <si>
    <t>sol passage piéton</t>
  </si>
  <si>
    <t>Zuckerwattestand</t>
  </si>
  <si>
    <t>pavimento strisce pedonali</t>
  </si>
  <si>
    <t>puesto algodón de azúcar</t>
  </si>
  <si>
    <t>zebrapadvloer</t>
  </si>
  <si>
    <t>斑马线地板</t>
  </si>
  <si>
    <t>stand de barbe à papa</t>
  </si>
  <si>
    <t>斑馬線地板</t>
  </si>
  <si>
    <t>おうだんほどうのゆか</t>
  </si>
  <si>
    <t>carretto zucchero filato</t>
  </si>
  <si>
    <t>횡단보도 바닥</t>
  </si>
  <si>
    <t>suikerspinkraampje</t>
  </si>
  <si>
    <t>пол с зеброй</t>
  </si>
  <si>
    <t>棉花糖小吃摊</t>
  </si>
  <si>
    <t>RoomFloor_05008</t>
  </si>
  <si>
    <t>棉花糖小吃攤</t>
  </si>
  <si>
    <t>わたあめのやたい</t>
  </si>
  <si>
    <t>sidewalk flooring</t>
  </si>
  <si>
    <t>솜사탕 노점</t>
  </si>
  <si>
    <t>лоток с сахарной ватой</t>
  </si>
  <si>
    <t>Bürgersteigboden</t>
  </si>
  <si>
    <t>suelo acera</t>
  </si>
  <si>
    <t>Ftr_04441</t>
  </si>
  <si>
    <t>sol rue piétonne</t>
  </si>
  <si>
    <t>diner mini table</t>
  </si>
  <si>
    <t>pavimento marciapiede</t>
  </si>
  <si>
    <t>Diner-Tisch</t>
  </si>
  <si>
    <t>trottoirvloer</t>
  </si>
  <si>
    <t>mesita café años 50</t>
  </si>
  <si>
    <t>人行道地板</t>
  </si>
  <si>
    <t>guéridon années 50</t>
  </si>
  <si>
    <t>ほどうのゆか</t>
  </si>
  <si>
    <t>보도블록 바닥</t>
  </si>
  <si>
    <t>tavolino bar anni '50</t>
  </si>
  <si>
    <t>пол с тротуаром</t>
  </si>
  <si>
    <t>jaren 50-tafeltje</t>
  </si>
  <si>
    <t>用餐小桌</t>
  </si>
  <si>
    <t>RoomFloor_05009</t>
  </si>
  <si>
    <t>餐館小桌</t>
  </si>
  <si>
    <t>ダイナーなミニテーブル</t>
  </si>
  <si>
    <t>train-station flooring</t>
  </si>
  <si>
    <t>다이너 미니 테이블</t>
  </si>
  <si>
    <t>столик (бистро)</t>
  </si>
  <si>
    <t>Bahnsteigboden</t>
  </si>
  <si>
    <t>suelo vías ferroviarias</t>
  </si>
  <si>
    <t>Ftr_04445</t>
  </si>
  <si>
    <t>sol quai de gare</t>
  </si>
  <si>
    <t>vintage TV tray</t>
  </si>
  <si>
    <t>pavimento banchina treno</t>
  </si>
  <si>
    <t>Retro-Klapptisch</t>
  </si>
  <si>
    <t>spoorwegvloer</t>
  </si>
  <si>
    <t>bandeja con patas añeja</t>
  </si>
  <si>
    <t>车站月台地板</t>
  </si>
  <si>
    <t>bandeja vintage con patas</t>
  </si>
  <si>
    <t>車站月台地板</t>
  </si>
  <si>
    <t>table plateau télé</t>
  </si>
  <si>
    <t>えきのホームなゆか</t>
  </si>
  <si>
    <t>tavolo da TV</t>
  </si>
  <si>
    <t>승강장 바닥</t>
  </si>
  <si>
    <t>klaptafeltje</t>
  </si>
  <si>
    <t>перрон</t>
  </si>
  <si>
    <t>托盘茶几</t>
  </si>
  <si>
    <t>托盤茶几</t>
  </si>
  <si>
    <t>RoomFloor_05010</t>
  </si>
  <si>
    <t>TVトレイ</t>
  </si>
  <si>
    <t>빈티지 접이식 협탁</t>
  </si>
  <si>
    <t>scramble crosswalk</t>
  </si>
  <si>
    <t>старый стол под ТВ</t>
  </si>
  <si>
    <t>Ftr_04546</t>
  </si>
  <si>
    <t>Kreuzungsboden</t>
  </si>
  <si>
    <t>suelo paso de cebra en cruz</t>
  </si>
  <si>
    <t>pear bed</t>
  </si>
  <si>
    <t>suelo paso peatones cruz</t>
  </si>
  <si>
    <t>sol passages piétons</t>
  </si>
  <si>
    <t>Birnenbett</t>
  </si>
  <si>
    <t>sol intersection</t>
  </si>
  <si>
    <t>cama pera</t>
  </si>
  <si>
    <t>pavimento incrocio pedoni</t>
  </si>
  <si>
    <t>lit poire</t>
  </si>
  <si>
    <t>kruispuntvloer</t>
  </si>
  <si>
    <t>Ftr_01232_0</t>
  </si>
  <si>
    <t>全向十字路口</t>
  </si>
  <si>
    <t>letto pera</t>
  </si>
  <si>
    <t>perenbed</t>
  </si>
  <si>
    <t>スクランブルこうさてん</t>
  </si>
  <si>
    <t>梨子床铺</t>
  </si>
  <si>
    <t>대각선 횡단보도</t>
  </si>
  <si>
    <t>梨子床鋪</t>
  </si>
  <si>
    <t>пол с перекрестком зебр</t>
  </si>
  <si>
    <t>ナシのベッド</t>
  </si>
  <si>
    <t>배 침대</t>
  </si>
  <si>
    <t>RoomFloor_05011</t>
  </si>
  <si>
    <t>кровать-груша</t>
  </si>
  <si>
    <t>dig-site flooring</t>
  </si>
  <si>
    <t>Fossilienboden</t>
  </si>
  <si>
    <t>suelo yacimiento</t>
  </si>
  <si>
    <t>sol fossiles</t>
  </si>
  <si>
    <t>pavimento archeologico</t>
  </si>
  <si>
    <t>opgravingsvloer</t>
  </si>
  <si>
    <t>地底地板</t>
  </si>
  <si>
    <t>ちていのゆか</t>
  </si>
  <si>
    <t>땅속 바닥</t>
  </si>
  <si>
    <t>пол «Раскоп»</t>
  </si>
  <si>
    <t>RoomFloor_05012</t>
  </si>
  <si>
    <t>imperial tile</t>
  </si>
  <si>
    <t>Samuraiboden</t>
  </si>
  <si>
    <t>losa imperial</t>
  </si>
  <si>
    <t>sol shogun</t>
  </si>
  <si>
    <t>sol impérial</t>
  </si>
  <si>
    <t>pavimento imperiale</t>
  </si>
  <si>
    <t>Ftr_01232_1</t>
  </si>
  <si>
    <t>keizerlijke tegelvloer</t>
  </si>
  <si>
    <t>皇家地板</t>
  </si>
  <si>
    <t>王朝地板</t>
  </si>
  <si>
    <t>おうちょうなゆか</t>
  </si>
  <si>
    <t>왕조 바닥</t>
  </si>
  <si>
    <t>пол в азиатском стиле</t>
  </si>
  <si>
    <t>RoomFloor_05013</t>
  </si>
  <si>
    <t>sumo ring</t>
  </si>
  <si>
    <t>Sumoringboden</t>
  </si>
  <si>
    <t>suelo cuadrilátero de sumo</t>
  </si>
  <si>
    <t>sol sumotori</t>
  </si>
  <si>
    <t>pavimento ring di sumo</t>
  </si>
  <si>
    <t>Ftr_01234_0</t>
  </si>
  <si>
    <t>sumo-ring</t>
  </si>
  <si>
    <t>相扑擂台</t>
  </si>
  <si>
    <t>相撲擂台</t>
  </si>
  <si>
    <t>Mint</t>
  </si>
  <si>
    <t>どひょう</t>
  </si>
  <si>
    <t>씨름판</t>
  </si>
  <si>
    <t>Minzgrün</t>
  </si>
  <si>
    <t>пол для сумо</t>
  </si>
  <si>
    <t>Menta</t>
  </si>
  <si>
    <t>RoomFloor_05015</t>
  </si>
  <si>
    <t>camo flooring</t>
  </si>
  <si>
    <t>Tarnboden</t>
  </si>
  <si>
    <t>suelo camuflaje</t>
  </si>
  <si>
    <t>sol camouflage</t>
  </si>
  <si>
    <t>pavimento mimetico</t>
  </si>
  <si>
    <t>camouflagevloer</t>
  </si>
  <si>
    <t>迷彩地板</t>
  </si>
  <si>
    <t>めいさいのゆか</t>
  </si>
  <si>
    <t>밀리터리 바닥</t>
  </si>
  <si>
    <t>пол «Камуфляж»</t>
  </si>
  <si>
    <t>RoomFloor_05016</t>
  </si>
  <si>
    <t>blue camo flooring</t>
  </si>
  <si>
    <t>Blau-Tarnboden</t>
  </si>
  <si>
    <t>suelo camuflaje azul</t>
  </si>
  <si>
    <t>sol camouflage bleu</t>
  </si>
  <si>
    <t>pavimento mimetico blu</t>
  </si>
  <si>
    <t>blauwe camouflagevloer</t>
  </si>
  <si>
    <t>蓝色迷彩地板</t>
  </si>
  <si>
    <t>藍色迷彩地板</t>
  </si>
  <si>
    <t>ブルーめいさいのゆか</t>
  </si>
  <si>
    <t>블루 밀리터리 바닥</t>
  </si>
  <si>
    <t>синий пол «Камуфляж»</t>
  </si>
  <si>
    <t>RoomFloor_05017</t>
  </si>
  <si>
    <t>purple camo flooring</t>
  </si>
  <si>
    <t>Lila-Tarnboden</t>
  </si>
  <si>
    <t>suelo camuflaje lila</t>
  </si>
  <si>
    <t>suelo camuflaje morado</t>
  </si>
  <si>
    <t>sol camouflage violet</t>
  </si>
  <si>
    <t>sol camouflage mauve</t>
  </si>
  <si>
    <t>pavimento mimetico viola</t>
  </si>
  <si>
    <t>paarse camouflagevloer</t>
  </si>
  <si>
    <t>紫色迷彩地板</t>
  </si>
  <si>
    <t>パープルめいさいのゆか</t>
  </si>
  <si>
    <t>퍼플 밀리터리 바닥</t>
  </si>
  <si>
    <t>фиолет. пол «Камуфляж»</t>
  </si>
  <si>
    <t>RoomFloor_05018</t>
  </si>
  <si>
    <t>common flooring</t>
  </si>
  <si>
    <t>Normalboden</t>
  </si>
  <si>
    <t>suelo básico</t>
  </si>
  <si>
    <t>sol ordinaire</t>
  </si>
  <si>
    <t>pavimento comune</t>
  </si>
  <si>
    <t>standaardvloer</t>
  </si>
  <si>
    <t>常见地板</t>
  </si>
  <si>
    <t>常見地板</t>
  </si>
  <si>
    <t>よくあるゆかいた</t>
  </si>
  <si>
    <t>평범한 바닥</t>
  </si>
  <si>
    <t>обычный пол</t>
  </si>
  <si>
    <t>RoomFloor_05019</t>
  </si>
  <si>
    <t>Ftr_04572</t>
  </si>
  <si>
    <t>pine-board flooring</t>
  </si>
  <si>
    <t>shaded floor lamp</t>
  </si>
  <si>
    <t>Kiefernboden</t>
  </si>
  <si>
    <t>entarimado pino</t>
  </si>
  <si>
    <t>Schirm-Stehlampe</t>
  </si>
  <si>
    <t>sol lattes sapin</t>
  </si>
  <si>
    <t>lámpara de pie con pantalla</t>
  </si>
  <si>
    <t>pavimento in assi di pino</t>
  </si>
  <si>
    <t>lampe abat-jour</t>
  </si>
  <si>
    <t>dennenhouten parket</t>
  </si>
  <si>
    <t>松木地板</t>
  </si>
  <si>
    <t>lampada da terra</t>
  </si>
  <si>
    <t>パインざいフローリング</t>
  </si>
  <si>
    <t>staande schemerlamp</t>
  </si>
  <si>
    <t>레드우드 마룻바닥</t>
  </si>
  <si>
    <t>有罩落地灯</t>
  </si>
  <si>
    <t>сосновый пол</t>
  </si>
  <si>
    <t>有罩落地燈</t>
  </si>
  <si>
    <t>Menthe</t>
  </si>
  <si>
    <t>マウントシェードのフロアランプ</t>
  </si>
  <si>
    <t>RoomFloor_05020</t>
  </si>
  <si>
    <t>심플 플로어 스탠드</t>
  </si>
  <si>
    <t>white mosaic-tile flooring</t>
  </si>
  <si>
    <t>торшер с абажуром</t>
  </si>
  <si>
    <t>Mintgroen</t>
  </si>
  <si>
    <t>薄荷绿</t>
  </si>
  <si>
    <t>Weiß-Minifliesenboden</t>
  </si>
  <si>
    <t>薄荷綠</t>
  </si>
  <si>
    <t>ミント</t>
  </si>
  <si>
    <t>suelo alicatado blanco</t>
  </si>
  <si>
    <t>Ftr_04687</t>
  </si>
  <si>
    <t>민트</t>
  </si>
  <si>
    <t>Мятный</t>
  </si>
  <si>
    <t>sol mosaïque blanche</t>
  </si>
  <si>
    <t>Ftr_01234_1</t>
  </si>
  <si>
    <t>toolbox</t>
  </si>
  <si>
    <t>pavimento mosaico bianco</t>
  </si>
  <si>
    <t>witte mozaïektegelvloer</t>
  </si>
  <si>
    <t>Werkzeugkasten</t>
  </si>
  <si>
    <t>白色马赛克砖地板</t>
  </si>
  <si>
    <t>caja de herramientas</t>
  </si>
  <si>
    <t>白色馬賽克磚地板</t>
  </si>
  <si>
    <t>しろいモザイクタイルのゆか</t>
  </si>
  <si>
    <t>caisse à outils</t>
  </si>
  <si>
    <t>하얀 모자이크 타일 바닥</t>
  </si>
  <si>
    <t>белый мозаичный пол</t>
  </si>
  <si>
    <t>cassetta degli attrezzi</t>
  </si>
  <si>
    <t>gereedschapskist</t>
  </si>
  <si>
    <t>RoomFloor_05021</t>
  </si>
  <si>
    <t>工具箱</t>
  </si>
  <si>
    <t>golden flooring</t>
  </si>
  <si>
    <t>こうぐばこ</t>
  </si>
  <si>
    <t>공구 상자</t>
  </si>
  <si>
    <t>ящик для инструментов</t>
  </si>
  <si>
    <t>Goldboden</t>
  </si>
  <si>
    <t>Ftr_01234_2</t>
  </si>
  <si>
    <t>suelo dorado</t>
  </si>
  <si>
    <t>Ftr_04708</t>
  </si>
  <si>
    <t>sol d'or</t>
  </si>
  <si>
    <t>mush low stool</t>
  </si>
  <si>
    <t>pavimento d'oro</t>
  </si>
  <si>
    <t>Pilzschemel</t>
  </si>
  <si>
    <t>gouden vloer</t>
  </si>
  <si>
    <t>banqueta hongo</t>
  </si>
  <si>
    <t>黄金地板</t>
  </si>
  <si>
    <t>黃金地板</t>
  </si>
  <si>
    <t>tabouret bas champi</t>
  </si>
  <si>
    <t>おうごんのゆか</t>
  </si>
  <si>
    <t>황금 바닥</t>
  </si>
  <si>
    <t>mini sgabello fungo</t>
  </si>
  <si>
    <t>золотой пол</t>
  </si>
  <si>
    <t>paddenstoelkruk</t>
  </si>
  <si>
    <t>RoomFloor_05022</t>
  </si>
  <si>
    <t>蘑菇凳子</t>
  </si>
  <si>
    <t>light parquet flooring</t>
  </si>
  <si>
    <t>キノコのスツール</t>
  </si>
  <si>
    <t>버섯 스툴</t>
  </si>
  <si>
    <t>Hell-Rautenparkett</t>
  </si>
  <si>
    <t>Ftr_01234_3</t>
  </si>
  <si>
    <t>табуретка-гриб</t>
  </si>
  <si>
    <t>parqué rombos claro</t>
  </si>
  <si>
    <t>parquet rombos claro</t>
  </si>
  <si>
    <t>sol parquet clair</t>
  </si>
  <si>
    <t>parquet chiaro</t>
  </si>
  <si>
    <t>浅色拼花地板</t>
  </si>
  <si>
    <t>淺色拼花地板</t>
  </si>
  <si>
    <t>ライトなパーケットフローリング</t>
  </si>
  <si>
    <t>밝은 쪽모이 바닥</t>
  </si>
  <si>
    <t>Ftr_04719</t>
  </si>
  <si>
    <t>щитовой паркет</t>
  </si>
  <si>
    <t>celebratory candles</t>
  </si>
  <si>
    <t>Festmahldeko</t>
  </si>
  <si>
    <t>RoomFloor_05023</t>
  </si>
  <si>
    <t>candelabro celebración</t>
  </si>
  <si>
    <t>monochromatic dot flooring</t>
  </si>
  <si>
    <t>Grau-Punktboden</t>
  </si>
  <si>
    <t>suelo topos monocromo</t>
  </si>
  <si>
    <t>suelo lunares monocromo</t>
  </si>
  <si>
    <t>moquette à pois simple</t>
  </si>
  <si>
    <t>pavimento a pois semplice</t>
  </si>
  <si>
    <t>grijze stippelvloer</t>
  </si>
  <si>
    <t>单色配色点点地毯</t>
  </si>
  <si>
    <t>灰階配色點點地毯</t>
  </si>
  <si>
    <t>モノクロドットカーペット</t>
  </si>
  <si>
    <t>흑백 도트 카펫 바닥</t>
  </si>
  <si>
    <t>пол в горошек</t>
  </si>
  <si>
    <t>chandelier décoratif</t>
  </si>
  <si>
    <t>RoomFloor_05024</t>
  </si>
  <si>
    <t>marine pop flooring</t>
  </si>
  <si>
    <t>candelabro celebrativo</t>
  </si>
  <si>
    <t>Aquaboden</t>
  </si>
  <si>
    <t>zevenkaarsenhouder</t>
  </si>
  <si>
    <t>suelo olas marinas</t>
  </si>
  <si>
    <t>宴会蜡烛</t>
  </si>
  <si>
    <t>宴會蠟燭</t>
  </si>
  <si>
    <t>sol marin pop</t>
  </si>
  <si>
    <t>うたげのキャンドル</t>
  </si>
  <si>
    <t>연회장 양초</t>
  </si>
  <si>
    <t>pavimento marino</t>
  </si>
  <si>
    <t>торжественные свечи</t>
  </si>
  <si>
    <t>zwiependezeevloer</t>
  </si>
  <si>
    <t>波浪图案地板</t>
  </si>
  <si>
    <t>波浪圖案地板</t>
  </si>
  <si>
    <t>Ftr_04722</t>
  </si>
  <si>
    <t>なみもようのゆか</t>
  </si>
  <si>
    <t>물결무늬 바닥</t>
  </si>
  <si>
    <t>пол с волнами</t>
  </si>
  <si>
    <t>monster statue</t>
  </si>
  <si>
    <t>RoomFloor_05025</t>
  </si>
  <si>
    <t>Monsterfigur</t>
  </si>
  <si>
    <t>estatua de monstruo</t>
  </si>
  <si>
    <t>dark parquet flooring</t>
  </si>
  <si>
    <t>figurine de monstre géant</t>
  </si>
  <si>
    <t>Dunkel-Rautenparkett</t>
  </si>
  <si>
    <t>parqué rombos oscuro</t>
  </si>
  <si>
    <t>statua di mostro</t>
  </si>
  <si>
    <t>parquet rombos oscuro</t>
  </si>
  <si>
    <t>monsterstandbeeld</t>
  </si>
  <si>
    <t>sol parquet foncé</t>
  </si>
  <si>
    <t>怪兽</t>
  </si>
  <si>
    <t>怪獸</t>
  </si>
  <si>
    <t>parquet scuro</t>
  </si>
  <si>
    <t>かいじゅう</t>
  </si>
  <si>
    <t>괴수</t>
  </si>
  <si>
    <t>深色拼花地板</t>
  </si>
  <si>
    <t>статуя чудовища</t>
  </si>
  <si>
    <t>ダークなパーケットフローリング</t>
  </si>
  <si>
    <t>Ftr_04753</t>
  </si>
  <si>
    <t>어두운 쪽모이 바닥</t>
  </si>
  <si>
    <t>темный щитовой паркет</t>
  </si>
  <si>
    <t>throwback wrestling figure</t>
  </si>
  <si>
    <t>RoomFloor_05026</t>
  </si>
  <si>
    <t>Nostalgie-Wrestlingfigur</t>
  </si>
  <si>
    <t>figurilla luchador fantasía</t>
  </si>
  <si>
    <t>figura luchador fantasía</t>
  </si>
  <si>
    <t>mint dot flooring</t>
  </si>
  <si>
    <t>figurine lutteur nostalgie</t>
  </si>
  <si>
    <t>statuetta wrestling fantasia</t>
  </si>
  <si>
    <t>speelgoedworstelaar</t>
  </si>
  <si>
    <t>TOY公仔</t>
  </si>
  <si>
    <t>TOYなフィギュア</t>
  </si>
  <si>
    <t>TOY 피규어</t>
  </si>
  <si>
    <t>винтажный рестлер</t>
  </si>
  <si>
    <t>Grün-Punktboden</t>
  </si>
  <si>
    <t>suelo topos menta</t>
  </si>
  <si>
    <t>Ftr_04754</t>
  </si>
  <si>
    <t>suelo lunares menta</t>
  </si>
  <si>
    <t>moquette à pois menthe</t>
  </si>
  <si>
    <t>throwback gothic mirror</t>
  </si>
  <si>
    <t>Nostalgie-Gotikspiegel</t>
  </si>
  <si>
    <t>espejo gótico fantasía</t>
  </si>
  <si>
    <t>miroir gothique nostalgie</t>
  </si>
  <si>
    <t>specchio gotico fantasia</t>
  </si>
  <si>
    <t>speelgoedgriezelspiegel</t>
  </si>
  <si>
    <t>TOY镜子</t>
  </si>
  <si>
    <t>TOY鏡子</t>
  </si>
  <si>
    <t>TOYなミラー</t>
  </si>
  <si>
    <t>TOY 거울</t>
  </si>
  <si>
    <t>винтажное зеркало</t>
  </si>
  <si>
    <t>Ftr_04756</t>
  </si>
  <si>
    <t>throwback wall clock</t>
  </si>
  <si>
    <t>Nostalgie-Wanduhr</t>
  </si>
  <si>
    <t>reloj de pared fantasía</t>
  </si>
  <si>
    <t>horloge murale nostalgie</t>
  </si>
  <si>
    <t>orologio a muro fantasia</t>
  </si>
  <si>
    <t>speelgoedklok</t>
  </si>
  <si>
    <t>TOY壁钟</t>
  </si>
  <si>
    <t>TOY壁鐘</t>
  </si>
  <si>
    <t>TOYなウォールクロック</t>
  </si>
  <si>
    <t>TOY 벽시계</t>
  </si>
  <si>
    <t>винтажные настенн. часы</t>
  </si>
  <si>
    <t>Ftr_04757</t>
  </si>
  <si>
    <t>throwback skull radio</t>
  </si>
  <si>
    <t>Nostalgie-Schädelradio</t>
  </si>
  <si>
    <t>lector CD calavera fantasía</t>
  </si>
  <si>
    <t>radio crâne nostalgie</t>
  </si>
  <si>
    <t>radio teschio fantasia</t>
  </si>
  <si>
    <t>speelgoedmuziekspeler</t>
  </si>
  <si>
    <t>TOY音响</t>
  </si>
  <si>
    <t>TOY音響</t>
  </si>
  <si>
    <t>TOYなオーディオ</t>
  </si>
  <si>
    <t>TOY 오디오</t>
  </si>
  <si>
    <t>винтажный аудиочереп</t>
  </si>
  <si>
    <t>Ftr_04758</t>
  </si>
  <si>
    <t>throwback mitt chair</t>
  </si>
  <si>
    <t>Nostalgie-Handschuhsitz</t>
  </si>
  <si>
    <t>sillón béisbol fantasía</t>
  </si>
  <si>
    <t>fauteuil base-ball nostalgie</t>
  </si>
  <si>
    <t>fauteuil baseball nostalgie</t>
  </si>
  <si>
    <t>poltrona baseball fantasia</t>
  </si>
  <si>
    <t>speelgoedstoel</t>
  </si>
  <si>
    <t>TOY椅</t>
  </si>
  <si>
    <t>TOYなチェア</t>
  </si>
  <si>
    <t>TOY 체어</t>
  </si>
  <si>
    <t>винтажн. кресло-перчатка</t>
  </si>
  <si>
    <t>Ftr_04759</t>
  </si>
  <si>
    <t>throwback race-car bed</t>
  </si>
  <si>
    <t>Nostalgie-Rennautobett</t>
  </si>
  <si>
    <t>cama bólido fantasía</t>
  </si>
  <si>
    <t>lit bolide nostalgie</t>
  </si>
  <si>
    <t>letto bolide fantasia</t>
  </si>
  <si>
    <t>speelgoedbed</t>
  </si>
  <si>
    <t>TOY床铺</t>
  </si>
  <si>
    <t>TOY床鋪</t>
  </si>
  <si>
    <t>TOYなベッド</t>
  </si>
  <si>
    <t>TOY 침대</t>
  </si>
  <si>
    <t>винтажн. кровать-болид</t>
  </si>
  <si>
    <t>Ftr_04760</t>
  </si>
  <si>
    <t>throwback hat table</t>
  </si>
  <si>
    <t>Nostalgie-Huttisch</t>
  </si>
  <si>
    <t>mesa gorra fantasía</t>
  </si>
  <si>
    <t>table casquette nostalgie</t>
  </si>
  <si>
    <t>tavolo a cappello fantasia</t>
  </si>
  <si>
    <t>speelgoedtafel</t>
  </si>
  <si>
    <t>TOY桌</t>
  </si>
  <si>
    <t>TOYなテーブル</t>
  </si>
  <si>
    <t>TOY 테이블</t>
  </si>
  <si>
    <t>винтажный стол-кепка</t>
  </si>
  <si>
    <t>Ftr_04761</t>
  </si>
  <si>
    <t>throwback rocket</t>
  </si>
  <si>
    <t>Nostalgie-Rakete</t>
  </si>
  <si>
    <t>armario cohete fantasía</t>
  </si>
  <si>
    <t>armoire fusée nostalgie</t>
  </si>
  <si>
    <t>armadio razzo fantasia</t>
  </si>
  <si>
    <t>speelgoedkast</t>
  </si>
  <si>
    <t>TOY衣柜</t>
  </si>
  <si>
    <t>TOY衣櫃</t>
  </si>
  <si>
    <t>TOYなクロゼット</t>
  </si>
  <si>
    <t>TOY 옷장</t>
  </si>
  <si>
    <t>винтажный шкаф-ракета</t>
  </si>
  <si>
    <t>Ftr_04762</t>
  </si>
  <si>
    <t>throwback container</t>
  </si>
  <si>
    <t>Nostalgie-Dose</t>
  </si>
  <si>
    <t>baúl tranvía fantasía</t>
  </si>
  <si>
    <t>boîte en métal nostalgie</t>
  </si>
  <si>
    <t>scatola in metallo fantasia</t>
  </si>
  <si>
    <t>speelgoedkist</t>
  </si>
  <si>
    <t>TOY货柜</t>
  </si>
  <si>
    <t>TOY貨櫃</t>
  </si>
  <si>
    <t>TOYなコンテナ</t>
  </si>
  <si>
    <t>TOY 철제 박스</t>
  </si>
  <si>
    <t>винтажный контейнер</t>
  </si>
  <si>
    <t>Ftr_04763</t>
  </si>
  <si>
    <t>throwback dino screen</t>
  </si>
  <si>
    <t>Nostalgie-Dinowandschirm</t>
  </si>
  <si>
    <t>mampara dino fantasía</t>
  </si>
  <si>
    <t>paravent nostalgie</t>
  </si>
  <si>
    <t>paravento sauro fantasia</t>
  </si>
  <si>
    <t>speelgoedscheidingswand</t>
  </si>
  <si>
    <t>TOY屏风</t>
  </si>
  <si>
    <t>TOY屏風</t>
  </si>
  <si>
    <t>TOYなスクリーン</t>
  </si>
  <si>
    <t>TOY 파티션</t>
  </si>
  <si>
    <t>винтаж. ширма-динозавр</t>
  </si>
  <si>
    <t>Ftr_05150</t>
  </si>
  <si>
    <t>shell speaker</t>
  </si>
  <si>
    <t>Muschel-Lautsprecher</t>
  </si>
  <si>
    <t>altavoz caracola</t>
  </si>
  <si>
    <t>haut-parleur coquillages</t>
  </si>
  <si>
    <t>altoparlante conchiglia</t>
  </si>
  <si>
    <t>schelpenspeaker</t>
  </si>
  <si>
    <t>贝壳广播喇叭</t>
  </si>
  <si>
    <t>貝殼廣播喇叭</t>
  </si>
  <si>
    <t>かいがらのスピーカー</t>
  </si>
  <si>
    <t>조개 스피커</t>
  </si>
  <si>
    <t>колонка-ракушка</t>
  </si>
  <si>
    <t>Ftr_05165</t>
  </si>
  <si>
    <t>wall-mounted candle</t>
  </si>
  <si>
    <t>Wandkerze</t>
  </si>
  <si>
    <t>palmatoria de pared</t>
  </si>
  <si>
    <t>vela de pared</t>
  </si>
  <si>
    <t>porte-bougie mural</t>
  </si>
  <si>
    <t>candelabro da parete</t>
  </si>
  <si>
    <t>wandkandelaar</t>
  </si>
  <si>
    <t>壁挂式蜡烛</t>
  </si>
  <si>
    <t>壁掛式蠟燭</t>
  </si>
  <si>
    <t>かべかけのキャンドル</t>
  </si>
  <si>
    <t>벽걸이 양초</t>
  </si>
  <si>
    <t>настенная свеча</t>
  </si>
  <si>
    <t>Ftr_05337</t>
  </si>
  <si>
    <t>three-tiered snowperson</t>
  </si>
  <si>
    <t>Drei-Stufen-Schneemann</t>
  </si>
  <si>
    <t>muñeco de nieve detallado</t>
  </si>
  <si>
    <t>monsieur neige</t>
  </si>
  <si>
    <t>pupazzo di neve iceberg</t>
  </si>
  <si>
    <t>aangeklede sneeuwpop</t>
  </si>
  <si>
    <t>3层雪人</t>
  </si>
  <si>
    <t>3層雪人</t>
  </si>
  <si>
    <t>3だんゆきだるま</t>
  </si>
  <si>
    <t>3단 눈사람</t>
  </si>
  <si>
    <t>трехъярусный снеговик</t>
  </si>
  <si>
    <t>Ftr_05338</t>
  </si>
  <si>
    <t>simple panel</t>
  </si>
  <si>
    <t>Zwischenwand</t>
  </si>
  <si>
    <t>mampara simple</t>
  </si>
  <si>
    <t>cloison simple</t>
  </si>
  <si>
    <t>tramezzo semplice</t>
  </si>
  <si>
    <t>scheidingswand</t>
  </si>
  <si>
    <t>简单壁板</t>
  </si>
  <si>
    <t>簡單壁板</t>
  </si>
  <si>
    <t>シンプルなパネル</t>
  </si>
  <si>
    <t>심플 패널</t>
  </si>
  <si>
    <t>простая ширма</t>
  </si>
  <si>
    <t>Ftr_05543</t>
  </si>
  <si>
    <t>wooden-block stool</t>
  </si>
  <si>
    <t>Bauklotzhocker</t>
  </si>
  <si>
    <t>taburete construcciones</t>
  </si>
  <si>
    <t>tabouret bloc de bois</t>
  </si>
  <si>
    <t>sgabello blocchi di legno</t>
  </si>
  <si>
    <t>houtblokkruk</t>
  </si>
  <si>
    <t>积木凳子</t>
  </si>
  <si>
    <t>積木凳子</t>
  </si>
  <si>
    <t>つみきスツール</t>
  </si>
  <si>
    <t>나무블록 스툴</t>
  </si>
  <si>
    <t>табурет из дерев. блока</t>
  </si>
  <si>
    <t>Ftr_05635</t>
  </si>
  <si>
    <t>tiny library</t>
  </si>
  <si>
    <t>Mini-Bibliothek</t>
  </si>
  <si>
    <t>punto intercambio de libros</t>
  </si>
  <si>
    <t>minibiblioteca</t>
  </si>
  <si>
    <t>librairie de poche</t>
  </si>
  <si>
    <t>mini libreria</t>
  </si>
  <si>
    <t>boekenruilkast</t>
  </si>
  <si>
    <t>微型图书馆</t>
  </si>
  <si>
    <t>微型圖書館</t>
  </si>
  <si>
    <t>マイクロライブラリー</t>
  </si>
  <si>
    <t>작은 무인 도서관</t>
  </si>
  <si>
    <t>мини-библиотека</t>
  </si>
  <si>
    <t>Ftr_05636</t>
  </si>
  <si>
    <t>wooden-plank sign</t>
  </si>
  <si>
    <t>Holzbrettschild</t>
  </si>
  <si>
    <t>rótulo en bajorrelieve</t>
  </si>
  <si>
    <t>letrero tallado</t>
  </si>
  <si>
    <t>écriteau en bois brut</t>
  </si>
  <si>
    <t>insegna di legno grezzo</t>
  </si>
  <si>
    <t>bord met tekst</t>
  </si>
  <si>
    <t>木匾额</t>
  </si>
  <si>
    <t>木匾額</t>
  </si>
  <si>
    <t>いちまいいたのかんばん</t>
  </si>
  <si>
    <t>원목 간판</t>
  </si>
  <si>
    <t>знак из бревна</t>
  </si>
  <si>
    <t>Ftr_05676</t>
  </si>
  <si>
    <t>crewed spaceship</t>
  </si>
  <si>
    <t>Rakete mit Besatzung</t>
  </si>
  <si>
    <t>módulo espacial tripulado</t>
  </si>
  <si>
    <t>astronef avec équipage</t>
  </si>
  <si>
    <t>astronave con equipaggio</t>
  </si>
  <si>
    <t>bemande ruimteraket</t>
  </si>
  <si>
    <t>载人太空船</t>
  </si>
  <si>
    <t>載人太空船</t>
  </si>
  <si>
    <t>ゆうじんうちゅうせん</t>
  </si>
  <si>
    <t>유인 우주선</t>
  </si>
  <si>
    <t>корабль с экипажем</t>
  </si>
  <si>
    <t>Ftr_05884</t>
  </si>
  <si>
    <t>とたけけのスツール</t>
  </si>
  <si>
    <t>Ftr_05931</t>
  </si>
  <si>
    <t>jail bars</t>
  </si>
  <si>
    <t>Gefängnisgitter</t>
  </si>
  <si>
    <t>reja de prisión</t>
  </si>
  <si>
    <t>grille de prison</t>
  </si>
  <si>
    <t>finestra con sbarre</t>
  </si>
  <si>
    <t>tralies</t>
  </si>
  <si>
    <t>牢笼</t>
  </si>
  <si>
    <t>牢籠</t>
  </si>
  <si>
    <t>おり</t>
  </si>
  <si>
    <t>감옥 문</t>
  </si>
  <si>
    <t>тюремная решетка</t>
  </si>
  <si>
    <t>Ftr_05941</t>
  </si>
  <si>
    <t>golden dung beetle</t>
  </si>
  <si>
    <t>Gold-Skarabäus</t>
  </si>
  <si>
    <t>escarabajo pelotero de oro</t>
  </si>
  <si>
    <t>scarabée doré</t>
  </si>
  <si>
    <t>scarabeo stercorario d'oro</t>
  </si>
  <si>
    <t>gouden mestkever</t>
  </si>
  <si>
    <t>金色蜣螂</t>
  </si>
  <si>
    <t>金色糞金龜</t>
  </si>
  <si>
    <t>きんのスカラベ</t>
  </si>
  <si>
    <t>금 쇠똥구리</t>
  </si>
  <si>
    <t>золотой дупляк</t>
  </si>
  <si>
    <t>Ftr_05954</t>
  </si>
  <si>
    <t>Aries rocking chair</t>
  </si>
  <si>
    <t>Schaukelwidder</t>
  </si>
  <si>
    <t>mecedora Aries</t>
  </si>
  <si>
    <t>Bélier à bascule</t>
  </si>
  <si>
    <t>Ariete a dondolo</t>
  </si>
  <si>
    <t>hobbel-Ram</t>
  </si>
  <si>
    <t>白羊座木马</t>
  </si>
  <si>
    <t>牡羊座木馬</t>
  </si>
  <si>
    <t>アリエスのもくば</t>
  </si>
  <si>
    <t>양자리 목마</t>
  </si>
  <si>
    <t>качалка-Овен</t>
  </si>
  <si>
    <t>Ftr_05955</t>
  </si>
  <si>
    <t>Virgo harp</t>
  </si>
  <si>
    <t>Jungfrau-Harfe</t>
  </si>
  <si>
    <t>arpa Virgo</t>
  </si>
  <si>
    <t>harpe Vierge</t>
  </si>
  <si>
    <t>arpa Vergine</t>
  </si>
  <si>
    <t>Maagd-harp</t>
  </si>
  <si>
    <t>处女座竖琴</t>
  </si>
  <si>
    <t>處女座豎琴</t>
  </si>
  <si>
    <t>ヴァルゴのハープ</t>
  </si>
  <si>
    <t>처녀자리 하프</t>
  </si>
  <si>
    <t>арфа-Дева</t>
  </si>
  <si>
    <t>Ftr_05956</t>
  </si>
  <si>
    <t>Aquarius urn</t>
  </si>
  <si>
    <t>Wassermann-Krug</t>
  </si>
  <si>
    <t>vasija Acuario</t>
  </si>
  <si>
    <t>vase Verseau</t>
  </si>
  <si>
    <t>urna Acquario</t>
  </si>
  <si>
    <t>Waterman-kruik</t>
  </si>
  <si>
    <t>水瓶座水瓶</t>
  </si>
  <si>
    <t>アクエリアスのみずがめ</t>
  </si>
  <si>
    <t>물병자리 항아리</t>
  </si>
  <si>
    <t>ваза Водолея</t>
  </si>
  <si>
    <t>Ftr_05957</t>
  </si>
  <si>
    <t>Capricorn ornament</t>
  </si>
  <si>
    <t>Steinbock-Skulptur</t>
  </si>
  <si>
    <t>estatua Capricornio</t>
  </si>
  <si>
    <t>statue Capricorne</t>
  </si>
  <si>
    <t>statua Capricorno</t>
  </si>
  <si>
    <t>Steenbok-beeld</t>
  </si>
  <si>
    <t>摩羯座摆饰</t>
  </si>
  <si>
    <t>摩羯座擺飾</t>
  </si>
  <si>
    <t>カプリコーンのおきもの</t>
  </si>
  <si>
    <t>염소자리 모형</t>
  </si>
  <si>
    <t>комод с Козерогом</t>
  </si>
  <si>
    <t>Ftr_05958</t>
  </si>
  <si>
    <t>Sagittarius arrow</t>
  </si>
  <si>
    <t>Schütze-Bogen</t>
  </si>
  <si>
    <t>arco Sagitario</t>
  </si>
  <si>
    <t>arc Sagittaire</t>
  </si>
  <si>
    <t>arco Sagittario</t>
  </si>
  <si>
    <t>Boogschutter-pijl</t>
  </si>
  <si>
    <t>射手座箭矢</t>
  </si>
  <si>
    <t>サジタリアスのや</t>
  </si>
  <si>
    <t>사수자리 활</t>
  </si>
  <si>
    <t>лук Стрельца</t>
  </si>
  <si>
    <t>Ftr_05959</t>
  </si>
  <si>
    <t>Cancer table</t>
  </si>
  <si>
    <t>Krebs-Tisch</t>
  </si>
  <si>
    <t>mesa Cáncer</t>
  </si>
  <si>
    <t>table Cancer</t>
  </si>
  <si>
    <t>tavolo Cancro</t>
  </si>
  <si>
    <t>Kreeft-tafel</t>
  </si>
  <si>
    <t>巨蟹座桌子</t>
  </si>
  <si>
    <t>キャンサーのテーブル</t>
  </si>
  <si>
    <t>게자리 테이블</t>
  </si>
  <si>
    <t>стол с Раком</t>
  </si>
  <si>
    <t>Ftr_05960</t>
  </si>
  <si>
    <t>Gemini closet</t>
  </si>
  <si>
    <t>Zwillinge-Schrank</t>
  </si>
  <si>
    <t>armario Géminis</t>
  </si>
  <si>
    <t>armoire Gémeaux</t>
  </si>
  <si>
    <t>armadio Gemelli</t>
  </si>
  <si>
    <t>Tweelingen-kast</t>
  </si>
  <si>
    <t>双子座衣柜</t>
  </si>
  <si>
    <t>雙子座衣櫃</t>
  </si>
  <si>
    <t>ジェミニのクロゼット</t>
  </si>
  <si>
    <t>쌍둥이자리 옷장</t>
  </si>
  <si>
    <t>шкаф с Близнецами</t>
  </si>
  <si>
    <t>Ftr_05961</t>
  </si>
  <si>
    <t>Taurus bathtub</t>
  </si>
  <si>
    <t>Stier-Badewanne</t>
  </si>
  <si>
    <t>bañera Tauro</t>
  </si>
  <si>
    <t>baignoire Taureau</t>
  </si>
  <si>
    <t>vasca da bagno Toro</t>
  </si>
  <si>
    <t>Stier-badkuip</t>
  </si>
  <si>
    <t>金牛座浴缸</t>
  </si>
  <si>
    <t>タウラスのバスタブ</t>
  </si>
  <si>
    <t>황소자리 욕조</t>
  </si>
  <si>
    <t>ванна-Телец</t>
  </si>
  <si>
    <t>Ftr_05962</t>
  </si>
  <si>
    <t>Scorpio lamp</t>
  </si>
  <si>
    <t>Skorpion-Lampe</t>
  </si>
  <si>
    <t>lámpara Escorpio</t>
  </si>
  <si>
    <t>lampe Scorpion</t>
  </si>
  <si>
    <t>lampada Scorpione</t>
  </si>
  <si>
    <t>Schorpioen-lamp</t>
  </si>
  <si>
    <t>天蝎座灯</t>
  </si>
  <si>
    <t>天蠍座燈</t>
  </si>
  <si>
    <t>スコーピオのランプ</t>
  </si>
  <si>
    <t>전갈자리 램프</t>
  </si>
  <si>
    <t>лампа-Скорпион</t>
  </si>
  <si>
    <t>Ftr_05963</t>
  </si>
  <si>
    <t>Pisces lamp</t>
  </si>
  <si>
    <t>Fische-Lampe</t>
  </si>
  <si>
    <t>lámpara Piscis</t>
  </si>
  <si>
    <t>lampe Poissons</t>
  </si>
  <si>
    <t>lampada Pesci</t>
  </si>
  <si>
    <t>Vissen-lamp</t>
  </si>
  <si>
    <t>双鱼座灯</t>
  </si>
  <si>
    <t>雙魚座燈</t>
  </si>
  <si>
    <t>ピスケスのランプ</t>
  </si>
  <si>
    <t>물고기자리 램프</t>
  </si>
  <si>
    <t>лампа с Рыбами</t>
  </si>
  <si>
    <t>Ftr_05964</t>
  </si>
  <si>
    <t>Leo sculpture</t>
  </si>
  <si>
    <t>Löwe-Wandschmuck</t>
  </si>
  <si>
    <t>escultura Leo</t>
  </si>
  <si>
    <t>sculpture Lion</t>
  </si>
  <si>
    <t>scultura Leone</t>
  </si>
  <si>
    <t>Leeuw-beeld</t>
  </si>
  <si>
    <t>狮子座雕塑</t>
  </si>
  <si>
    <t>獅子座雕塑</t>
  </si>
  <si>
    <t>レオのちょうこく</t>
  </si>
  <si>
    <t>사자자리 벽걸이 장식</t>
  </si>
  <si>
    <t>барельеф Льва</t>
  </si>
  <si>
    <t>Ftr_05970</t>
  </si>
  <si>
    <t>firewood</t>
  </si>
  <si>
    <t>Feuerholz</t>
  </si>
  <si>
    <t>pila de leña</t>
  </si>
  <si>
    <t>leña</t>
  </si>
  <si>
    <t>tas de bûches</t>
  </si>
  <si>
    <t>legna da ardere</t>
  </si>
  <si>
    <t>stapel brandhout</t>
  </si>
  <si>
    <t>柴火</t>
  </si>
  <si>
    <t>まき</t>
  </si>
  <si>
    <t>장작</t>
  </si>
  <si>
    <t>дрова</t>
  </si>
  <si>
    <t>Ftr_05972</t>
  </si>
  <si>
    <t>wild log bench</t>
  </si>
  <si>
    <t>Rohholzbank</t>
  </si>
  <si>
    <t>tronco para sentarse</t>
  </si>
  <si>
    <t>banc bûche</t>
  </si>
  <si>
    <t>tronco ruvido da seduta</t>
  </si>
  <si>
    <t>boomstambankje</t>
  </si>
  <si>
    <t>野外圆木长凳</t>
  </si>
  <si>
    <t>野外圓木長椅</t>
  </si>
  <si>
    <t>ワイルドなまるたのベンチ</t>
  </si>
  <si>
    <t>와일드 통나무 벤치</t>
  </si>
  <si>
    <t>бревно-лавка</t>
  </si>
  <si>
    <t>Ftr_05973</t>
  </si>
  <si>
    <t>log stakes</t>
  </si>
  <si>
    <t>Baumstammpfahl-Set</t>
  </si>
  <si>
    <t>lote de estacas</t>
  </si>
  <si>
    <t>set de estacas</t>
  </si>
  <si>
    <t>lot de piquets tronc</t>
  </si>
  <si>
    <t>set di paletti tronco</t>
  </si>
  <si>
    <t>boomstampalenset</t>
  </si>
  <si>
    <t>圆木桩</t>
  </si>
  <si>
    <t>圓木樁</t>
  </si>
  <si>
    <t>まるたのくい</t>
  </si>
  <si>
    <t>통나무 말뚝</t>
  </si>
  <si>
    <t>колья</t>
  </si>
  <si>
    <t>Ftr_05975</t>
  </si>
  <si>
    <t>traditional balancing toy</t>
  </si>
  <si>
    <t>Fingerschaukel</t>
  </si>
  <si>
    <t>muñeco equilibrista</t>
  </si>
  <si>
    <t>jeu d'équilibre traditionnel</t>
  </si>
  <si>
    <t>gioco d'equilibrio</t>
  </si>
  <si>
    <t>traditionele balansfiguurtje</t>
  </si>
  <si>
    <t>平衡玩具</t>
  </si>
  <si>
    <t>やじろべえ</t>
  </si>
  <si>
    <t>균형 잡기 장난감</t>
  </si>
  <si>
    <t>игрушка-балансир</t>
  </si>
  <si>
    <t>Ftr_05976</t>
  </si>
  <si>
    <t>bamboo sphere</t>
  </si>
  <si>
    <t>Bambuskugel</t>
  </si>
  <si>
    <t>esfera de bambú</t>
  </si>
  <si>
    <t>sphère en bambou</t>
  </si>
  <si>
    <t>sfera di bambù</t>
  </si>
  <si>
    <t>bamboebol</t>
  </si>
  <si>
    <t>竹编球</t>
  </si>
  <si>
    <t>竹球</t>
  </si>
  <si>
    <t>たけのまり</t>
  </si>
  <si>
    <t>대나무 공</t>
  </si>
  <si>
    <t>бамбуковый шар</t>
  </si>
  <si>
    <t>Ftr_05977</t>
  </si>
  <si>
    <t>bamboo-shoot lamp</t>
  </si>
  <si>
    <t>Bambussprossenlampe</t>
  </si>
  <si>
    <t>lámpara brote de bambú</t>
  </si>
  <si>
    <t>lampe pousse de bambou</t>
  </si>
  <si>
    <t>lampada germoglio bambù</t>
  </si>
  <si>
    <t>bamboescheutlamp</t>
  </si>
  <si>
    <t>竹笋灯</t>
  </si>
  <si>
    <t>竹筍燈</t>
  </si>
  <si>
    <t>たけのこランプ</t>
  </si>
  <si>
    <t>죽순 램프</t>
  </si>
  <si>
    <t>лампа-побег бамбука</t>
  </si>
  <si>
    <t>Ftr_05978</t>
  </si>
  <si>
    <t>bamboo lunch box</t>
  </si>
  <si>
    <t>Bambus-Bento</t>
  </si>
  <si>
    <t>cesta de pícnic de bambú</t>
  </si>
  <si>
    <t>panier-repas en bambou</t>
  </si>
  <si>
    <t>portapranzo di bambù</t>
  </si>
  <si>
    <t>bamboelunchset</t>
  </si>
  <si>
    <t>竹制便当盒</t>
  </si>
  <si>
    <t>竹製便當盒</t>
  </si>
  <si>
    <t>たけのべんとうばこ</t>
  </si>
  <si>
    <t>대나무 도시락</t>
  </si>
  <si>
    <t>ланчбокс из бамбука</t>
  </si>
  <si>
    <t>Ftr_05979</t>
  </si>
  <si>
    <t>bamboo noodle slide</t>
  </si>
  <si>
    <t>Nudelrutsche</t>
  </si>
  <si>
    <t>canal de bambú para fideos</t>
  </si>
  <si>
    <t>nagashi-sômen</t>
  </si>
  <si>
    <t>scivolo per spaghetti</t>
  </si>
  <si>
    <t>bamboewaterglijbaan</t>
  </si>
  <si>
    <t>流水素面</t>
  </si>
  <si>
    <t>流水素麵</t>
  </si>
  <si>
    <t>ながしそうめん</t>
  </si>
  <si>
    <t>흐르는 국수 장치</t>
  </si>
  <si>
    <t>желоб с лапшой сомэн</t>
  </si>
  <si>
    <t>Ftr_06030</t>
  </si>
  <si>
    <t>cherry-blossom bonsai</t>
  </si>
  <si>
    <t>Kirschblüten-Bonsai</t>
  </si>
  <si>
    <t>cerezo en flor bonsái</t>
  </si>
  <si>
    <t>bonsaï cerisier du Japon</t>
  </si>
  <si>
    <t>bonsai ciliegio</t>
  </si>
  <si>
    <t>kersenbloesembonsai</t>
  </si>
  <si>
    <t>樱花盆栽</t>
  </si>
  <si>
    <t>櫻花盆栽</t>
  </si>
  <si>
    <t>さくらのぼんさい</t>
  </si>
  <si>
    <t>벚나무 분재</t>
  </si>
  <si>
    <t>вишня в цвету бонсай</t>
  </si>
  <si>
    <t>Ftr_06031</t>
  </si>
  <si>
    <t>cherry-blossom branches</t>
  </si>
  <si>
    <t>Kirschblütenzweigbündel</t>
  </si>
  <si>
    <t>jarrón con flores de cerezo</t>
  </si>
  <si>
    <t>bouquet fleurs de cerisier</t>
  </si>
  <si>
    <t>vaso con rami di ciliegio</t>
  </si>
  <si>
    <t>kersenbloesemtakken</t>
  </si>
  <si>
    <t>樱花树枝</t>
  </si>
  <si>
    <t>櫻花樹枝</t>
  </si>
  <si>
    <t>さくらのえだ</t>
  </si>
  <si>
    <t>벚나무 가지</t>
  </si>
  <si>
    <t>ветви вишни в цвету</t>
  </si>
  <si>
    <t>Ftr_06032</t>
  </si>
  <si>
    <t>cherry-blossom-petal pile</t>
  </si>
  <si>
    <t>Kirschblütenhaufen</t>
  </si>
  <si>
    <t>pila de pétalos de cerezo</t>
  </si>
  <si>
    <t>tas de pétales de cerisier</t>
  </si>
  <si>
    <t>mucchio di petali di ciliegio</t>
  </si>
  <si>
    <t>樱花花瓣堆</t>
  </si>
  <si>
    <t>櫻花花瓣堆</t>
  </si>
  <si>
    <t>さくらのはなびらのやま</t>
  </si>
  <si>
    <t>벚나무 꽃잎 더미</t>
  </si>
  <si>
    <t>куча вишневых лепестков</t>
  </si>
  <si>
    <t>Ftr_06033</t>
  </si>
  <si>
    <t>outdoor picnic set</t>
  </si>
  <si>
    <t>Picknick-Set</t>
  </si>
  <si>
    <t>set de pícnic</t>
  </si>
  <si>
    <t>set de pique-nique</t>
  </si>
  <si>
    <t>set da picnic ciliegio</t>
  </si>
  <si>
    <t>picknickset</t>
  </si>
  <si>
    <t>赏花组合</t>
  </si>
  <si>
    <t>賞花組合</t>
  </si>
  <si>
    <t>おはなみセット</t>
  </si>
  <si>
    <t>피크닉 세트</t>
  </si>
  <si>
    <t>набор для пикника</t>
  </si>
  <si>
    <t>Ftr_06075</t>
  </si>
  <si>
    <t>tree's bounty mobile</t>
  </si>
  <si>
    <t>Baumfrucht-Mobile</t>
  </si>
  <si>
    <t>móvil frutos del bosque</t>
  </si>
  <si>
    <t>mobile fruits des bois</t>
  </si>
  <si>
    <t>giostrina frutti dell'albero</t>
  </si>
  <si>
    <t>herfstmobile</t>
  </si>
  <si>
    <t>树果挂饰</t>
  </si>
  <si>
    <t>樹果掛飾</t>
  </si>
  <si>
    <t>きのみのモビール</t>
  </si>
  <si>
    <t>나무 열매 모빌</t>
  </si>
  <si>
    <t>Yellow-green</t>
  </si>
  <si>
    <t>мобиль из даров леса</t>
  </si>
  <si>
    <t>Ftr_06078</t>
  </si>
  <si>
    <t>Gelb-grün</t>
  </si>
  <si>
    <t>Verde amarillento</t>
  </si>
  <si>
    <t>tree's bounty lamp</t>
  </si>
  <si>
    <t>Vert-jaune</t>
  </si>
  <si>
    <t>Baumfrucht-Lampe</t>
  </si>
  <si>
    <t>lámpara frutos del bosque</t>
  </si>
  <si>
    <t>lampe fruits des bois</t>
  </si>
  <si>
    <t>Gialloverde</t>
  </si>
  <si>
    <t>Geelgroen</t>
  </si>
  <si>
    <t>lampada frutti dell'albero</t>
  </si>
  <si>
    <t>黄绿色</t>
  </si>
  <si>
    <t>黃綠色</t>
  </si>
  <si>
    <t>herfstlamp</t>
  </si>
  <si>
    <t>イエローグリーン</t>
  </si>
  <si>
    <t>树果灯</t>
  </si>
  <si>
    <t>옐로 그린</t>
  </si>
  <si>
    <t>樹果燈</t>
  </si>
  <si>
    <t>きのみのランプ</t>
  </si>
  <si>
    <t>Желто-зеленый</t>
  </si>
  <si>
    <t>나무 열매 램프</t>
  </si>
  <si>
    <t>Ftr_01234_4</t>
  </si>
  <si>
    <t>лампа из даров леса</t>
  </si>
  <si>
    <t>Ftr_06079</t>
  </si>
  <si>
    <t>tree's bounty little tree</t>
  </si>
  <si>
    <t>Baumfrucht-Bäumchen</t>
  </si>
  <si>
    <t>arbolito frutos del bosque</t>
  </si>
  <si>
    <t>petit sapin fruits des bois</t>
  </si>
  <si>
    <t>alberello frutti dell'albero</t>
  </si>
  <si>
    <t>herfstfeestboompje</t>
  </si>
  <si>
    <t>小树果树</t>
  </si>
  <si>
    <t>小樹果樹</t>
  </si>
  <si>
    <t>ちいさなきのみのツリー</t>
  </si>
  <si>
    <t>작은 나무 열매 트리</t>
  </si>
  <si>
    <t>деревце из даров леса</t>
  </si>
  <si>
    <t>Ftr_06080</t>
  </si>
  <si>
    <t>tree's bounty big tree</t>
  </si>
  <si>
    <t>Baumfrucht-Tannenbaum</t>
  </si>
  <si>
    <t>árbol frutos del bosque</t>
  </si>
  <si>
    <t>grand sapin fruits des bois</t>
  </si>
  <si>
    <t>Ftr_01241_0</t>
  </si>
  <si>
    <t>abete frutti dell'albero</t>
  </si>
  <si>
    <t>herfstfeestboom</t>
  </si>
  <si>
    <t>大树果树</t>
  </si>
  <si>
    <t>大樹果樹</t>
  </si>
  <si>
    <t>おおきなきのみのツリー</t>
  </si>
  <si>
    <t>커다란 나무 열매 트리</t>
  </si>
  <si>
    <t>бол. дерево из даров леса</t>
  </si>
  <si>
    <t>Ftr_06081</t>
  </si>
  <si>
    <t>tree's bounty arch</t>
  </si>
  <si>
    <t>Baumfrucht-Bogen</t>
  </si>
  <si>
    <t>arco frutos del bosque</t>
  </si>
  <si>
    <t>arche fruits des bois</t>
  </si>
  <si>
    <t>Ftr_01241_1</t>
  </si>
  <si>
    <t>arco frutti dell'albero</t>
  </si>
  <si>
    <t>Ash brown</t>
  </si>
  <si>
    <t>pavimento a pois turchese</t>
  </si>
  <si>
    <t>Aschbraun</t>
  </si>
  <si>
    <t>groene stippelvloer</t>
  </si>
  <si>
    <t>Marrón ceniza</t>
  </si>
  <si>
    <t>薄荷绿点点地毯</t>
  </si>
  <si>
    <t>薄荷綠點點地毯</t>
  </si>
  <si>
    <t>Brun cendré</t>
  </si>
  <si>
    <t>ミントドットカーペット</t>
  </si>
  <si>
    <t>민트 도트 카펫 바닥</t>
  </si>
  <si>
    <t>Marrone cenerino</t>
  </si>
  <si>
    <t>Asbruin</t>
  </si>
  <si>
    <t>зеленый пол в горошек</t>
  </si>
  <si>
    <t>灰棕色</t>
  </si>
  <si>
    <t>煙燻棕色</t>
  </si>
  <si>
    <t>アッシュブラウン</t>
  </si>
  <si>
    <t>RoomFloor_05027</t>
  </si>
  <si>
    <t>애시 브라운</t>
  </si>
  <si>
    <t>Серо-коричневый</t>
  </si>
  <si>
    <t>red dot flooring</t>
  </si>
  <si>
    <t>Ftr_01241_2</t>
  </si>
  <si>
    <t>Rot-Punktboden</t>
  </si>
  <si>
    <t>suelo topos rojo</t>
  </si>
  <si>
    <t>suelo lunares rojo</t>
  </si>
  <si>
    <t>moquette à pois rouge</t>
  </si>
  <si>
    <t>pavimento a pois rosso</t>
  </si>
  <si>
    <t>rode stippelvloer</t>
  </si>
  <si>
    <t>红色点点全屋地毯</t>
  </si>
  <si>
    <t>紅色點點地毯</t>
  </si>
  <si>
    <t>レッドドットカーペット</t>
  </si>
  <si>
    <t>레드 도트 카펫 바닥</t>
  </si>
  <si>
    <t>красный пол в горошек</t>
  </si>
  <si>
    <t>RoomFloor_05028</t>
  </si>
  <si>
    <t>Ftr_01241_3</t>
  </si>
  <si>
    <t>blue dot flooring</t>
  </si>
  <si>
    <t>Blau-Punktboden</t>
  </si>
  <si>
    <t>suelo topos celeste</t>
  </si>
  <si>
    <t>suelo lunares celeste</t>
  </si>
  <si>
    <t>moquette à pois bleue</t>
  </si>
  <si>
    <t>pavimento a pois blu</t>
  </si>
  <si>
    <t>blauwe stippelvloer</t>
  </si>
  <si>
    <t>蓝色点点全屋地毯</t>
  </si>
  <si>
    <t>藍色點點地毯</t>
  </si>
  <si>
    <t>ブルードットカーペット</t>
  </si>
  <si>
    <t>Ftr_01241_4</t>
  </si>
  <si>
    <t>블루 도트 카펫 바닥</t>
  </si>
  <si>
    <t>голубой пол в горошек</t>
  </si>
  <si>
    <t>RoomFloor_05030</t>
  </si>
  <si>
    <t>water flooring</t>
  </si>
  <si>
    <t>Wasseroberfläche</t>
  </si>
  <si>
    <t>suelo fondo piscina</t>
  </si>
  <si>
    <t>sol eau</t>
  </si>
  <si>
    <t>pavimento acqua</t>
  </si>
  <si>
    <t>watervloer</t>
  </si>
  <si>
    <t>水面地板</t>
  </si>
  <si>
    <t>みなものゆか</t>
  </si>
  <si>
    <t>수면 바닥</t>
  </si>
  <si>
    <t>пол с прозрачной водой</t>
  </si>
  <si>
    <t>RoomFloor_05031</t>
  </si>
  <si>
    <t>flagstone flooring</t>
  </si>
  <si>
    <t>Sandsteinboden</t>
  </si>
  <si>
    <t>empedrado irregular</t>
  </si>
  <si>
    <t>sol pierre naturelle</t>
  </si>
  <si>
    <t>pavimento lastricato</t>
  </si>
  <si>
    <t>leistenen vloer</t>
  </si>
  <si>
    <t>石板地板</t>
  </si>
  <si>
    <t>フラッグストーンなゆか</t>
  </si>
  <si>
    <t>플래그스톤 바닥</t>
  </si>
  <si>
    <t>мощенный пол</t>
  </si>
  <si>
    <t>RoomFloor_05032</t>
  </si>
  <si>
    <t>birch flooring</t>
  </si>
  <si>
    <t>Birkenboden</t>
  </si>
  <si>
    <t>suelo abedul</t>
  </si>
  <si>
    <t>parquet bouleau</t>
  </si>
  <si>
    <t>pavimento betulla</t>
  </si>
  <si>
    <t>berkenhouten parket</t>
  </si>
  <si>
    <t>原木地板</t>
  </si>
  <si>
    <t>しらきのフローリング</t>
  </si>
  <si>
    <t>가공한 나무 바닥</t>
  </si>
  <si>
    <t>березовый пол</t>
  </si>
  <si>
    <t>RoomFloor_05033</t>
  </si>
  <si>
    <t>natural-block flooring</t>
  </si>
  <si>
    <t>Natur-Quadratboden</t>
  </si>
  <si>
    <t>parqué cuadriculado claro</t>
  </si>
  <si>
    <t>parquet cuadriculado claro</t>
  </si>
  <si>
    <t>sol blocs de bois naturel</t>
  </si>
  <si>
    <t>pavimento blocchi naturali</t>
  </si>
  <si>
    <t>naturel houten blokvloer</t>
  </si>
  <si>
    <t>自然风地板砖块</t>
  </si>
  <si>
    <t>自然風地板磚塊</t>
  </si>
  <si>
    <t>ナチュラルフローリングブロック</t>
  </si>
  <si>
    <t>내추럴 나무 블록 바닥</t>
  </si>
  <si>
    <t>эко-пол</t>
  </si>
  <si>
    <t>herfstpoort</t>
  </si>
  <si>
    <t>树果拱门</t>
  </si>
  <si>
    <t>樹果拱門</t>
  </si>
  <si>
    <t>きのみのアーチ</t>
  </si>
  <si>
    <t>나무 열매 아치</t>
  </si>
  <si>
    <t>арка из даров леса</t>
  </si>
  <si>
    <t>Ftr_06813</t>
  </si>
  <si>
    <t>とたけけライブのイス</t>
  </si>
  <si>
    <t>Ftr_06818</t>
  </si>
  <si>
    <t>ornament mobile</t>
  </si>
  <si>
    <t>Objektmobile</t>
  </si>
  <si>
    <t>móvil ornamentos</t>
  </si>
  <si>
    <t>mobile ornemental</t>
  </si>
  <si>
    <t>decorazione con palline</t>
  </si>
  <si>
    <t>feestelijke mobile</t>
  </si>
  <si>
    <t>挂饰</t>
  </si>
  <si>
    <t>掛飾</t>
  </si>
  <si>
    <t>オーナメントのモビール</t>
  </si>
  <si>
    <t>오너먼트 모빌</t>
  </si>
  <si>
    <t>праздничный мобиль</t>
  </si>
  <si>
    <t>Ftr_06826</t>
  </si>
  <si>
    <t>nova light</t>
  </si>
  <si>
    <t>Lichtstern</t>
  </si>
  <si>
    <t>lámpara estrella</t>
  </si>
  <si>
    <t>lampe nova</t>
  </si>
  <si>
    <t>lampada stella</t>
  </si>
  <si>
    <t>novalamp</t>
  </si>
  <si>
    <t>星光</t>
  </si>
  <si>
    <t>スターライト</t>
  </si>
  <si>
    <t>별 조명</t>
  </si>
  <si>
    <t>светильник-звезда</t>
  </si>
  <si>
    <t>Ftr_06827</t>
  </si>
  <si>
    <t>starry garland</t>
  </si>
  <si>
    <t>Sternengirlande</t>
  </si>
  <si>
    <t>guirnalda estrellas</t>
  </si>
  <si>
    <t>guirlande lumineuse étoiles</t>
  </si>
  <si>
    <t>decorazione stellata</t>
  </si>
  <si>
    <t>sterrenslinger</t>
  </si>
  <si>
    <t>星星挂饰</t>
  </si>
  <si>
    <t>星星掛旗</t>
  </si>
  <si>
    <t>スターなガーランド</t>
  </si>
  <si>
    <t>별 모양 가랜드</t>
  </si>
  <si>
    <t>гирлянда со звездами</t>
  </si>
  <si>
    <t>Ftr_06829</t>
  </si>
  <si>
    <t>crescent-moon chair</t>
  </si>
  <si>
    <t>Mondsichelstuhl</t>
  </si>
  <si>
    <t>sillón cuarto creciente</t>
  </si>
  <si>
    <t>fauteuil croissant de lune</t>
  </si>
  <si>
    <t>sofà mezzaluna con stella</t>
  </si>
  <si>
    <t>maansikkelstoel</t>
  </si>
  <si>
    <t>新月椅</t>
  </si>
  <si>
    <t>みかづきチェア</t>
  </si>
  <si>
    <t>초승달 체어</t>
  </si>
  <si>
    <t>стул-месяц</t>
  </si>
  <si>
    <t>Ftr_06831</t>
  </si>
  <si>
    <t>blossom-viewing lantern</t>
  </si>
  <si>
    <t>Kirschblütenlaterne</t>
  </si>
  <si>
    <t>farol flor de cerezo</t>
  </si>
  <si>
    <t>lanterne de floraison</t>
  </si>
  <si>
    <t>lanterna fiori di ciliegio</t>
  </si>
  <si>
    <t>kersenbloesemlantaarn</t>
  </si>
  <si>
    <t>赏花提灯</t>
  </si>
  <si>
    <t>賞花提燈</t>
  </si>
  <si>
    <t>おはなみのちょうちん</t>
  </si>
  <si>
    <t>벚꽃 초롱</t>
  </si>
  <si>
    <t>фонарь с лепестками</t>
  </si>
  <si>
    <t>Ftr_06832</t>
  </si>
  <si>
    <t>cherry-blossom clock</t>
  </si>
  <si>
    <t>Kirschblütenuhr</t>
  </si>
  <si>
    <t>reloj flor de cerezo</t>
  </si>
  <si>
    <t>horloge cerisier</t>
  </si>
  <si>
    <t>orologio fiore di ciliegio</t>
  </si>
  <si>
    <t>kersenbloesemklok</t>
  </si>
  <si>
    <t>樱花时钟</t>
  </si>
  <si>
    <t>櫻花時鐘</t>
  </si>
  <si>
    <t>さくらクロック</t>
  </si>
  <si>
    <t>벚꽃 시계</t>
  </si>
  <si>
    <t>часы-сакура</t>
  </si>
  <si>
    <t>Ftr_07032</t>
  </si>
  <si>
    <t>gold HHA trophy</t>
  </si>
  <si>
    <t>AdsH-Goldpokal</t>
  </si>
  <si>
    <t>trofeo AAD de oro</t>
  </si>
  <si>
    <t>trophée AJD or</t>
  </si>
  <si>
    <t>trofeo ABC d'oro</t>
  </si>
  <si>
    <t>gouden AWW-trofee</t>
  </si>
  <si>
    <t>金屋奖杯</t>
  </si>
  <si>
    <t>金屋獎盃</t>
  </si>
  <si>
    <t>きんのおうちトロフィー</t>
  </si>
  <si>
    <t>집 모양 금 트로피</t>
  </si>
  <si>
    <t>золотой кубок АДУ</t>
  </si>
  <si>
    <t>Ftr_07035</t>
  </si>
  <si>
    <t>gold HHA plaque</t>
  </si>
  <si>
    <t>AdsH-Goldabzeichen</t>
  </si>
  <si>
    <t>placa AAD de oro</t>
  </si>
  <si>
    <t>plaque AJD or</t>
  </si>
  <si>
    <t>targa ABC d'oro</t>
  </si>
  <si>
    <t>gouden AWW-plaket</t>
  </si>
  <si>
    <t>快乐家协会金奖座</t>
  </si>
  <si>
    <t>快樂家協會金獎座</t>
  </si>
  <si>
    <t>アカデミーのきんのたて</t>
  </si>
  <si>
    <t>아카데미 금 상패</t>
  </si>
  <si>
    <t>золотая доска АДУ</t>
  </si>
  <si>
    <t>Ftr_07036</t>
  </si>
  <si>
    <t>silver HHA plaque</t>
  </si>
  <si>
    <t>AdsH-Silberabzeichen</t>
  </si>
  <si>
    <t>placa AAD de plata</t>
  </si>
  <si>
    <t>plaque AJD argent</t>
  </si>
  <si>
    <t>targa ABC d'argento</t>
  </si>
  <si>
    <t>zilveren AWW-plaket</t>
  </si>
  <si>
    <t>快乐家协会银奖座</t>
  </si>
  <si>
    <t>快樂家協會銀獎座</t>
  </si>
  <si>
    <t>アカデミーのぎんのたて</t>
  </si>
  <si>
    <t>아카데미 은 상패</t>
  </si>
  <si>
    <t>серебряная доска АДУ</t>
  </si>
  <si>
    <t>Ftr_07037</t>
  </si>
  <si>
    <t>bronze HHA plaque</t>
  </si>
  <si>
    <t>AdsH-Bronzeabzeichen</t>
  </si>
  <si>
    <t>placa AAD de bronce</t>
  </si>
  <si>
    <t>plaque AJD bronze</t>
  </si>
  <si>
    <t>targa ABC di bronzo</t>
  </si>
  <si>
    <t>bronzen AWW-plaket</t>
  </si>
  <si>
    <t>快乐家协会铜奖座</t>
  </si>
  <si>
    <t>快樂家協會銅獎座</t>
  </si>
  <si>
    <t>アカデミーのどうのたて</t>
  </si>
  <si>
    <t>아카데미 동 상패</t>
  </si>
  <si>
    <t>бронзовая доска АДУ</t>
  </si>
  <si>
    <t>Ftr_07040</t>
  </si>
  <si>
    <t>HHA pennant</t>
  </si>
  <si>
    <t>AdsH-Fähnchen</t>
  </si>
  <si>
    <t>banderín AAD</t>
  </si>
  <si>
    <t>fanion de l'AJD</t>
  </si>
  <si>
    <t>gagliardetto ABC</t>
  </si>
  <si>
    <t>AWW-vaantje</t>
  </si>
  <si>
    <t>快乐家协会锦旗</t>
  </si>
  <si>
    <t>快樂家協會錦旗</t>
  </si>
  <si>
    <t>アカデミーのペナント</t>
  </si>
  <si>
    <t>아카데미 페넌트</t>
  </si>
  <si>
    <t>вымпел АДУ</t>
  </si>
  <si>
    <t>Ftr_01241_5</t>
  </si>
  <si>
    <t>Ftr_07043</t>
  </si>
  <si>
    <t>Stonehenge</t>
  </si>
  <si>
    <t>Steinmonument</t>
  </si>
  <si>
    <t>Marine blue</t>
  </si>
  <si>
    <t>círculo de Stonehenge</t>
  </si>
  <si>
    <t>cromlech</t>
  </si>
  <si>
    <t>Azul fondo marino</t>
  </si>
  <si>
    <t>sito neolitico</t>
  </si>
  <si>
    <t>steencirkel</t>
  </si>
  <si>
    <t>Bleu ciel</t>
  </si>
  <si>
    <t>Blu profondo</t>
  </si>
  <si>
    <t>巨石阵</t>
  </si>
  <si>
    <t>巨石陣</t>
  </si>
  <si>
    <t>ストーンヘンジ</t>
  </si>
  <si>
    <t>海水蓝</t>
  </si>
  <si>
    <t>스톤헨지</t>
  </si>
  <si>
    <t>海洋藍</t>
  </si>
  <si>
    <t>Стоунхендж</t>
  </si>
  <si>
    <t>マリンブルー</t>
  </si>
  <si>
    <t>마린 블루</t>
  </si>
  <si>
    <t>Темно-синий</t>
  </si>
  <si>
    <t>Ftr_01241_6</t>
  </si>
  <si>
    <t>Ftr_07045</t>
  </si>
  <si>
    <t>recycled-can thumb piano</t>
  </si>
  <si>
    <t>Dosen-Kalimba</t>
  </si>
  <si>
    <t>kalimba casero</t>
  </si>
  <si>
    <t>marimbula en métal recyclé</t>
  </si>
  <si>
    <t>kalimba di latta</t>
  </si>
  <si>
    <t>blikduimpiano</t>
  </si>
  <si>
    <t>空罐卡林巴琴</t>
  </si>
  <si>
    <t>Ftr_01241_7</t>
  </si>
  <si>
    <t>あきかんカリンバ</t>
  </si>
  <si>
    <t>깡통 칼림바</t>
  </si>
  <si>
    <t>калимба из жестянки</t>
  </si>
  <si>
    <t>Ftr_07047</t>
  </si>
  <si>
    <t>zen cushion</t>
  </si>
  <si>
    <t>Fernost-Kissen</t>
  </si>
  <si>
    <t>cojín con borlas</t>
  </si>
  <si>
    <t>zabuton</t>
  </si>
  <si>
    <t>cuscino giapponese</t>
  </si>
  <si>
    <t>zenkussen</t>
  </si>
  <si>
    <t>座垫</t>
  </si>
  <si>
    <t>坐墊</t>
  </si>
  <si>
    <t>ざぶとん</t>
  </si>
  <si>
    <t>방석</t>
  </si>
  <si>
    <t>дзен-подушка</t>
  </si>
  <si>
    <t>Ftr_01243_0</t>
  </si>
  <si>
    <t>Ftr_07048</t>
  </si>
  <si>
    <t>pile of zen cushions</t>
  </si>
  <si>
    <t>Fernost-Kissen-Stapel</t>
  </si>
  <si>
    <t>pila de cojines con borlas</t>
  </si>
  <si>
    <t>pile de zabutons</t>
  </si>
  <si>
    <t>pila di cuscini giapponesi</t>
  </si>
  <si>
    <t>stapel zenkussens</t>
  </si>
  <si>
    <t>座垫堆</t>
  </si>
  <si>
    <t>坐墊堆</t>
  </si>
  <si>
    <t>ざぶとんのやま</t>
  </si>
  <si>
    <t>방석 더미</t>
  </si>
  <si>
    <t>стопка дзен-подушек</t>
  </si>
  <si>
    <t>Ftr_01243_1</t>
  </si>
  <si>
    <t>Ftr_07098</t>
  </si>
  <si>
    <t>bronze HHA trophy</t>
  </si>
  <si>
    <t>AdsH-Bronzepokal</t>
  </si>
  <si>
    <t>trofeo AAD de bronce</t>
  </si>
  <si>
    <t>trophée AJD bronze</t>
  </si>
  <si>
    <t>trofeo ABC di bronzo</t>
  </si>
  <si>
    <t>bronzen AWW-trofee</t>
  </si>
  <si>
    <t>铜屋奖杯</t>
  </si>
  <si>
    <t>銅屋獎盃</t>
  </si>
  <si>
    <t>どうのおうちトロフィー</t>
  </si>
  <si>
    <t>집 모양 동 트로피</t>
  </si>
  <si>
    <t>бронзовый кубок АДУ</t>
  </si>
  <si>
    <t>Ftr_07100</t>
  </si>
  <si>
    <t>Ftr_01243_2</t>
  </si>
  <si>
    <t>silver HHA trophy</t>
  </si>
  <si>
    <t>AdsH-Silberpokal</t>
  </si>
  <si>
    <t>trofeo AAD de plata</t>
  </si>
  <si>
    <t>trophée AJD argent</t>
  </si>
  <si>
    <t>trofeo ABC d'argento</t>
  </si>
  <si>
    <t>zilveren AWW-trofee</t>
  </si>
  <si>
    <t>银屋奖杯</t>
  </si>
  <si>
    <t>銀屋獎盃</t>
  </si>
  <si>
    <t>优雅色</t>
  </si>
  <si>
    <t>ぎんのおうちトロフィー</t>
  </si>
  <si>
    <t>優雅色</t>
  </si>
  <si>
    <t>집 모양 은 트로피</t>
  </si>
  <si>
    <t>エレガント</t>
  </si>
  <si>
    <t>серебряный кубок АДУ</t>
  </si>
  <si>
    <t>엘레강스</t>
  </si>
  <si>
    <t>Ftr_07132</t>
  </si>
  <si>
    <t>wooden double bed</t>
  </si>
  <si>
    <t>Holzdoppelbett</t>
  </si>
  <si>
    <t>cama doble de madera</t>
  </si>
  <si>
    <t>lit double en bois</t>
  </si>
  <si>
    <t>letto matrimoniale di legno</t>
  </si>
  <si>
    <t>houten tweepersoonsbed</t>
  </si>
  <si>
    <t>木制双人床</t>
  </si>
  <si>
    <t>木製雙人床</t>
  </si>
  <si>
    <t>もくせいダブルベッド</t>
  </si>
  <si>
    <t>목제 더블 침대</t>
  </si>
  <si>
    <t>двуспальная дер. кровать</t>
  </si>
  <si>
    <t>Ftr_07133</t>
  </si>
  <si>
    <t>wooden mini table</t>
  </si>
  <si>
    <t>Holztischchen</t>
  </si>
  <si>
    <t>mesita de madera</t>
  </si>
  <si>
    <t>mini table en bois</t>
  </si>
  <si>
    <t>tavolino di legno</t>
  </si>
  <si>
    <t>houten tafeltje</t>
  </si>
  <si>
    <t>木制小桌</t>
  </si>
  <si>
    <t>木製小桌</t>
  </si>
  <si>
    <t>もくせいミニテーブル</t>
  </si>
  <si>
    <t>목제 미니 테이블</t>
  </si>
  <si>
    <t>деревянный столик</t>
  </si>
  <si>
    <t>Ftr_07134</t>
  </si>
  <si>
    <t>wooden low table</t>
  </si>
  <si>
    <t>Holzsofatisch</t>
  </si>
  <si>
    <t>mesa de centro de madera</t>
  </si>
  <si>
    <t>mesa ratona de madera</t>
  </si>
  <si>
    <t>table basse en bois</t>
  </si>
  <si>
    <t>tavolinetto di legno</t>
  </si>
  <si>
    <t>houten salontafel</t>
  </si>
  <si>
    <t>木制矮桌</t>
  </si>
  <si>
    <t>木製矮桌</t>
  </si>
  <si>
    <t>もくせいローテーブル</t>
  </si>
  <si>
    <t>목제 낮은 테이블</t>
  </si>
  <si>
    <t>деревянный мини-стол</t>
  </si>
  <si>
    <t>Ftr_07135</t>
  </si>
  <si>
    <t>floor light</t>
  </si>
  <si>
    <t>Fußboden-Spot</t>
  </si>
  <si>
    <t>punto de luz de suelo</t>
  </si>
  <si>
    <t>luz de suelo</t>
  </si>
  <si>
    <t>spot de sol</t>
  </si>
  <si>
    <t>faretto da pavimento</t>
  </si>
  <si>
    <t>grondspotje</t>
  </si>
  <si>
    <t>地灯</t>
  </si>
  <si>
    <t>地燈</t>
  </si>
  <si>
    <t>グランドライト</t>
  </si>
  <si>
    <t>바닥 조명</t>
  </si>
  <si>
    <t>напольная подсветка</t>
  </si>
  <si>
    <t>Ftr_07136</t>
  </si>
  <si>
    <t>cat grass</t>
  </si>
  <si>
    <t>Katzengras</t>
  </si>
  <si>
    <t>hierba gatera</t>
  </si>
  <si>
    <t>hierba para gatos</t>
  </si>
  <si>
    <t>herbe à chat</t>
  </si>
  <si>
    <t>vaso di erbetta</t>
  </si>
  <si>
    <t>pot met kattengras</t>
  </si>
  <si>
    <t>猫草</t>
  </si>
  <si>
    <t>貓草</t>
  </si>
  <si>
    <t>ネコぐさ</t>
  </si>
  <si>
    <t>캣그라스</t>
  </si>
  <si>
    <t>трава для котов</t>
  </si>
  <si>
    <t>Ftr_07137</t>
  </si>
  <si>
    <t>wooden full-length mirror</t>
  </si>
  <si>
    <t>Holzspiegel</t>
  </si>
  <si>
    <t>espejo de pie de madera</t>
  </si>
  <si>
    <t>miroir plein pied en bois</t>
  </si>
  <si>
    <t>specchio da terra di legno</t>
  </si>
  <si>
    <t>houten staande spiegel</t>
  </si>
  <si>
    <t>木制穿衣镜</t>
  </si>
  <si>
    <t>木製穿衣鏡</t>
  </si>
  <si>
    <t>もくせいのすがたみ</t>
  </si>
  <si>
    <t>목제 전신 거울</t>
  </si>
  <si>
    <t>напольное дер. зеркало</t>
  </si>
  <si>
    <t>Ftr_07138</t>
  </si>
  <si>
    <t>Mom's tea cozy</t>
  </si>
  <si>
    <t>Häkel-Tee-Set von Mama</t>
  </si>
  <si>
    <t>cubretetera de mamá</t>
  </si>
  <si>
    <t>couvre-théière de maman</t>
  </si>
  <si>
    <t>copriteiera di mamma</t>
  </si>
  <si>
    <t>mama's theemuts</t>
  </si>
  <si>
    <t>妈妈茶壶保温套</t>
  </si>
  <si>
    <t>媽媽茶壺保溫套</t>
  </si>
  <si>
    <t>ははのポットカバー</t>
  </si>
  <si>
    <t>엄마의 주전자 커버</t>
  </si>
  <si>
    <t>мамин чехол для чая</t>
  </si>
  <si>
    <t>Ftr_07139</t>
  </si>
  <si>
    <t>Mom's art</t>
  </si>
  <si>
    <t>Gemälde von Mama</t>
  </si>
  <si>
    <t>cuadro de mamá</t>
  </si>
  <si>
    <t>tableau peint par maman</t>
  </si>
  <si>
    <t>quadretto di mamma</t>
  </si>
  <si>
    <t>mama's kunstwerk</t>
  </si>
  <si>
    <t>妈妈艺术</t>
  </si>
  <si>
    <t>媽媽藝術</t>
  </si>
  <si>
    <t>ははのアート</t>
  </si>
  <si>
    <t>엄마의 아트</t>
  </si>
  <si>
    <t>мамин натюрморт</t>
  </si>
  <si>
    <t>Ftr_07140</t>
  </si>
  <si>
    <t>Mom's tissue box</t>
  </si>
  <si>
    <t>Tuchspender von Mama</t>
  </si>
  <si>
    <t>caja de pañuelos de mamá</t>
  </si>
  <si>
    <t>boîte mouchoirs de maman</t>
  </si>
  <si>
    <t>portatovaglioli di mamma</t>
  </si>
  <si>
    <t>mama's tissuedoos</t>
  </si>
  <si>
    <t>妈妈卫生纸盒</t>
  </si>
  <si>
    <t>媽媽衛生紙盒</t>
  </si>
  <si>
    <t>ははのティッシュケース</t>
  </si>
  <si>
    <t>엄마의 티슈 케이스</t>
  </si>
  <si>
    <t>мамины салфетки</t>
  </si>
  <si>
    <t>Ftr_07141</t>
  </si>
  <si>
    <t>Mom's pen stand</t>
  </si>
  <si>
    <t>Stifthalter von Mama</t>
  </si>
  <si>
    <t>lapicero de mamá</t>
  </si>
  <si>
    <t>porte-stylos de maman</t>
  </si>
  <si>
    <t>porte-stylo de maman</t>
  </si>
  <si>
    <t>portapenne di mamma</t>
  </si>
  <si>
    <t>mama's pennenbakje</t>
  </si>
  <si>
    <t>妈妈笔筒</t>
  </si>
  <si>
    <t>媽媽筆筒</t>
  </si>
  <si>
    <t>ははのペンたて</t>
  </si>
  <si>
    <t>엄마의 연필꽂이</t>
  </si>
  <si>
    <t>мамины карандаши</t>
  </si>
  <si>
    <t>Ftr_07142</t>
  </si>
  <si>
    <t>simple DIY workbench</t>
  </si>
  <si>
    <t>Behelfswerkbank</t>
  </si>
  <si>
    <t>banco de bricolaje sencillo</t>
  </si>
  <si>
    <t>mesa de taller sencilla</t>
  </si>
  <si>
    <t>établi de bricolage simple</t>
  </si>
  <si>
    <t>banco da lavoro grezzo</t>
  </si>
  <si>
    <t>eenvoudige werkbank</t>
  </si>
  <si>
    <t>朴素DIY作业台</t>
  </si>
  <si>
    <t>樸素DIY作業台</t>
  </si>
  <si>
    <t>そぼくなDIYさぎょうだい</t>
  </si>
  <si>
    <t>소박한 DIY 작업대</t>
  </si>
  <si>
    <t>незамысловатый верстак</t>
  </si>
  <si>
    <t>Ftr_07143</t>
  </si>
  <si>
    <t>Mom's candle set</t>
  </si>
  <si>
    <t>Kerzenset von Mama</t>
  </si>
  <si>
    <t>set de velas de mamá</t>
  </si>
  <si>
    <t>set de bougies de maman</t>
  </si>
  <si>
    <t>duo de bougies de maman</t>
  </si>
  <si>
    <t>set di candele di mamma</t>
  </si>
  <si>
    <t>mama's kaarsenset</t>
  </si>
  <si>
    <t>妈妈蜡烛</t>
  </si>
  <si>
    <t>媽媽蠟燭</t>
  </si>
  <si>
    <t>ははのキャンドル</t>
  </si>
  <si>
    <t>엄마의 양초</t>
  </si>
  <si>
    <t>мамины свечи</t>
  </si>
  <si>
    <t>Ftr_07144</t>
  </si>
  <si>
    <t>Mom's cushion</t>
  </si>
  <si>
    <t>Kissen von Mama</t>
  </si>
  <si>
    <t>cojín de mamá</t>
  </si>
  <si>
    <t>coussin de maman</t>
  </si>
  <si>
    <t>cuscino di mamma</t>
  </si>
  <si>
    <t>mama's kussen</t>
  </si>
  <si>
    <t>妈妈抱枕</t>
  </si>
  <si>
    <t>媽媽抱枕</t>
  </si>
  <si>
    <t>ははのクッション</t>
  </si>
  <si>
    <t>엄마의 쿠션</t>
  </si>
  <si>
    <t>мамина подушка</t>
  </si>
  <si>
    <t>Ftr_07145</t>
  </si>
  <si>
    <t>Mom's embroidery</t>
  </si>
  <si>
    <t>Stickbild von Mama</t>
  </si>
  <si>
    <t>bordado de mamá</t>
  </si>
  <si>
    <t>broderie de maman</t>
  </si>
  <si>
    <t>decorazione di mamma</t>
  </si>
  <si>
    <t>mama's naaiwerkje</t>
  </si>
  <si>
    <t>妈妈刺绣装饰</t>
  </si>
  <si>
    <t>媽媽刺繡裝飾</t>
  </si>
  <si>
    <t>ははのししゅうかざり</t>
  </si>
  <si>
    <t>엄마의 자수 장식</t>
  </si>
  <si>
    <t>мамина вышивка</t>
  </si>
  <si>
    <t>Ftr_07146</t>
  </si>
  <si>
    <t>Mom's homemade cake</t>
  </si>
  <si>
    <t>Kuchen von Mama</t>
  </si>
  <si>
    <t>tarta casera de mamá</t>
  </si>
  <si>
    <t>pastel casero de mamá</t>
  </si>
  <si>
    <t>gâteau fait par maman</t>
  </si>
  <si>
    <t>torta casalinga di mamma</t>
  </si>
  <si>
    <t>mama's zelfgebakken taart</t>
  </si>
  <si>
    <t>妈妈手作蛋糕</t>
  </si>
  <si>
    <t>媽媽手作蛋糕</t>
  </si>
  <si>
    <t>ははのてづくりケーキ</t>
  </si>
  <si>
    <t>엄마의 수제 케이크</t>
  </si>
  <si>
    <t>мамин торт</t>
  </si>
  <si>
    <t>Ftr_07147</t>
  </si>
  <si>
    <t>Mom's plushie</t>
  </si>
  <si>
    <t>Kuscheltier von Mama</t>
  </si>
  <si>
    <t>peluche de mamá</t>
  </si>
  <si>
    <t>peluche de maman</t>
  </si>
  <si>
    <t>toutou de maman</t>
  </si>
  <si>
    <t>pupazzo di mamma</t>
  </si>
  <si>
    <t>mama's knuffel</t>
  </si>
  <si>
    <t>妈妈玩偶</t>
  </si>
  <si>
    <t>媽媽玩偶</t>
  </si>
  <si>
    <t>ははのぬいぐるみ</t>
  </si>
  <si>
    <t>엄마의 솜인형</t>
  </si>
  <si>
    <t>мамина игрушка</t>
  </si>
  <si>
    <t>Ftr_07148</t>
  </si>
  <si>
    <t>life ring</t>
  </si>
  <si>
    <t>Rettungsring</t>
  </si>
  <si>
    <t>salvavidas</t>
  </si>
  <si>
    <t>bouée de sauvetage</t>
  </si>
  <si>
    <t>salvagente</t>
  </si>
  <si>
    <t>reddingsboei</t>
  </si>
  <si>
    <t>泳圈</t>
  </si>
  <si>
    <t>うきわ</t>
  </si>
  <si>
    <t>튜브</t>
  </si>
  <si>
    <t>спасательный круг</t>
  </si>
  <si>
    <t>Ftr_07150</t>
  </si>
  <si>
    <t>blue corner</t>
  </si>
  <si>
    <t>Ecke (blau)</t>
  </si>
  <si>
    <t>esquina azul</t>
  </si>
  <si>
    <t>coin bleu</t>
  </si>
  <si>
    <t>angolo blu</t>
  </si>
  <si>
    <t>blauwe hoek</t>
  </si>
  <si>
    <t>蓝色转角</t>
  </si>
  <si>
    <t>藍色轉角</t>
  </si>
  <si>
    <t>あおコーナー</t>
  </si>
  <si>
    <t>파란색 링 모서리</t>
  </si>
  <si>
    <t>синий угол</t>
  </si>
  <si>
    <t>Ftr_07151</t>
  </si>
  <si>
    <t>red corner</t>
  </si>
  <si>
    <t>Ecke (rot)</t>
  </si>
  <si>
    <t>esquina roja</t>
  </si>
  <si>
    <t>coin rouge</t>
  </si>
  <si>
    <t>angolo rosso</t>
  </si>
  <si>
    <t>rode hoek</t>
  </si>
  <si>
    <t>红色转角</t>
  </si>
  <si>
    <t>紅色轉角</t>
  </si>
  <si>
    <t>あかコーナー</t>
  </si>
  <si>
    <t>빨간색 링 모서리</t>
  </si>
  <si>
    <t>красный угол</t>
  </si>
  <si>
    <t>Ftr_07152</t>
  </si>
  <si>
    <t>neutral corner</t>
  </si>
  <si>
    <t>Ecke (neutral)</t>
  </si>
  <si>
    <t>esquina neutral</t>
  </si>
  <si>
    <t>coin neutre</t>
  </si>
  <si>
    <t>angolo neutrale</t>
  </si>
  <si>
    <t>neutrale hoek</t>
  </si>
  <si>
    <t>中性色转角</t>
  </si>
  <si>
    <t>中性色轉角</t>
  </si>
  <si>
    <t>ニュートラルコーナー</t>
  </si>
  <si>
    <t>뉴트럴 링 모서리</t>
  </si>
  <si>
    <t>нейтральный угол</t>
  </si>
  <si>
    <t>Ftr_07153</t>
  </si>
  <si>
    <t>cypress bathtub</t>
  </si>
  <si>
    <t>Zypressenbad</t>
  </si>
  <si>
    <t>bañera de ciprés</t>
  </si>
  <si>
    <t>baignoire en cyprès</t>
  </si>
  <si>
    <t>vasca da bagno in cipresso</t>
  </si>
  <si>
    <t>cipreshouten badkuip</t>
  </si>
  <si>
    <t>桧木泡澡桶</t>
  </si>
  <si>
    <t>檜木泡澡桶</t>
  </si>
  <si>
    <t>ひのきぶろ</t>
  </si>
  <si>
    <t>노송나무 욕조</t>
  </si>
  <si>
    <t>ванна из кипариса</t>
  </si>
  <si>
    <t>Ftr_07159</t>
  </si>
  <si>
    <t>cardboard sofa</t>
  </si>
  <si>
    <t>Kartonsofa</t>
  </si>
  <si>
    <t>sofá de cartón</t>
  </si>
  <si>
    <t>canapé en carton</t>
  </si>
  <si>
    <t>sofà scatolone</t>
  </si>
  <si>
    <t>kartonnen sofa</t>
  </si>
  <si>
    <t>纸箱沙发</t>
  </si>
  <si>
    <t>紙箱沙發</t>
  </si>
  <si>
    <t>ダンボールソファ</t>
  </si>
  <si>
    <t>박스 소파</t>
  </si>
  <si>
    <t>картонный диван</t>
  </si>
  <si>
    <t>Ftr_07160</t>
  </si>
  <si>
    <t>cardboard table</t>
  </si>
  <si>
    <t>Kartontisch</t>
  </si>
  <si>
    <t>mesa de cartón</t>
  </si>
  <si>
    <t>table en carton</t>
  </si>
  <si>
    <t>tavolo scatolone</t>
  </si>
  <si>
    <t>kartonnen tafel</t>
  </si>
  <si>
    <t>纸箱桌</t>
  </si>
  <si>
    <t>紙箱桌</t>
  </si>
  <si>
    <t>ダンボールテーブル</t>
  </si>
  <si>
    <t>박스 테이블</t>
  </si>
  <si>
    <t>картонный стол</t>
  </si>
  <si>
    <t>Ftr_07161</t>
  </si>
  <si>
    <t>cardboard bed</t>
  </si>
  <si>
    <t>Kartonbett</t>
  </si>
  <si>
    <t>cama de cartón</t>
  </si>
  <si>
    <t>lit en carton</t>
  </si>
  <si>
    <t>letto scatolone</t>
  </si>
  <si>
    <t>kartonnen bed</t>
  </si>
  <si>
    <t>纸箱床铺</t>
  </si>
  <si>
    <t>紙箱床鋪</t>
  </si>
  <si>
    <t>ダンボールベッド</t>
  </si>
  <si>
    <t>박스 침대</t>
  </si>
  <si>
    <t>картонная кровать</t>
  </si>
  <si>
    <t>Ftr_07163</t>
  </si>
  <si>
    <t>cardboard chair</t>
  </si>
  <si>
    <t>Kartonhocker</t>
  </si>
  <si>
    <t>silla de cartón</t>
  </si>
  <si>
    <t>siège en carton</t>
  </si>
  <si>
    <t>sgabello scatolone</t>
  </si>
  <si>
    <t>kartonnen stoel</t>
  </si>
  <si>
    <t>纸箱椅</t>
  </si>
  <si>
    <t>紙箱椅</t>
  </si>
  <si>
    <t>ダンボールチェア</t>
  </si>
  <si>
    <t>박스 의자</t>
  </si>
  <si>
    <t>картонный стул</t>
  </si>
  <si>
    <t>Ftr_07189</t>
  </si>
  <si>
    <t>studio spotlight</t>
  </si>
  <si>
    <t>Standscheinwerfer</t>
  </si>
  <si>
    <t>foco profesional de pie</t>
  </si>
  <si>
    <t>spot sur pied</t>
  </si>
  <si>
    <t>faretto su treppiede</t>
  </si>
  <si>
    <t>studiospotlight</t>
  </si>
  <si>
    <t>聚光灯</t>
  </si>
  <si>
    <t>聚光燈</t>
  </si>
  <si>
    <t>スポットライト</t>
  </si>
  <si>
    <t>스포트라이트</t>
  </si>
  <si>
    <t>прожектор со штативом</t>
  </si>
  <si>
    <t>Ftr_07190</t>
  </si>
  <si>
    <t>studio wall spotlight</t>
  </si>
  <si>
    <t>Wandscheinwerfer</t>
  </si>
  <si>
    <t>foco profesional para colgar</t>
  </si>
  <si>
    <t>spot mural</t>
  </si>
  <si>
    <t>faretto da muro</t>
  </si>
  <si>
    <t>plafondspotlight</t>
  </si>
  <si>
    <t>壁挂式聚光灯</t>
  </si>
  <si>
    <t>壁掛式聚光燈</t>
  </si>
  <si>
    <t>かべかけスポットライト</t>
  </si>
  <si>
    <t>벽걸이 스포트라이트</t>
  </si>
  <si>
    <t>настенный прожектор</t>
  </si>
  <si>
    <t>Ftr_07229</t>
  </si>
  <si>
    <t>handcart</t>
  </si>
  <si>
    <t>Schubkarre</t>
  </si>
  <si>
    <t>carretilla</t>
  </si>
  <si>
    <t>brouette</t>
  </si>
  <si>
    <t>carriola</t>
  </si>
  <si>
    <t>kruiwagen</t>
  </si>
  <si>
    <t>独轮推车</t>
  </si>
  <si>
    <t>獨輪推車</t>
  </si>
  <si>
    <t>ネコぐるま</t>
  </si>
  <si>
    <t>외바퀴 손수레</t>
  </si>
  <si>
    <t>тачка</t>
  </si>
  <si>
    <t>Ftr_07230</t>
  </si>
  <si>
    <t>cosmos shower</t>
  </si>
  <si>
    <t>Cosmeadusche</t>
  </si>
  <si>
    <t>ducha cosmos</t>
  </si>
  <si>
    <t>douche cosmos</t>
  </si>
  <si>
    <t>doccia cosmea</t>
  </si>
  <si>
    <t>cosmeadouche</t>
  </si>
  <si>
    <t>波斯菊花洒</t>
  </si>
  <si>
    <t>波斯菊花灑</t>
  </si>
  <si>
    <t>コスモスのシャワー</t>
  </si>
  <si>
    <t>코스모스 샤워기</t>
  </si>
  <si>
    <t>душ-космея</t>
  </si>
  <si>
    <t>Ftr_07231</t>
  </si>
  <si>
    <t>tulip surprise box</t>
  </si>
  <si>
    <t>Überraschungstulpe</t>
  </si>
  <si>
    <t>caja sorpresa tulipán</t>
  </si>
  <si>
    <t>boîte à malice tulipe</t>
  </si>
  <si>
    <t>scatola a sorpresa tulipano</t>
  </si>
  <si>
    <t>verrassingstulp</t>
  </si>
  <si>
    <t>郁金香惊吓箱</t>
  </si>
  <si>
    <t>鬱金香驚嚇箱</t>
  </si>
  <si>
    <t>チューリップのビックリばこ</t>
  </si>
  <si>
    <t>튤립 깜짝 상자</t>
  </si>
  <si>
    <t>Элегантный</t>
  </si>
  <si>
    <t>шкатулка-тюльпан</t>
  </si>
  <si>
    <t>Ftr_07232</t>
  </si>
  <si>
    <t>mum cushion</t>
  </si>
  <si>
    <t>Ftr_01263_0</t>
  </si>
  <si>
    <t>Chrysanthemenkissen</t>
  </si>
  <si>
    <t>puf crisantemo</t>
  </si>
  <si>
    <t>coussin chrysanthème</t>
  </si>
  <si>
    <t>La France</t>
  </si>
  <si>
    <t>cuscino crisantemo</t>
  </si>
  <si>
    <t>chrysantkussen</t>
  </si>
  <si>
    <t>Grüne Birne</t>
  </si>
  <si>
    <t>菊花抱枕</t>
  </si>
  <si>
    <t>Pera verde</t>
  </si>
  <si>
    <t>キクのクッション</t>
  </si>
  <si>
    <t>Claude Blanchet</t>
  </si>
  <si>
    <t>Anjou</t>
  </si>
  <si>
    <t>국화 스툴</t>
  </si>
  <si>
    <t>подушка-хризантема</t>
  </si>
  <si>
    <t>Groene peer</t>
  </si>
  <si>
    <t>法兰西梨</t>
  </si>
  <si>
    <t>Ftr_07233</t>
  </si>
  <si>
    <t>法蘭西梨</t>
  </si>
  <si>
    <t>windflower fan</t>
  </si>
  <si>
    <t>ラ・フランス</t>
  </si>
  <si>
    <t>Anemonenventilator</t>
  </si>
  <si>
    <t>라 프랑스</t>
  </si>
  <si>
    <t>ventilador anémona</t>
  </si>
  <si>
    <t>Анжу</t>
  </si>
  <si>
    <t>ventilateur anémone</t>
  </si>
  <si>
    <t>Ftr_01263_1</t>
  </si>
  <si>
    <t>ventilatore anemone</t>
  </si>
  <si>
    <t>anemoonventilator</t>
  </si>
  <si>
    <t>Le Lectier</t>
  </si>
  <si>
    <t>银莲花风扇</t>
  </si>
  <si>
    <t>銀蓮花風扇</t>
  </si>
  <si>
    <t>Gelbe Birne</t>
  </si>
  <si>
    <t>アネモネのせんぷうき</t>
  </si>
  <si>
    <t>Pera amarilla</t>
  </si>
  <si>
    <t>아네모네 선풍기</t>
  </si>
  <si>
    <t>вентилятор-ветреница</t>
  </si>
  <si>
    <t>Barlett</t>
  </si>
  <si>
    <t>Ftr_07234</t>
  </si>
  <si>
    <t>Pera gialla</t>
  </si>
  <si>
    <t>Gele peer</t>
  </si>
  <si>
    <t>hyacinth lamp</t>
  </si>
  <si>
    <t>西洋梨</t>
  </si>
  <si>
    <t>Hyazinthenlampe</t>
  </si>
  <si>
    <t>ル・レクチェ</t>
  </si>
  <si>
    <t>lámpara jacinto</t>
  </si>
  <si>
    <t>르 렉치에</t>
  </si>
  <si>
    <t>Лектье</t>
  </si>
  <si>
    <t>lampe jacinthe</t>
  </si>
  <si>
    <t>Ftr_01288_0</t>
  </si>
  <si>
    <t>lampada giacinto</t>
  </si>
  <si>
    <t>hyacintlamp</t>
  </si>
  <si>
    <t>风信子灯</t>
  </si>
  <si>
    <t>風信子燈</t>
  </si>
  <si>
    <t>ヒヤシンスのランプ</t>
  </si>
  <si>
    <t>히아신스 전등</t>
  </si>
  <si>
    <t>лампа-гиацинт</t>
  </si>
  <si>
    <t>Ftr_07235</t>
  </si>
  <si>
    <t>rose bed</t>
  </si>
  <si>
    <t>Rosenbett</t>
  </si>
  <si>
    <t>cama rosa</t>
  </si>
  <si>
    <t>lit rose</t>
  </si>
  <si>
    <t>letto a rosa</t>
  </si>
  <si>
    <t>rozenbed</t>
  </si>
  <si>
    <t>玫瑰床铺</t>
  </si>
  <si>
    <t>玫瑰床鋪</t>
  </si>
  <si>
    <t>バラのベッド</t>
  </si>
  <si>
    <t>장미 침대</t>
  </si>
  <si>
    <t>кровать-роза</t>
  </si>
  <si>
    <t>Ftr_07236</t>
  </si>
  <si>
    <t>lily record player</t>
  </si>
  <si>
    <t>Liliengrammofon</t>
  </si>
  <si>
    <t>gramófono lirio</t>
  </si>
  <si>
    <t>tourne-disque lys</t>
  </si>
  <si>
    <t>giradischi giglio</t>
  </si>
  <si>
    <t>lelieplatenspeler</t>
  </si>
  <si>
    <t>百合唱片播放器</t>
  </si>
  <si>
    <t>Ftr_01288_1</t>
  </si>
  <si>
    <t>ユリのレコードプレーヤー</t>
  </si>
  <si>
    <t>백합 레코드플레이어</t>
  </si>
  <si>
    <t>граммофон-лилия</t>
  </si>
  <si>
    <t>Ftr_07237</t>
  </si>
  <si>
    <t>pansy table</t>
  </si>
  <si>
    <t>Stiefmütterchentisch</t>
  </si>
  <si>
    <t>mesa viola</t>
  </si>
  <si>
    <t>table pensée</t>
  </si>
  <si>
    <t>tavolo a viola</t>
  </si>
  <si>
    <t>viooltjestafel</t>
  </si>
  <si>
    <t>三色堇桌</t>
  </si>
  <si>
    <t>Ftr_01288_2</t>
  </si>
  <si>
    <t>パンジーのテーブル</t>
  </si>
  <si>
    <t>팬지 테이블</t>
  </si>
  <si>
    <t>стол-фиалка</t>
  </si>
  <si>
    <t>Ftr_07238</t>
  </si>
  <si>
    <t>anchor statue</t>
  </si>
  <si>
    <t>Ankerskulptur</t>
  </si>
  <si>
    <t>escultura de ancla</t>
  </si>
  <si>
    <t>sculpture d'ancre</t>
  </si>
  <si>
    <t>statua di ancora</t>
  </si>
  <si>
    <t>ankerstandbeeld</t>
  </si>
  <si>
    <t>锚装饰品</t>
  </si>
  <si>
    <t>錨裝飾品</t>
  </si>
  <si>
    <t>いかりのオブジェ</t>
  </si>
  <si>
    <t>닻 장식</t>
  </si>
  <si>
    <t>статуя-якорь</t>
  </si>
  <si>
    <t>Ftr_01288_3</t>
  </si>
  <si>
    <t>Ftr_07247</t>
  </si>
  <si>
    <t>silo</t>
  </si>
  <si>
    <t>Silo</t>
  </si>
  <si>
    <t>筒仓</t>
  </si>
  <si>
    <t>筒倉</t>
  </si>
  <si>
    <t>サイロ</t>
  </si>
  <si>
    <t>저장탑</t>
  </si>
  <si>
    <t>силосная башня</t>
  </si>
  <si>
    <t>Ftr_01288_4</t>
  </si>
  <si>
    <t>Ftr_07253</t>
  </si>
  <si>
    <t>star clock</t>
  </si>
  <si>
    <t>Sternuhr</t>
  </si>
  <si>
    <t>reloj estrella</t>
  </si>
  <si>
    <t>horloge étoile</t>
  </si>
  <si>
    <t>orologio stella</t>
  </si>
  <si>
    <t>sterrenklok</t>
  </si>
  <si>
    <t>星星时钟</t>
  </si>
  <si>
    <t>星星時鐘</t>
  </si>
  <si>
    <t>スタークロック</t>
  </si>
  <si>
    <t>별 시계</t>
  </si>
  <si>
    <t>часы-звезда</t>
  </si>
  <si>
    <t>Ftr_01288_5</t>
  </si>
  <si>
    <t>Ftr_07257</t>
  </si>
  <si>
    <t>pedal board</t>
  </si>
  <si>
    <t>Effekt-Board</t>
  </si>
  <si>
    <t>pedalera de guitarra</t>
  </si>
  <si>
    <t>pedalboard</t>
  </si>
  <si>
    <t>pédalier</t>
  </si>
  <si>
    <t>pedana con pedali</t>
  </si>
  <si>
    <t>effectpedalen</t>
  </si>
  <si>
    <t>效果器组合</t>
  </si>
  <si>
    <t>效果器組合</t>
  </si>
  <si>
    <t>エフェクターセット</t>
  </si>
  <si>
    <t>이펙터 세트</t>
  </si>
  <si>
    <t>педальная панель</t>
  </si>
  <si>
    <t>Ftr_07258</t>
  </si>
  <si>
    <t>Ftr_01308_0</t>
  </si>
  <si>
    <t>modeling clay</t>
  </si>
  <si>
    <t>Spielknete-Set</t>
  </si>
  <si>
    <t>Natural &amp; silver</t>
  </si>
  <si>
    <t>arcilla para modelar</t>
  </si>
  <si>
    <t>Natur-silber</t>
  </si>
  <si>
    <t>kit de pâte à modeler</t>
  </si>
  <si>
    <t>Natural y plateado</t>
  </si>
  <si>
    <t>creta da modellare</t>
  </si>
  <si>
    <t>Naturel et argenté</t>
  </si>
  <si>
    <t>stuk boetseerklei</t>
  </si>
  <si>
    <t>黏土玩具</t>
  </si>
  <si>
    <t>Naturale e argento</t>
  </si>
  <si>
    <t>ねんどのおもちゃ</t>
  </si>
  <si>
    <t>Naturel-zilver</t>
  </si>
  <si>
    <t>점토 장난감</t>
  </si>
  <si>
    <t>自然色×银色</t>
  </si>
  <si>
    <t>пластилин</t>
  </si>
  <si>
    <t>自然色×銀色</t>
  </si>
  <si>
    <t>Ftr_07259</t>
  </si>
  <si>
    <t>ナチュラル×シルバー</t>
  </si>
  <si>
    <t>내추럴×실버</t>
  </si>
  <si>
    <t>palm-tree lamp</t>
  </si>
  <si>
    <t>Натуральный с серебром</t>
  </si>
  <si>
    <t>Palmenlampe</t>
  </si>
  <si>
    <t>Ftr_01308_1</t>
  </si>
  <si>
    <t>lámpara palmera</t>
  </si>
  <si>
    <t>lampe palmier</t>
  </si>
  <si>
    <t>Brown &amp; white</t>
  </si>
  <si>
    <t>lampada palma</t>
  </si>
  <si>
    <t>Braun-weiß</t>
  </si>
  <si>
    <t>palmboomlamp</t>
  </si>
  <si>
    <t>Marrón y blanco</t>
  </si>
  <si>
    <t>棕榈树灯</t>
  </si>
  <si>
    <t>棕櫚樹燈</t>
  </si>
  <si>
    <t>Brun et blanc</t>
  </si>
  <si>
    <t>パームツリーランプ</t>
  </si>
  <si>
    <t>야자수 램프</t>
  </si>
  <si>
    <t>торшер-пальма</t>
  </si>
  <si>
    <t>Marrone e bianco</t>
  </si>
  <si>
    <t>Ftr_07260</t>
  </si>
  <si>
    <t>Bruin-wit</t>
  </si>
  <si>
    <t>棕色×白色</t>
  </si>
  <si>
    <t>floor sign</t>
  </si>
  <si>
    <t>ブラウン×ホワイト</t>
  </si>
  <si>
    <t>Warnschild</t>
  </si>
  <si>
    <t>브라운×화이트</t>
  </si>
  <si>
    <t>señal de suelo</t>
  </si>
  <si>
    <t>Коричневый с белым</t>
  </si>
  <si>
    <t>Ftr_01308_2</t>
  </si>
  <si>
    <t>panneau d'avertissement</t>
  </si>
  <si>
    <t>segnale da pavimento</t>
  </si>
  <si>
    <t>Light brown &amp; black</t>
  </si>
  <si>
    <t>gevaarbord</t>
  </si>
  <si>
    <t>人字牌</t>
  </si>
  <si>
    <t>Hellbraun-schwarz</t>
  </si>
  <si>
    <t>地板告示牌</t>
  </si>
  <si>
    <t>フロアサイン</t>
  </si>
  <si>
    <t>플로어 사인</t>
  </si>
  <si>
    <t>напольный знак</t>
  </si>
  <si>
    <t>Marrón claro y negro</t>
  </si>
  <si>
    <t>Ftr_07261</t>
  </si>
  <si>
    <t>trophy case</t>
  </si>
  <si>
    <t>Brun clair et noir</t>
  </si>
  <si>
    <t>Pokalvitrine</t>
  </si>
  <si>
    <t>Marrone chiaro e nero</t>
  </si>
  <si>
    <t>vitrina de trofeos</t>
  </si>
  <si>
    <t>Lichtbruin-zwart</t>
  </si>
  <si>
    <t>浅棕色×黑色</t>
  </si>
  <si>
    <t>présentoir à trophée</t>
  </si>
  <si>
    <t>淺棕色×黑色</t>
  </si>
  <si>
    <t>ライトブラウン×ブラック</t>
  </si>
  <si>
    <t>vetrina per trofei</t>
  </si>
  <si>
    <t>라이트 브라운×블랙</t>
  </si>
  <si>
    <t>prijzenkast</t>
  </si>
  <si>
    <t>Светло-коричн. с черным</t>
  </si>
  <si>
    <t>奖杯柜</t>
  </si>
  <si>
    <t>獎盃櫃</t>
  </si>
  <si>
    <t>Ftr_01308_3</t>
  </si>
  <si>
    <t>トロフィーケース</t>
  </si>
  <si>
    <t>트로피 케이스</t>
  </si>
  <si>
    <t>витрина с трофеями</t>
  </si>
  <si>
    <t>White &amp; red</t>
  </si>
  <si>
    <t>Ftr_07262</t>
  </si>
  <si>
    <t>Weiß-rot</t>
  </si>
  <si>
    <t>metal can</t>
  </si>
  <si>
    <t>Blanco y rojo</t>
  </si>
  <si>
    <t>Metallkanister</t>
  </si>
  <si>
    <t>lata metálica</t>
  </si>
  <si>
    <t>Blanc et rouge</t>
  </si>
  <si>
    <t>bidon métallique</t>
  </si>
  <si>
    <t>Bianco e rosso</t>
  </si>
  <si>
    <t>Wit-rood</t>
  </si>
  <si>
    <t>latta di metallo</t>
  </si>
  <si>
    <t>白色×红色</t>
  </si>
  <si>
    <t>blik</t>
  </si>
  <si>
    <t>白色×紅色</t>
  </si>
  <si>
    <t>一斗罐</t>
  </si>
  <si>
    <t>ホワイト×レッド</t>
  </si>
  <si>
    <t>화이트×레드</t>
  </si>
  <si>
    <t>いっとかん</t>
  </si>
  <si>
    <t>Белый с красным</t>
  </si>
  <si>
    <t>사각 깡통</t>
  </si>
  <si>
    <t>Ftr_01308_4</t>
  </si>
  <si>
    <t>металлическая канистра</t>
  </si>
  <si>
    <t>Ftr_07264</t>
  </si>
  <si>
    <t>Gray &amp; blue</t>
  </si>
  <si>
    <t>champion's pennant</t>
  </si>
  <si>
    <t>Grau-blau</t>
  </si>
  <si>
    <t>Gris y azul</t>
  </si>
  <si>
    <t>Siegesfahne</t>
  </si>
  <si>
    <t>estandarte de la victoria</t>
  </si>
  <si>
    <t>Gris et bleu</t>
  </si>
  <si>
    <t>fanion de champion</t>
  </si>
  <si>
    <t>Grigio e blu</t>
  </si>
  <si>
    <t>Grijs-blauw</t>
  </si>
  <si>
    <t>灰色×蓝色</t>
  </si>
  <si>
    <t>vessillo del campione</t>
  </si>
  <si>
    <t>灰色×藍色</t>
  </si>
  <si>
    <t>kampioensvaandel</t>
  </si>
  <si>
    <t>グレー×ブルー</t>
  </si>
  <si>
    <t>优胜旗</t>
  </si>
  <si>
    <t>그레이×블루</t>
  </si>
  <si>
    <t>優勝旗</t>
  </si>
  <si>
    <t>Серый с синим</t>
  </si>
  <si>
    <t>ゆうしょうき</t>
  </si>
  <si>
    <t>Ftr_01308_5</t>
  </si>
  <si>
    <t>Beige &amp; green</t>
  </si>
  <si>
    <t>Beige-grün</t>
  </si>
  <si>
    <t>Beis y verde</t>
  </si>
  <si>
    <t>우승기</t>
  </si>
  <si>
    <t>Beige y verde</t>
  </si>
  <si>
    <t>вымпел чемпиона</t>
  </si>
  <si>
    <t>Beige et vert</t>
  </si>
  <si>
    <t>Ftr_07280</t>
  </si>
  <si>
    <t>Beige e verde</t>
  </si>
  <si>
    <t>Beige-groen</t>
  </si>
  <si>
    <t>gears</t>
  </si>
  <si>
    <t>米色×绿色</t>
  </si>
  <si>
    <t>米色×綠色</t>
  </si>
  <si>
    <t>Zahnradgetriebe</t>
  </si>
  <si>
    <t>engranaje</t>
  </si>
  <si>
    <t>ベージュ×グリーン</t>
  </si>
  <si>
    <t>베이지×그린</t>
  </si>
  <si>
    <t>rouage</t>
  </si>
  <si>
    <t>Бежевый с зеленым</t>
  </si>
  <si>
    <t>set di ingranaggi</t>
  </si>
  <si>
    <t>Ftr_01319_0</t>
  </si>
  <si>
    <t>tandwielen</t>
  </si>
  <si>
    <t>齿轮</t>
  </si>
  <si>
    <t>齒輪</t>
  </si>
  <si>
    <t>はぐるま</t>
  </si>
  <si>
    <t>톱니바퀴</t>
  </si>
  <si>
    <t>шестерни</t>
  </si>
  <si>
    <t>Ftr_07281</t>
  </si>
  <si>
    <t>sleigh</t>
  </si>
  <si>
    <t>Schlitten</t>
  </si>
  <si>
    <t>trineo</t>
  </si>
  <si>
    <t>luge</t>
  </si>
  <si>
    <t>slitta</t>
  </si>
  <si>
    <t>Ftr_01319_1</t>
  </si>
  <si>
    <t>slee</t>
  </si>
  <si>
    <t>雪橇</t>
  </si>
  <si>
    <t>そり</t>
  </si>
  <si>
    <t>썰매</t>
  </si>
  <si>
    <t>сани</t>
  </si>
  <si>
    <t>Ftr_07282</t>
  </si>
  <si>
    <t>hanging scroll</t>
  </si>
  <si>
    <t>Rollbild</t>
  </si>
  <si>
    <t>pergamino para colgar</t>
  </si>
  <si>
    <t>rouleau suspendu</t>
  </si>
  <si>
    <t>rotulus mural</t>
  </si>
  <si>
    <t>arazzo appeso</t>
  </si>
  <si>
    <t>wandrol</t>
  </si>
  <si>
    <t>Ftr_01319_2</t>
  </si>
  <si>
    <t>挂轴</t>
  </si>
  <si>
    <t>掛軸</t>
  </si>
  <si>
    <t>かけじく</t>
  </si>
  <si>
    <t>족자</t>
  </si>
  <si>
    <t>висящий свиток</t>
  </si>
  <si>
    <t>Ftr_07284</t>
  </si>
  <si>
    <t>nutcracker</t>
  </si>
  <si>
    <t>Nussknacker</t>
  </si>
  <si>
    <t>soldado cascanueces</t>
  </si>
  <si>
    <t>casse-noisettes</t>
  </si>
  <si>
    <t>soldatino</t>
  </si>
  <si>
    <t>notenkraker</t>
  </si>
  <si>
    <t>胡桃夹子娃娃</t>
  </si>
  <si>
    <t>Ftr_01328_0</t>
  </si>
  <si>
    <t>胡桃鉗娃娃</t>
  </si>
  <si>
    <t>くるみわりにんぎょう</t>
  </si>
  <si>
    <t>호두까기 인형</t>
  </si>
  <si>
    <t>щелкунчик</t>
  </si>
  <si>
    <t>Ftr_07317</t>
  </si>
  <si>
    <t>zen-style stone</t>
  </si>
  <si>
    <t>Japan-Grabstein</t>
  </si>
  <si>
    <t>tumba japonesa</t>
  </si>
  <si>
    <t>pierre tombale japonaise</t>
  </si>
  <si>
    <t>lapide giapponese</t>
  </si>
  <si>
    <t>zengrafsteen</t>
  </si>
  <si>
    <t>和风墓碑</t>
  </si>
  <si>
    <t>和風墓碑</t>
  </si>
  <si>
    <t>わふうのはかいし</t>
  </si>
  <si>
    <t>일본식 묘석</t>
  </si>
  <si>
    <t>дзен-памятник</t>
  </si>
  <si>
    <t>Ftr_07379</t>
  </si>
  <si>
    <t>wind turbine</t>
  </si>
  <si>
    <t>Windrad</t>
  </si>
  <si>
    <t>aerogenerador</t>
  </si>
  <si>
    <t>éolienne</t>
  </si>
  <si>
    <t>turbina eolica</t>
  </si>
  <si>
    <t>windmolen</t>
  </si>
  <si>
    <t>风力发电机</t>
  </si>
  <si>
    <t>風力發電機</t>
  </si>
  <si>
    <t>ふうりょくはつでんき</t>
  </si>
  <si>
    <t>풍력 발전기</t>
  </si>
  <si>
    <t>ветряк</t>
  </si>
  <si>
    <t>Ftr_07390</t>
  </si>
  <si>
    <t>leaf stool</t>
  </si>
  <si>
    <t>Laubhocker</t>
  </si>
  <si>
    <t>taburete hoja</t>
  </si>
  <si>
    <t>tabouret feuille</t>
  </si>
  <si>
    <t>sgabello foglia</t>
  </si>
  <si>
    <t>bladerkruk</t>
  </si>
  <si>
    <t>落叶凳子</t>
  </si>
  <si>
    <t>落葉凳子</t>
  </si>
  <si>
    <t>おちばスツール</t>
  </si>
  <si>
    <t>낙엽 스툴</t>
  </si>
  <si>
    <t>табурет-лист</t>
  </si>
  <si>
    <t>Ftr_07391</t>
  </si>
  <si>
    <t>tatami bed</t>
  </si>
  <si>
    <t>Tatamibett</t>
  </si>
  <si>
    <t>cama tatami</t>
  </si>
  <si>
    <t>lit tatami</t>
  </si>
  <si>
    <t>letto tatami</t>
  </si>
  <si>
    <t>tatamibed</t>
  </si>
  <si>
    <t>榻榻米床铺</t>
  </si>
  <si>
    <t>榻榻米床鋪</t>
  </si>
  <si>
    <t>タタミのベッド</t>
  </si>
  <si>
    <t>돗자리 침대</t>
  </si>
  <si>
    <t>кровать-татами</t>
  </si>
  <si>
    <t>Ftr_07392</t>
  </si>
  <si>
    <t>candy machine</t>
  </si>
  <si>
    <t>Kaugummiautomat</t>
  </si>
  <si>
    <t>máquina de dulces</t>
  </si>
  <si>
    <t>distributeur de bonbons</t>
  </si>
  <si>
    <t>distributore di caramelle</t>
  </si>
  <si>
    <t>kauwgomballenautomaat</t>
  </si>
  <si>
    <t>糖果机</t>
  </si>
  <si>
    <t>糖果機</t>
  </si>
  <si>
    <t>キャンディマシン</t>
  </si>
  <si>
    <t>캔디 머신</t>
  </si>
  <si>
    <t>автомат для леденцов</t>
  </si>
  <si>
    <t>Ftr_07393</t>
  </si>
  <si>
    <t>pond stone</t>
  </si>
  <si>
    <t>Vogelbad-Fels</t>
  </si>
  <si>
    <t>roca con agua</t>
  </si>
  <si>
    <t>mare galet</t>
  </si>
  <si>
    <t>galet d'étang</t>
  </si>
  <si>
    <t>pietra laghetto</t>
  </si>
  <si>
    <t>stenen vogelbad</t>
  </si>
  <si>
    <t>石水盆</t>
  </si>
  <si>
    <t>いしのみずうけ</t>
  </si>
  <si>
    <t>돌 물받이</t>
  </si>
  <si>
    <t>пруд из камня</t>
  </si>
  <si>
    <t>Ftr_07408</t>
  </si>
  <si>
    <t>maple-leaf pond stone</t>
  </si>
  <si>
    <t>Herbstlaub-Vogelbad-Fels</t>
  </si>
  <si>
    <t>roca con agua y hojas arce</t>
  </si>
  <si>
    <t>mare galet feuilles d'érable</t>
  </si>
  <si>
    <t>galet d'étang feuille érable</t>
  </si>
  <si>
    <t>pietra laghetto foglie acero</t>
  </si>
  <si>
    <t>herfst-stenen-vogelbad</t>
  </si>
  <si>
    <t>石水盆～枫叶～</t>
  </si>
  <si>
    <t>石水盆～楓葉～</t>
  </si>
  <si>
    <t>いしのみずうけ～もみじ～</t>
  </si>
  <si>
    <t>낙엽 돌 물받이</t>
  </si>
  <si>
    <t>пруд из камня (клен)</t>
  </si>
  <si>
    <t>Ftr_07409</t>
  </si>
  <si>
    <t>cherry-blossom pond stone</t>
  </si>
  <si>
    <t>Kirschblüten-Vogelbad-Fels</t>
  </si>
  <si>
    <t>roca con agua y pétalos</t>
  </si>
  <si>
    <t>mare galet fleurs de cerisier</t>
  </si>
  <si>
    <t>galet d'étang fl. de cerisier</t>
  </si>
  <si>
    <t>pietra laghetto fiori ciliegio</t>
  </si>
  <si>
    <t>kersenbloesemvogelbad</t>
  </si>
  <si>
    <t>石水盆～樱花～</t>
  </si>
  <si>
    <t>石水盆～櫻花～</t>
  </si>
  <si>
    <t>いしのみずうけ～さくら～</t>
  </si>
  <si>
    <t>벚꽃 돌 물받이</t>
  </si>
  <si>
    <t>пруд из камня (вишня)</t>
  </si>
  <si>
    <t>Ftr_07452</t>
  </si>
  <si>
    <t>raccoon figurine</t>
  </si>
  <si>
    <t>Waschbärenfigur</t>
  </si>
  <si>
    <t>figura oriental de mapache</t>
  </si>
  <si>
    <t>raton laveur</t>
  </si>
  <si>
    <t>bambola procione</t>
  </si>
  <si>
    <t>tanukibeeldje</t>
  </si>
  <si>
    <t>狸猫摆饰</t>
  </si>
  <si>
    <t>狸貓擺飾</t>
  </si>
  <si>
    <t>たぬきのおきもの</t>
  </si>
  <si>
    <t>너구리 모형</t>
  </si>
  <si>
    <t>фигурка енота</t>
  </si>
  <si>
    <t>Ftr_07453</t>
  </si>
  <si>
    <t>aluminum briefcase</t>
  </si>
  <si>
    <t>Alukoffer</t>
  </si>
  <si>
    <t>maletín de aluminio</t>
  </si>
  <si>
    <t>valise en aluminium</t>
  </si>
  <si>
    <t>valigetta di metallo</t>
  </si>
  <si>
    <t>aluminium koffer</t>
  </si>
  <si>
    <t>铝合金箱</t>
  </si>
  <si>
    <t>鋁合金箱</t>
  </si>
  <si>
    <t>ジュラルミンケース</t>
  </si>
  <si>
    <t>듀랄루민 케이스</t>
  </si>
  <si>
    <t>алюминиевый кейс</t>
  </si>
  <si>
    <t>Ftr_07454</t>
  </si>
  <si>
    <t>wooden toolbox</t>
  </si>
  <si>
    <t>Holz-Werkzeugkasten</t>
  </si>
  <si>
    <t>caja herramientas madera</t>
  </si>
  <si>
    <t>caisse à outils en bois</t>
  </si>
  <si>
    <t>portautensili di legno</t>
  </si>
  <si>
    <t>houten gereedschapskist</t>
  </si>
  <si>
    <t>木制工具箱</t>
  </si>
  <si>
    <t>木製工具箱</t>
  </si>
  <si>
    <t>もくせいのこうぐばこ</t>
  </si>
  <si>
    <t>목제 공구 상자</t>
  </si>
  <si>
    <t>ящик с инструментами</t>
  </si>
  <si>
    <t>Ftr_07525</t>
  </si>
  <si>
    <t>tool shelf</t>
  </si>
  <si>
    <t>Werkzeugregal</t>
  </si>
  <si>
    <t>estantería metálica</t>
  </si>
  <si>
    <t>étagère à outils</t>
  </si>
  <si>
    <t>scaffale attrezzi</t>
  </si>
  <si>
    <t>gereedschapsrek</t>
  </si>
  <si>
    <t>工具架</t>
  </si>
  <si>
    <t>こうぐだな</t>
  </si>
  <si>
    <t>공구 선반</t>
  </si>
  <si>
    <t>полка для инструментов</t>
  </si>
  <si>
    <t>Ftr_07526</t>
  </si>
  <si>
    <t>outdoor generator</t>
  </si>
  <si>
    <t>Generator</t>
  </si>
  <si>
    <t>generador portátil</t>
  </si>
  <si>
    <t>générateur d'extérieur</t>
  </si>
  <si>
    <t>generatore portatile</t>
  </si>
  <si>
    <t>kampeergenerator</t>
  </si>
  <si>
    <t>户外发电机</t>
  </si>
  <si>
    <t>戶外發電機</t>
  </si>
  <si>
    <t>アウトドアはつでんき</t>
  </si>
  <si>
    <t>아웃도어 캠핑용 발전기</t>
  </si>
  <si>
    <t>наружный генератор</t>
  </si>
  <si>
    <t>Ftr_07527</t>
  </si>
  <si>
    <t>flower stand</t>
  </si>
  <si>
    <t>Blumenständer</t>
  </si>
  <si>
    <t>arreglo floral con pie</t>
  </si>
  <si>
    <t>stand de fleurs</t>
  </si>
  <si>
    <t>portafiori</t>
  </si>
  <si>
    <t>bloemenstaander</t>
  </si>
  <si>
    <t>立花篮</t>
  </si>
  <si>
    <t>高架花籃</t>
  </si>
  <si>
    <t>スタンドフラワー</t>
  </si>
  <si>
    <t>플라워 스탠드</t>
  </si>
  <si>
    <t>подставка для цветов</t>
  </si>
  <si>
    <t>Ftr_07528</t>
  </si>
  <si>
    <t>tool cart</t>
  </si>
  <si>
    <t>Werkzeugwagen</t>
  </si>
  <si>
    <t>carro de herramientas</t>
  </si>
  <si>
    <t>servante d'atelier</t>
  </si>
  <si>
    <t>carrello degli attrezzi</t>
  </si>
  <si>
    <t>gereedschapswagen</t>
  </si>
  <si>
    <t>工具推车</t>
  </si>
  <si>
    <t>工具推車</t>
  </si>
  <si>
    <t>ツールカート</t>
  </si>
  <si>
    <t>도구 카트</t>
  </si>
  <si>
    <t>тележка для инструментов</t>
  </si>
  <si>
    <t>Ftr_07529</t>
  </si>
  <si>
    <t>folding chair</t>
  </si>
  <si>
    <t>Klappstuhl</t>
  </si>
  <si>
    <t>silla de tijera</t>
  </si>
  <si>
    <t>silla plegable</t>
  </si>
  <si>
    <t>chaise pliante</t>
  </si>
  <si>
    <t>sedia pieghevole</t>
  </si>
  <si>
    <t>klapstoel</t>
  </si>
  <si>
    <t>折叠椅</t>
  </si>
  <si>
    <t>摺疊椅</t>
  </si>
  <si>
    <t>パイプイス</t>
  </si>
  <si>
    <t>강당 의자</t>
  </si>
  <si>
    <t>складной стул</t>
  </si>
  <si>
    <t>Ftr_07531</t>
  </si>
  <si>
    <t>ironing board</t>
  </si>
  <si>
    <t>Bügelbrett</t>
  </si>
  <si>
    <t>tabla de planchar</t>
  </si>
  <si>
    <t>planche à repasser</t>
  </si>
  <si>
    <t>asse da stiro</t>
  </si>
  <si>
    <t>strijkplank</t>
  </si>
  <si>
    <t>熨衣板</t>
  </si>
  <si>
    <t>燙衣板</t>
  </si>
  <si>
    <t>アイロンだい</t>
  </si>
  <si>
    <t>다리미판</t>
  </si>
  <si>
    <t>гладильная доска</t>
  </si>
  <si>
    <t>Ftr_07535</t>
  </si>
  <si>
    <t>kettlebell</t>
  </si>
  <si>
    <t>Kugelhantel</t>
  </si>
  <si>
    <t>pesa rusa</t>
  </si>
  <si>
    <t>壶铃</t>
  </si>
  <si>
    <t>壺鈴</t>
  </si>
  <si>
    <t>ケトルベル</t>
  </si>
  <si>
    <t>케틀벨</t>
  </si>
  <si>
    <t>гиря</t>
  </si>
  <si>
    <t>Ftr_07599</t>
  </si>
  <si>
    <t>board game</t>
  </si>
  <si>
    <t>Brettspiel</t>
  </si>
  <si>
    <t>juego de tablero</t>
  </si>
  <si>
    <t>jeu de plateau</t>
  </si>
  <si>
    <t>gioco in scatola</t>
  </si>
  <si>
    <t>bordspel</t>
  </si>
  <si>
    <t>桌游</t>
  </si>
  <si>
    <t>桌遊</t>
  </si>
  <si>
    <t>ボードゲーム</t>
  </si>
  <si>
    <t>보드게임</t>
  </si>
  <si>
    <t>настольная игра</t>
  </si>
  <si>
    <t>Ftr_07653</t>
  </si>
  <si>
    <t>speed bag</t>
  </si>
  <si>
    <t>Maisbirne</t>
  </si>
  <si>
    <t>balón pera</t>
  </si>
  <si>
    <t>ballon vitesse</t>
  </si>
  <si>
    <t>punching ball</t>
  </si>
  <si>
    <t>boksbal</t>
  </si>
  <si>
    <t>速度球</t>
  </si>
  <si>
    <t>スピードバッグ</t>
  </si>
  <si>
    <t>스피드백</t>
  </si>
  <si>
    <t>груша на пружинах</t>
  </si>
  <si>
    <t>Ftr_07654</t>
  </si>
  <si>
    <t>electric kick scooter</t>
  </si>
  <si>
    <t>E-Roller</t>
  </si>
  <si>
    <t>patinete eléctrico</t>
  </si>
  <si>
    <t>monopatín eléctrico</t>
  </si>
  <si>
    <t>trottinette électrique</t>
  </si>
  <si>
    <t>monopattino elettrico</t>
  </si>
  <si>
    <t>elektrische step</t>
  </si>
  <si>
    <t>电动滑板车</t>
  </si>
  <si>
    <t>電動滑板車</t>
  </si>
  <si>
    <t>でんどうキックボード</t>
  </si>
  <si>
    <t>전동 킥보드</t>
  </si>
  <si>
    <t>электросамокат</t>
  </si>
  <si>
    <t>Ftr_07681</t>
  </si>
  <si>
    <t>loom</t>
  </si>
  <si>
    <t>Webstuhl</t>
  </si>
  <si>
    <t>telar</t>
  </si>
  <si>
    <t>métier à tisser</t>
  </si>
  <si>
    <t>telaio</t>
  </si>
  <si>
    <t>weefgetouw</t>
  </si>
  <si>
    <t>织布机</t>
  </si>
  <si>
    <t>織布機</t>
  </si>
  <si>
    <t>はたおりき</t>
  </si>
  <si>
    <t>베틀</t>
  </si>
  <si>
    <t>ткацкий станок</t>
  </si>
  <si>
    <t>Ftr_07682</t>
  </si>
  <si>
    <t>kimono stand</t>
  </si>
  <si>
    <t>Kimonoständer</t>
  </si>
  <si>
    <t>expositor de kimonos</t>
  </si>
  <si>
    <t>porte-kimono</t>
  </si>
  <si>
    <t>portakimono</t>
  </si>
  <si>
    <t>kimonorek</t>
  </si>
  <si>
    <t>和服架</t>
  </si>
  <si>
    <t>きものスタンド</t>
  </si>
  <si>
    <t>기모노 걸이</t>
  </si>
  <si>
    <t>вешалка для кимоно</t>
  </si>
  <si>
    <t>Ftr_07788</t>
  </si>
  <si>
    <t>leaf campfire</t>
  </si>
  <si>
    <t>Laub-Lagerfeuer</t>
  </si>
  <si>
    <t>hoguera de hojas</t>
  </si>
  <si>
    <t>feu de feuilles</t>
  </si>
  <si>
    <t>mucchio di foglie falò</t>
  </si>
  <si>
    <t>bladerkampvuur</t>
  </si>
  <si>
    <t>落叶炊火</t>
  </si>
  <si>
    <t>落葉炊火</t>
  </si>
  <si>
    <t>おちばのたきび</t>
  </si>
  <si>
    <t>낙엽 모닥불</t>
  </si>
  <si>
    <t>костер из листьев</t>
  </si>
  <si>
    <t>Ftr_07789</t>
  </si>
  <si>
    <t>drying rack</t>
  </si>
  <si>
    <t>Wäscheständer</t>
  </si>
  <si>
    <t>tendedero plegable</t>
  </si>
  <si>
    <t>étendoir à linge</t>
  </si>
  <si>
    <t>stendino</t>
  </si>
  <si>
    <t>wasrek</t>
  </si>
  <si>
    <t>晒衣架</t>
  </si>
  <si>
    <t>曬衣架</t>
  </si>
  <si>
    <t>ものほしスタンド</t>
  </si>
  <si>
    <t>빨래 건조대</t>
  </si>
  <si>
    <t>сушилка для белья</t>
  </si>
  <si>
    <t>Ftr_07795</t>
  </si>
  <si>
    <t>stone lion-dog</t>
  </si>
  <si>
    <t>Steinlöwe</t>
  </si>
  <si>
    <t>estatua de león guardián</t>
  </si>
  <si>
    <t>statue de lion gardien</t>
  </si>
  <si>
    <t>leone da guardia di pietra</t>
  </si>
  <si>
    <t>stenen leeuw</t>
  </si>
  <si>
    <t>石狮子</t>
  </si>
  <si>
    <t>石獅子</t>
  </si>
  <si>
    <t>せきしし</t>
  </si>
  <si>
    <t>돌로 만든 사자상</t>
  </si>
  <si>
    <t>каменный лев-страж</t>
  </si>
  <si>
    <t>Ftr_07796</t>
  </si>
  <si>
    <t>imperial dining table</t>
  </si>
  <si>
    <t>Asia-Restaurant-Tisch</t>
  </si>
  <si>
    <t>mesa restaurante oriental</t>
  </si>
  <si>
    <t>mesa imperial</t>
  </si>
  <si>
    <t>table restaurant chinois</t>
  </si>
  <si>
    <t>table restaurant impériale</t>
  </si>
  <si>
    <t>tavolo ristorante cinese</t>
  </si>
  <si>
    <t>keizerlijke eettafel</t>
  </si>
  <si>
    <t>中式餐桌</t>
  </si>
  <si>
    <t>ちゅうかテーブル</t>
  </si>
  <si>
    <t>중화요리 테이블</t>
  </si>
  <si>
    <t>азиатский обед. стол</t>
  </si>
  <si>
    <t>Ftr_07797</t>
  </si>
  <si>
    <t>imperial dining chair</t>
  </si>
  <si>
    <t>Asia-Restaurant-Stuhl</t>
  </si>
  <si>
    <t>silla restaurante oriental</t>
  </si>
  <si>
    <t>silla imperial</t>
  </si>
  <si>
    <t>chaise restaurant chinois</t>
  </si>
  <si>
    <t>chaise restaurant impériale</t>
  </si>
  <si>
    <t>sedia ristorante cinese</t>
  </si>
  <si>
    <t>keizerlijke eettafelstoel</t>
  </si>
  <si>
    <t>中式椅子</t>
  </si>
  <si>
    <t>ちゅうかなイス</t>
  </si>
  <si>
    <t>중국풍 의자</t>
  </si>
  <si>
    <t>азиатский обед. стул</t>
  </si>
  <si>
    <t>Ftr_07800</t>
  </si>
  <si>
    <t>protein shaker bottle</t>
  </si>
  <si>
    <t>Proteinshake-Set</t>
  </si>
  <si>
    <t>batido de proteínas</t>
  </si>
  <si>
    <t>milk-shake protéiné</t>
  </si>
  <si>
    <t>secoueur protéiné</t>
  </si>
  <si>
    <t>set per frullati proteici</t>
  </si>
  <si>
    <t>eiwitshakerset</t>
  </si>
  <si>
    <t>乳清蛋白摇摇杯</t>
  </si>
  <si>
    <t>乳清蛋白搖搖杯</t>
  </si>
  <si>
    <t>プロテインシェイカー</t>
  </si>
  <si>
    <t>단백질 보충제</t>
  </si>
  <si>
    <t>шейкер для коктейлей</t>
  </si>
  <si>
    <t>Ftr_07801</t>
  </si>
  <si>
    <t>pet food bowl</t>
  </si>
  <si>
    <t>Kombi-Futternapf</t>
  </si>
  <si>
    <t>comedero para mascotas</t>
  </si>
  <si>
    <t>plato para comida mascotas</t>
  </si>
  <si>
    <t>RoomFloor_05034</t>
  </si>
  <si>
    <t>gamelle</t>
  </si>
  <si>
    <t>bol pour animaux</t>
  </si>
  <si>
    <t>set ciotole per animali</t>
  </si>
  <si>
    <t>dierenvoerbak</t>
  </si>
  <si>
    <t>lobby flooring</t>
  </si>
  <si>
    <t>宠物鲜食</t>
  </si>
  <si>
    <t>寵物鮮食</t>
  </si>
  <si>
    <t>Lobby-Boden</t>
  </si>
  <si>
    <t>ペットのごはん</t>
  </si>
  <si>
    <t>moqueta recepción</t>
  </si>
  <si>
    <t>반려동물 사료 그릇</t>
  </si>
  <si>
    <t>alfombra recepción</t>
  </si>
  <si>
    <t>кормушка для питомца</t>
  </si>
  <si>
    <t>sol vestibule</t>
  </si>
  <si>
    <t>Ftr_07802</t>
  </si>
  <si>
    <t>pavimento reception</t>
  </si>
  <si>
    <t>pet bed</t>
  </si>
  <si>
    <t>lobbyvloer</t>
  </si>
  <si>
    <t>大厅地板</t>
  </si>
  <si>
    <t>Katzenkörbchen</t>
  </si>
  <si>
    <t>大廳地板</t>
  </si>
  <si>
    <t>cama para mascotas</t>
  </si>
  <si>
    <t>ロビーのゆか</t>
  </si>
  <si>
    <t>로비 바닥</t>
  </si>
  <si>
    <t>panier pour animal</t>
  </si>
  <si>
    <t>пол «Вестибюль»</t>
  </si>
  <si>
    <t>lettino per animali</t>
  </si>
  <si>
    <t>RoomFloor_05035</t>
  </si>
  <si>
    <t>hondenmand</t>
  </si>
  <si>
    <t>宠物床</t>
  </si>
  <si>
    <t>dark-block flooring</t>
  </si>
  <si>
    <t>寵物床</t>
  </si>
  <si>
    <t>ペットのベッド</t>
  </si>
  <si>
    <t>Dunkel-Quadratboden</t>
  </si>
  <si>
    <t>반려동물 침대</t>
  </si>
  <si>
    <t>parqué cuadriculado oscuro</t>
  </si>
  <si>
    <t>корзинка для питомца</t>
  </si>
  <si>
    <t>parquet cuadriculado opaco</t>
  </si>
  <si>
    <t>sol blocs de bois sombre</t>
  </si>
  <si>
    <t>Ftr_07803</t>
  </si>
  <si>
    <t>pavimento blocchi scuri</t>
  </si>
  <si>
    <t>kitty litter box</t>
  </si>
  <si>
    <t>donkere houten blokvloer</t>
  </si>
  <si>
    <t>深色地板砖块</t>
  </si>
  <si>
    <t>Katzenklo</t>
  </si>
  <si>
    <t>深色地板磚塊</t>
  </si>
  <si>
    <t>inodoro para mascotas</t>
  </si>
  <si>
    <t>ダークなフローリングブロック</t>
  </si>
  <si>
    <t>다크 나무 블록 바닥</t>
  </si>
  <si>
    <t>bac à litière</t>
  </si>
  <si>
    <t>темный эко-пол</t>
  </si>
  <si>
    <t>lettiera per gatti</t>
  </si>
  <si>
    <t>RoomFloor_05036</t>
  </si>
  <si>
    <t>kattenbak</t>
  </si>
  <si>
    <t>猫便盆</t>
  </si>
  <si>
    <t>aqua tile flooring</t>
  </si>
  <si>
    <t>貓便盆</t>
  </si>
  <si>
    <t>ネコのトイレ</t>
  </si>
  <si>
    <t>Türkis-Minifliesenboden</t>
  </si>
  <si>
    <t>고양이용 화장실</t>
  </si>
  <si>
    <t>suelo alicatado cian</t>
  </si>
  <si>
    <t>кошачий туалет</t>
  </si>
  <si>
    <t>sol mosaïque turquoise</t>
  </si>
  <si>
    <t>Ftr_07804</t>
  </si>
  <si>
    <t>pavimento mosaico ciano</t>
  </si>
  <si>
    <t>knife block</t>
  </si>
  <si>
    <t>turkooise mozaïektegelvloer</t>
  </si>
  <si>
    <t>水蓝色马赛克砖地板</t>
  </si>
  <si>
    <t>Messerblock</t>
  </si>
  <si>
    <t>水藍色馬賽克磚地板</t>
  </si>
  <si>
    <t>taco de cuchillos</t>
  </si>
  <si>
    <t>みずいろモザイクタイルのゆか</t>
  </si>
  <si>
    <t>bloque con cuchillos</t>
  </si>
  <si>
    <t>bloc à couteaux</t>
  </si>
  <si>
    <t>하늘색 모자이크 타일 바닥</t>
  </si>
  <si>
    <t>аквамар. мозаичный пол</t>
  </si>
  <si>
    <t>ceppo portacoltelli</t>
  </si>
  <si>
    <t>RoomFloor_05037</t>
  </si>
  <si>
    <t>messenblok</t>
  </si>
  <si>
    <t>菜刀架</t>
  </si>
  <si>
    <t>colorful mosaic-tile flooring</t>
  </si>
  <si>
    <t>ほうちょうスタンド</t>
  </si>
  <si>
    <t>Bunt-Minifliesenboden</t>
  </si>
  <si>
    <t>칼꽂이</t>
  </si>
  <si>
    <t>suelo alicatado multicolor</t>
  </si>
  <si>
    <t>подставка для ножей</t>
  </si>
  <si>
    <t>sol mosaïque multicolore</t>
  </si>
  <si>
    <t>Ftr_07805</t>
  </si>
  <si>
    <t>butter churn</t>
  </si>
  <si>
    <t>pavimento mosaico colorato</t>
  </si>
  <si>
    <t>kleurrijke mozaïektegelvloer</t>
  </si>
  <si>
    <t>Butterfass</t>
  </si>
  <si>
    <t>彩色马赛克砖地板</t>
  </si>
  <si>
    <t>mantequera</t>
  </si>
  <si>
    <t>彩色馬賽克磚地板</t>
  </si>
  <si>
    <t>カラフルモザイクタイルのゆか</t>
  </si>
  <si>
    <t>baratte</t>
  </si>
  <si>
    <t>컬러풀 모자이크 타일 바닥</t>
  </si>
  <si>
    <t>цветной мозаичный пол</t>
  </si>
  <si>
    <t>zangola</t>
  </si>
  <si>
    <t>karnton</t>
  </si>
  <si>
    <t>RoomFloor_05038</t>
  </si>
  <si>
    <t>奶油搅拌器</t>
  </si>
  <si>
    <t>奶油攪拌器</t>
  </si>
  <si>
    <t>brown honeycomb tile</t>
  </si>
  <si>
    <t>バターかくはんき</t>
  </si>
  <si>
    <t>버터 교반기</t>
  </si>
  <si>
    <t>Braun-Wabenfliesenboden</t>
  </si>
  <si>
    <t>маслобойка</t>
  </si>
  <si>
    <t>suelo panal pardo</t>
  </si>
  <si>
    <t>Ftr_07838</t>
  </si>
  <si>
    <t>sol alvéolé marron</t>
  </si>
  <si>
    <t>fresh cooler</t>
  </si>
  <si>
    <t>pavimento esagoni marrone</t>
  </si>
  <si>
    <t>Yo-Kühlbox</t>
  </si>
  <si>
    <t>bruine bijenraattegelvloer</t>
  </si>
  <si>
    <t>nevera viajera</t>
  </si>
  <si>
    <t>棕色六角砖地板</t>
  </si>
  <si>
    <t>棕色六角磚地板</t>
  </si>
  <si>
    <t>hielera portátil</t>
  </si>
  <si>
    <t>ブラウンハニカムタイルのゆか</t>
  </si>
  <si>
    <t>glacière décorée</t>
  </si>
  <si>
    <t>갈색 육각 타일 바닥</t>
  </si>
  <si>
    <t>коричневый пол «Cоты»</t>
  </si>
  <si>
    <t>frigo portatile</t>
  </si>
  <si>
    <t>bestickerde koelbox</t>
  </si>
  <si>
    <t>RoomFloor_05039</t>
  </si>
  <si>
    <t>鱿鱼型保冷箱</t>
  </si>
  <si>
    <t>魷型保冷箱</t>
  </si>
  <si>
    <t>tatami</t>
  </si>
  <si>
    <t>イカすクーラーボックス</t>
  </si>
  <si>
    <t>멋진 아이스박스</t>
  </si>
  <si>
    <t>Tatamiboden</t>
  </si>
  <si>
    <t>термоконтейнер</t>
  </si>
  <si>
    <t>suelo japonés</t>
  </si>
  <si>
    <t>Ftr_07839</t>
  </si>
  <si>
    <t>sol tatamis</t>
  </si>
  <si>
    <t>artisanal bug cage</t>
  </si>
  <si>
    <t>pavimento giapponese</t>
  </si>
  <si>
    <t>tatamimatten</t>
  </si>
  <si>
    <t>Hobby-Insektenkäfig</t>
  </si>
  <si>
    <t>榻榻米</t>
  </si>
  <si>
    <t>jaula para bichos artesanal</t>
  </si>
  <si>
    <t>jaula de insectos artesanal</t>
  </si>
  <si>
    <t>たたみ</t>
  </si>
  <si>
    <t>cage à insectes artisanale</t>
  </si>
  <si>
    <t>일본식 바닥</t>
  </si>
  <si>
    <t>татами</t>
  </si>
  <si>
    <t>gabbia insetti artigianale</t>
  </si>
  <si>
    <t>ambachtelijke insectenkooi</t>
  </si>
  <si>
    <t>RoomFloor_05040</t>
  </si>
  <si>
    <t>蚂蚁观察箱</t>
  </si>
  <si>
    <t>螞蟻觀察箱</t>
  </si>
  <si>
    <t>blue honeycomb tile</t>
  </si>
  <si>
    <t>アリがたいムシかご</t>
  </si>
  <si>
    <t>Blau-Wabenfliesenboden</t>
  </si>
  <si>
    <t>suelo panal azul</t>
  </si>
  <si>
    <t>sol alvéolé bleu</t>
  </si>
  <si>
    <t>pavimento esagoni blu</t>
  </si>
  <si>
    <t>원목 채집통</t>
  </si>
  <si>
    <t>Ftr_01328_1</t>
  </si>
  <si>
    <t>blauwe bijenraattegelvloer</t>
  </si>
  <si>
    <t>самодельный террариум</t>
  </si>
  <si>
    <t>蓝色六角砖地板</t>
  </si>
  <si>
    <t>Ftr_07845</t>
  </si>
  <si>
    <t>藍色六角磚地板</t>
  </si>
  <si>
    <t>ブルーハニカムタイルのゆか</t>
  </si>
  <si>
    <t>pull-up-bar stand</t>
  </si>
  <si>
    <t>파란 육각 타일 바닥</t>
  </si>
  <si>
    <t>синий пол «Соты»</t>
  </si>
  <si>
    <t>Klimmzugstation</t>
  </si>
  <si>
    <t>RoomFloor_05041</t>
  </si>
  <si>
    <t>estación para pesas</t>
  </si>
  <si>
    <t>green honeycomb tile</t>
  </si>
  <si>
    <t>barre de traction</t>
  </si>
  <si>
    <t>barra da trazioni</t>
  </si>
  <si>
    <t>Grün-Wabenfliesenboden</t>
  </si>
  <si>
    <t>suelo panal verde</t>
  </si>
  <si>
    <t>optrekrek</t>
  </si>
  <si>
    <t>单杠架</t>
  </si>
  <si>
    <t>sol alvéolé vert</t>
  </si>
  <si>
    <t>單槓架</t>
  </si>
  <si>
    <t>Ftr_01328_2</t>
  </si>
  <si>
    <t>けんすいスタンド</t>
  </si>
  <si>
    <t>철봉</t>
  </si>
  <si>
    <t>спорткомплекс</t>
  </si>
  <si>
    <t>Ftr_07865</t>
  </si>
  <si>
    <t>pavimento esagoni verde</t>
  </si>
  <si>
    <t>groene bijenraattegelvloer</t>
  </si>
  <si>
    <t>elaborate kimono stand</t>
  </si>
  <si>
    <t>绿色六角砖地板</t>
  </si>
  <si>
    <t>綠色六角磚地板</t>
  </si>
  <si>
    <t>Prunk-Kimonostand</t>
  </si>
  <si>
    <t>グリーンハニカムタイルのゆか</t>
  </si>
  <si>
    <t>초록 육각 타일 바닥</t>
  </si>
  <si>
    <t>зеленый пол «Соты»</t>
  </si>
  <si>
    <t>expositor de kimonos lujoso</t>
  </si>
  <si>
    <t>Ftr_01328_3</t>
  </si>
  <si>
    <t>RoomFloor_05042</t>
  </si>
  <si>
    <t>porte-kimono élaboré</t>
  </si>
  <si>
    <t>white honeycomb tile</t>
  </si>
  <si>
    <t>portakimono elaborato</t>
  </si>
  <si>
    <t>Weiß-Wabenfliesenboden</t>
  </si>
  <si>
    <t>luxe kimonorek</t>
  </si>
  <si>
    <t>豪华和服架</t>
  </si>
  <si>
    <t>suelo panal blanco</t>
  </si>
  <si>
    <t>豪華和服架</t>
  </si>
  <si>
    <t>sol alvéolé blanc</t>
  </si>
  <si>
    <t>ごうかなきものスタンド</t>
  </si>
  <si>
    <t>호화로운 기모노 걸이</t>
  </si>
  <si>
    <t>pavimento esagoni bianco</t>
  </si>
  <si>
    <t>вешалка для кимоно люкс</t>
  </si>
  <si>
    <t>witte bijenraattegelvloer</t>
  </si>
  <si>
    <t>Ftr_07867</t>
  </si>
  <si>
    <t>白色六角砖地板</t>
  </si>
  <si>
    <t>白色六角磚地板</t>
  </si>
  <si>
    <t>angled signpost</t>
  </si>
  <si>
    <t>ホワイトハニカムタイルのゆか</t>
  </si>
  <si>
    <t>하얀 육각 타일 바닥</t>
  </si>
  <si>
    <t>белый пол «Соты»</t>
  </si>
  <si>
    <t>Diagonal-Wegweiser</t>
  </si>
  <si>
    <t>RoomFloor_05043</t>
  </si>
  <si>
    <t>orange retro flooring</t>
  </si>
  <si>
    <t>Ftr_01328_4</t>
  </si>
  <si>
    <t>Orange-Verandaboden</t>
  </si>
  <si>
    <t>suelo retro naranja</t>
  </si>
  <si>
    <t>sol rétro orange</t>
  </si>
  <si>
    <t>pavimento arancione rétro</t>
  </si>
  <si>
    <t>oranje retrovloer</t>
  </si>
  <si>
    <t>橘色怀旧地板</t>
  </si>
  <si>
    <t>橘色復古地板</t>
  </si>
  <si>
    <t>オレンジレトロなゆか</t>
  </si>
  <si>
    <t>오렌지색 복고풍 바닥</t>
  </si>
  <si>
    <t>оранжевый ретро-пол</t>
  </si>
  <si>
    <t>RoomFloor_05044</t>
  </si>
  <si>
    <t>modern wood flooring</t>
  </si>
  <si>
    <t>Ftr_01328_5</t>
  </si>
  <si>
    <t>Buntholzboden</t>
  </si>
  <si>
    <t>suelo listones</t>
  </si>
  <si>
    <t>suelo tablas</t>
  </si>
  <si>
    <t>sol bois moderne</t>
  </si>
  <si>
    <t>pavimento legno</t>
  </si>
  <si>
    <t>moderne houten vloer</t>
  </si>
  <si>
    <t>拼木地板</t>
  </si>
  <si>
    <t>ミックスウッドのフローリング</t>
  </si>
  <si>
    <t>Ftr_01330_0</t>
  </si>
  <si>
    <t>믹스우드 바닥</t>
  </si>
  <si>
    <t>наборный пол</t>
  </si>
  <si>
    <t>RoomFloor_05045</t>
  </si>
  <si>
    <t>Standard</t>
  </si>
  <si>
    <t>green retro flooring</t>
  </si>
  <si>
    <t>Estándar</t>
  </si>
  <si>
    <t>Grün-Verandaboden</t>
  </si>
  <si>
    <t>suelo retro verde</t>
  </si>
  <si>
    <t>sol rétro vert</t>
  </si>
  <si>
    <t>Standaard</t>
  </si>
  <si>
    <t>标准</t>
  </si>
  <si>
    <t>pavimento verde rétro</t>
  </si>
  <si>
    <t>標準</t>
  </si>
  <si>
    <t>groene retrovloer</t>
  </si>
  <si>
    <t>スタンダード</t>
  </si>
  <si>
    <t>绿色怀旧地板</t>
  </si>
  <si>
    <t>스탠다드</t>
  </si>
  <si>
    <t>綠色復古地板</t>
  </si>
  <si>
    <t>Стандартный</t>
  </si>
  <si>
    <t>グリーンレトロなゆか</t>
  </si>
  <si>
    <t>Ftr_01330_1</t>
  </si>
  <si>
    <t>그린 복고풍 바닥</t>
  </si>
  <si>
    <t>зеленый ретро-пол</t>
  </si>
  <si>
    <t>RoomFloor_05046</t>
  </si>
  <si>
    <t>gray vinyl flooring</t>
  </si>
  <si>
    <t>Schachbrett-Imbissboden</t>
  </si>
  <si>
    <t>losa comedor gris</t>
  </si>
  <si>
    <t>suelo losa comedor gris</t>
  </si>
  <si>
    <t>sol dalles PVC noir/blanc</t>
  </si>
  <si>
    <t>pavimento vinile bianconero</t>
  </si>
  <si>
    <t>木质</t>
  </si>
  <si>
    <t>zwart-witte vinylvloer</t>
  </si>
  <si>
    <t>木質</t>
  </si>
  <si>
    <t>单色配色塑胶砖地板</t>
  </si>
  <si>
    <t>ウッディ</t>
  </si>
  <si>
    <t>우드</t>
  </si>
  <si>
    <t>灰階配色塑膠磚地板</t>
  </si>
  <si>
    <t>モノクロピータイル</t>
  </si>
  <si>
    <t>Ftr_01330_2</t>
  </si>
  <si>
    <t>흑백 데코타일 바닥</t>
  </si>
  <si>
    <t>poste indicador oblicuo</t>
  </si>
  <si>
    <t>серый линолеум</t>
  </si>
  <si>
    <t>Monotone</t>
  </si>
  <si>
    <t>RoomFloor_05047</t>
  </si>
  <si>
    <t>Monochrom</t>
  </si>
  <si>
    <t>panneau direction diagonal</t>
  </si>
  <si>
    <t>Blanco y negro</t>
  </si>
  <si>
    <t>red-and-black vinyl flooring</t>
  </si>
  <si>
    <t>segnale direzionale obliquo</t>
  </si>
  <si>
    <t>Monochrome</t>
  </si>
  <si>
    <t>Rot-Schwarz-Imbissboden</t>
  </si>
  <si>
    <t>wegwijsbord</t>
  </si>
  <si>
    <t>losa comedor roja y negra</t>
  </si>
  <si>
    <t>倾斜路标</t>
  </si>
  <si>
    <t>suelo losa comedor mixto</t>
  </si>
  <si>
    <t>傾斜路標</t>
  </si>
  <si>
    <t>Monocromo</t>
  </si>
  <si>
    <t>sol dalles PVC rouge/noir</t>
  </si>
  <si>
    <t>ナナメのみちしるべ</t>
  </si>
  <si>
    <t>Monotoon</t>
  </si>
  <si>
    <t>单色配色</t>
  </si>
  <si>
    <t>기울어진 이정표</t>
  </si>
  <si>
    <t>低調色</t>
  </si>
  <si>
    <t>стрелка-указатель</t>
  </si>
  <si>
    <t>モノトーン</t>
  </si>
  <si>
    <t>pavimento vinile rossonero</t>
  </si>
  <si>
    <t>모노톤</t>
  </si>
  <si>
    <t>zwart-rode vinylvloer</t>
  </si>
  <si>
    <t>Ftr_07868</t>
  </si>
  <si>
    <t>Черно-белый</t>
  </si>
  <si>
    <t>红黑色塑胶砖地板</t>
  </si>
  <si>
    <t>紅黑色塑膠磚地板</t>
  </si>
  <si>
    <t>Ftr_01348_0</t>
  </si>
  <si>
    <t>あかくろピータイル</t>
  </si>
  <si>
    <t>적흑 데코타일 바닥</t>
  </si>
  <si>
    <t>черно-красн. линолеум</t>
  </si>
  <si>
    <t>RoomFloor_05048</t>
  </si>
  <si>
    <t>surfboard</t>
  </si>
  <si>
    <t>Surfbrett</t>
  </si>
  <si>
    <t>green vinyl flooring</t>
  </si>
  <si>
    <t>tabla de surf</t>
  </si>
  <si>
    <t>Grün-Imbissboden</t>
  </si>
  <si>
    <t>planche de surf</t>
  </si>
  <si>
    <t>losa comedor verde</t>
  </si>
  <si>
    <t>suelo losa comedor verde</t>
  </si>
  <si>
    <t>tavola da surf</t>
  </si>
  <si>
    <t>sol dalles PVC vert/orange</t>
  </si>
  <si>
    <t>surfplank</t>
  </si>
  <si>
    <t>冲浪板</t>
  </si>
  <si>
    <t>pavimento vinile verde</t>
  </si>
  <si>
    <t>衝浪板</t>
  </si>
  <si>
    <t>groene vinylvloer</t>
  </si>
  <si>
    <t>サーフボード</t>
  </si>
  <si>
    <t>绿色塑胶砖地板</t>
  </si>
  <si>
    <t>서핑 보드</t>
  </si>
  <si>
    <t>綠色塑膠磚地板</t>
  </si>
  <si>
    <t>доска для серфинга</t>
  </si>
  <si>
    <t>みどりのピータイル</t>
  </si>
  <si>
    <t>초록 데코타일 바닥</t>
  </si>
  <si>
    <t>Ftr_08031</t>
  </si>
  <si>
    <t>зеленый линолеум</t>
  </si>
  <si>
    <t>fountain</t>
  </si>
  <si>
    <t>RoomFloor_05049</t>
  </si>
  <si>
    <t>Springbrunnen</t>
  </si>
  <si>
    <t>wooden-knot flooring</t>
  </si>
  <si>
    <t>fuente</t>
  </si>
  <si>
    <t>Ftr_01348_1</t>
  </si>
  <si>
    <t>Zirbenboden</t>
  </si>
  <si>
    <t>fontaine</t>
  </si>
  <si>
    <t>entarimado madera nudosa</t>
  </si>
  <si>
    <t>fontana</t>
  </si>
  <si>
    <t>sol nœuds de bois</t>
  </si>
  <si>
    <t>fontein</t>
  </si>
  <si>
    <t>喷泉</t>
  </si>
  <si>
    <t>pavimento legno nodoso</t>
  </si>
  <si>
    <t>噴泉</t>
  </si>
  <si>
    <t>houtenknoestvloer</t>
  </si>
  <si>
    <t>ふんすい</t>
  </si>
  <si>
    <t>木节地板</t>
  </si>
  <si>
    <t>분수</t>
  </si>
  <si>
    <t>木節地板</t>
  </si>
  <si>
    <t>ふしありフローリング</t>
  </si>
  <si>
    <t>фонтан</t>
  </si>
  <si>
    <t>옹이 무늬 마룻바닥</t>
  </si>
  <si>
    <t>пол из дерева с сучками</t>
  </si>
  <si>
    <t>Ftr_08096</t>
  </si>
  <si>
    <t>record box</t>
  </si>
  <si>
    <t>Schallplattenkiste</t>
  </si>
  <si>
    <t>caja de vinilos</t>
  </si>
  <si>
    <t>RoomFloor_05050</t>
  </si>
  <si>
    <t>dark-chocolates flooring</t>
  </si>
  <si>
    <t>boîte à vinyles</t>
  </si>
  <si>
    <t>Bitterschokoladenboden</t>
  </si>
  <si>
    <t>scatola con dischi</t>
  </si>
  <si>
    <t>suelo chocolate negro</t>
  </si>
  <si>
    <t>doos met lp's</t>
  </si>
  <si>
    <t>唱片箱</t>
  </si>
  <si>
    <t>Ftr_01348_2</t>
  </si>
  <si>
    <t>sol chocolat noir</t>
  </si>
  <si>
    <t>レコードボックス</t>
  </si>
  <si>
    <t>pav. cioccolato fondente</t>
  </si>
  <si>
    <t>레코드 박스</t>
  </si>
  <si>
    <t>purechocoladevloer</t>
  </si>
  <si>
    <t>коробка с пластинками</t>
  </si>
  <si>
    <t>黑巧克力混合色地板</t>
  </si>
  <si>
    <t>Ftr_08150</t>
  </si>
  <si>
    <t>黑巧克力地板</t>
  </si>
  <si>
    <t>ビターチョコアソートなゆか</t>
  </si>
  <si>
    <t>South Pole</t>
  </si>
  <si>
    <t>다크 초콜릿 바닥</t>
  </si>
  <si>
    <t>темно-шоколадный пол</t>
  </si>
  <si>
    <t>Südpol-Markierung</t>
  </si>
  <si>
    <t>marcador del Polo Sur</t>
  </si>
  <si>
    <t>RoomFloor_05051</t>
  </si>
  <si>
    <t>palace tile</t>
  </si>
  <si>
    <t>marqueur du pôle Sud</t>
  </si>
  <si>
    <t>segnale Polo Sud</t>
  </si>
  <si>
    <t>Palastkachelboden</t>
  </si>
  <si>
    <t>zuidpool</t>
  </si>
  <si>
    <t>losa palacete</t>
  </si>
  <si>
    <t>南极点</t>
  </si>
  <si>
    <t>suelo palacio</t>
  </si>
  <si>
    <t>dallage palais</t>
  </si>
  <si>
    <t>南極點</t>
  </si>
  <si>
    <t>なんきょくてん</t>
  </si>
  <si>
    <t>Ftr_01348_3</t>
  </si>
  <si>
    <t>pavimento palazzo</t>
  </si>
  <si>
    <t>남극점</t>
  </si>
  <si>
    <t>знак Южного полюса</t>
  </si>
  <si>
    <t>paleistegelvloer</t>
  </si>
  <si>
    <t>宫殿地板</t>
  </si>
  <si>
    <t>宮殿地板</t>
  </si>
  <si>
    <t>Ftr_08225</t>
  </si>
  <si>
    <t>きゅうでんのゆか</t>
  </si>
  <si>
    <t>arcade fighting game</t>
  </si>
  <si>
    <t>궁전 바닥</t>
  </si>
  <si>
    <t>дворцовый пол</t>
  </si>
  <si>
    <t>Arcade-Prügelspiel</t>
  </si>
  <si>
    <t>RoomFloor_05052</t>
  </si>
  <si>
    <t>máquina recreativa lucha</t>
  </si>
  <si>
    <t>juego de lucha (arcade)</t>
  </si>
  <si>
    <t>white-chocolates flooring</t>
  </si>
  <si>
    <t>borne d'arcade de combat</t>
  </si>
  <si>
    <t>Weißschokoladenboden</t>
  </si>
  <si>
    <t>cabinato con picchiaduro</t>
  </si>
  <si>
    <t>vechtgame-arcadekast</t>
  </si>
  <si>
    <t>suelo chocolate blanco</t>
  </si>
  <si>
    <t>街机（格斗游戏）</t>
  </si>
  <si>
    <t>sol chocolat blanc</t>
  </si>
  <si>
    <t>街機（格鬥遊戲）</t>
  </si>
  <si>
    <t>アーケードゲーム（FTG）</t>
  </si>
  <si>
    <t>pav. cioccolato bianco</t>
  </si>
  <si>
    <t>격투 아케이드 게임</t>
  </si>
  <si>
    <t>wittechocoladevloer</t>
  </si>
  <si>
    <t>игр. автомат (файтинг)</t>
  </si>
  <si>
    <t>白巧克力混合色地板</t>
  </si>
  <si>
    <t>白巧克力地板</t>
  </si>
  <si>
    <t>Ftr_08226</t>
  </si>
  <si>
    <t>Ftr_01348_4</t>
  </si>
  <si>
    <t>ホワイトチョコアソートなゆか</t>
  </si>
  <si>
    <t>화이트 초콜릿 바닥</t>
  </si>
  <si>
    <t>arcade combat game</t>
  </si>
  <si>
    <t>светло-шоколадный пол</t>
  </si>
  <si>
    <t>Arcade-Ballerspiel</t>
  </si>
  <si>
    <t>RoomFloor_05053</t>
  </si>
  <si>
    <t>máquina recreativa naves</t>
  </si>
  <si>
    <t>berry-chocolates flooring</t>
  </si>
  <si>
    <t>juego de combate (arcade)</t>
  </si>
  <si>
    <t>borne d'arcade de tir</t>
  </si>
  <si>
    <t>Erdbeerschokoladenboden</t>
  </si>
  <si>
    <t>suelo chocolate rosa</t>
  </si>
  <si>
    <t>cabinato con sparatutto</t>
  </si>
  <si>
    <t>suelo chocolate fresas</t>
  </si>
  <si>
    <t>schietgame-arcadekast</t>
  </si>
  <si>
    <t>sol chocolat fraise</t>
  </si>
  <si>
    <t>街机（射击游戏）</t>
  </si>
  <si>
    <t>街機（射擊遊戲）</t>
  </si>
  <si>
    <t>pavimento cioccofragola</t>
  </si>
  <si>
    <t>アーケードゲーム（STG）</t>
  </si>
  <si>
    <t>aardbeichocoladevloer</t>
  </si>
  <si>
    <t>슈팅 아케이드 게임</t>
  </si>
  <si>
    <t>草莓巧克力混合色地板</t>
  </si>
  <si>
    <t>игр. автомат (шутер)</t>
  </si>
  <si>
    <t>草莓巧克力地板</t>
  </si>
  <si>
    <t>いちごチョコアソートなゆか</t>
  </si>
  <si>
    <t>Ftr_08227</t>
  </si>
  <si>
    <t>딸기 초콜릿 바닥</t>
  </si>
  <si>
    <t>розово-шоколадный пол</t>
  </si>
  <si>
    <t>arcade mahjong game</t>
  </si>
  <si>
    <t>Ftr_01411_0</t>
  </si>
  <si>
    <t>RoomFloor_05054</t>
  </si>
  <si>
    <t>Arcade-Mah-Jongg-Spiel</t>
  </si>
  <si>
    <t>máquina recreativa mahjong</t>
  </si>
  <si>
    <t>pyramid tile</t>
  </si>
  <si>
    <t>Pyramidenboden</t>
  </si>
  <si>
    <t>losa pirámide</t>
  </si>
  <si>
    <t>juego de mahjong (arcade)</t>
  </si>
  <si>
    <t>suelo pirámide</t>
  </si>
  <si>
    <t>borne d'arcade mah-jong</t>
  </si>
  <si>
    <t>sol pyramide</t>
  </si>
  <si>
    <t>pavimento piramide</t>
  </si>
  <si>
    <t>cabinato con mahjong</t>
  </si>
  <si>
    <t>piramidevloer</t>
  </si>
  <si>
    <t>mahjong-arcadekast</t>
  </si>
  <si>
    <t>金字塔地板</t>
  </si>
  <si>
    <t>街机（桌上游戏）</t>
  </si>
  <si>
    <t>街機（桌上遊戲）</t>
  </si>
  <si>
    <t>ピラミッドのゆか</t>
  </si>
  <si>
    <t>アーケードゲーム（TBL）</t>
  </si>
  <si>
    <t>피라미드 바닥</t>
  </si>
  <si>
    <t>테이블 아케이드 게임</t>
  </si>
  <si>
    <t>пол пирамиды</t>
  </si>
  <si>
    <t>игр. автомат (маджонг)</t>
  </si>
  <si>
    <t>RoomFloor_05056</t>
  </si>
  <si>
    <t>Ftr_08297</t>
  </si>
  <si>
    <t>sakura-wood flooring</t>
  </si>
  <si>
    <t>stovetop espresso maker</t>
  </si>
  <si>
    <t>Kirschholzboden</t>
  </si>
  <si>
    <t>Espressokanne</t>
  </si>
  <si>
    <t>parqué cerezo</t>
  </si>
  <si>
    <t>cafetera moka</t>
  </si>
  <si>
    <t>parquet cerezo</t>
  </si>
  <si>
    <t>Ftr_01411_1</t>
  </si>
  <si>
    <t>sol bois sakura</t>
  </si>
  <si>
    <t>cafetière italienne</t>
  </si>
  <si>
    <t>moka</t>
  </si>
  <si>
    <t>pavimento legno rosa</t>
  </si>
  <si>
    <t>espressokan</t>
  </si>
  <si>
    <t>kersenbloesemroze vloer</t>
  </si>
  <si>
    <t>Sepia</t>
  </si>
  <si>
    <t>浓缩咖啡机</t>
  </si>
  <si>
    <t>粉红色木地板</t>
  </si>
  <si>
    <t>濃縮咖啡機</t>
  </si>
  <si>
    <t>櫻花木地板</t>
  </si>
  <si>
    <t>エスプレッソメーカー</t>
  </si>
  <si>
    <t>さくらのウッドフローリング</t>
  </si>
  <si>
    <t>에스프레소 메이커</t>
  </si>
  <si>
    <t>벚꽃색 우드 바닥</t>
  </si>
  <si>
    <t>гейзерная кофеварка</t>
  </si>
  <si>
    <t>пол из вишневого дерева</t>
  </si>
  <si>
    <t>RoomFloor_05057</t>
  </si>
  <si>
    <t>Ftr_08298</t>
  </si>
  <si>
    <t>Sépia</t>
  </si>
  <si>
    <t>blue-paint flooring</t>
  </si>
  <si>
    <t>bunk bed</t>
  </si>
  <si>
    <t>Seppia</t>
  </si>
  <si>
    <t>Blauboden</t>
  </si>
  <si>
    <t>suelo madera azul</t>
  </si>
  <si>
    <t>Etagenbett</t>
  </si>
  <si>
    <t>棕黑色</t>
  </si>
  <si>
    <t>litera</t>
  </si>
  <si>
    <t>棕褐色</t>
  </si>
  <si>
    <t>sol bois peint bleu</t>
  </si>
  <si>
    <t>セピア</t>
  </si>
  <si>
    <t>lit superposé</t>
  </si>
  <si>
    <t>세피아</t>
  </si>
  <si>
    <t>pavimento dipinto blu</t>
  </si>
  <si>
    <t>blauwe vloer</t>
  </si>
  <si>
    <t>letto a castello</t>
  </si>
  <si>
    <t>蓝色喷涂地板</t>
  </si>
  <si>
    <t>stapelbed</t>
  </si>
  <si>
    <t>藍色油漆地板</t>
  </si>
  <si>
    <t>Ftr_01411_2</t>
  </si>
  <si>
    <t>上下铺</t>
  </si>
  <si>
    <t>あおいペイントフローリング</t>
  </si>
  <si>
    <t>上下鋪</t>
  </si>
  <si>
    <t>파란 페인트 마룻바닥</t>
  </si>
  <si>
    <t>にだんベッド</t>
  </si>
  <si>
    <t>светло-синий пол</t>
  </si>
  <si>
    <t>2층 침대</t>
  </si>
  <si>
    <t>RoomFloor_05058</t>
  </si>
  <si>
    <t>двухъярусная кровать</t>
  </si>
  <si>
    <t>Modern</t>
  </si>
  <si>
    <t>Ftr_08415</t>
  </si>
  <si>
    <t>green-paint flooring</t>
  </si>
  <si>
    <t>Grünboden</t>
  </si>
  <si>
    <t>imperial dining lantern</t>
  </si>
  <si>
    <t>Fantaisie</t>
  </si>
  <si>
    <t>suelo madera verde</t>
  </si>
  <si>
    <t>Asia-Restaurant-Laterne</t>
  </si>
  <si>
    <t>sol bois peint vert</t>
  </si>
  <si>
    <t>farol restaurante oriental</t>
  </si>
  <si>
    <t>farol imperial</t>
  </si>
  <si>
    <t>pavimento dipinto verde</t>
  </si>
  <si>
    <t>酷感</t>
  </si>
  <si>
    <t>lanterne restaurant chinois</t>
  </si>
  <si>
    <t>groene vloer</t>
  </si>
  <si>
    <t>冷色</t>
  </si>
  <si>
    <t>lanterne restaur. impériale</t>
  </si>
  <si>
    <t>绿色喷涂地板</t>
  </si>
  <si>
    <t>lanterna ristorante cinese</t>
  </si>
  <si>
    <t>綠色油漆地板</t>
  </si>
  <si>
    <t>みどりのペイントフローリング</t>
  </si>
  <si>
    <t>keizerlijke eettafellantaarn</t>
  </si>
  <si>
    <t>초록 페인트 마룻바닥</t>
  </si>
  <si>
    <t>中式灯笼</t>
  </si>
  <si>
    <t>зеленый пол</t>
  </si>
  <si>
    <t>中式燈籠</t>
  </si>
  <si>
    <t>ちゅうかなランタン</t>
  </si>
  <si>
    <t>Ftr_01412_0</t>
  </si>
  <si>
    <t>RoomFloor_05059</t>
  </si>
  <si>
    <t>중국풍 랜턴</t>
  </si>
  <si>
    <t>азиатский обед. фонарь</t>
  </si>
  <si>
    <t>pink-paint flooring</t>
  </si>
  <si>
    <t>Ftr_08417</t>
  </si>
  <si>
    <t>Rosaboden</t>
  </si>
  <si>
    <t>suelo madera rosa</t>
  </si>
  <si>
    <t>wall-mounted tool board</t>
  </si>
  <si>
    <t>Werkzeugbrett</t>
  </si>
  <si>
    <t>panel de herramientas</t>
  </si>
  <si>
    <t>panneau mural porte-outils</t>
  </si>
  <si>
    <t>pannello degli attrezzi</t>
  </si>
  <si>
    <t>gereedschapswand</t>
  </si>
  <si>
    <t>壁挂式工具挂钩</t>
  </si>
  <si>
    <t>sol bois peint rose</t>
  </si>
  <si>
    <t>壁掛式工具掛勾</t>
  </si>
  <si>
    <t>かべかけツールハンガー</t>
  </si>
  <si>
    <t>Ftr_01412_1</t>
  </si>
  <si>
    <t>공구 걸이 판</t>
  </si>
  <si>
    <t>pavimento dipinto rosa</t>
  </si>
  <si>
    <t>roze vloer</t>
  </si>
  <si>
    <t>панель для инструментов</t>
  </si>
  <si>
    <t>粉红色喷涂地板</t>
  </si>
  <si>
    <t>粉紅色油漆地板</t>
  </si>
  <si>
    <t>Ftr_08418</t>
  </si>
  <si>
    <t>ピンクのペイントフローリング</t>
  </si>
  <si>
    <t>핑크 페인트 마룻바닥</t>
  </si>
  <si>
    <t>fragrance diffuser</t>
  </si>
  <si>
    <t>розовый пол</t>
  </si>
  <si>
    <t>RoomFloor_05060</t>
  </si>
  <si>
    <t>Duftspender</t>
  </si>
  <si>
    <t>difusor de aromas</t>
  </si>
  <si>
    <t>white-paint flooring</t>
  </si>
  <si>
    <t>difusor de fragancias</t>
  </si>
  <si>
    <t>diffuseur d'ambiance</t>
  </si>
  <si>
    <t>Weißboden</t>
  </si>
  <si>
    <t>suelo madera blanca</t>
  </si>
  <si>
    <t>diffusore di fragranza</t>
  </si>
  <si>
    <t>geurverspreider</t>
  </si>
  <si>
    <t>sol bois peint blanc</t>
  </si>
  <si>
    <t>香氛机</t>
  </si>
  <si>
    <t>香氛機</t>
  </si>
  <si>
    <t>pavimento dipinto bianco</t>
  </si>
  <si>
    <t>アロマディフューザー</t>
  </si>
  <si>
    <t>witte vloer</t>
  </si>
  <si>
    <t>아로마 디퓨저</t>
  </si>
  <si>
    <t>白色喷涂地板</t>
  </si>
  <si>
    <t>白色油漆地板</t>
  </si>
  <si>
    <t>аромадиффузор</t>
  </si>
  <si>
    <t>しろいペイントフローリング</t>
  </si>
  <si>
    <t>Ftr_08419</t>
  </si>
  <si>
    <t>하얀 페인트 마룻바닥</t>
  </si>
  <si>
    <t>белый пол</t>
  </si>
  <si>
    <t>garden wagon</t>
  </si>
  <si>
    <t>Ftr_01432_0</t>
  </si>
  <si>
    <t>RoomFloor_05061</t>
  </si>
  <si>
    <t>Blumen-Bollerwagen</t>
  </si>
  <si>
    <t>carro de flores</t>
  </si>
  <si>
    <t>brouette décorative</t>
  </si>
  <si>
    <t>carretto con fiori</t>
  </si>
  <si>
    <t>light herringbone flooring</t>
  </si>
  <si>
    <t>handkar vol bloemen</t>
  </si>
  <si>
    <t>园艺推车</t>
  </si>
  <si>
    <t>園藝推車</t>
  </si>
  <si>
    <t>えんげいワゴン</t>
  </si>
  <si>
    <t>원예 왜건</t>
  </si>
  <si>
    <t>садовая тележка</t>
  </si>
  <si>
    <t>Hell-Fischgrätparkett</t>
  </si>
  <si>
    <t>parqué espiga claro</t>
  </si>
  <si>
    <t>Ftr_08464</t>
  </si>
  <si>
    <t>parquet espinapez marrón</t>
  </si>
  <si>
    <t>sol chevrons bois naturel</t>
  </si>
  <si>
    <t>Newton's cradle</t>
  </si>
  <si>
    <t>pav. spina di pesce chiaro</t>
  </si>
  <si>
    <t>Ftr_01432_1</t>
  </si>
  <si>
    <t>licht visgraatparket</t>
  </si>
  <si>
    <t>Tischspielzeug</t>
  </si>
  <si>
    <t>péndulo de Newton</t>
  </si>
  <si>
    <t>浅色人字斜纹地板</t>
  </si>
  <si>
    <t>淺色人字斜紋地板</t>
  </si>
  <si>
    <t>ライトなヘリンボーンのゆか</t>
  </si>
  <si>
    <t>pendule de Newton</t>
  </si>
  <si>
    <t>라이트 헤링본 바닥</t>
  </si>
  <si>
    <t>светлый пол-елочка</t>
  </si>
  <si>
    <t>pendolo di Newton</t>
  </si>
  <si>
    <t>newtonpendel</t>
  </si>
  <si>
    <t>RoomFloor_05062</t>
  </si>
  <si>
    <t>牛顿摆</t>
  </si>
  <si>
    <t>牛頓球</t>
  </si>
  <si>
    <t>dark herringbone flooring</t>
  </si>
  <si>
    <t>ニュートンのゆりかご</t>
  </si>
  <si>
    <t>뉴턴의 요람</t>
  </si>
  <si>
    <t>Dunkel-Fischgrätparkett</t>
  </si>
  <si>
    <t>маятник Ньютона</t>
  </si>
  <si>
    <t>parqué espiga oscuro</t>
  </si>
  <si>
    <t>Ftr_08465</t>
  </si>
  <si>
    <t>parquet espinapez oscuro</t>
  </si>
  <si>
    <t>sol chevrons bois acajou</t>
  </si>
  <si>
    <t>velvet stool</t>
  </si>
  <si>
    <t>pav. spina di pesce scuro</t>
  </si>
  <si>
    <t>Klavierhocker</t>
  </si>
  <si>
    <t>donker visgraatparket</t>
  </si>
  <si>
    <t>taburete de terciopelo</t>
  </si>
  <si>
    <t>深色人字斜纹地板</t>
  </si>
  <si>
    <t>深色人字斜紋地板</t>
  </si>
  <si>
    <t>tabouret en velours</t>
  </si>
  <si>
    <t>Ftr_01432_2</t>
  </si>
  <si>
    <t>ダークなヘリンボーンのゆか</t>
  </si>
  <si>
    <t>sgabello di velluto</t>
  </si>
  <si>
    <t>다크 헤링본 바닥</t>
  </si>
  <si>
    <t>fluwelen kruk</t>
  </si>
  <si>
    <t>темный пол-елочка</t>
  </si>
  <si>
    <t>钢琴圆凳</t>
  </si>
  <si>
    <t>RoomFloor_05063</t>
  </si>
  <si>
    <t>鋼琴圓椅</t>
  </si>
  <si>
    <t>ピアノのまるいす</t>
  </si>
  <si>
    <t>rosewood flooring</t>
  </si>
  <si>
    <t>피아노 둥근 의자</t>
  </si>
  <si>
    <t>бархатный табурет</t>
  </si>
  <si>
    <t>Rosenholzboden</t>
  </si>
  <si>
    <t>entarimado palisandro gris</t>
  </si>
  <si>
    <t>Ftr_08608</t>
  </si>
  <si>
    <t>sol palissandre</t>
  </si>
  <si>
    <t>pyramid</t>
  </si>
  <si>
    <t>pavimento di palissandro</t>
  </si>
  <si>
    <t>Pyramide</t>
  </si>
  <si>
    <t>rozenhouten parket</t>
  </si>
  <si>
    <t>pirámide</t>
  </si>
  <si>
    <t>玫瑰木地板</t>
  </si>
  <si>
    <t>pyramide</t>
  </si>
  <si>
    <t>ローズウッドのゆか</t>
  </si>
  <si>
    <t>로즈우드 바닥</t>
  </si>
  <si>
    <t>Ftr_01432_3</t>
  </si>
  <si>
    <t>пол из палисандра</t>
  </si>
  <si>
    <t>piramide</t>
  </si>
  <si>
    <t>RoomFloor_05064</t>
  </si>
  <si>
    <t>金字塔</t>
  </si>
  <si>
    <t>gold iron-parquet flooring</t>
  </si>
  <si>
    <t>ピラミッド</t>
  </si>
  <si>
    <t>피라미드</t>
  </si>
  <si>
    <t>Gold-Eisenboden</t>
  </si>
  <si>
    <t>пирамида</t>
  </si>
  <si>
    <t>parqué filigrana dorada</t>
  </si>
  <si>
    <t>parquet filigrana dorada</t>
  </si>
  <si>
    <t>Ftr_08702</t>
  </si>
  <si>
    <t>parquet bois et fer doré</t>
  </si>
  <si>
    <t>sphinx</t>
  </si>
  <si>
    <t>parquet fer et bois doré</t>
  </si>
  <si>
    <t>parquet in ferro dorato</t>
  </si>
  <si>
    <t>Sphinx</t>
  </si>
  <si>
    <t>parket met goudinleg</t>
  </si>
  <si>
    <t>esfinge</t>
  </si>
  <si>
    <t>金色铸铁拼花地板</t>
  </si>
  <si>
    <t>金色鑄鐵拼花地板</t>
  </si>
  <si>
    <t>きんのアイアンパーケットのゆか</t>
  </si>
  <si>
    <t>금색 패턴 바닥</t>
  </si>
  <si>
    <t>sfinge</t>
  </si>
  <si>
    <t>пол из стали с золотом</t>
  </si>
  <si>
    <t>sfinx</t>
  </si>
  <si>
    <t>狮身人面像</t>
  </si>
  <si>
    <t>RoomFloor_05065</t>
  </si>
  <si>
    <t>人面獅身像</t>
  </si>
  <si>
    <t>Ftr_01432_4</t>
  </si>
  <si>
    <t>スフィンクス</t>
  </si>
  <si>
    <t>brown iron-parquet flooring</t>
  </si>
  <si>
    <t>스핑크스</t>
  </si>
  <si>
    <t>Silber-Eisenboden</t>
  </si>
  <si>
    <t>сфинкс</t>
  </si>
  <si>
    <t>parqué filigrana plateada</t>
  </si>
  <si>
    <t>Ftr_08825</t>
  </si>
  <si>
    <t>parquet filigrana de hierro</t>
  </si>
  <si>
    <t>parquet bois et fer argenté</t>
  </si>
  <si>
    <t>golden casket</t>
  </si>
  <si>
    <t>parquet fer et bois brun</t>
  </si>
  <si>
    <t>parquet in ferro argentato</t>
  </si>
  <si>
    <t>parket met zilverinleg</t>
  </si>
  <si>
    <t>Goldsarkophag</t>
  </si>
  <si>
    <t>sarcófago de oro</t>
  </si>
  <si>
    <t>银色铸铁拼花地板</t>
  </si>
  <si>
    <t>銀色鑄鐵拼花地板</t>
  </si>
  <si>
    <t>sarcophage en or</t>
  </si>
  <si>
    <t>ぎんのアイアンパーケットのゆか</t>
  </si>
  <si>
    <t>은색 패턴 바닥</t>
  </si>
  <si>
    <t>sarcofago dorato</t>
  </si>
  <si>
    <t>пол из стали с серебром</t>
  </si>
  <si>
    <t>gouden sarcofaag</t>
  </si>
  <si>
    <t>RoomFloor_05066</t>
  </si>
  <si>
    <t>黄金棺材</t>
  </si>
  <si>
    <t>黃金棺材</t>
  </si>
  <si>
    <t>black iron-parquet flooring</t>
  </si>
  <si>
    <t>おうごんのひつぎ</t>
  </si>
  <si>
    <t>황금 관</t>
  </si>
  <si>
    <t>Ftr_01432_5</t>
  </si>
  <si>
    <t>Schwarz-Eisenboden</t>
  </si>
  <si>
    <t>золотой саркофаг</t>
  </si>
  <si>
    <t>parqué filigrana metálica</t>
  </si>
  <si>
    <t>Ftr_08826</t>
  </si>
  <si>
    <t>parquet filigrana metálica</t>
  </si>
  <si>
    <t>parquet bois et fer noir</t>
  </si>
  <si>
    <t>wooden table mirror</t>
  </si>
  <si>
    <t>parquet fer et bois noir</t>
  </si>
  <si>
    <t>parquet in ferro nero</t>
  </si>
  <si>
    <t>zwart</t>
  </si>
  <si>
    <t>Holz-Tischspiegel</t>
  </si>
  <si>
    <t>黑色铸铁拼花地板</t>
  </si>
  <si>
    <t>espejo de mesa de madera</t>
  </si>
  <si>
    <t>黑色鑄鐵拼花地板</t>
  </si>
  <si>
    <t>miroir de table en bois</t>
  </si>
  <si>
    <t>くろいアイアンパーケットのゆか</t>
  </si>
  <si>
    <t>검정 패턴 바닥</t>
  </si>
  <si>
    <t>specchio da tavolo di legno</t>
  </si>
  <si>
    <t>темный пол из стали</t>
  </si>
  <si>
    <t>houten tafelspiegel</t>
  </si>
  <si>
    <t>RoomFloor_05067</t>
  </si>
  <si>
    <t>木制桌面镜</t>
  </si>
  <si>
    <t>木製桌鏡</t>
  </si>
  <si>
    <t>monochromatic tile flooring</t>
  </si>
  <si>
    <t>もくせいテーブルミラー</t>
  </si>
  <si>
    <t>목제 테이블 거울</t>
  </si>
  <si>
    <t>Grauplattenboden</t>
  </si>
  <si>
    <t>зеркало из дерева на стол</t>
  </si>
  <si>
    <t>losa monocromo</t>
  </si>
  <si>
    <t>Ftr_09502</t>
  </si>
  <si>
    <t>suelo monocromo</t>
  </si>
  <si>
    <t>Ftr_01432_6</t>
  </si>
  <si>
    <t>moquette dalles gris foncé</t>
  </si>
  <si>
    <t>clothes closet</t>
  </si>
  <si>
    <t>pav. a scacchi monocromo</t>
  </si>
  <si>
    <t>Kleiderschrank</t>
  </si>
  <si>
    <t>effen tapijttegels</t>
  </si>
  <si>
    <t>armario de tela</t>
  </si>
  <si>
    <t>单色配色拼接地毯</t>
  </si>
  <si>
    <t>灰階配色拼接地毯</t>
  </si>
  <si>
    <t>penderie en tissu</t>
  </si>
  <si>
    <t>モノクロパネルカーペット</t>
  </si>
  <si>
    <t>흑백 패널 카펫 바닥</t>
  </si>
  <si>
    <t>armadio in tela</t>
  </si>
  <si>
    <t>пол из однотон. плитки</t>
  </si>
  <si>
    <t>kledingkast</t>
  </si>
  <si>
    <t>RoomFloor_05068</t>
  </si>
  <si>
    <t>服饰收纳盒</t>
  </si>
  <si>
    <t>衣物櫃</t>
  </si>
  <si>
    <t>ファッションケース</t>
  </si>
  <si>
    <t>colorful tile flooring</t>
  </si>
  <si>
    <t>패션 케이스</t>
  </si>
  <si>
    <t>платяной шкаф</t>
  </si>
  <si>
    <t>Buntplattenboden</t>
  </si>
  <si>
    <t>losa multicolor</t>
  </si>
  <si>
    <t>Ftr_09503</t>
  </si>
  <si>
    <t>suelo multicolor</t>
  </si>
  <si>
    <t>moquette dalles colorées</t>
  </si>
  <si>
    <t>mic stand</t>
  </si>
  <si>
    <t>Ftr_01432_7</t>
  </si>
  <si>
    <t>pav. a scacchi variopinto</t>
  </si>
  <si>
    <t>kleurrijke tapijttegels</t>
  </si>
  <si>
    <t>Standmikrofon</t>
  </si>
  <si>
    <t>彩色拼接地毯</t>
  </si>
  <si>
    <t>micro con trípode</t>
  </si>
  <si>
    <t>カラフルパネルカーペット</t>
  </si>
  <si>
    <t>microphone sur pied</t>
  </si>
  <si>
    <t>컬러풀 패널 카펫 바닥</t>
  </si>
  <si>
    <t>пол из цветной плитки</t>
  </si>
  <si>
    <t>asta microfono</t>
  </si>
  <si>
    <t>microfoon met standaard</t>
  </si>
  <si>
    <t>RoomFloor_05069</t>
  </si>
  <si>
    <t>直立式麦克风</t>
  </si>
  <si>
    <t>直立式麥克風</t>
  </si>
  <si>
    <t>stone tile</t>
  </si>
  <si>
    <t>スタンドマイク</t>
  </si>
  <si>
    <t>스탠드 마이크</t>
  </si>
  <si>
    <t>Steinboden</t>
  </si>
  <si>
    <t>микрофонная стойка</t>
  </si>
  <si>
    <t>losa piedra</t>
  </si>
  <si>
    <t>suelo piedra</t>
  </si>
  <si>
    <t>Ftr_09565</t>
  </si>
  <si>
    <t>sol pavé</t>
  </si>
  <si>
    <t>mobile</t>
  </si>
  <si>
    <t>pavimento pietra</t>
  </si>
  <si>
    <t>stenen tegelvloer</t>
  </si>
  <si>
    <t>Mobile</t>
  </si>
  <si>
    <t>大理石地板</t>
  </si>
  <si>
    <t>móvil para cuna</t>
  </si>
  <si>
    <t>だいりせきのゆか</t>
  </si>
  <si>
    <t>대리석 바닥</t>
  </si>
  <si>
    <t>пол из каменной плитки</t>
  </si>
  <si>
    <t>giostrina</t>
  </si>
  <si>
    <t>RoomFloor_05070</t>
  </si>
  <si>
    <t>mobiel</t>
  </si>
  <si>
    <t>cute-paint flooring</t>
  </si>
  <si>
    <t>婴儿吊饰</t>
  </si>
  <si>
    <t>平衡吊飾</t>
  </si>
  <si>
    <t>モビール</t>
  </si>
  <si>
    <t>Niedlich-Farbholzboden</t>
  </si>
  <si>
    <t>유아용 모빌</t>
  </si>
  <si>
    <t>parqué pintado adorable</t>
  </si>
  <si>
    <t>Ftr_01434_0</t>
  </si>
  <si>
    <t>parquet pintado adorable</t>
  </si>
  <si>
    <t>мобиль</t>
  </si>
  <si>
    <t>parquet peint tons chauds</t>
  </si>
  <si>
    <t>Ftr_09568</t>
  </si>
  <si>
    <t>pavimento grazioso dipinto</t>
  </si>
  <si>
    <t>construction sign</t>
  </si>
  <si>
    <t>warmkleurig geverfde vloer</t>
  </si>
  <si>
    <t>可爱喷涂地板</t>
  </si>
  <si>
    <t>可愛油漆地板</t>
  </si>
  <si>
    <t>Baustellenschild</t>
  </si>
  <si>
    <t>キュートなペイントフローリング</t>
  </si>
  <si>
    <t>señal de obras</t>
  </si>
  <si>
    <t>큐트 페인트 마룻바닥</t>
  </si>
  <si>
    <t>пол милой расцветки</t>
  </si>
  <si>
    <t>panneau de travaux</t>
  </si>
  <si>
    <t>cartello dei lavori in corso</t>
  </si>
  <si>
    <t>RoomFloor_05071</t>
  </si>
  <si>
    <t>werkzaamhedenbord</t>
  </si>
  <si>
    <t>施工告示牌</t>
  </si>
  <si>
    <t>cool-paint flooring</t>
  </si>
  <si>
    <t>こうじちゅうかんばん</t>
  </si>
  <si>
    <t>Cool-Farbholzboden</t>
  </si>
  <si>
    <t>공사 간판</t>
  </si>
  <si>
    <t>parqué pintado refinado</t>
  </si>
  <si>
    <t>знак «Стройка»</t>
  </si>
  <si>
    <t>parquet pintado sereno</t>
  </si>
  <si>
    <t>parquet peint tons froids</t>
  </si>
  <si>
    <t>Ftr_09584</t>
  </si>
  <si>
    <t>pavimento spavaldo dipinto</t>
  </si>
  <si>
    <t>beach ball</t>
  </si>
  <si>
    <t>koelkleurig geverfde vloer</t>
  </si>
  <si>
    <t>清新喷涂地板</t>
  </si>
  <si>
    <t>Wasserball</t>
  </si>
  <si>
    <t>酷感油漆地板</t>
  </si>
  <si>
    <t>Ftr_01434_1</t>
  </si>
  <si>
    <t>pelota de playa</t>
  </si>
  <si>
    <t>クールなペイントフローリング</t>
  </si>
  <si>
    <t>쿨 페인트 마룻바닥</t>
  </si>
  <si>
    <t>ballon de plage</t>
  </si>
  <si>
    <t>пол озорной расцветки</t>
  </si>
  <si>
    <t>palla da spiaggia</t>
  </si>
  <si>
    <t>RoomFloor_05073</t>
  </si>
  <si>
    <t>strandbal</t>
  </si>
  <si>
    <t>沙滩球</t>
  </si>
  <si>
    <t>yellow floral flooring</t>
  </si>
  <si>
    <t>沙灘球</t>
  </si>
  <si>
    <t>ビーチボール</t>
  </si>
  <si>
    <t>Gelb-Blütenmusterboden</t>
  </si>
  <si>
    <t>suelo floral amarillo</t>
  </si>
  <si>
    <t>비치 볼</t>
  </si>
  <si>
    <t>пляжный мяч</t>
  </si>
  <si>
    <t>sol floral strié jaune</t>
  </si>
  <si>
    <t>Ftr_09619</t>
  </si>
  <si>
    <t>pavimento floreale giallo</t>
  </si>
  <si>
    <t>utility pole</t>
  </si>
  <si>
    <t>gele bloemetjesvloer</t>
  </si>
  <si>
    <t>黄色花朵地板</t>
  </si>
  <si>
    <t>Leitungsmast</t>
  </si>
  <si>
    <t>黃色花朵地板</t>
  </si>
  <si>
    <t>poste eléctrico</t>
  </si>
  <si>
    <t>きいろいフラワーフローリング</t>
  </si>
  <si>
    <t>Ftr_01434_2</t>
  </si>
  <si>
    <t>노란 꽃무늬 마룻바닥</t>
  </si>
  <si>
    <t>poteau électrique</t>
  </si>
  <si>
    <t>пол с цветами на желтом</t>
  </si>
  <si>
    <t>palo della corrente</t>
  </si>
  <si>
    <t>RoomFloor_05074</t>
  </si>
  <si>
    <t>bovenleidingsmast</t>
  </si>
  <si>
    <t>blue floral flooring</t>
  </si>
  <si>
    <t>电线杆</t>
  </si>
  <si>
    <t>電線桿</t>
  </si>
  <si>
    <t>Blau-Blütenmusterboden</t>
  </si>
  <si>
    <t>でんちゅう</t>
  </si>
  <si>
    <t>suelo floral azul</t>
  </si>
  <si>
    <t>전신주</t>
  </si>
  <si>
    <t>столб</t>
  </si>
  <si>
    <t>sol floral strié bleu</t>
  </si>
  <si>
    <t>Ftr_09642</t>
  </si>
  <si>
    <t>pavimento floreale blu</t>
  </si>
  <si>
    <t>iron closet</t>
  </si>
  <si>
    <t>blauwe bloemetjesvloer</t>
  </si>
  <si>
    <t>蓝色花朵地板</t>
  </si>
  <si>
    <t>Eisenschrank</t>
  </si>
  <si>
    <t>藍色花朵地板</t>
  </si>
  <si>
    <t>armario de hierro</t>
  </si>
  <si>
    <t>あおいフラワーフローリング</t>
  </si>
  <si>
    <t>파란 꽃무늬 마룻바닥</t>
  </si>
  <si>
    <t>armoire en fer</t>
  </si>
  <si>
    <t>пол с цветами на синем</t>
  </si>
  <si>
    <t>armadietto di ferro</t>
  </si>
  <si>
    <t>RoomFloor_05075</t>
  </si>
  <si>
    <t>ijzeren kledingkast</t>
  </si>
  <si>
    <t>Ftr_01434_3</t>
  </si>
  <si>
    <t>铸铁衣柜</t>
  </si>
  <si>
    <t>鑄鐵衣櫃</t>
  </si>
  <si>
    <t>アイアンクロゼット</t>
  </si>
  <si>
    <t>아이언 옷장</t>
  </si>
  <si>
    <t>железный шкаф</t>
  </si>
  <si>
    <t>Ftr_09698</t>
  </si>
  <si>
    <t>brown floral flooring</t>
  </si>
  <si>
    <t>Baby panda</t>
  </si>
  <si>
    <t>Baby-Panda</t>
  </si>
  <si>
    <t>osito panda</t>
  </si>
  <si>
    <t>Braun-Blütenmusterboden</t>
  </si>
  <si>
    <t>suelo floral marrón</t>
  </si>
  <si>
    <t>bébé panda</t>
  </si>
  <si>
    <t>baby panda</t>
  </si>
  <si>
    <t>sol floral strié marron</t>
  </si>
  <si>
    <t>babypanda</t>
  </si>
  <si>
    <t>pavimento floreale marrone</t>
  </si>
  <si>
    <t>熊猫小小</t>
  </si>
  <si>
    <t>熊貓小小</t>
  </si>
  <si>
    <t>bruine bloemetjesvloer</t>
  </si>
  <si>
    <t>パンダのシャオシャオ</t>
  </si>
  <si>
    <t>茶色花朵地板</t>
  </si>
  <si>
    <t>작은 판다</t>
  </si>
  <si>
    <t>малыш-панда</t>
  </si>
  <si>
    <t>ちゃいろいフラワーフローリング</t>
  </si>
  <si>
    <t>Ftr_09699</t>
  </si>
  <si>
    <t>갈색 꽃무늬 마룻바닥</t>
  </si>
  <si>
    <t>пол с цветами на буром</t>
  </si>
  <si>
    <t>Mama panda</t>
  </si>
  <si>
    <t>RoomFloor_05076</t>
  </si>
  <si>
    <t>Ftr_01434_4</t>
  </si>
  <si>
    <t>Mama-Panda</t>
  </si>
  <si>
    <t>kitschy tile</t>
  </si>
  <si>
    <t>mamá panda</t>
  </si>
  <si>
    <t>maman panda</t>
  </si>
  <si>
    <t>70er-Kachelboden</t>
  </si>
  <si>
    <t>losa kitsch</t>
  </si>
  <si>
    <t>mamma panda</t>
  </si>
  <si>
    <t>suelo kitsch</t>
  </si>
  <si>
    <t>carrelage kitsch</t>
  </si>
  <si>
    <t>mama-panda</t>
  </si>
  <si>
    <t>熊猫中中</t>
  </si>
  <si>
    <t>pavimento kitsch</t>
  </si>
  <si>
    <t>熊貓中中</t>
  </si>
  <si>
    <t>kitscherige tegelvloer</t>
  </si>
  <si>
    <t>パンダのチュンチュン</t>
  </si>
  <si>
    <t>庸俗地板</t>
  </si>
  <si>
    <t>중간 판다</t>
  </si>
  <si>
    <t>мама-панда</t>
  </si>
  <si>
    <t>キッチュなゆか</t>
  </si>
  <si>
    <t>Ftr_09700</t>
  </si>
  <si>
    <t>어지러운 바닥</t>
  </si>
  <si>
    <t>пол из ретро-кафеля</t>
  </si>
  <si>
    <t>Papa panda</t>
  </si>
  <si>
    <t>RoomFloor_05077</t>
  </si>
  <si>
    <t>Papa-Panda</t>
  </si>
  <si>
    <t>papá panda</t>
  </si>
  <si>
    <t>tatami flooring</t>
  </si>
  <si>
    <t>Ftr_01434_5</t>
  </si>
  <si>
    <t>papa panda</t>
  </si>
  <si>
    <t>Tatamibelag</t>
  </si>
  <si>
    <t>tatami cuadrado verde</t>
  </si>
  <si>
    <t>papà panda</t>
  </si>
  <si>
    <t>Purple</t>
  </si>
  <si>
    <t>papa-panda</t>
  </si>
  <si>
    <t>sol tatamis carrés</t>
  </si>
  <si>
    <t>熊猫大大</t>
  </si>
  <si>
    <t>熊貓大大</t>
  </si>
  <si>
    <t>tatami a quadrati</t>
  </si>
  <si>
    <t>Lila</t>
  </si>
  <si>
    <t>パンダのタアタア</t>
  </si>
  <si>
    <t>groene tatamivloer</t>
  </si>
  <si>
    <t>Púrpura</t>
  </si>
  <si>
    <t>큰 판다</t>
  </si>
  <si>
    <t>无边榻榻米</t>
  </si>
  <si>
    <t>папа-панда</t>
  </si>
  <si>
    <t>無邊榻榻米</t>
  </si>
  <si>
    <t>Ftr_09766</t>
  </si>
  <si>
    <t>ふちなしたたみ</t>
  </si>
  <si>
    <t>일본식 돗자리 바닥</t>
  </si>
  <si>
    <t>Morado</t>
  </si>
  <si>
    <t>пол-татами</t>
  </si>
  <si>
    <t>mini fridge</t>
  </si>
  <si>
    <t>Violet</t>
  </si>
  <si>
    <t>RoomFloor_05078</t>
  </si>
  <si>
    <t>Mauve</t>
  </si>
  <si>
    <t>Minikühlschrank</t>
  </si>
  <si>
    <t>Viola</t>
  </si>
  <si>
    <t>mininevera</t>
  </si>
  <si>
    <t>rush tatami flooring</t>
  </si>
  <si>
    <t>Paars</t>
  </si>
  <si>
    <t>mini refrigerador</t>
  </si>
  <si>
    <t>紫色</t>
  </si>
  <si>
    <t>mini réfrigérateur</t>
  </si>
  <si>
    <t>Binsen-Tatamibelag</t>
  </si>
  <si>
    <t>tatami cuadrado beis</t>
  </si>
  <si>
    <t>frigo compatto</t>
  </si>
  <si>
    <t>パープル</t>
  </si>
  <si>
    <t>tatami cuadrado beige</t>
  </si>
  <si>
    <t>minikoelkast</t>
  </si>
  <si>
    <t>퍼플</t>
  </si>
  <si>
    <t>sol tatamis paille de riz</t>
  </si>
  <si>
    <t>迷你冰箱</t>
  </si>
  <si>
    <t>Фиолетовый</t>
  </si>
  <si>
    <t>tatami a quadrati di giunco</t>
  </si>
  <si>
    <t>ミニれいぞうこ</t>
  </si>
  <si>
    <t>bruine tatamivloer</t>
  </si>
  <si>
    <t>미니 냉장고</t>
  </si>
  <si>
    <t>灯心草无边榻榻米</t>
  </si>
  <si>
    <t>Ftr_01434_6</t>
  </si>
  <si>
    <t>мини-холодильник</t>
  </si>
  <si>
    <t>燈心草無邊榻榻米</t>
  </si>
  <si>
    <t>いぐさのふちなしたたみ</t>
  </si>
  <si>
    <t>Ftr_09767</t>
  </si>
  <si>
    <t>바둑판무늬 일본식 바닥</t>
  </si>
  <si>
    <t>камышовый пол-татами</t>
  </si>
  <si>
    <t>garbage bin</t>
  </si>
  <si>
    <t>RoomFloor_05079</t>
  </si>
  <si>
    <t>Wertstofftonne</t>
  </si>
  <si>
    <t>contenedor de basura</t>
  </si>
  <si>
    <t>rush tatami</t>
  </si>
  <si>
    <t>Binsen-Tatamiboden</t>
  </si>
  <si>
    <t>poubelle roulettes</t>
  </si>
  <si>
    <t>tatami tradicional</t>
  </si>
  <si>
    <t>bidone con ruote</t>
  </si>
  <si>
    <t>sol en nattes de tatami</t>
  </si>
  <si>
    <t>vuilcontainer</t>
  </si>
  <si>
    <t>可推式垃圾桶</t>
  </si>
  <si>
    <t>tatami di giunco</t>
  </si>
  <si>
    <t>biezen tatamimatten</t>
  </si>
  <si>
    <t>キャスターペール</t>
  </si>
  <si>
    <t>灯心草榻榻米</t>
  </si>
  <si>
    <t>이동식 쓰레기통</t>
  </si>
  <si>
    <t>燈心草榻榻米</t>
  </si>
  <si>
    <t>いぐさのたたみ</t>
  </si>
  <si>
    <t>мусорный контейнер</t>
  </si>
  <si>
    <t>파란 테두리 일본식 바닥</t>
  </si>
  <si>
    <t>Ftr_01434_7</t>
  </si>
  <si>
    <t>Ftr_09814</t>
  </si>
  <si>
    <t>камышовое татами</t>
  </si>
  <si>
    <t>lucky gold cat</t>
  </si>
  <si>
    <t>RoomFloor_05080</t>
  </si>
  <si>
    <t>Gold-Glückskatze</t>
  </si>
  <si>
    <t>gray argyle-tile flooring</t>
  </si>
  <si>
    <t>gato suerte oro</t>
  </si>
  <si>
    <t>Grau-Rautenfliesenboden</t>
  </si>
  <si>
    <t>chat fétiche doré</t>
  </si>
  <si>
    <t>suelo rombos gris</t>
  </si>
  <si>
    <t>gatto fortuna oro</t>
  </si>
  <si>
    <t>carrelage diagonal gris</t>
  </si>
  <si>
    <t>gouden gelukskat</t>
  </si>
  <si>
    <t>金色招财猫</t>
  </si>
  <si>
    <t>pavimento rombi grigio</t>
  </si>
  <si>
    <t>金色招財貓</t>
  </si>
  <si>
    <t>grijze geruite tegelvloer</t>
  </si>
  <si>
    <t>きんのまねきねこ</t>
  </si>
  <si>
    <t>灰色菱格纹砖地板</t>
  </si>
  <si>
    <t>금색 복고양이</t>
  </si>
  <si>
    <t>灰色菱格紋磚地板</t>
  </si>
  <si>
    <t>золотой кот удачи</t>
  </si>
  <si>
    <t>グレーのアーガイルタイルゆか</t>
  </si>
  <si>
    <t>그레이 아가일 타일 바닥</t>
  </si>
  <si>
    <t>Ftr_10244</t>
  </si>
  <si>
    <t>пол в бело-серый ромбик</t>
  </si>
  <si>
    <t>fragrance sticks</t>
  </si>
  <si>
    <t>RoomFloor_05081</t>
  </si>
  <si>
    <t>brown argyle-tile flooring</t>
  </si>
  <si>
    <t>Stäbchen-Duftspender</t>
  </si>
  <si>
    <t>difusor de varillas</t>
  </si>
  <si>
    <t>Braun-Rautenfliesenboden</t>
  </si>
  <si>
    <t>suelo rombos pardo</t>
  </si>
  <si>
    <t>diffuseur à bâtonnets</t>
  </si>
  <si>
    <t>Ftr_01449_0</t>
  </si>
  <si>
    <t>diffusore a bastoncini</t>
  </si>
  <si>
    <t>carrelage diagonal brun</t>
  </si>
  <si>
    <t>geurstokjes</t>
  </si>
  <si>
    <t>熏香条</t>
  </si>
  <si>
    <t>pavimento rombi marrone</t>
  </si>
  <si>
    <t>bruine geruite tegelvloer</t>
  </si>
  <si>
    <t>擴香棒</t>
  </si>
  <si>
    <t>棕色菱格纹砖地板</t>
  </si>
  <si>
    <t>アロマスティック</t>
  </si>
  <si>
    <t>棕色菱格紋磚地板</t>
  </si>
  <si>
    <t>아로마 스틱</t>
  </si>
  <si>
    <t>ブラウンのアーガイルタイルゆか</t>
  </si>
  <si>
    <t>브라운 아가일 타일 바닥</t>
  </si>
  <si>
    <t>пол в бело-бурый ромбик</t>
  </si>
  <si>
    <t>RoomFloor_05082</t>
  </si>
  <si>
    <t>circuit-board flooring</t>
  </si>
  <si>
    <t>ароматические палочки</t>
  </si>
  <si>
    <t>Leiterplattenboden</t>
  </si>
  <si>
    <t>suelo circuito integrado</t>
  </si>
  <si>
    <t>sol circuit imprimé</t>
  </si>
  <si>
    <t>Ftr_10742</t>
  </si>
  <si>
    <t>pav. circuito stampato</t>
  </si>
  <si>
    <t>bamboo stool</t>
  </si>
  <si>
    <t>printplaatvloer</t>
  </si>
  <si>
    <t>Ftr_01449_1</t>
  </si>
  <si>
    <t>主机板地板</t>
  </si>
  <si>
    <t>Bambushocker</t>
  </si>
  <si>
    <t>主機板地板</t>
  </si>
  <si>
    <t>taburete de bambú</t>
  </si>
  <si>
    <t>きばんのゆか</t>
  </si>
  <si>
    <t>전자 회로 바닥</t>
  </si>
  <si>
    <t>tabouret en bambou</t>
  </si>
  <si>
    <t>пол-микросхема</t>
  </si>
  <si>
    <t>sgabello di bambù</t>
  </si>
  <si>
    <t>RoomFloor_05163</t>
  </si>
  <si>
    <t>bamboekruk</t>
  </si>
  <si>
    <t>竹凳子</t>
  </si>
  <si>
    <t>rubber-tile flooring</t>
  </si>
  <si>
    <t>たけのスツール</t>
  </si>
  <si>
    <t>Gummifliesenboden</t>
  </si>
  <si>
    <t>suelo caucho aislante</t>
  </si>
  <si>
    <t>대나무 스툴</t>
  </si>
  <si>
    <t>бамбуковый табурет</t>
  </si>
  <si>
    <t>sol dalles caoutchouc</t>
  </si>
  <si>
    <t>Ftr_10743</t>
  </si>
  <si>
    <t>pavimento piastrelle gomma</t>
  </si>
  <si>
    <t>bamboo speaker</t>
  </si>
  <si>
    <t>rubberen tegelvloer</t>
  </si>
  <si>
    <t>橡胶砖地板</t>
  </si>
  <si>
    <t>Bambus-Lautsprecher</t>
  </si>
  <si>
    <t>Ftr_01449_2</t>
  </si>
  <si>
    <t>橡膠磚地板</t>
  </si>
  <si>
    <t>altavoz de bambú</t>
  </si>
  <si>
    <t>ゴムタイルのゆか</t>
  </si>
  <si>
    <t>고무 타일 바닥</t>
  </si>
  <si>
    <t>enceinte en bambou</t>
  </si>
  <si>
    <t>резиновый пол</t>
  </si>
  <si>
    <t>altoparlante di bambù</t>
  </si>
  <si>
    <t>bamboeluidspreker</t>
  </si>
  <si>
    <t>竹制扬声器</t>
  </si>
  <si>
    <t>竹廣播喇叭</t>
  </si>
  <si>
    <t>たけのスピーカー</t>
  </si>
  <si>
    <t>대나무 스피커</t>
  </si>
  <si>
    <t>бамбуковая колонка</t>
  </si>
  <si>
    <t>Ftr_11098</t>
  </si>
  <si>
    <t>RoomFloor_05232</t>
  </si>
  <si>
    <t>artsy parquet flooring</t>
  </si>
  <si>
    <t>mantis-head model</t>
  </si>
  <si>
    <t>Kunstparkett</t>
  </si>
  <si>
    <t>Gottesanbeterin-Trophäe</t>
  </si>
  <si>
    <t>parqué decorativo</t>
  </si>
  <si>
    <t>cabeza de mantis</t>
  </si>
  <si>
    <t>parquet decorativo</t>
  </si>
  <si>
    <t>tête de mante religieuse</t>
  </si>
  <si>
    <t>parquet marqueterie fine</t>
  </si>
  <si>
    <t>Ftr_01495_0</t>
  </si>
  <si>
    <t>trofeo di testa di mantide</t>
  </si>
  <si>
    <t>parquet artistico</t>
  </si>
  <si>
    <t>wandmodelbidsprinkhaan</t>
  </si>
  <si>
    <t>artistiek</t>
  </si>
  <si>
    <t>艺术嵌木地板</t>
  </si>
  <si>
    <t>螳螂头部</t>
  </si>
  <si>
    <t>藝術嵌木地板</t>
  </si>
  <si>
    <t>螳螂頭部</t>
  </si>
  <si>
    <t>アートなよせぎざいくのゆか</t>
  </si>
  <si>
    <t>カマキリヘッド</t>
  </si>
  <si>
    <t>사마귀 머리 벽장식</t>
  </si>
  <si>
    <t>화려한 나무 바닥</t>
  </si>
  <si>
    <t>муляж головы богомола</t>
  </si>
  <si>
    <t>пол c ковровым узором</t>
  </si>
  <si>
    <t>RoomFloor_05233</t>
  </si>
  <si>
    <t>Ftr_11099</t>
  </si>
  <si>
    <t>slate flooring</t>
  </si>
  <si>
    <t>grasshopper-head model</t>
  </si>
  <si>
    <t>Schieferboden</t>
  </si>
  <si>
    <t>Heuschrecken-Trophäe</t>
  </si>
  <si>
    <t>suelo pizarra</t>
  </si>
  <si>
    <t>cabeza de saltamontes</t>
  </si>
  <si>
    <t>suelo empedrado</t>
  </si>
  <si>
    <t>tête de sauterelle</t>
  </si>
  <si>
    <t>sol ardoises</t>
  </si>
  <si>
    <t>trofeo di testa di cavalletta</t>
  </si>
  <si>
    <t>pavimento ardesia</t>
  </si>
  <si>
    <t>Ftr_01495_1</t>
  </si>
  <si>
    <t>leien vloer</t>
  </si>
  <si>
    <t>wandmodelsprinkhaan</t>
  </si>
  <si>
    <t>不规则石板地</t>
  </si>
  <si>
    <t>蝗虫头部</t>
  </si>
  <si>
    <t>不規則石板地</t>
  </si>
  <si>
    <t>蝗蟲頭部</t>
  </si>
  <si>
    <t>バッタヘッド</t>
  </si>
  <si>
    <t>ランダムなしきいし</t>
  </si>
  <si>
    <t>마구 붙인 돌바닥</t>
  </si>
  <si>
    <t>메뚜기 머리 벽장식</t>
  </si>
  <si>
    <t>пол из сланцевой плитки</t>
  </si>
  <si>
    <t>муляж головы кузнечика</t>
  </si>
  <si>
    <t>RoomFloor_05234</t>
  </si>
  <si>
    <t>Ftr_11100</t>
  </si>
  <si>
    <t>wasp-head model</t>
  </si>
  <si>
    <t>mossy-garden flooring</t>
  </si>
  <si>
    <t>Wespen-Trophäe</t>
  </si>
  <si>
    <t>Moosboden</t>
  </si>
  <si>
    <t>suelo musgo</t>
  </si>
  <si>
    <t>cabeza de avispa</t>
  </si>
  <si>
    <t>tête de guêpe</t>
  </si>
  <si>
    <t>sol moussu</t>
  </si>
  <si>
    <t>moquette muschio</t>
  </si>
  <si>
    <t>trofeo di testa di vespa</t>
  </si>
  <si>
    <t>wandmodelwesp</t>
  </si>
  <si>
    <t>mossige tuinvloer</t>
  </si>
  <si>
    <t>黄蜂头部</t>
  </si>
  <si>
    <t>青苔庭院地板</t>
  </si>
  <si>
    <t>黃蜂頭部</t>
  </si>
  <si>
    <t>青苔庭園地板</t>
  </si>
  <si>
    <t>ハチヘッド</t>
  </si>
  <si>
    <t>こけにわのゆか</t>
  </si>
  <si>
    <t>Ftr_01495_2</t>
  </si>
  <si>
    <t>이끼 낀 바닥</t>
  </si>
  <si>
    <t>벌 머리 벽장식</t>
  </si>
  <si>
    <t>замшелый пол</t>
  </si>
  <si>
    <t>муляж головы осы</t>
  </si>
  <si>
    <t>Ftr_11127</t>
  </si>
  <si>
    <t>RoomFloor_05235</t>
  </si>
  <si>
    <t>mounted black bass</t>
  </si>
  <si>
    <t>construction-site flooring</t>
  </si>
  <si>
    <t>Baustellenboden</t>
  </si>
  <si>
    <t>Barsch-Wandschmuck</t>
  </si>
  <si>
    <t>suelo obras</t>
  </si>
  <si>
    <t>figura expuesta perca</t>
  </si>
  <si>
    <t>suelo obra en construcción</t>
  </si>
  <si>
    <t>bar mural</t>
  </si>
  <si>
    <t>sol chantier</t>
  </si>
  <si>
    <t>pavimento cantiere</t>
  </si>
  <si>
    <t>boccalone da parete</t>
  </si>
  <si>
    <t>bouwplaatsvloer</t>
  </si>
  <si>
    <t>wandmodelforelbaars</t>
  </si>
  <si>
    <t>施工现场地板</t>
  </si>
  <si>
    <t>壁挂式黑鲈鱼</t>
  </si>
  <si>
    <t>施工現場地板</t>
  </si>
  <si>
    <t>壁掛式黑鱸魚</t>
  </si>
  <si>
    <t>こうじげんばのゆか</t>
  </si>
  <si>
    <t>かべかけブラックバス</t>
  </si>
  <si>
    <t>큰입배스 벽장식</t>
  </si>
  <si>
    <t>공사 현장 바닥</t>
  </si>
  <si>
    <t>большерот. окунь на стену</t>
  </si>
  <si>
    <t>строительный пол</t>
  </si>
  <si>
    <t>Ftr_11128</t>
  </si>
  <si>
    <t>RoomFloor_05236</t>
  </si>
  <si>
    <t>mounted blue marlin</t>
  </si>
  <si>
    <t>garbage-heap flooring</t>
  </si>
  <si>
    <t>Marlin-Wandschmuck</t>
  </si>
  <si>
    <t>Müllbergboden</t>
  </si>
  <si>
    <t>figura expuesta pez espada</t>
  </si>
  <si>
    <t>suelo vertedero</t>
  </si>
  <si>
    <t>suelo basural</t>
  </si>
  <si>
    <t>marlin bleu mural</t>
  </si>
  <si>
    <t>sol dépotoir</t>
  </si>
  <si>
    <t>Ftr_01495_3</t>
  </si>
  <si>
    <t>marlin blu da parete</t>
  </si>
  <si>
    <t>pavimento discarica</t>
  </si>
  <si>
    <t>wandmodel-blauwe-marlijn</t>
  </si>
  <si>
    <t>stortplaatsvloer</t>
  </si>
  <si>
    <t>壁挂式旗鱼</t>
  </si>
  <si>
    <t>壁掛式旗魚</t>
  </si>
  <si>
    <t>房间地板</t>
  </si>
  <si>
    <t>かべかけカジキ</t>
  </si>
  <si>
    <t>垃圾堆地板</t>
  </si>
  <si>
    <t>청새치 벽장식</t>
  </si>
  <si>
    <t>おへやのゆか</t>
  </si>
  <si>
    <t>муляж голубого марлина</t>
  </si>
  <si>
    <t>쓰레기장 바닥</t>
  </si>
  <si>
    <t>пол «Свалка»</t>
  </si>
  <si>
    <t>Ftr_11182</t>
  </si>
  <si>
    <t>RoomFloor_05237</t>
  </si>
  <si>
    <t>butterfly-fish model</t>
  </si>
  <si>
    <t>highway flooring</t>
  </si>
  <si>
    <t>Falterfisch-Wandschmuck</t>
  </si>
  <si>
    <t>Highwayboden</t>
  </si>
  <si>
    <t>figura de peces mariposa</t>
  </si>
  <si>
    <t>suelo carretera</t>
  </si>
  <si>
    <t>banc de poissons-papillons</t>
  </si>
  <si>
    <t>sol autoroute</t>
  </si>
  <si>
    <t>set pesci farfalla da parete</t>
  </si>
  <si>
    <t>pavimento strada</t>
  </si>
  <si>
    <t>Ftr_01495_4</t>
  </si>
  <si>
    <t>wandmodelkoraalvlinders</t>
  </si>
  <si>
    <t>snelwegvloer</t>
  </si>
  <si>
    <t>壁挂式耳带蝴蝶鱼</t>
  </si>
  <si>
    <t>高速公路地板</t>
  </si>
  <si>
    <t>壁掛式耳帶蝴蝶魚</t>
  </si>
  <si>
    <t>かべかけチョウチョウウオ</t>
  </si>
  <si>
    <t>ハイウェイのゆか</t>
  </si>
  <si>
    <t>나비고기 벽장식</t>
  </si>
  <si>
    <t>고속도로 바닥</t>
  </si>
  <si>
    <t>муляж рыбы-бабочки</t>
  </si>
  <si>
    <t>пол-шоссе</t>
  </si>
  <si>
    <t>RoomFloor_05238</t>
  </si>
  <si>
    <t>Ftr_11260</t>
  </si>
  <si>
    <t>golden arowana model</t>
  </si>
  <si>
    <t>swamp flooring</t>
  </si>
  <si>
    <t>Sumpfboden</t>
  </si>
  <si>
    <t>Gold-Arowana-Modell</t>
  </si>
  <si>
    <t>suelo ciénaga</t>
  </si>
  <si>
    <t>trofeo arowana de oro</t>
  </si>
  <si>
    <t>suelo pantano</t>
  </si>
  <si>
    <t>sol marécage</t>
  </si>
  <si>
    <t>arowana en or</t>
  </si>
  <si>
    <t>pavimento palude</t>
  </si>
  <si>
    <t>replica di arowana in oro</t>
  </si>
  <si>
    <t>moerasvloer</t>
  </si>
  <si>
    <t>model-gouden-arowana</t>
  </si>
  <si>
    <t>泥沼地板</t>
  </si>
  <si>
    <t>金色骨舌鱼</t>
  </si>
  <si>
    <t>金色骨舌魚</t>
  </si>
  <si>
    <t>どろぬまなゆか</t>
  </si>
  <si>
    <t>きんのアロワナ</t>
  </si>
  <si>
    <t>진흙탕 바닥</t>
  </si>
  <si>
    <t>금 아로와나</t>
  </si>
  <si>
    <t>болотный пол</t>
  </si>
  <si>
    <t>муляж золотой араваны</t>
  </si>
  <si>
    <t>RoomFloor_05239</t>
  </si>
  <si>
    <t>Ftr_11261</t>
  </si>
  <si>
    <t>golden gears</t>
  </si>
  <si>
    <t>rocky-mountain flooring</t>
  </si>
  <si>
    <t>Hochgebirgsboden</t>
  </si>
  <si>
    <t>Gold-Getriebe</t>
  </si>
  <si>
    <t>suelo rocoso</t>
  </si>
  <si>
    <t>engranaje de oro</t>
  </si>
  <si>
    <t>sol paroi rocheuse</t>
  </si>
  <si>
    <t>engrenage en or</t>
  </si>
  <si>
    <t>pavimento roccioso</t>
  </si>
  <si>
    <t>ingranaggio dorato</t>
  </si>
  <si>
    <t>rotsachtige vloer</t>
  </si>
  <si>
    <t>gouden tandwielen</t>
  </si>
  <si>
    <t>岩山地板</t>
  </si>
  <si>
    <t>黄金齿轮</t>
  </si>
  <si>
    <t>黃金齒輪</t>
  </si>
  <si>
    <t>いわやまのゆか</t>
  </si>
  <si>
    <t>おうごんのはぐるま</t>
  </si>
  <si>
    <t>바위 산 바닥</t>
  </si>
  <si>
    <t>황금 톱니바퀴</t>
  </si>
  <si>
    <t>каменистый пол</t>
  </si>
  <si>
    <t>золотые шестеренки</t>
  </si>
  <si>
    <t>Ftr_11283</t>
  </si>
  <si>
    <t>RoomFloor_05240</t>
  </si>
  <si>
    <t>ramshackle flooring</t>
  </si>
  <si>
    <t>brine-shrimp aquarium</t>
  </si>
  <si>
    <t>Bruchbudenboden</t>
  </si>
  <si>
    <t>Artemia-Aquarium</t>
  </si>
  <si>
    <t>suelo ruinas</t>
  </si>
  <si>
    <t>acuario de artemias</t>
  </si>
  <si>
    <t>sol délabré</t>
  </si>
  <si>
    <t>aquarium d'artémies</t>
  </si>
  <si>
    <t>pavimento diroccato</t>
  </si>
  <si>
    <t>acquario per artemie</t>
  </si>
  <si>
    <t>krakkemikkige vloer</t>
  </si>
  <si>
    <t>pekelkreeftaquarium</t>
  </si>
  <si>
    <t>废墟地板</t>
  </si>
  <si>
    <t>丰年虾水族缸</t>
  </si>
  <si>
    <t>廢墟地板</t>
  </si>
  <si>
    <t>豐年蝦水族箱</t>
  </si>
  <si>
    <t>アルテミアすいそう</t>
  </si>
  <si>
    <t>はいきょのゆか</t>
  </si>
  <si>
    <t>브라인슈림프 수조</t>
  </si>
  <si>
    <t>폐허 바닥</t>
  </si>
  <si>
    <t>аквариум для артемий</t>
  </si>
  <si>
    <t>обветшавший пол</t>
  </si>
  <si>
    <t>RoomFloor_05241</t>
  </si>
  <si>
    <t>Ftr_11866</t>
  </si>
  <si>
    <t>party flooring</t>
  </si>
  <si>
    <t>ant farm</t>
  </si>
  <si>
    <t>Ameisenfarm</t>
  </si>
  <si>
    <t>Partyboden</t>
  </si>
  <si>
    <t>granja de hormigas</t>
  </si>
  <si>
    <t>suelo fiestero</t>
  </si>
  <si>
    <t>suelo festejo</t>
  </si>
  <si>
    <t>élevage de fourmis</t>
  </si>
  <si>
    <t>sol fête</t>
  </si>
  <si>
    <t>allevamento di formiche</t>
  </si>
  <si>
    <t>pavimento festa</t>
  </si>
  <si>
    <t>mierenboerderij</t>
  </si>
  <si>
    <t>feestvloer</t>
  </si>
  <si>
    <t>蚂蚁农场</t>
  </si>
  <si>
    <t>派对地板</t>
  </si>
  <si>
    <t>派對地板</t>
  </si>
  <si>
    <t>螞蟻農場</t>
  </si>
  <si>
    <t>パーティーのゆか</t>
  </si>
  <si>
    <t>アントファーム</t>
  </si>
  <si>
    <t>파티 바닥</t>
  </si>
  <si>
    <t>개미 키우기 세트</t>
  </si>
  <si>
    <t>пол «Вечеринка»</t>
  </si>
  <si>
    <t>муравьиная ферма</t>
  </si>
  <si>
    <t>RoomFloor_05243</t>
  </si>
  <si>
    <t>Ftr_11941</t>
  </si>
  <si>
    <t>Ftr_01495_5</t>
  </si>
  <si>
    <t>crop-circles flooring</t>
  </si>
  <si>
    <t>stone arch</t>
  </si>
  <si>
    <t>Kornkreisboden</t>
  </si>
  <si>
    <t>Steinbogen</t>
  </si>
  <si>
    <t>suelo círculos en el maíz</t>
  </si>
  <si>
    <t>megalito</t>
  </si>
  <si>
    <t>suelo círculos en el campo</t>
  </si>
  <si>
    <t>sol cercle de culture</t>
  </si>
  <si>
    <t>arche en pierre</t>
  </si>
  <si>
    <t>pavimento cerchi nel grano</t>
  </si>
  <si>
    <t>arco di pietra</t>
  </si>
  <si>
    <t>graancirkelvloer</t>
  </si>
  <si>
    <t>stenen boog</t>
  </si>
  <si>
    <t>麦田圈地板</t>
  </si>
  <si>
    <t>石拱门</t>
  </si>
  <si>
    <t>麥田圈地板</t>
  </si>
  <si>
    <t>石拱門</t>
  </si>
  <si>
    <t>ミステリーサークルなゆか</t>
  </si>
  <si>
    <t>ストーンアーチ</t>
  </si>
  <si>
    <t>미스터리 서클 바닥</t>
  </si>
  <si>
    <t>пол «Круги на полях»</t>
  </si>
  <si>
    <t>석제 아치</t>
  </si>
  <si>
    <t>каменная арка</t>
  </si>
  <si>
    <t>RoomFloor_05248</t>
  </si>
  <si>
    <t>Ftr_11942</t>
  </si>
  <si>
    <t>skull-print flooring</t>
  </si>
  <si>
    <t>street piano</t>
  </si>
  <si>
    <t>Ftr_01499_0</t>
  </si>
  <si>
    <t>Schädelboden</t>
  </si>
  <si>
    <t>suelo calaveras</t>
  </si>
  <si>
    <t>Straßenklavier</t>
  </si>
  <si>
    <t>piano ambulante</t>
  </si>
  <si>
    <t>sol crânes</t>
  </si>
  <si>
    <t>piano de rue</t>
  </si>
  <si>
    <t>pavimento teschi</t>
  </si>
  <si>
    <t>schedelprintvloer</t>
  </si>
  <si>
    <t>pianoforte di strada</t>
  </si>
  <si>
    <t>骷髅地板</t>
  </si>
  <si>
    <t>straatpiano</t>
  </si>
  <si>
    <t>骷髏地板</t>
  </si>
  <si>
    <t>街头钢琴</t>
  </si>
  <si>
    <t>スカルなゆか</t>
  </si>
  <si>
    <t>街頭鋼琴</t>
  </si>
  <si>
    <t>해골 바닥</t>
  </si>
  <si>
    <t>ストリートピアノ</t>
  </si>
  <si>
    <t>пол с черепами</t>
  </si>
  <si>
    <t>스트리트 피아노</t>
  </si>
  <si>
    <t>RoomFloor_05250</t>
  </si>
  <si>
    <t>уличное пианино</t>
  </si>
  <si>
    <t>奶油</t>
  </si>
  <si>
    <t>Ftr_11943</t>
  </si>
  <si>
    <t>future-tech flooring</t>
  </si>
  <si>
    <t>stone tablet</t>
  </si>
  <si>
    <t>Zukunftstechnikboden</t>
  </si>
  <si>
    <t>suelo red neuronal</t>
  </si>
  <si>
    <t>Gedenkstein</t>
  </si>
  <si>
    <t>placa de piedra</t>
  </si>
  <si>
    <t>sol hypertechnologique</t>
  </si>
  <si>
    <t>Ftr_01499_1</t>
  </si>
  <si>
    <t>pierre gravée</t>
  </si>
  <si>
    <t>pavimento iper tecnologico</t>
  </si>
  <si>
    <t>futuristische vloer</t>
  </si>
  <si>
    <t>stele incisa</t>
  </si>
  <si>
    <t>超科技地板</t>
  </si>
  <si>
    <t>gedenksteen</t>
  </si>
  <si>
    <t>Caramel mocha</t>
  </si>
  <si>
    <t>石碑</t>
  </si>
  <si>
    <t>オーバーテクノロジーなゆか</t>
  </si>
  <si>
    <t>Karamell-mokka</t>
  </si>
  <si>
    <t>오버 테크놀로지 바닥</t>
  </si>
  <si>
    <t>せきひ</t>
  </si>
  <si>
    <t>Caramelo</t>
  </si>
  <si>
    <t>футуристический пол</t>
  </si>
  <si>
    <t>비석</t>
  </si>
  <si>
    <t>каменный монумент</t>
  </si>
  <si>
    <t>RoomFloor_05253</t>
  </si>
  <si>
    <t>Ftr_12139</t>
  </si>
  <si>
    <t>iceberg flooring</t>
  </si>
  <si>
    <t>Moka</t>
  </si>
  <si>
    <t>DAL mug</t>
  </si>
  <si>
    <t>Eisbergboden</t>
  </si>
  <si>
    <t>suelo glaciar</t>
  </si>
  <si>
    <t>DAL-Tasse</t>
  </si>
  <si>
    <t>Caffè al caramello</t>
  </si>
  <si>
    <t>taza de DAL</t>
  </si>
  <si>
    <t>Karamel-mokka</t>
  </si>
  <si>
    <t>sol banquise</t>
  </si>
  <si>
    <t>mug Dodo Airlines</t>
  </si>
  <si>
    <t>焦糖·摩卡</t>
  </si>
  <si>
    <t>tasse Dodo Airlines</t>
  </si>
  <si>
    <t>pavimento artico</t>
  </si>
  <si>
    <t>焦糖‧摩卡</t>
  </si>
  <si>
    <t>tazza DAL</t>
  </si>
  <si>
    <t>ijsbergvloer</t>
  </si>
  <si>
    <t>キャラメル・モカ</t>
  </si>
  <si>
    <t>流冰地板</t>
  </si>
  <si>
    <t>DAL-beker</t>
  </si>
  <si>
    <t>캐러멜 모카</t>
  </si>
  <si>
    <t>DAL马克杯</t>
  </si>
  <si>
    <t>Кофе мокка</t>
  </si>
  <si>
    <t>りゅうひょうのゆか</t>
  </si>
  <si>
    <t>DAL馬克杯</t>
  </si>
  <si>
    <t>빙하 바닥</t>
  </si>
  <si>
    <t>ＤＡＬマグカップ</t>
  </si>
  <si>
    <t>Ftr_01499_2</t>
  </si>
  <si>
    <t>арктический пол</t>
  </si>
  <si>
    <t>DAL 머그컵</t>
  </si>
  <si>
    <t>кружка DAL</t>
  </si>
  <si>
    <t>RoomFloor_05255</t>
  </si>
  <si>
    <t>Choco</t>
  </si>
  <si>
    <t>Ftr_12140</t>
  </si>
  <si>
    <t>oasis flooring</t>
  </si>
  <si>
    <t>Schoko</t>
  </si>
  <si>
    <t>DAL model plane</t>
  </si>
  <si>
    <t>Chocolate</t>
  </si>
  <si>
    <t>Oasenboden</t>
  </si>
  <si>
    <t>suelo oasis</t>
  </si>
  <si>
    <t>DAL-Flugzeugmodell</t>
  </si>
  <si>
    <t>figura de hidroavión de DAL</t>
  </si>
  <si>
    <t>Chocolat</t>
  </si>
  <si>
    <t>sol oasis</t>
  </si>
  <si>
    <t>maquette d'avion DAL</t>
  </si>
  <si>
    <t>Cioccolato</t>
  </si>
  <si>
    <t>pavimento oasi</t>
  </si>
  <si>
    <t>Chocolade</t>
  </si>
  <si>
    <t>oasisvloer</t>
  </si>
  <si>
    <t>modellino di aereo DAL</t>
  </si>
  <si>
    <t>巧克力</t>
  </si>
  <si>
    <t>绿洲地板</t>
  </si>
  <si>
    <t>DAL-modelvliegtuig</t>
  </si>
  <si>
    <t>綠洲地板</t>
  </si>
  <si>
    <t>DAL飞机模型</t>
  </si>
  <si>
    <t>チョコ</t>
  </si>
  <si>
    <t>オアシスなゆか</t>
  </si>
  <si>
    <t>DAL飛機模型</t>
  </si>
  <si>
    <t>초코</t>
  </si>
  <si>
    <t>오아시스 바닥</t>
  </si>
  <si>
    <t>ＤＡＬのひこうきもけい</t>
  </si>
  <si>
    <t>Шоколад</t>
  </si>
  <si>
    <t>пол с оазисом</t>
  </si>
  <si>
    <t>DAL 비행기 모형</t>
  </si>
  <si>
    <t>модель самолета DAL</t>
  </si>
  <si>
    <t>Ftr_01499_3</t>
  </si>
  <si>
    <t>RoomFloor_05267</t>
  </si>
  <si>
    <t>Ftr_12201</t>
  </si>
  <si>
    <t>cloud flooring</t>
  </si>
  <si>
    <t>ひろばのベンチ</t>
  </si>
  <si>
    <t>Wolkengrund</t>
  </si>
  <si>
    <t>suelo nube</t>
  </si>
  <si>
    <t>sol nuages</t>
  </si>
  <si>
    <t>pavimento nuvole</t>
  </si>
  <si>
    <t>wolkenvloer</t>
  </si>
  <si>
    <t>云上风景</t>
  </si>
  <si>
    <t>雲上風景</t>
  </si>
  <si>
    <t>くものうえ</t>
  </si>
  <si>
    <t>구름 위</t>
  </si>
  <si>
    <t>облачный пол</t>
  </si>
  <si>
    <t>Ftr_12206</t>
  </si>
  <si>
    <t>RoomFloor_05268</t>
  </si>
  <si>
    <t>flat garden rock</t>
  </si>
  <si>
    <t>underwater flooring</t>
  </si>
  <si>
    <t>Flach-Gartenstein</t>
  </si>
  <si>
    <t>Meeresboden</t>
  </si>
  <si>
    <t>roca plana</t>
  </si>
  <si>
    <t>suelo fondo marino</t>
  </si>
  <si>
    <t>pierre de jardin basse</t>
  </si>
  <si>
    <t>pietra da giardino bassa</t>
  </si>
  <si>
    <t>Fleuri</t>
  </si>
  <si>
    <t>lage tuinrots</t>
  </si>
  <si>
    <t>低矮庭院石</t>
  </si>
  <si>
    <t>低矮庭園石</t>
  </si>
  <si>
    <t>ひくいにわいし</t>
  </si>
  <si>
    <t>낮은 바위</t>
  </si>
  <si>
    <t>sol fonds marins</t>
  </si>
  <si>
    <t>садовый камень</t>
  </si>
  <si>
    <t>pavimento sottomarino</t>
  </si>
  <si>
    <t>Ftr_12207</t>
  </si>
  <si>
    <t>onderwatervloer</t>
  </si>
  <si>
    <t>海底地板</t>
  </si>
  <si>
    <t>arcade seat</t>
  </si>
  <si>
    <t>Ftr_01499_4</t>
  </si>
  <si>
    <t>うみのそこのゆか</t>
  </si>
  <si>
    <t>Arcade-Hocker</t>
  </si>
  <si>
    <t>Checkered</t>
  </si>
  <si>
    <t>해저 바닥</t>
  </si>
  <si>
    <t>taburete apilable</t>
  </si>
  <si>
    <t>подводный пол</t>
  </si>
  <si>
    <t>Karos</t>
  </si>
  <si>
    <t>RoomFloor_05269</t>
  </si>
  <si>
    <t>siège d'arcade</t>
  </si>
  <si>
    <t>Cuadros</t>
  </si>
  <si>
    <t>galaxy flooring</t>
  </si>
  <si>
    <t>À carreaux</t>
  </si>
  <si>
    <t>sgabello da sala giochi</t>
  </si>
  <si>
    <t>arcadekruk</t>
  </si>
  <si>
    <t>Weltraumboden</t>
  </si>
  <si>
    <t>游戏机中心凳子</t>
  </si>
  <si>
    <t>Scacchi</t>
  </si>
  <si>
    <t>suelo galaxia</t>
  </si>
  <si>
    <t>遊戲機中心椅子</t>
  </si>
  <si>
    <t>Geruit</t>
  </si>
  <si>
    <t>ゲームセンターのイス</t>
  </si>
  <si>
    <t>格纹</t>
  </si>
  <si>
    <t>sol galaxie</t>
  </si>
  <si>
    <t>오락실 의자</t>
  </si>
  <si>
    <t>格紋</t>
  </si>
  <si>
    <t>стул без спинки</t>
  </si>
  <si>
    <t>チェック</t>
  </si>
  <si>
    <t>pavimento galassia</t>
  </si>
  <si>
    <t>체크</t>
  </si>
  <si>
    <t>Ftr_12208</t>
  </si>
  <si>
    <t>melkwegvloer</t>
  </si>
  <si>
    <t>Клетка</t>
  </si>
  <si>
    <t>银河系地板</t>
  </si>
  <si>
    <t>Ftr_01499_5</t>
  </si>
  <si>
    <t>mossy garden rock</t>
  </si>
  <si>
    <t>銀河系地板</t>
  </si>
  <si>
    <t>ぎんがけいのゆか</t>
  </si>
  <si>
    <t>Tweed</t>
  </si>
  <si>
    <t>Moos-Gartenstein</t>
  </si>
  <si>
    <t>은하계 바닥</t>
  </si>
  <si>
    <t>roca con musgo</t>
  </si>
  <si>
    <t>космический пол</t>
  </si>
  <si>
    <t>RoomFloor_05270</t>
  </si>
  <si>
    <t>pierre de jardin moussue</t>
  </si>
  <si>
    <t>pietra giardino muschiosa</t>
  </si>
  <si>
    <t>bemoste tuinrots</t>
  </si>
  <si>
    <t>粗花呢</t>
  </si>
  <si>
    <t>青苔庭院石</t>
  </si>
  <si>
    <t>sci-fi flooring</t>
  </si>
  <si>
    <t>斜紋軟呢</t>
  </si>
  <si>
    <t>青苔庭園石</t>
  </si>
  <si>
    <t>ツイード</t>
  </si>
  <si>
    <t>こけむしたにわいし</t>
  </si>
  <si>
    <t>Raumschiffboden</t>
  </si>
  <si>
    <t>트위드</t>
  </si>
  <si>
    <t>이끼 낀 바위</t>
  </si>
  <si>
    <t>Твид</t>
  </si>
  <si>
    <t>suelo nave espacial</t>
  </si>
  <si>
    <t>садовый камень с мхом</t>
  </si>
  <si>
    <t>Ftr_01500_0</t>
  </si>
  <si>
    <t>sol science-fiction</t>
  </si>
  <si>
    <t>Ftr_12209</t>
  </si>
  <si>
    <t>pavimento astronave</t>
  </si>
  <si>
    <t>パニエルのせんたくおけ</t>
  </si>
  <si>
    <t>sciencefictionvloer</t>
  </si>
  <si>
    <t>太空船地板</t>
  </si>
  <si>
    <t>うちゅうせんのゆか</t>
  </si>
  <si>
    <t>우주선 바닥</t>
  </si>
  <si>
    <t>пол космолета</t>
  </si>
  <si>
    <t>RoomFloor_05273</t>
  </si>
  <si>
    <t>Ftr_01500_1</t>
  </si>
  <si>
    <t>Ftr_12210</t>
  </si>
  <si>
    <t>flowing-river flooring</t>
  </si>
  <si>
    <t>パニエルのものほしロープ</t>
  </si>
  <si>
    <t>Flussboden</t>
  </si>
  <si>
    <t>suelo deshielo</t>
  </si>
  <si>
    <t>sol rivière</t>
  </si>
  <si>
    <t>Ftr_01500_2</t>
  </si>
  <si>
    <t>pavimento fiume</t>
  </si>
  <si>
    <t>riviervloer</t>
  </si>
  <si>
    <t>河流地板</t>
  </si>
  <si>
    <t>かわのながれるゆか</t>
  </si>
  <si>
    <t>흐르는 강 바닥</t>
  </si>
  <si>
    <t>пол с рекой</t>
  </si>
  <si>
    <t>RoomFloor_05274</t>
  </si>
  <si>
    <t>Ftr_12229</t>
  </si>
  <si>
    <t>lava flooring</t>
  </si>
  <si>
    <t>パニエルのいしがま</t>
  </si>
  <si>
    <t>Vulkanboden</t>
  </si>
  <si>
    <t>Ftr_01500_3</t>
  </si>
  <si>
    <t>suelo volcánico</t>
  </si>
  <si>
    <t>sol lave</t>
  </si>
  <si>
    <t>pavimento lava</t>
  </si>
  <si>
    <t>lavavloer</t>
  </si>
  <si>
    <t>熔岩地板</t>
  </si>
  <si>
    <t>ようがんのゆか</t>
  </si>
  <si>
    <t>용암 바닥</t>
  </si>
  <si>
    <t>вулканический пол</t>
  </si>
  <si>
    <t>Ftr_12230</t>
  </si>
  <si>
    <t>RoomFloor_05515</t>
  </si>
  <si>
    <t>festive top set</t>
  </si>
  <si>
    <t>jungle flooring</t>
  </si>
  <si>
    <t>Dschungelboden</t>
  </si>
  <si>
    <t>Dreidelspiel</t>
  </si>
  <si>
    <t>Ftr_01500_4</t>
  </si>
  <si>
    <t>suelo jungla</t>
  </si>
  <si>
    <t>juego de peonzas festivo</t>
  </si>
  <si>
    <t>juego de trompos festivo</t>
  </si>
  <si>
    <t>sol jungle</t>
  </si>
  <si>
    <t>jeu de toupies de fête</t>
  </si>
  <si>
    <t>jeu de toupies festives</t>
  </si>
  <si>
    <t>pavimento giungla</t>
  </si>
  <si>
    <t>set di trottole festive</t>
  </si>
  <si>
    <t>junglevloer</t>
  </si>
  <si>
    <t>feesttollenset</t>
  </si>
  <si>
    <t>丛林地板</t>
  </si>
  <si>
    <t>节日陀螺</t>
  </si>
  <si>
    <t>叢林地板</t>
  </si>
  <si>
    <t>ジャングルのゆか</t>
  </si>
  <si>
    <t>節日陀螺</t>
  </si>
  <si>
    <t>おまつりのコマ</t>
  </si>
  <si>
    <t>정글 바닥</t>
  </si>
  <si>
    <t>축제 팽이</t>
  </si>
  <si>
    <t>пол «Джунгли»</t>
  </si>
  <si>
    <t>традиционный набор</t>
  </si>
  <si>
    <t>RoomFloor_05516</t>
  </si>
  <si>
    <t>Ftr_12332</t>
  </si>
  <si>
    <t>Ftr_01500_5</t>
  </si>
  <si>
    <t>ice flooring</t>
  </si>
  <si>
    <t>natural square table</t>
  </si>
  <si>
    <t>Eisboden</t>
  </si>
  <si>
    <t>Funktionaltischchen</t>
  </si>
  <si>
    <t>suelo hielo</t>
  </si>
  <si>
    <t>mesita de madera natural</t>
  </si>
  <si>
    <t>sol glace</t>
  </si>
  <si>
    <t>table carrée naturelle</t>
  </si>
  <si>
    <t>pavimento ghiaccio</t>
  </si>
  <si>
    <t>tavolo naturale quadrato</t>
  </si>
  <si>
    <t>ijsvloer</t>
  </si>
  <si>
    <t>naturel houten tafeltje</t>
  </si>
  <si>
    <t>冰雪地板</t>
  </si>
  <si>
    <t>自然风方桌</t>
  </si>
  <si>
    <t>自然風方桌</t>
  </si>
  <si>
    <t>アイスなゆか</t>
  </si>
  <si>
    <t>ナチュラルなスクエアテーブル</t>
  </si>
  <si>
    <t>아이스 바닥</t>
  </si>
  <si>
    <t>заледеневший пол</t>
  </si>
  <si>
    <t>Ftr_01501_0</t>
  </si>
  <si>
    <t>내추럴 스퀘어 테이블</t>
  </si>
  <si>
    <t>RoomFloor_06005</t>
  </si>
  <si>
    <t>обычный квадратн. стол</t>
  </si>
  <si>
    <t>Nook Inc. flooring</t>
  </si>
  <si>
    <t>Ftr_12368</t>
  </si>
  <si>
    <t>Nook-Inc.-Boden</t>
  </si>
  <si>
    <t>Market Place decoration</t>
  </si>
  <si>
    <t>suelo de Nook Inc.</t>
  </si>
  <si>
    <t>Markt-Dekoration</t>
  </si>
  <si>
    <t>sol Nook Inc.</t>
  </si>
  <si>
    <t>estandarte del mercado</t>
  </si>
  <si>
    <t>décoration place du marché</t>
  </si>
  <si>
    <t>pavimento Nook Inc.</t>
  </si>
  <si>
    <t>Nook Inc.-vloer</t>
  </si>
  <si>
    <t>insegna piazza mercato</t>
  </si>
  <si>
    <t>Nook Inc.地板</t>
  </si>
  <si>
    <t>marktdecoratie</t>
  </si>
  <si>
    <t>林荫广场饰品</t>
  </si>
  <si>
    <t>たぬきかいはつのフローリング</t>
  </si>
  <si>
    <t>林蔭廣場裝飾</t>
  </si>
  <si>
    <t>Nook Inc. 마룻바닥</t>
  </si>
  <si>
    <t>こもれびひろばのかざり</t>
  </si>
  <si>
    <t>пол Nook Inc.</t>
  </si>
  <si>
    <t>햇살 광장 장식</t>
  </si>
  <si>
    <t>RoomFloor_06843</t>
  </si>
  <si>
    <t>рыночные флаги</t>
  </si>
  <si>
    <t>white iron-parquet flooring</t>
  </si>
  <si>
    <t>Ftr_12369</t>
  </si>
  <si>
    <t>Weiß-Eisenboden</t>
  </si>
  <si>
    <t>fortune-cookie cart</t>
  </si>
  <si>
    <t>parqué filigrana blanca</t>
  </si>
  <si>
    <t>parquet filigrana blanca</t>
  </si>
  <si>
    <t>parquet bois et fer blanc</t>
  </si>
  <si>
    <t>parquet fer et bois blanc</t>
  </si>
  <si>
    <t>parquet in ferro bianco</t>
  </si>
  <si>
    <t>wit parket met ijzerinleg</t>
  </si>
  <si>
    <t>白色铸铁拼花地板</t>
  </si>
  <si>
    <t>白色鑄鐵拼花地板</t>
  </si>
  <si>
    <t>Glückskeks-Wagen</t>
  </si>
  <si>
    <t>しろいアイアンパーケットのゆか</t>
  </si>
  <si>
    <t>puesto de galletas fortuna</t>
  </si>
  <si>
    <t>하얀 패턴 바닥</t>
  </si>
  <si>
    <t>chariot gâteau de la chance</t>
  </si>
  <si>
    <t>белый стальной пол</t>
  </si>
  <si>
    <t>RoomFloor_06844</t>
  </si>
  <si>
    <t>carretto biscotti fortuna</t>
  </si>
  <si>
    <t>gelukskoekjesstalletje</t>
  </si>
  <si>
    <t>cool vinyl flooring</t>
  </si>
  <si>
    <t>幸运饼干小货车</t>
  </si>
  <si>
    <t>幸運餅乾推車</t>
  </si>
  <si>
    <t>フォーチュンクッキーワゴン</t>
  </si>
  <si>
    <t>Cool-Imbissboden</t>
  </si>
  <si>
    <t>losa comedor azul</t>
  </si>
  <si>
    <t>운세 쿠키 왜건</t>
  </si>
  <si>
    <t>лоток с печеньем</t>
  </si>
  <si>
    <t>suelo de vinilo gris</t>
  </si>
  <si>
    <t>sol dalles PVC cool</t>
  </si>
  <si>
    <t>Ftr_12370</t>
  </si>
  <si>
    <t>pavimento vinile spavaldo</t>
  </si>
  <si>
    <t>Brake Tapper</t>
  </si>
  <si>
    <t>blauwe vinylvloer</t>
  </si>
  <si>
    <t>酷感塑胶砖地板</t>
  </si>
  <si>
    <t>酷感塑膠磚地板</t>
  </si>
  <si>
    <t>Bremsmeister</t>
  </si>
  <si>
    <t>Ftr_01501_1</t>
  </si>
  <si>
    <t>クールなピータイル</t>
  </si>
  <si>
    <t>Pisafrenos</t>
  </si>
  <si>
    <t>쿨 데코타일 바닥</t>
  </si>
  <si>
    <t>Máquina de tapitas</t>
  </si>
  <si>
    <t>классный линолеум</t>
  </si>
  <si>
    <t>bidulotron</t>
  </si>
  <si>
    <t>RoomFloor_06845</t>
  </si>
  <si>
    <t>Freno a mano OK</t>
  </si>
  <si>
    <t>orange camo flooring</t>
  </si>
  <si>
    <t>speelautomaat</t>
  </si>
  <si>
    <t>OK游戏机</t>
  </si>
  <si>
    <t>Orange-Tarnboden</t>
  </si>
  <si>
    <t>OK遊戲機</t>
  </si>
  <si>
    <t>suelo camuflaje naranja</t>
  </si>
  <si>
    <t>OKゲームマシン</t>
  </si>
  <si>
    <t>OK 게임 머신</t>
  </si>
  <si>
    <t>sol camouflage orange</t>
  </si>
  <si>
    <t>барабан-машина</t>
  </si>
  <si>
    <t>pavimento mimetico arancio</t>
  </si>
  <si>
    <t>Ftr_12371</t>
  </si>
  <si>
    <t>oranje camouflagevloer</t>
  </si>
  <si>
    <t>橘色迷彩地板</t>
  </si>
  <si>
    <t>OK Motors sign</t>
  </si>
  <si>
    <t>オレンジめいさいのゆか</t>
  </si>
  <si>
    <t>OK-Motors-Schild</t>
  </si>
  <si>
    <t>오렌지 밀리터리 바닥</t>
  </si>
  <si>
    <t>señal de OK Motors</t>
  </si>
  <si>
    <t>Ftr_01501_2</t>
  </si>
  <si>
    <t>оранж. пол «Камуфляж»</t>
  </si>
  <si>
    <t>enseigne OK Motors</t>
  </si>
  <si>
    <t>RoomFloor_06846</t>
  </si>
  <si>
    <t>insegna OK Motors</t>
  </si>
  <si>
    <t>blue mosaic-tile flooring</t>
  </si>
  <si>
    <t>OK Motors-bord</t>
  </si>
  <si>
    <t>OK车业招牌</t>
  </si>
  <si>
    <t>Blau-Minifliesenboden</t>
  </si>
  <si>
    <t>OK車業招牌</t>
  </si>
  <si>
    <t>suelo alicatado azul marino</t>
  </si>
  <si>
    <t>OKモータースのかんばん</t>
  </si>
  <si>
    <t>OK 모터즈 간판</t>
  </si>
  <si>
    <t>sol mosaïque bleue</t>
  </si>
  <si>
    <t>знак OK Motors</t>
  </si>
  <si>
    <t>pavimento mosaico blu</t>
  </si>
  <si>
    <t>Ftr_12372</t>
  </si>
  <si>
    <t>blauwe mozaïektegelvloer</t>
  </si>
  <si>
    <t>蓝色马赛克砖地板</t>
  </si>
  <si>
    <t>Pocket modern camper</t>
  </si>
  <si>
    <t>藍色馬賽克磚地板</t>
  </si>
  <si>
    <t>Pocket-Alkovenmobil</t>
  </si>
  <si>
    <t>ブルーモザイクタイルのゆか</t>
  </si>
  <si>
    <t>autocaravana moderna</t>
  </si>
  <si>
    <t>블루 모자이크 타일 바닥</t>
  </si>
  <si>
    <t>синий мозаичный пол</t>
  </si>
  <si>
    <t>mini camping-car moderne</t>
  </si>
  <si>
    <t>RoomFloor_06847</t>
  </si>
  <si>
    <t>Motorisé miniature A</t>
  </si>
  <si>
    <t>modellino camper moderno</t>
  </si>
  <si>
    <t>green floral flooring</t>
  </si>
  <si>
    <t>Pocket-kampeerauto</t>
  </si>
  <si>
    <t>露营车模型B</t>
  </si>
  <si>
    <t>Grün-Blütenmusterboden</t>
  </si>
  <si>
    <t>露營車模型B</t>
  </si>
  <si>
    <t>suelo floral verde</t>
  </si>
  <si>
    <t>キャンピングカーのもけいB</t>
  </si>
  <si>
    <t>sol floral strié vert</t>
  </si>
  <si>
    <t>캠핑카 모형 B</t>
  </si>
  <si>
    <t>модель автодома</t>
  </si>
  <si>
    <t>pavimento floreale verde</t>
  </si>
  <si>
    <t>groene bloemetjesvloer</t>
  </si>
  <si>
    <t>Ftr_01501_3</t>
  </si>
  <si>
    <t>Ftr_12373</t>
  </si>
  <si>
    <t>绿色花朵地板</t>
  </si>
  <si>
    <t>綠色花朵地板</t>
  </si>
  <si>
    <t>Pocket vintage camper</t>
  </si>
  <si>
    <t>グリーンのフラワーフローリング</t>
  </si>
  <si>
    <t>초록 꽃무늬 마룻바닥</t>
  </si>
  <si>
    <t>Pocket-Kleinbus</t>
  </si>
  <si>
    <t>пол с цветами на зеленом</t>
  </si>
  <si>
    <t>autocaravana clásica</t>
  </si>
  <si>
    <t>RoomFloor_06848</t>
  </si>
  <si>
    <t>mini camping-car classique</t>
  </si>
  <si>
    <t>tiger-print flooring</t>
  </si>
  <si>
    <t>Motorisé miniature B</t>
  </si>
  <si>
    <t>modellino camper classico</t>
  </si>
  <si>
    <t>Tigermusterboden</t>
  </si>
  <si>
    <t>Pocket-kampeerbusje</t>
  </si>
  <si>
    <t>suelo tigre</t>
  </si>
  <si>
    <t>露营车模型A</t>
  </si>
  <si>
    <t>露營車模型A</t>
  </si>
  <si>
    <t>sol tigre</t>
  </si>
  <si>
    <t>キャンピングカーのもけいA</t>
  </si>
  <si>
    <t>캠핑카 모형 A</t>
  </si>
  <si>
    <t>moquette tigrata</t>
  </si>
  <si>
    <t>модель ретро-автодома</t>
  </si>
  <si>
    <t>tijgerstreepvloer</t>
  </si>
  <si>
    <t>Ftr_01501_4</t>
  </si>
  <si>
    <t>Ftr_12374</t>
  </si>
  <si>
    <t>老虎纹地毯</t>
  </si>
  <si>
    <t>campsite sign</t>
  </si>
  <si>
    <t>虎紋地毯</t>
  </si>
  <si>
    <t>タイガーなじゅうたん</t>
  </si>
  <si>
    <t>Campingplatz-Schild</t>
  </si>
  <si>
    <t>호랑이 카펫 바닥</t>
  </si>
  <si>
    <t>cartel parcela de acampada</t>
  </si>
  <si>
    <t>пол с тигровым узором</t>
  </si>
  <si>
    <t>señal terreno campamento</t>
  </si>
  <si>
    <t>panneau du camping</t>
  </si>
  <si>
    <t>RoomFloor_06849</t>
  </si>
  <si>
    <t>cartello area per campeggio</t>
  </si>
  <si>
    <t>brown-brick flooring</t>
  </si>
  <si>
    <t>kampeerplekbord</t>
  </si>
  <si>
    <t>露营地招牌</t>
  </si>
  <si>
    <t>Braunziegelboden</t>
  </si>
  <si>
    <t>露營地招牌</t>
  </si>
  <si>
    <t>suelo ladrillo marrón</t>
  </si>
  <si>
    <t>キャンプじょうのかんばん</t>
  </si>
  <si>
    <t>캠핑장 간판</t>
  </si>
  <si>
    <t>sol briques brunes</t>
  </si>
  <si>
    <t>знак кемпинга</t>
  </si>
  <si>
    <t>pavimento mattoni marroni</t>
  </si>
  <si>
    <t>Ftr_01501_5</t>
  </si>
  <si>
    <t>Ftr_12398</t>
  </si>
  <si>
    <t>bruine bakstenen vloer</t>
  </si>
  <si>
    <t>茶色砖块地板</t>
  </si>
  <si>
    <t>Bunny Day arch</t>
  </si>
  <si>
    <t>茶色磚塊地板</t>
  </si>
  <si>
    <t>ちゃいろいレンガのゆか</t>
  </si>
  <si>
    <t>Häschentag-Tor</t>
  </si>
  <si>
    <t>갈색 벽돌 바닥</t>
  </si>
  <si>
    <t>arco Caza del Huevo</t>
  </si>
  <si>
    <t>пол из бурого кирпича</t>
  </si>
  <si>
    <t>arche fête des œufs</t>
  </si>
  <si>
    <t>RoomFloor_06927</t>
  </si>
  <si>
    <t>arco caccia all'uovo</t>
  </si>
  <si>
    <t>purple desert-tile flooring</t>
  </si>
  <si>
    <t>eierboog</t>
  </si>
  <si>
    <t>复活节拱门</t>
  </si>
  <si>
    <t>Lila-Wüstenfliesenboden</t>
  </si>
  <si>
    <t>復活節拱門</t>
  </si>
  <si>
    <t>losa desierto lila</t>
  </si>
  <si>
    <t>イースターなアーチ</t>
  </si>
  <si>
    <t>losa desierto morada</t>
  </si>
  <si>
    <t>이스터 아치</t>
  </si>
  <si>
    <t>sol treillis marocain violet</t>
  </si>
  <si>
    <t>арка на День зайцев</t>
  </si>
  <si>
    <t>sol treillis désert mauve</t>
  </si>
  <si>
    <t>Ftr_12401</t>
  </si>
  <si>
    <t>pav. motivo arabo viola</t>
  </si>
  <si>
    <t>paarse oosterse tegelvloer</t>
  </si>
  <si>
    <t>Ftr_01504_0</t>
  </si>
  <si>
    <t>wedding bench</t>
  </si>
  <si>
    <t>紫色摩洛哥砖地板</t>
  </si>
  <si>
    <t>紫色摩洛哥磚地板</t>
  </si>
  <si>
    <t>むらさきのモロッカンタイルゆか</t>
  </si>
  <si>
    <t>Hochzeitsbank</t>
  </si>
  <si>
    <t>banco de boda</t>
  </si>
  <si>
    <t>banc de mariage</t>
  </si>
  <si>
    <t>퍼플 모로칸 타일 바닥</t>
  </si>
  <si>
    <t>фиолет. пол «Восток»</t>
  </si>
  <si>
    <t>RoomFloor_06928</t>
  </si>
  <si>
    <t>olive desert-tile flooring</t>
  </si>
  <si>
    <t>Oliv-Wüstenfliesenboden</t>
  </si>
  <si>
    <t>losa desierto caqui</t>
  </si>
  <si>
    <t>suelo losa desierto verde</t>
  </si>
  <si>
    <t>panchina nuziale</t>
  </si>
  <si>
    <t>sol treillis marocain kaki</t>
  </si>
  <si>
    <t>Ftr_01504_1</t>
  </si>
  <si>
    <t>trouwbank</t>
  </si>
  <si>
    <t>sol treillis désert vert</t>
  </si>
  <si>
    <t>婚礼长椅</t>
  </si>
  <si>
    <t>pav. motivo arabo kaki</t>
  </si>
  <si>
    <t>婚禮長椅</t>
  </si>
  <si>
    <t>groene oosterse tegelvloer</t>
  </si>
  <si>
    <t>ウェディングなベンチ</t>
  </si>
  <si>
    <t>黄绿色摩洛哥砖地板</t>
  </si>
  <si>
    <t>웨딩 벤치</t>
  </si>
  <si>
    <t>黃綠色摩洛哥磚地板</t>
  </si>
  <si>
    <t>свадебная скамья</t>
  </si>
  <si>
    <t>きみどりモロッカンタイルゆか</t>
  </si>
  <si>
    <t>옐로그린 모로칸 타일 바닥</t>
  </si>
  <si>
    <t>Ftr_12402</t>
  </si>
  <si>
    <t>оливковый пол «Восток»</t>
  </si>
  <si>
    <t>wedding arch</t>
  </si>
  <si>
    <t>RoomFloor_07184</t>
  </si>
  <si>
    <t>Hochzeitstor</t>
  </si>
  <si>
    <t>sepia puzzle flooring</t>
  </si>
  <si>
    <t>arco de boda</t>
  </si>
  <si>
    <t>arche de mariage</t>
  </si>
  <si>
    <t>Sepia-Puzzleboden</t>
  </si>
  <si>
    <t>suelo rompecabezas sepia</t>
  </si>
  <si>
    <t>arco nuziale</t>
  </si>
  <si>
    <t>Ftr_01504_2</t>
  </si>
  <si>
    <t>trouwboog</t>
  </si>
  <si>
    <t>sol puzzle rétro</t>
  </si>
  <si>
    <t>sol casse-tête rétro</t>
  </si>
  <si>
    <t>婚礼拱门</t>
  </si>
  <si>
    <t>pavimento puzzle seppia</t>
  </si>
  <si>
    <t>婚禮拱門</t>
  </si>
  <si>
    <t>ウェディングなアーチ</t>
  </si>
  <si>
    <t>sepia puzzelvloer</t>
  </si>
  <si>
    <t>棕黑色巧拼地板</t>
  </si>
  <si>
    <t>웨딩 아치</t>
  </si>
  <si>
    <t>深褐色巧拼地板</t>
  </si>
  <si>
    <t>свадебная арка</t>
  </si>
  <si>
    <t>セピアパズルのゆか</t>
  </si>
  <si>
    <t>세피아 퍼즐 바닥</t>
  </si>
  <si>
    <t>Ftr_12403</t>
  </si>
  <si>
    <t>пол-пазл в сепии</t>
  </si>
  <si>
    <t>wedding cake</t>
  </si>
  <si>
    <t>RoomFloor_07185</t>
  </si>
  <si>
    <t>Hochzeitstorte</t>
  </si>
  <si>
    <t>purple puzzle flooring</t>
  </si>
  <si>
    <t>tarta de boda</t>
  </si>
  <si>
    <t>pastel de boda</t>
  </si>
  <si>
    <t>Lila-Puzzleboden</t>
  </si>
  <si>
    <t>gâteau de mariage</t>
  </si>
  <si>
    <t>Ftr_01504_3</t>
  </si>
  <si>
    <t>suelo rompecabezas malva</t>
  </si>
  <si>
    <t>suelo rompecabezas uva</t>
  </si>
  <si>
    <t>torta nuziale</t>
  </si>
  <si>
    <t>sol puzzle bleuté</t>
  </si>
  <si>
    <t>trouwtaart</t>
  </si>
  <si>
    <t>sol casse-tête bleuté</t>
  </si>
  <si>
    <t>婚礼蛋糕</t>
  </si>
  <si>
    <t>pavimento puzzle viola</t>
  </si>
  <si>
    <t>婚禮蛋糕</t>
  </si>
  <si>
    <t>ウェディングケーキ</t>
  </si>
  <si>
    <t>paarse puzzelvloer</t>
  </si>
  <si>
    <t>웨딩 케이크</t>
  </si>
  <si>
    <t>紫色巧拼地板</t>
  </si>
  <si>
    <t>свадебный торт</t>
  </si>
  <si>
    <t>パープルパズルのゆか</t>
  </si>
  <si>
    <t>Ftr_12404</t>
  </si>
  <si>
    <t>퍼플 퍼즐 바닥</t>
  </si>
  <si>
    <t>фиолетовый пол-пазл</t>
  </si>
  <si>
    <t>wedding head table</t>
  </si>
  <si>
    <t>RoomFloor_07186</t>
  </si>
  <si>
    <t>Hochzeitsfesttafel</t>
  </si>
  <si>
    <t>forest flooring</t>
  </si>
  <si>
    <t>mesa novios de boda</t>
  </si>
  <si>
    <t>Waldboden</t>
  </si>
  <si>
    <t>table des mariés</t>
  </si>
  <si>
    <t>suelo bosque</t>
  </si>
  <si>
    <t>tavolo d'onore nuziale</t>
  </si>
  <si>
    <t>sol forêt</t>
  </si>
  <si>
    <t>trouwfeesttafel</t>
  </si>
  <si>
    <t>婚礼主桌</t>
  </si>
  <si>
    <t>pavimento bosco</t>
  </si>
  <si>
    <t>婚禮主桌</t>
  </si>
  <si>
    <t>bosvloer</t>
  </si>
  <si>
    <t>ウェディングなメインテーブル</t>
  </si>
  <si>
    <t>蘑菇森林地板</t>
  </si>
  <si>
    <t>Ftr_01504_4</t>
  </si>
  <si>
    <t>웨딩 메인 테이블</t>
  </si>
  <si>
    <t>キノコのもりのゆか</t>
  </si>
  <si>
    <t>стол для молодоженов</t>
  </si>
  <si>
    <t>버섯숲 바닥</t>
  </si>
  <si>
    <t>Ftr_12405</t>
  </si>
  <si>
    <t>лесной пол</t>
  </si>
  <si>
    <t>RoomFloor_07204</t>
  </si>
  <si>
    <t>wedding chair</t>
  </si>
  <si>
    <t>cherry-blossom flooring</t>
  </si>
  <si>
    <t>Hochzeitsstuhl</t>
  </si>
  <si>
    <t>silla de boda</t>
  </si>
  <si>
    <t>Kirschblütenboden</t>
  </si>
  <si>
    <t>suelo cerezos en flor</t>
  </si>
  <si>
    <t>chaise de mariage</t>
  </si>
  <si>
    <t>sedia nuziale</t>
  </si>
  <si>
    <t>sol fleurs de cerisier</t>
  </si>
  <si>
    <t>trouwstoel</t>
  </si>
  <si>
    <t>婚礼椅</t>
  </si>
  <si>
    <t>moquette fiori di ciliegio</t>
  </si>
  <si>
    <t>kersenbloesemvloer</t>
  </si>
  <si>
    <t>婚禮椅</t>
  </si>
  <si>
    <t>樱花地毯</t>
  </si>
  <si>
    <t>ウェディングなチェア</t>
  </si>
  <si>
    <t>櫻花地毯</t>
  </si>
  <si>
    <t>웨딩 체어</t>
  </si>
  <si>
    <t>Ftr_01504_5</t>
  </si>
  <si>
    <t>さくらのじゅうたん</t>
  </si>
  <si>
    <t>свадебный стул</t>
  </si>
  <si>
    <t>벚꽃 카펫 바닥</t>
  </si>
  <si>
    <t>Ftr_12406</t>
  </si>
  <si>
    <t>пол с лепестками сакуры</t>
  </si>
  <si>
    <t>RoomFloor_07219</t>
  </si>
  <si>
    <t>wedding table</t>
  </si>
  <si>
    <t>cute white-tile flooring</t>
  </si>
  <si>
    <t>Hochzeitstisch</t>
  </si>
  <si>
    <t>mesa de boda</t>
  </si>
  <si>
    <t>Weiß-Hübschfliesenboden</t>
  </si>
  <si>
    <t>losa cuqui blanca</t>
  </si>
  <si>
    <t>table de mariage</t>
  </si>
  <si>
    <t>suelo losa blanca adorable</t>
  </si>
  <si>
    <t>sol sobre blanc</t>
  </si>
  <si>
    <t>tavolo nuziale</t>
  </si>
  <si>
    <t>trouwtafel</t>
  </si>
  <si>
    <t>pavimento grazioso bianco</t>
  </si>
  <si>
    <t>婚礼桌</t>
  </si>
  <si>
    <t>sierlijke witte tegelvloer</t>
  </si>
  <si>
    <t>婚禮桌</t>
  </si>
  <si>
    <t>白色可爱地板</t>
  </si>
  <si>
    <t>ウェディングなテーブル</t>
  </si>
  <si>
    <t>白色可愛磁磚地板</t>
  </si>
  <si>
    <t>웨딩 테이블</t>
  </si>
  <si>
    <t>しろいキュートなフロアタイル</t>
  </si>
  <si>
    <t>свадебный стол</t>
  </si>
  <si>
    <t>하얀 큐트 타일 바닥</t>
  </si>
  <si>
    <t>белый пол шашечкой</t>
  </si>
  <si>
    <t>Ftr_12407</t>
  </si>
  <si>
    <t>RoomFloor_07220</t>
  </si>
  <si>
    <t>wedding decoration</t>
  </si>
  <si>
    <t>cute red-tile flooring</t>
  </si>
  <si>
    <t>Rot-Hübschfliesenboden</t>
  </si>
  <si>
    <t>losa cuqui roja</t>
  </si>
  <si>
    <t>suelo losa roja adorable</t>
  </si>
  <si>
    <t>sol sobre rouge</t>
  </si>
  <si>
    <t>Hochzeitswandschmuck</t>
  </si>
  <si>
    <t>pavimento grazioso rosso</t>
  </si>
  <si>
    <t>florero de pared de boda</t>
  </si>
  <si>
    <t>sierlijke rode tegelvloer</t>
  </si>
  <si>
    <t>红色可爱地板</t>
  </si>
  <si>
    <t>紅色可愛磁磚地板</t>
  </si>
  <si>
    <t>déco de mariage</t>
  </si>
  <si>
    <t>あかいキュートなフロアタイル</t>
  </si>
  <si>
    <t>빨간 큐트 타일 바닥</t>
  </si>
  <si>
    <t>decorazione nuziale</t>
  </si>
  <si>
    <t>красный пол шашечкой</t>
  </si>
  <si>
    <t>trouwversiering</t>
  </si>
  <si>
    <t>婚礼挂饰</t>
  </si>
  <si>
    <t>RoomFloor_07221</t>
  </si>
  <si>
    <t>婚禮壁飾</t>
  </si>
  <si>
    <t>ウェディングなかべかざり</t>
  </si>
  <si>
    <t>cute blue-tile flooring</t>
  </si>
  <si>
    <t>웨딩 벽장식</t>
  </si>
  <si>
    <t>свадебное украшение</t>
  </si>
  <si>
    <t>Blau-Hübschfliesenboden</t>
  </si>
  <si>
    <t>losa cuqui azul</t>
  </si>
  <si>
    <t>Ftr_12408</t>
  </si>
  <si>
    <t>suelo losa azul adorable</t>
  </si>
  <si>
    <t>sol sobre bleu</t>
  </si>
  <si>
    <t>wedding candle set</t>
  </si>
  <si>
    <t>pavimento grazioso blu</t>
  </si>
  <si>
    <t>Hochzeitskerzenset</t>
  </si>
  <si>
    <t>sierlijke blauwe tegelvloer</t>
  </si>
  <si>
    <t>set de velas de boda</t>
  </si>
  <si>
    <t>蓝色可爱地板</t>
  </si>
  <si>
    <t>藍色可愛磁磚地板</t>
  </si>
  <si>
    <t>set de bougies de mariage</t>
  </si>
  <si>
    <t>ブルーのキュートなフロアタイル</t>
  </si>
  <si>
    <t>set di candele nuziale</t>
  </si>
  <si>
    <t>블루 큐트 타일 바닥</t>
  </si>
  <si>
    <t>trouwkaarsenset</t>
  </si>
  <si>
    <t>синий пол шашечкой</t>
  </si>
  <si>
    <t>婚礼蜡烛</t>
  </si>
  <si>
    <t>RoomFloor_07222</t>
  </si>
  <si>
    <t>婚禮蠟燭</t>
  </si>
  <si>
    <t>ウェディングなキャンドル</t>
  </si>
  <si>
    <t>cute yellow-tile flooring</t>
  </si>
  <si>
    <t>웨딩 양초</t>
  </si>
  <si>
    <t>Ftr_01507_0</t>
  </si>
  <si>
    <t>Gelb-Hübschfliesenboden</t>
  </si>
  <si>
    <t>свадебные свечи</t>
  </si>
  <si>
    <t>losa cuqui amarilla</t>
  </si>
  <si>
    <t>suelo losa amarilla adorable</t>
  </si>
  <si>
    <t>Ftr_12409</t>
  </si>
  <si>
    <t>sol sobre jaune</t>
  </si>
  <si>
    <t>wedding pipe organ</t>
  </si>
  <si>
    <t>pavimento grazioso giallo</t>
  </si>
  <si>
    <t>Hochzeitsorgel</t>
  </si>
  <si>
    <t>sierlijke gele tegelvloer</t>
  </si>
  <si>
    <t>órgano de boda</t>
  </si>
  <si>
    <t>黄色可爱地板</t>
  </si>
  <si>
    <t>黃色可愛磁磚地板</t>
  </si>
  <si>
    <t>orgue de mariage</t>
  </si>
  <si>
    <t>きいろいキュートなフロアタイル</t>
  </si>
  <si>
    <t>노란 큐트 타일 바닥</t>
  </si>
  <si>
    <t>organo nuziale</t>
  </si>
  <si>
    <t>желтый пол шашечкой</t>
  </si>
  <si>
    <t>trouwpijporgel</t>
  </si>
  <si>
    <t>婚礼管风琴</t>
  </si>
  <si>
    <t>RoomFloor_07239</t>
  </si>
  <si>
    <t>婚禮管風琴</t>
  </si>
  <si>
    <t>ウェディングなパイプオルガン</t>
  </si>
  <si>
    <t>starry-sands flooring</t>
  </si>
  <si>
    <t>웨딩 파이프 오르간</t>
  </si>
  <si>
    <t>свадебный орган</t>
  </si>
  <si>
    <t>Glitzersandboden</t>
  </si>
  <si>
    <t>suelo playa de arena</t>
  </si>
  <si>
    <t>Ftr_12410</t>
  </si>
  <si>
    <t>sol plage étoilée</t>
  </si>
  <si>
    <t>wedding welcome board</t>
  </si>
  <si>
    <t>Ftr_01507_1</t>
  </si>
  <si>
    <t>Hochzeitsschild</t>
  </si>
  <si>
    <t>pavimento sabbia deserto</t>
  </si>
  <si>
    <t>cartel de boda</t>
  </si>
  <si>
    <t>glitterzandvloer</t>
  </si>
  <si>
    <t>letrero de boda</t>
  </si>
  <si>
    <t>星星沙滩地板</t>
  </si>
  <si>
    <t>pancarte d'accueil mariage</t>
  </si>
  <si>
    <t>星星沙灘地板</t>
  </si>
  <si>
    <t>Gorgeous</t>
  </si>
  <si>
    <t>ほしのすなはまのゆか</t>
  </si>
  <si>
    <t>tableau nuziale</t>
  </si>
  <si>
    <t>별빛 모래사장 바닥</t>
  </si>
  <si>
    <t>Luxus</t>
  </si>
  <si>
    <t>блестящий пол из песка</t>
  </si>
  <si>
    <t>trouwwelkomstbord</t>
  </si>
  <si>
    <t>婚礼欢迎牌</t>
  </si>
  <si>
    <t>Refinado</t>
  </si>
  <si>
    <t>RoomFloor_12423</t>
  </si>
  <si>
    <t>婚禮迎賓板</t>
  </si>
  <si>
    <t>ウェディングなウェルカムボード</t>
  </si>
  <si>
    <t>Luxueux</t>
  </si>
  <si>
    <t>웨딩 안내 간판</t>
  </si>
  <si>
    <t>Bunny Day flooring</t>
  </si>
  <si>
    <t>свадебный знак</t>
  </si>
  <si>
    <t>Prachtig</t>
  </si>
  <si>
    <t>Häschentag-Boden</t>
  </si>
  <si>
    <t>Ftr_12411</t>
  </si>
  <si>
    <t>suelo Caza del Huevo</t>
  </si>
  <si>
    <t>wedding flower stand</t>
  </si>
  <si>
    <t>Роскошный</t>
  </si>
  <si>
    <t>Hochzeitsblumenständer</t>
  </si>
  <si>
    <t>sol fête des œufs</t>
  </si>
  <si>
    <t>Ftr_01507_2</t>
  </si>
  <si>
    <t>florero de boda</t>
  </si>
  <si>
    <t>pavimento caccia all'uovo</t>
  </si>
  <si>
    <t>arrangement floral mariage</t>
  </si>
  <si>
    <t>eiervloer</t>
  </si>
  <si>
    <t>复活节地板</t>
  </si>
  <si>
    <t>portafiori nuziale</t>
  </si>
  <si>
    <t>復活節地板</t>
  </si>
  <si>
    <t>trouwbloemenstaander</t>
  </si>
  <si>
    <t>イースターなゆか</t>
  </si>
  <si>
    <t>婚礼花架</t>
  </si>
  <si>
    <t>이스터 바닥</t>
  </si>
  <si>
    <t>婚禮花柱</t>
  </si>
  <si>
    <t>пол «День зайцев»</t>
  </si>
  <si>
    <t>ウェディングなフラワースタンド</t>
  </si>
  <si>
    <t>RoomFloor_12431</t>
  </si>
  <si>
    <t>웨딩 플라워 스탠드</t>
  </si>
  <si>
    <t>свадебная жардиньерка</t>
  </si>
  <si>
    <t>white wedding flooring</t>
  </si>
  <si>
    <t>Ftr_12412</t>
  </si>
  <si>
    <t>Weiß-Hochzeitsboden</t>
  </si>
  <si>
    <t>wobbling Zipper toy</t>
  </si>
  <si>
    <t>suelo de boda blanco</t>
  </si>
  <si>
    <t>Ftr_01507_3</t>
  </si>
  <si>
    <t>Stehauf-Ohs</t>
  </si>
  <si>
    <t>sol mariage blanc</t>
  </si>
  <si>
    <t>tentetieso Coti Conejal</t>
  </si>
  <si>
    <t>juguete tambaleante Coti</t>
  </si>
  <si>
    <t>pavimento nuziale bianco</t>
  </si>
  <si>
    <t>ramponeau d'Albin</t>
  </si>
  <si>
    <t>witte trouwvloer</t>
  </si>
  <si>
    <t>œuf à bascule d'Albin</t>
  </si>
  <si>
    <t>白色婚礼地板</t>
  </si>
  <si>
    <t>misirizzi Ovidio</t>
  </si>
  <si>
    <t>婚禮白色磚地板</t>
  </si>
  <si>
    <t>ウェディングなホワイトタイル</t>
  </si>
  <si>
    <t>Zipper-tuimelaar</t>
  </si>
  <si>
    <t>하얀 웨딩 바닥</t>
  </si>
  <si>
    <t>蹦蹦不倒娃娃</t>
  </si>
  <si>
    <t>белый свадебный пол</t>
  </si>
  <si>
    <t>ぴょんたろうのおきあがりこぼし</t>
  </si>
  <si>
    <t>Ftr_01509_0</t>
  </si>
  <si>
    <t>RoomFloor_12433</t>
  </si>
  <si>
    <t>토빗 오뚝이</t>
  </si>
  <si>
    <t>неваляшка-Зиппер</t>
  </si>
  <si>
    <t>brown wedding flooring</t>
  </si>
  <si>
    <t>Ftr_12413</t>
  </si>
  <si>
    <t>Braun-Hochzeitsboden</t>
  </si>
  <si>
    <t>suelo de boda marrón</t>
  </si>
  <si>
    <t>Bunny Day lamp</t>
  </si>
  <si>
    <t>Häschentag-Lampe</t>
  </si>
  <si>
    <t>sol mariage brun</t>
  </si>
  <si>
    <t>lámpara Caza del Huevo</t>
  </si>
  <si>
    <t>pavimento nuziale marrone</t>
  </si>
  <si>
    <t>bruine trouwvloer</t>
  </si>
  <si>
    <t>lampe fête des œufs</t>
  </si>
  <si>
    <t>茶色婚礼地板</t>
  </si>
  <si>
    <t>婚禮棕色磚地板</t>
  </si>
  <si>
    <t>lampada caccia all'uovo</t>
  </si>
  <si>
    <t>eierlamp</t>
  </si>
  <si>
    <t>ウェディングなブラウンタイル</t>
  </si>
  <si>
    <t>复活节灯</t>
  </si>
  <si>
    <t>Ftr_01509_1</t>
  </si>
  <si>
    <t>갈색 웨딩 바닥</t>
  </si>
  <si>
    <t>復活節燈</t>
  </si>
  <si>
    <t>коричн. свадебный пол</t>
  </si>
  <si>
    <t>イースターなランプ</t>
  </si>
  <si>
    <t>RoomFloor_12434</t>
  </si>
  <si>
    <t>이스터 램프</t>
  </si>
  <si>
    <t>лампа «День зайцев»</t>
  </si>
  <si>
    <t>green wedding flooring</t>
  </si>
  <si>
    <t>Ftr_12414</t>
  </si>
  <si>
    <t>Grün-Hochzeitsboden</t>
  </si>
  <si>
    <t>Bunny Day bed</t>
  </si>
  <si>
    <t>suelo de boda verde</t>
  </si>
  <si>
    <t>Häschentag-Bett</t>
  </si>
  <si>
    <t>sol mariage vert</t>
  </si>
  <si>
    <t>cama Caza del Huevo</t>
  </si>
  <si>
    <t>pavimento nuziale verde</t>
  </si>
  <si>
    <t>lit fête des œufs</t>
  </si>
  <si>
    <t>groene trouwvloer</t>
  </si>
  <si>
    <t>绿色婚礼地板</t>
  </si>
  <si>
    <t>letto caccia all'uovo</t>
  </si>
  <si>
    <t>婚禮綠色磚地板</t>
  </si>
  <si>
    <t>eierbed</t>
  </si>
  <si>
    <t>ウェディングなグリーンタイル</t>
  </si>
  <si>
    <t>复活节床铺</t>
  </si>
  <si>
    <t>초록 웨딩 바닥</t>
  </si>
  <si>
    <t>復活節床鋪</t>
  </si>
  <si>
    <t>Ftr_01509_2</t>
  </si>
  <si>
    <t>зеленый свадебный пол</t>
  </si>
  <si>
    <t>イースターなベッド</t>
  </si>
  <si>
    <t>이스터 침대</t>
  </si>
  <si>
    <t>кровать «День зайцев»</t>
  </si>
  <si>
    <t>Ftr_12415</t>
  </si>
  <si>
    <t>Bunny Day stool</t>
  </si>
  <si>
    <t>Häschentag-Hocker</t>
  </si>
  <si>
    <t>taburete Caza del Huevo</t>
  </si>
  <si>
    <t>tabouret fête des œufs</t>
  </si>
  <si>
    <t>sgabello caccia all'uovo</t>
  </si>
  <si>
    <t>eierpoef</t>
  </si>
  <si>
    <t>复活节凳子</t>
  </si>
  <si>
    <t>復活節凳子</t>
  </si>
  <si>
    <t>イースターなスツール</t>
  </si>
  <si>
    <t>이스터 스툴</t>
  </si>
  <si>
    <t>Ftr_01509_3</t>
  </si>
  <si>
    <t>стул «День зайцев»</t>
  </si>
  <si>
    <t>Ftr_12417</t>
  </si>
  <si>
    <t>Bunny Day glowy garland</t>
  </si>
  <si>
    <t>Häschentag-Girlande</t>
  </si>
  <si>
    <t>guirnalda luz Caza Huevo</t>
  </si>
  <si>
    <t>guirlande fête des œufs</t>
  </si>
  <si>
    <t>festone caccia all'uovo</t>
  </si>
  <si>
    <t>eierlichtjesslinger</t>
  </si>
  <si>
    <t>复活节灯串</t>
  </si>
  <si>
    <t>復活節燈串</t>
  </si>
  <si>
    <t>イースターなライトガーランド</t>
  </si>
  <si>
    <t>이스터 라이트 가랜드</t>
  </si>
  <si>
    <t>гирлянда на День зайцев</t>
  </si>
  <si>
    <t>Ftr_12418</t>
  </si>
  <si>
    <t>Ftr_01509_4</t>
  </si>
  <si>
    <t>Bunny Day wall clock</t>
  </si>
  <si>
    <t>Häschentag-Wanduhr</t>
  </si>
  <si>
    <t>reloj pared Caza del Huevo</t>
  </si>
  <si>
    <t>horloge mur. fête des œufs</t>
  </si>
  <si>
    <t>orologio caccia all'uovo</t>
  </si>
  <si>
    <t>eierhangklok</t>
  </si>
  <si>
    <t>复活节壁钟</t>
  </si>
  <si>
    <t>復活節壁鐘</t>
  </si>
  <si>
    <t>イースターなウォールクロック</t>
  </si>
  <si>
    <t>이스터 벽시계</t>
  </si>
  <si>
    <t>часы «День зайцев»</t>
  </si>
  <si>
    <t>Ftr_12419</t>
  </si>
  <si>
    <t>Ftr_01509_5</t>
  </si>
  <si>
    <t>Bunny Day merry balloons</t>
  </si>
  <si>
    <t>Häschentag-Ballon-Deko A</t>
  </si>
  <si>
    <t>globo Caza del Huevo set 1</t>
  </si>
  <si>
    <t>lot ballons fête des œufs 1</t>
  </si>
  <si>
    <t>set pallon. caccia all'uovo 1</t>
  </si>
  <si>
    <t>vrolijke eierballonnenset</t>
  </si>
  <si>
    <t>复活节气球A</t>
  </si>
  <si>
    <t>復活節氣球A</t>
  </si>
  <si>
    <t>イースターなバルーンA</t>
  </si>
  <si>
    <t>이스터 풍선 A</t>
  </si>
  <si>
    <t>шарики на День зайцев А</t>
  </si>
  <si>
    <t>Ftr_12420</t>
  </si>
  <si>
    <t>Bunny Day vanity</t>
  </si>
  <si>
    <t>Ftr_01509_6</t>
  </si>
  <si>
    <t>Häschentag-Frisiertisch</t>
  </si>
  <si>
    <t>tocador Caza del Huevo</t>
  </si>
  <si>
    <t>coiffeuse fête des œufs</t>
  </si>
  <si>
    <t>toletta caccia all'uovo</t>
  </si>
  <si>
    <t>eiermake-uptafel</t>
  </si>
  <si>
    <t>复活节梳妆台</t>
  </si>
  <si>
    <t>復活節梳妝台</t>
  </si>
  <si>
    <t>Ftr_01509_7</t>
  </si>
  <si>
    <t>イースターなドレッサー</t>
  </si>
  <si>
    <t>이스터 화장대</t>
  </si>
  <si>
    <t>трюмо «День зайцев»</t>
  </si>
  <si>
    <t>Ftr_12421</t>
  </si>
  <si>
    <t>Bunny Day festive balloons</t>
  </si>
  <si>
    <t>Häschentag-Ballon-Deko B</t>
  </si>
  <si>
    <t>globo Caza del Huevo set 2</t>
  </si>
  <si>
    <t>lot ballons fête des œufs 2</t>
  </si>
  <si>
    <t>set pallon. caccia all'uovo 2</t>
  </si>
  <si>
    <t>fraaie eierballonnenset</t>
  </si>
  <si>
    <t>复活节气球B</t>
  </si>
  <si>
    <t>復活節氣球B</t>
  </si>
  <si>
    <t>イースターなバルーンB</t>
  </si>
  <si>
    <t>이스터 풍선 B</t>
  </si>
  <si>
    <t>Ftr_01557_0</t>
  </si>
  <si>
    <t>шарики на День зайцев Б</t>
  </si>
  <si>
    <t>Ftr_12436</t>
  </si>
  <si>
    <t>Bunny Day table</t>
  </si>
  <si>
    <t>Häschentag-Tisch</t>
  </si>
  <si>
    <t>mesa Caza del Huevo</t>
  </si>
  <si>
    <t>table fête des œufs</t>
  </si>
  <si>
    <t>tavolino caccia all'uovo</t>
  </si>
  <si>
    <t>eiertafel</t>
  </si>
  <si>
    <t>复活节桌</t>
  </si>
  <si>
    <t>復活節桌</t>
  </si>
  <si>
    <t>イースターなテーブル</t>
  </si>
  <si>
    <t>이스터 테이블</t>
  </si>
  <si>
    <t>стол «День зайцев»</t>
  </si>
  <si>
    <t>Ftr_12437</t>
  </si>
  <si>
    <t>Bunny Day wardrobe</t>
  </si>
  <si>
    <t>Ftr_01557_1</t>
  </si>
  <si>
    <t>Häschentag-Schrank</t>
  </si>
  <si>
    <t>armario Caza del Huevo</t>
  </si>
  <si>
    <t>Mixed wood</t>
  </si>
  <si>
    <t>Holzmix</t>
  </si>
  <si>
    <t>penderie fête des œufs</t>
  </si>
  <si>
    <t>Madera mixta</t>
  </si>
  <si>
    <t>Bois mélangé</t>
  </si>
  <si>
    <t>armadio caccia all'uovo</t>
  </si>
  <si>
    <t>eierkledingkast</t>
  </si>
  <si>
    <t>Legno misto</t>
  </si>
  <si>
    <t>Gemengd hout</t>
  </si>
  <si>
    <t>复活节衣柜</t>
  </si>
  <si>
    <t>拼木</t>
  </si>
  <si>
    <t>復活節衣櫃</t>
  </si>
  <si>
    <t>イースターなクロゼット</t>
  </si>
  <si>
    <t>ミックスウッド</t>
  </si>
  <si>
    <t>믹스우드</t>
  </si>
  <si>
    <t>이스터 옷장</t>
  </si>
  <si>
    <t>Разные породы дерева</t>
  </si>
  <si>
    <t>шкаф «День зайцев»</t>
  </si>
  <si>
    <t>Ftr_01557_2</t>
  </si>
  <si>
    <t>Ftr_12438</t>
  </si>
  <si>
    <t>Bunny Day basket</t>
  </si>
  <si>
    <t>Häschentag-Korb</t>
  </si>
  <si>
    <t>Colorés</t>
  </si>
  <si>
    <t>cesta Caza del Huevo</t>
  </si>
  <si>
    <t>Colorato</t>
  </si>
  <si>
    <t>Bont</t>
  </si>
  <si>
    <t>panier fête des œufs</t>
  </si>
  <si>
    <t>cesto caccia all'uovo</t>
  </si>
  <si>
    <t>Красочный</t>
  </si>
  <si>
    <t>eiermand</t>
  </si>
  <si>
    <t>复活节篮子</t>
  </si>
  <si>
    <t>Ftr_01557_3</t>
  </si>
  <si>
    <t>復活節籃子</t>
  </si>
  <si>
    <t>イースターなバスケット</t>
  </si>
  <si>
    <t>이스터 바구니</t>
  </si>
  <si>
    <t>корзинка на День зайцев</t>
  </si>
  <si>
    <t>Ftr_12470</t>
  </si>
  <si>
    <t>thank-you Mom mug</t>
  </si>
  <si>
    <t>Muttertag-Tasse</t>
  </si>
  <si>
    <t>taza gracias mamá</t>
  </si>
  <si>
    <t>tasse Merci Maman</t>
  </si>
  <si>
    <t>Ftr_01557_4</t>
  </si>
  <si>
    <t>tazza grazie mamma</t>
  </si>
  <si>
    <t>Vivid</t>
  </si>
  <si>
    <t>moederdagmok</t>
  </si>
  <si>
    <t>母亲节感谢马克杯</t>
  </si>
  <si>
    <t>Lebhaft</t>
  </si>
  <si>
    <t>Tonos brillantes</t>
  </si>
  <si>
    <t>母親節感恩馬克杯</t>
  </si>
  <si>
    <t>ははのひサンキューマグカップ</t>
  </si>
  <si>
    <t>Couleurs vives</t>
  </si>
  <si>
    <t>어머니날 감사 머그컵</t>
  </si>
  <si>
    <t>кружка «Спасибо, мама!»</t>
  </si>
  <si>
    <t>Ftr_12471</t>
  </si>
  <si>
    <t>thank-you Dad mug</t>
  </si>
  <si>
    <t>Vatertag-Tasse</t>
  </si>
  <si>
    <t>Brioso</t>
  </si>
  <si>
    <t>taza gracias papá</t>
  </si>
  <si>
    <t>Levendig</t>
  </si>
  <si>
    <t>鲜艳色</t>
  </si>
  <si>
    <t>鮮豔色</t>
  </si>
  <si>
    <t>tasse Merci Papa</t>
  </si>
  <si>
    <t>ビビッド</t>
  </si>
  <si>
    <t>비비드</t>
  </si>
  <si>
    <t>tazza grazie papà</t>
  </si>
  <si>
    <t>Ftr_01558_0</t>
  </si>
  <si>
    <t>vaderdagmok</t>
  </si>
  <si>
    <t>父亲节感谢马克杯</t>
  </si>
  <si>
    <t>世界父親節感恩馬克杯</t>
  </si>
  <si>
    <t>ちちのひサンキューマグカップ</t>
  </si>
  <si>
    <t>아버지날 감사 머그컵</t>
  </si>
  <si>
    <t>кружка «Спасибо, папа!»</t>
  </si>
  <si>
    <t>Ftr_12472</t>
  </si>
  <si>
    <t>Rover's briefcase</t>
  </si>
  <si>
    <t>Koffer von Olli</t>
  </si>
  <si>
    <t>maleta de Fran</t>
  </si>
  <si>
    <t>Ftr_01558_1</t>
  </si>
  <si>
    <t>mallette de Charly</t>
  </si>
  <si>
    <t>valigia di Girolamo</t>
  </si>
  <si>
    <t>koffer van Rover</t>
  </si>
  <si>
    <t>陌陌的包包</t>
  </si>
  <si>
    <t>みしらぬネコのかばん</t>
  </si>
  <si>
    <t>낯선고양이 가방</t>
  </si>
  <si>
    <t>чемоданчик Ровера</t>
  </si>
  <si>
    <t>Ftr_12484</t>
  </si>
  <si>
    <t>fossil plaque</t>
  </si>
  <si>
    <t>Fossilienwandschmuck</t>
  </si>
  <si>
    <t>placa dorada de fósil</t>
  </si>
  <si>
    <t>plaque ornementale fossile</t>
  </si>
  <si>
    <t>Ftr_01558_2</t>
  </si>
  <si>
    <t>placca fossile</t>
  </si>
  <si>
    <t>fossielenplaket</t>
  </si>
  <si>
    <t>化石挂饰</t>
  </si>
  <si>
    <t>化石壁飾</t>
  </si>
  <si>
    <t>カセキのかべかざり</t>
  </si>
  <si>
    <t>화석 벽장식</t>
  </si>
  <si>
    <t>доска «Окаменелости»</t>
  </si>
  <si>
    <t>Ftr_12485</t>
  </si>
  <si>
    <t>bug plaque</t>
  </si>
  <si>
    <t>Insektenwandschmuck</t>
  </si>
  <si>
    <t>placa dorada de bicho</t>
  </si>
  <si>
    <t>placa dorada de insecto</t>
  </si>
  <si>
    <t>plaque ornementale insecte</t>
  </si>
  <si>
    <t>placca insetto</t>
  </si>
  <si>
    <t>beestjesplaket</t>
  </si>
  <si>
    <t>虫儿挂饰</t>
  </si>
  <si>
    <t>蟲子壁飾</t>
  </si>
  <si>
    <t>ムシのかべかざり</t>
  </si>
  <si>
    <t>곤충 벽장식</t>
  </si>
  <si>
    <t>доска «Насекомые»</t>
  </si>
  <si>
    <t>Ftr_12486</t>
  </si>
  <si>
    <t>fish plaque</t>
  </si>
  <si>
    <t>Fischwandschmuck</t>
  </si>
  <si>
    <t>placa dorada de pez</t>
  </si>
  <si>
    <t>plaque ornementale poisson</t>
  </si>
  <si>
    <t>placca pesce</t>
  </si>
  <si>
    <t>vissenplaket</t>
  </si>
  <si>
    <t>鱼儿挂饰</t>
  </si>
  <si>
    <t>魚兒壁飾</t>
  </si>
  <si>
    <t>サカナのかべかざり</t>
  </si>
  <si>
    <t>물고기 벽장식</t>
  </si>
  <si>
    <t>доска «Рыбы»</t>
  </si>
  <si>
    <t>Ftr_12543</t>
  </si>
  <si>
    <t>Nintendo Switch</t>
  </si>
  <si>
    <t>консоль Nintendo Switch</t>
  </si>
  <si>
    <t>Ftr_12565</t>
  </si>
  <si>
    <t>Reese &amp; Cyrus photo plate</t>
  </si>
  <si>
    <t>Foto von Rosina und Björn</t>
  </si>
  <si>
    <t>foto de Al y Paca</t>
  </si>
  <si>
    <t>assiette Risette &amp; Serge</t>
  </si>
  <si>
    <t>piatto Alpaca e Merino</t>
  </si>
  <si>
    <t>bordje van Reese en Cyrus</t>
  </si>
  <si>
    <t>莉咏和健兆的彩绘碟</t>
  </si>
  <si>
    <t>莉詠與健兆的彩繪盤子</t>
  </si>
  <si>
    <t>リサとカイゾーのえざら</t>
  </si>
  <si>
    <t>리사와 리포 그림 그릇</t>
  </si>
  <si>
    <t>тарелка «Риз и Сайрус»</t>
  </si>
  <si>
    <t>Ftr_12579</t>
  </si>
  <si>
    <t>ACNH Nintendo Switch</t>
  </si>
  <si>
    <t>Nintendo Switch (ACNH)</t>
  </si>
  <si>
    <t>Nintendo Switch ACNH</t>
  </si>
  <si>
    <t>Nintendo Switch van ACNH</t>
  </si>
  <si>
    <t>动物森友会Nintendo Switch</t>
  </si>
  <si>
    <t>動物森友會Nintendo Switch</t>
  </si>
  <si>
    <t>どうぶつのもりのSwitch</t>
  </si>
  <si>
    <t>동물의 숲 Nintendo Switch</t>
  </si>
  <si>
    <t>Ftr_12741</t>
  </si>
  <si>
    <t>world map</t>
  </si>
  <si>
    <t>Weltkarte</t>
  </si>
  <si>
    <t>mapamundi</t>
  </si>
  <si>
    <t>mappemonde</t>
  </si>
  <si>
    <t>carte du monde</t>
  </si>
  <si>
    <t>planisfero</t>
  </si>
  <si>
    <t>wereldkaart</t>
  </si>
  <si>
    <t>世界地图</t>
  </si>
  <si>
    <t>世界地圖</t>
  </si>
  <si>
    <t>せかいちず</t>
  </si>
  <si>
    <t>세계 지도</t>
  </si>
  <si>
    <t>карта мира</t>
  </si>
  <si>
    <t>RoomWall_04795</t>
  </si>
  <si>
    <t>common wall</t>
  </si>
  <si>
    <t>Normaltapete</t>
  </si>
  <si>
    <t>pared básica</t>
  </si>
  <si>
    <t>mur ordinaire</t>
  </si>
  <si>
    <t>muro comune</t>
  </si>
  <si>
    <t>standaardwand</t>
  </si>
  <si>
    <t>常见墙</t>
  </si>
  <si>
    <t>常見牆</t>
  </si>
  <si>
    <t>よくあるかべ</t>
  </si>
  <si>
    <t>평범한 벽</t>
  </si>
  <si>
    <t>простая стена</t>
  </si>
  <si>
    <t>RoomWall_04801</t>
  </si>
  <si>
    <t>steel-frame wall</t>
  </si>
  <si>
    <t>Eisengittertapete</t>
  </si>
  <si>
    <t>pared viga de hierro</t>
  </si>
  <si>
    <t>mur poutres en fer</t>
  </si>
  <si>
    <t>muro struttura in ferro</t>
  </si>
  <si>
    <t>wand met stalen balken</t>
  </si>
  <si>
    <t>钢架墙</t>
  </si>
  <si>
    <t>鋼筋牆</t>
  </si>
  <si>
    <t>てっこつのかべ</t>
  </si>
  <si>
    <t>철근 벽</t>
  </si>
  <si>
    <t>каркасная стена</t>
  </si>
  <si>
    <t>RoomWall_04802</t>
  </si>
  <si>
    <t>pink painted-wood wall</t>
  </si>
  <si>
    <t>Rosaholzwand</t>
  </si>
  <si>
    <t>panelado madera rosa</t>
  </si>
  <si>
    <t>pared paneles rosa</t>
  </si>
  <si>
    <t>mur en bois peint rose</t>
  </si>
  <si>
    <t>muro a pannelli rosa</t>
  </si>
  <si>
    <t>roze houten wand</t>
  </si>
  <si>
    <t>粉红油漆木墙</t>
  </si>
  <si>
    <t>粉紅油漆木牆</t>
  </si>
  <si>
    <t>ピンクのペイントウッドのかべ</t>
  </si>
  <si>
    <t>핑크 페인트 우드 벽</t>
  </si>
  <si>
    <t>розовая стена из дерева</t>
  </si>
  <si>
    <t>RoomWall_04803</t>
  </si>
  <si>
    <t>white painted-wood wall</t>
  </si>
  <si>
    <t>Weißholzwand</t>
  </si>
  <si>
    <t>panelado madera blanca</t>
  </si>
  <si>
    <t>pared paneles blanca</t>
  </si>
  <si>
    <t>mur en bois peint blanc</t>
  </si>
  <si>
    <t>muro a pannelli bianco</t>
  </si>
  <si>
    <t>witte houten wand</t>
  </si>
  <si>
    <t>白色油漆木墙</t>
  </si>
  <si>
    <t>白色油漆木牆</t>
  </si>
  <si>
    <t>しろいペイントウッドのかべ</t>
  </si>
  <si>
    <t>하얀 페인트 우드 벽</t>
  </si>
  <si>
    <t>белая стена из дерева</t>
  </si>
  <si>
    <t>RoomWall_04804</t>
  </si>
  <si>
    <t>brown herringbone wall</t>
  </si>
  <si>
    <t>Hell-Fischgrätwand</t>
  </si>
  <si>
    <t>pared espiga clara</t>
  </si>
  <si>
    <t>pared espinapez marrón</t>
  </si>
  <si>
    <t>mur à chevrons beige</t>
  </si>
  <si>
    <t>muro spina di pesce beige</t>
  </si>
  <si>
    <t>lichtbruine visgraatwand</t>
  </si>
  <si>
    <t>茶色人字斜纹墙</t>
  </si>
  <si>
    <t>茶色人字斜紋牆</t>
  </si>
  <si>
    <t>ちゃいろいヘリンボーンのかべ</t>
  </si>
  <si>
    <t>갈색 헤링본 벽</t>
  </si>
  <si>
    <t>светлая стена-елочка</t>
  </si>
  <si>
    <t>RoomWall_04805</t>
  </si>
  <si>
    <t>chocolate herringbone wall</t>
  </si>
  <si>
    <t>Dunkel-Fischgrätwand</t>
  </si>
  <si>
    <t>pared espiga oscura</t>
  </si>
  <si>
    <t>pared espinapez chocolate</t>
  </si>
  <si>
    <t>mur à chevrons chocolat</t>
  </si>
  <si>
    <t>muro spina di pesce cacao</t>
  </si>
  <si>
    <t>donkerbruine visgraatwand</t>
  </si>
  <si>
    <t>深棕色人字斜纹墙</t>
  </si>
  <si>
    <t>深棕色人字斜紋牆</t>
  </si>
  <si>
    <t>こげちゃのヘリンボーンのかべ</t>
  </si>
  <si>
    <t>고동색 헤링본 벽</t>
  </si>
  <si>
    <t>темная стена-елочка</t>
  </si>
  <si>
    <t>RoomWall_04806</t>
  </si>
  <si>
    <t>brown hallway wall</t>
  </si>
  <si>
    <t>Hellbraun-Dielentapete</t>
  </si>
  <si>
    <t>pared pasillo marrón</t>
  </si>
  <si>
    <t>mur hall brun</t>
  </si>
  <si>
    <t>muro albergo marrone</t>
  </si>
  <si>
    <t>lichtbruine halwand</t>
  </si>
  <si>
    <t>茶色大厅墙</t>
  </si>
  <si>
    <t>茶色大廳牆</t>
  </si>
  <si>
    <t>ちゃいろいホールのかべ</t>
  </si>
  <si>
    <t>갈색 홀 벽</t>
  </si>
  <si>
    <t>светлая стена «Холл»</t>
  </si>
  <si>
    <t>RoomWall_04807</t>
  </si>
  <si>
    <t>chocolate hallway wall</t>
  </si>
  <si>
    <t>Dunkelbraun-Dielentapete</t>
  </si>
  <si>
    <t>pared pasillo chocolate</t>
  </si>
  <si>
    <t>mur hall chocolat</t>
  </si>
  <si>
    <t>muro albergo cacao</t>
  </si>
  <si>
    <t>donkerbruine halwand</t>
  </si>
  <si>
    <t>深棕色大厅墙</t>
  </si>
  <si>
    <t>深棕色大廳牆</t>
  </si>
  <si>
    <t>こげちゃのホールのかべ</t>
  </si>
  <si>
    <t>Ftr_01558_3</t>
  </si>
  <si>
    <t>고동색 홀 벽</t>
  </si>
  <si>
    <t>темная стена «Холл»</t>
  </si>
  <si>
    <t>RoomWall_04808</t>
  </si>
  <si>
    <t>yellow-paint wall</t>
  </si>
  <si>
    <t>Gelbwand</t>
  </si>
  <si>
    <t>pared pintada amarilla</t>
  </si>
  <si>
    <t>mur peint jaune</t>
  </si>
  <si>
    <t>muro dipinto giallo</t>
  </si>
  <si>
    <t>gele wand</t>
  </si>
  <si>
    <t>Ftr_01558_4</t>
  </si>
  <si>
    <t>黄色油漆墙</t>
  </si>
  <si>
    <t>黃色油漆牆</t>
  </si>
  <si>
    <t>きいろいペイントウォール</t>
  </si>
  <si>
    <t>노란 페인트 벽</t>
  </si>
  <si>
    <t>желтая стена</t>
  </si>
  <si>
    <t>RoomWall_04809</t>
  </si>
  <si>
    <t>orange-paint wall</t>
  </si>
  <si>
    <t>Orangewand</t>
  </si>
  <si>
    <t>pared pintada naranja</t>
  </si>
  <si>
    <t>mur peint orange</t>
  </si>
  <si>
    <t>Ftr_01559_0</t>
  </si>
  <si>
    <t>muro dipinto arancione</t>
  </si>
  <si>
    <t>oranje wand</t>
  </si>
  <si>
    <t>橘色油漆墙</t>
  </si>
  <si>
    <t>橘色油漆牆</t>
  </si>
  <si>
    <t>オレンジのペイントウォール</t>
  </si>
  <si>
    <t>오렌지색 페인트 벽</t>
  </si>
  <si>
    <t>оранжевая стена</t>
  </si>
  <si>
    <t>Ftr_01559_1</t>
  </si>
  <si>
    <t>RoomWall_04811</t>
  </si>
  <si>
    <t>blue-paint wall</t>
  </si>
  <si>
    <t>Blauwand</t>
  </si>
  <si>
    <t>pared pintada azul</t>
  </si>
  <si>
    <t>mur peint bleu</t>
  </si>
  <si>
    <t>Ftr_01559_2</t>
  </si>
  <si>
    <t>muro dipinto blu</t>
  </si>
  <si>
    <t>blauwe wand</t>
  </si>
  <si>
    <t>蓝色油漆墙</t>
  </si>
  <si>
    <t>藍色油漆牆</t>
  </si>
  <si>
    <t>あおいペイントウォール</t>
  </si>
  <si>
    <t>파란 페인트 벽</t>
  </si>
  <si>
    <t>синяя стена</t>
  </si>
  <si>
    <t>RoomWall_04812</t>
  </si>
  <si>
    <t>green-paint wall</t>
  </si>
  <si>
    <t>Grünwand</t>
  </si>
  <si>
    <t>pared pintada verde</t>
  </si>
  <si>
    <t>Ftr_01559_3</t>
  </si>
  <si>
    <t>mur peint vert</t>
  </si>
  <si>
    <t>muro dipinto verde</t>
  </si>
  <si>
    <t>groene wand</t>
  </si>
  <si>
    <t>绿色油漆墙</t>
  </si>
  <si>
    <t>綠色油漆牆</t>
  </si>
  <si>
    <t>みどりのペイントウォール</t>
  </si>
  <si>
    <t>초록 페인트 벽</t>
  </si>
  <si>
    <t>зеленая стена</t>
  </si>
  <si>
    <t>RoomWall_04813</t>
  </si>
  <si>
    <t>rustic-stone wall</t>
  </si>
  <si>
    <t>Ftr_01559_4</t>
  </si>
  <si>
    <t>Bruchsteinwand</t>
  </si>
  <si>
    <t>pared piedra rústica</t>
  </si>
  <si>
    <t>mur en pierres traditionnel</t>
  </si>
  <si>
    <t>muro in pietra rustica</t>
  </si>
  <si>
    <t>rustieke stenen wand</t>
  </si>
  <si>
    <t>不规则石头墙</t>
  </si>
  <si>
    <t>不規則石頭牆</t>
  </si>
  <si>
    <t>ランダムストーンのかべ</t>
  </si>
  <si>
    <t>마구 붙인 돌 벽</t>
  </si>
  <si>
    <t>стена из грубого камня</t>
  </si>
  <si>
    <t>Ftr_01561_0</t>
  </si>
  <si>
    <t>RoomWall_04814</t>
  </si>
  <si>
    <t>blue-crown wall</t>
  </si>
  <si>
    <t>Blaukronenwand</t>
  </si>
  <si>
    <t>pared realeza azul</t>
  </si>
  <si>
    <t>mur motif couronnes bleu</t>
  </si>
  <si>
    <t>muro con corone blu</t>
  </si>
  <si>
    <t>blauwe kroontjeswand</t>
  </si>
  <si>
    <t>蓝色皇冠壁纸</t>
  </si>
  <si>
    <t>Ftr_01561_1</t>
  </si>
  <si>
    <t>藍色皇冠壁紙</t>
  </si>
  <si>
    <t>ブルークラウンのかべがみ</t>
  </si>
  <si>
    <t>블루 왕관 벽지</t>
  </si>
  <si>
    <t>синяя стена с коронами</t>
  </si>
  <si>
    <t>RoomWall_04815</t>
  </si>
  <si>
    <t>black-crown wall</t>
  </si>
  <si>
    <t>Schwarzkronenwand</t>
  </si>
  <si>
    <t>pared realeza negra</t>
  </si>
  <si>
    <t>mur motif couronnes noir</t>
  </si>
  <si>
    <t>muro con corone nero</t>
  </si>
  <si>
    <t>zwarte kroontjeswand</t>
  </si>
  <si>
    <t>Ftr_01561_2</t>
  </si>
  <si>
    <t>黑色皇冠壁纸</t>
  </si>
  <si>
    <t>黑色皇冠壁紙</t>
  </si>
  <si>
    <t>ブラッククラウンのかべがみ</t>
  </si>
  <si>
    <t>블랙 왕관 벽지</t>
  </si>
  <si>
    <t>черная стена с коронами</t>
  </si>
  <si>
    <t>RoomWall_04816</t>
  </si>
  <si>
    <t>pink-crown wall</t>
  </si>
  <si>
    <t>Rosakronenwand</t>
  </si>
  <si>
    <t>pared realeza rosa</t>
  </si>
  <si>
    <t>Ftr_01561_3</t>
  </si>
  <si>
    <t>Ftr_01561_4</t>
  </si>
  <si>
    <t>Ftr_01565_0</t>
  </si>
  <si>
    <t>Ftr_01565_1</t>
  </si>
  <si>
    <t>Ftr_01565_2</t>
  </si>
  <si>
    <t>Ftr_01565_3</t>
  </si>
  <si>
    <t>mur motif couronnes rose</t>
  </si>
  <si>
    <t>muro con corone rosa</t>
  </si>
  <si>
    <t>Ftr_01565_4</t>
  </si>
  <si>
    <t>roze kroontjeswand</t>
  </si>
  <si>
    <t>粉红皇冠壁纸</t>
  </si>
  <si>
    <t>粉紅皇冠壁紙</t>
  </si>
  <si>
    <t>ピンククラウンのかべがみ</t>
  </si>
  <si>
    <t>핑크 왕관 벽지</t>
  </si>
  <si>
    <t>розовая стена с коронами</t>
  </si>
  <si>
    <t>RoomWall_04817</t>
  </si>
  <si>
    <t>beige art-deco wall</t>
  </si>
  <si>
    <t>Ftr_01567_0</t>
  </si>
  <si>
    <t>Beige-Art-déco-Tapete</t>
  </si>
  <si>
    <t>pared art déco beis</t>
  </si>
  <si>
    <t>Light green</t>
  </si>
  <si>
    <t>pared art déco beige</t>
  </si>
  <si>
    <t>mur Art déco beige</t>
  </si>
  <si>
    <t>Hellgrün</t>
  </si>
  <si>
    <t>Verde claro</t>
  </si>
  <si>
    <t>muro art déco beige</t>
  </si>
  <si>
    <t>Vert clair</t>
  </si>
  <si>
    <t>beige art-decowand</t>
  </si>
  <si>
    <t>Verde chiaro</t>
  </si>
  <si>
    <t>米色装饰线板墙</t>
  </si>
  <si>
    <t>Lichtgroen</t>
  </si>
  <si>
    <t>浅绿色</t>
  </si>
  <si>
    <t>米色裝飾線板壁紙</t>
  </si>
  <si>
    <t>淺綠色</t>
  </si>
  <si>
    <t>ベージュのアールデコかべがみ</t>
  </si>
  <si>
    <t>ライトグリーン</t>
  </si>
  <si>
    <t>베이지 아르데코풍 벽</t>
  </si>
  <si>
    <t>라이트 그린</t>
  </si>
  <si>
    <t>бежевая стена ар-деко</t>
  </si>
  <si>
    <t>Светло-зеленый</t>
  </si>
  <si>
    <t>RoomWall_04818</t>
  </si>
  <si>
    <t>Ftr_01567_1</t>
  </si>
  <si>
    <t>red art-deco wall</t>
  </si>
  <si>
    <t>Rot-Art-déco-Tapete</t>
  </si>
  <si>
    <t>pared art déco burdeos</t>
  </si>
  <si>
    <t>pared art déco bermellón</t>
  </si>
  <si>
    <t>mur Art déco pourpre</t>
  </si>
  <si>
    <t>muro art déco rosso</t>
  </si>
  <si>
    <t>rode art-decowand</t>
  </si>
  <si>
    <t>红色装饰线板墙</t>
  </si>
  <si>
    <t>紅色裝飾線板壁紙</t>
  </si>
  <si>
    <t>Ftr_01567_2</t>
  </si>
  <si>
    <t>レッドのアールデコかべがみ</t>
  </si>
  <si>
    <t>레드 아르데코풍 벽</t>
  </si>
  <si>
    <t>красная стена ар-деко</t>
  </si>
  <si>
    <t>RoomWall_04819</t>
  </si>
  <si>
    <t>screen wall</t>
  </si>
  <si>
    <t>Schiebetürtapete</t>
  </si>
  <si>
    <t>pared bruma oriental</t>
  </si>
  <si>
    <t>mur paravent en papier</t>
  </si>
  <si>
    <t>Ftr_01567_3</t>
  </si>
  <si>
    <t>muro porta scorrevole</t>
  </si>
  <si>
    <t>scherm</t>
  </si>
  <si>
    <t>日式拉门</t>
  </si>
  <si>
    <t>日式拉門</t>
  </si>
  <si>
    <t>ふすま</t>
  </si>
  <si>
    <t>미닫이 문 벽</t>
  </si>
  <si>
    <t>стена-ширма</t>
  </si>
  <si>
    <t>RoomWall_04820</t>
  </si>
  <si>
    <t>gold-screen wall</t>
  </si>
  <si>
    <t>Goldtürtapete</t>
  </si>
  <si>
    <t>Ftr_01567_4</t>
  </si>
  <si>
    <t>pared oriental</t>
  </si>
  <si>
    <t>Caution</t>
  </si>
  <si>
    <t>mur paravent</t>
  </si>
  <si>
    <t>Residuos peligrosos</t>
  </si>
  <si>
    <t>muro porta scorrevole d'oro</t>
  </si>
  <si>
    <t>gouden scherm</t>
  </si>
  <si>
    <t>Dangereux</t>
  </si>
  <si>
    <t>金箔日式拉门</t>
  </si>
  <si>
    <t>金箔日式拉門</t>
  </si>
  <si>
    <t>Segnale di pericolo</t>
  </si>
  <si>
    <t>きんぱくのふすま</t>
  </si>
  <si>
    <t>황금 미닫이 문 벽</t>
  </si>
  <si>
    <t>Ftr_01567_5</t>
  </si>
  <si>
    <t>золотая стена-ширма</t>
  </si>
  <si>
    <t>RoomWall_04821</t>
  </si>
  <si>
    <t>circuit-board wall</t>
  </si>
  <si>
    <t>Leiterplattentapete</t>
  </si>
  <si>
    <t>pared circuito integrado</t>
  </si>
  <si>
    <t>mur circuit imprimé</t>
  </si>
  <si>
    <t>Ftr_01567_6</t>
  </si>
  <si>
    <t>muro circuito stampato</t>
  </si>
  <si>
    <t>printplaatwand</t>
  </si>
  <si>
    <t>主机板墙</t>
  </si>
  <si>
    <t>主機板牆</t>
  </si>
  <si>
    <t>きばんのかべ</t>
  </si>
  <si>
    <t>전자 회로 벽</t>
  </si>
  <si>
    <t>стена-микросхема</t>
  </si>
  <si>
    <t>RoomWall_04825</t>
  </si>
  <si>
    <t>shutter wall</t>
  </si>
  <si>
    <t>Rollladenwand</t>
  </si>
  <si>
    <t>Ftr_01567_7</t>
  </si>
  <si>
    <t>pared persiana</t>
  </si>
  <si>
    <t>Damaged</t>
  </si>
  <si>
    <t>mur volet roulant</t>
  </si>
  <si>
    <t>Rostig</t>
  </si>
  <si>
    <t>muro saracinesca</t>
  </si>
  <si>
    <t>Oxidado</t>
  </si>
  <si>
    <t>rolluikwand</t>
  </si>
  <si>
    <t>Rouillé</t>
  </si>
  <si>
    <t>铁卷门墙</t>
  </si>
  <si>
    <t>Arrugginito</t>
  </si>
  <si>
    <t>鐵捲門牆</t>
  </si>
  <si>
    <t>Beschadigd</t>
  </si>
  <si>
    <t>シャッターのかべ</t>
  </si>
  <si>
    <t>损坏</t>
  </si>
  <si>
    <t>닫힌 셔터 벽</t>
  </si>
  <si>
    <t>損壞</t>
  </si>
  <si>
    <t>ダメージ</t>
  </si>
  <si>
    <t>стена-жалюзи</t>
  </si>
  <si>
    <t>대미지</t>
  </si>
  <si>
    <t>С ржавчиной</t>
  </si>
  <si>
    <t>RoomWall_04826</t>
  </si>
  <si>
    <t>Ftr_01598_0</t>
  </si>
  <si>
    <t>white botanical-tile wall</t>
  </si>
  <si>
    <t>Weiß-Relieffliesenwand</t>
  </si>
  <si>
    <t>pared cerámica blanca</t>
  </si>
  <si>
    <t>mur botanique blanc</t>
  </si>
  <si>
    <t>muro bassorilievo bianco</t>
  </si>
  <si>
    <t>witte patroontegelwand</t>
  </si>
  <si>
    <t>白色植物图案砖墙</t>
  </si>
  <si>
    <t>白色植物圖案磚牆</t>
  </si>
  <si>
    <t>しろいボタニカルタイルのかべ</t>
  </si>
  <si>
    <t>Ftr_01598_1</t>
  </si>
  <si>
    <t>화이트 보태니컬 타일 벽</t>
  </si>
  <si>
    <t>белая кафельная стена</t>
  </si>
  <si>
    <t>RoomWall_04827</t>
  </si>
  <si>
    <t>brown botanical-tile wall</t>
  </si>
  <si>
    <t>Braun-Relieffliesenwand</t>
  </si>
  <si>
    <t>pared cerámica marrón</t>
  </si>
  <si>
    <t>mur botanique brun</t>
  </si>
  <si>
    <t>muro bassorilievo marrone</t>
  </si>
  <si>
    <t>bruine patroontegelwand</t>
  </si>
  <si>
    <t>Ftr_01598_2</t>
  </si>
  <si>
    <t>棕色植物图案砖墙</t>
  </si>
  <si>
    <t>棕色植物圖案磚牆</t>
  </si>
  <si>
    <t>ブラウンボタニカルタイルのかべ</t>
  </si>
  <si>
    <t>브라운 보태니컬 타일 벽</t>
  </si>
  <si>
    <t>Ftr_01598_3</t>
  </si>
  <si>
    <t>Ftr_01598_4</t>
  </si>
  <si>
    <t>Ftr_01606_0</t>
  </si>
  <si>
    <t>Ftr_01606_1</t>
  </si>
  <si>
    <t>Ftr_01606_2</t>
  </si>
  <si>
    <t>Ftr_01606_3</t>
  </si>
  <si>
    <t>White &amp; silver</t>
  </si>
  <si>
    <t>Weiß-Silber</t>
  </si>
  <si>
    <t>Blanco y plateado</t>
  </si>
  <si>
    <t>Blanc et argenté</t>
  </si>
  <si>
    <t>Bianco e argento</t>
  </si>
  <si>
    <t>Wit-zilver</t>
  </si>
  <si>
    <t>白色×银色</t>
  </si>
  <si>
    <t>白色×銀色</t>
  </si>
  <si>
    <t>ホワイト×シルバー</t>
  </si>
  <si>
    <t>화이트×실버</t>
  </si>
  <si>
    <t>Белый с серебром</t>
  </si>
  <si>
    <t>Ftr_01606_4</t>
  </si>
  <si>
    <t>Ftr_01606_5</t>
  </si>
  <si>
    <t>Ftr_01620_0</t>
  </si>
  <si>
    <t>Ftr_01620_1</t>
  </si>
  <si>
    <t>Ftr_01620_2</t>
  </si>
  <si>
    <t>Ftr_01620_3</t>
  </si>
  <si>
    <t>Ftr_01620_4</t>
  </si>
  <si>
    <t>Ftr_01620_5</t>
  </si>
  <si>
    <t>Ftr_01620_6</t>
  </si>
  <si>
    <t>Ftr_01621_0</t>
  </si>
  <si>
    <t>Ftr_01621_1</t>
  </si>
  <si>
    <t>Red, white &amp; blue</t>
  </si>
  <si>
    <t>Rot-weiß-blau</t>
  </si>
  <si>
    <t>Rojo, blanco y azul</t>
  </si>
  <si>
    <t>Bleu, blanc, rouge</t>
  </si>
  <si>
    <t>Rosso, bianco e blu</t>
  </si>
  <si>
    <t>Rood-wit-blauw</t>
  </si>
  <si>
    <t>三色</t>
  </si>
  <si>
    <t>トリコロール</t>
  </si>
  <si>
    <t>파란색×하얀색×빨간색</t>
  </si>
  <si>
    <t>Красный с белым и синим</t>
  </si>
  <si>
    <t>Ftr_01621_2</t>
  </si>
  <si>
    <t>Ftr_01621_3</t>
  </si>
  <si>
    <t>Ftr_01621_4</t>
  </si>
  <si>
    <t>Ftr_01621_5</t>
  </si>
  <si>
    <t>Ftr_01624_0</t>
  </si>
  <si>
    <t>Sprightly gnome</t>
  </si>
  <si>
    <t>Alegre</t>
  </si>
  <si>
    <t>Jovial</t>
  </si>
  <si>
    <t>Gnomo brioso</t>
  </si>
  <si>
    <t>Vrolijk</t>
  </si>
  <si>
    <t>活泼地精</t>
  </si>
  <si>
    <t>活潑地精</t>
  </si>
  <si>
    <t>はつらつノーム</t>
  </si>
  <si>
    <t>발랄한 요정</t>
  </si>
  <si>
    <t>Бодрый гном</t>
  </si>
  <si>
    <t>Ftr_01624_1</t>
  </si>
  <si>
    <t>Sleepy gnome</t>
  </si>
  <si>
    <t>Schläfrig</t>
  </si>
  <si>
    <t>Cansado</t>
  </si>
  <si>
    <t>Fatigué</t>
  </si>
  <si>
    <t>Gnomo assonnato</t>
  </si>
  <si>
    <t>Rug_07322</t>
  </si>
  <si>
    <t>Slaperig</t>
  </si>
  <si>
    <t>懒觉地精</t>
  </si>
  <si>
    <t>貪睡地精</t>
  </si>
  <si>
    <t>pink heart rug</t>
  </si>
  <si>
    <t>ねぼすけノーム</t>
  </si>
  <si>
    <t>잠꾸러기 요정</t>
  </si>
  <si>
    <t>Rosa-Herzteppich</t>
  </si>
  <si>
    <t>Сонный гном</t>
  </si>
  <si>
    <t>alfombra amor rosa</t>
  </si>
  <si>
    <t>Ftr_01624_2</t>
  </si>
  <si>
    <t>tapis amour rose</t>
  </si>
  <si>
    <t>Surprised gnome</t>
  </si>
  <si>
    <t>tappeto amore rosa</t>
  </si>
  <si>
    <t>roze hartjestapijt</t>
  </si>
  <si>
    <t>Überrascht</t>
  </si>
  <si>
    <t>粉红色爱心地毯</t>
  </si>
  <si>
    <t>Sorprendido</t>
  </si>
  <si>
    <t>粉紅色愛心地毯</t>
  </si>
  <si>
    <t>Surpris</t>
  </si>
  <si>
    <t>ピンクハートのラグ</t>
  </si>
  <si>
    <t>핑크 하트 러그</t>
  </si>
  <si>
    <t>Gnomo sorpreso</t>
  </si>
  <si>
    <t>розовый ковер-сердце</t>
  </si>
  <si>
    <t>Verrast</t>
  </si>
  <si>
    <t>Rug_07323</t>
  </si>
  <si>
    <t>发呆地精</t>
  </si>
  <si>
    <t>裝傻地精</t>
  </si>
  <si>
    <t>brown wooden-deck rug</t>
  </si>
  <si>
    <t>おとぼけノーム</t>
  </si>
  <si>
    <t>Braun-Rustikalteppich</t>
  </si>
  <si>
    <t>새침데기 요정</t>
  </si>
  <si>
    <t>alfombra tablas marrón</t>
  </si>
  <si>
    <t>Удивленный гном</t>
  </si>
  <si>
    <t>Ftr_01624_3</t>
  </si>
  <si>
    <t>tapis parquet marron</t>
  </si>
  <si>
    <t>tappeto legno marrone</t>
  </si>
  <si>
    <t>Reliable gnome</t>
  </si>
  <si>
    <t>bruine vlondertapijt</t>
  </si>
  <si>
    <t>茶色仿木板地毯</t>
  </si>
  <si>
    <t>Zuverlässig</t>
  </si>
  <si>
    <t>茶色木甲板地毯</t>
  </si>
  <si>
    <t>Responsable</t>
  </si>
  <si>
    <t>ちゃいろいウッドデッキのラグ</t>
  </si>
  <si>
    <t>갈색 우드 덱 러그</t>
  </si>
  <si>
    <t>Bûcheur</t>
  </si>
  <si>
    <t>коричн. ковер под дерево</t>
  </si>
  <si>
    <t>Gnomo affidabile</t>
  </si>
  <si>
    <t>Rug_07324</t>
  </si>
  <si>
    <t>Betrouwbaar</t>
  </si>
  <si>
    <t>可靠地精</t>
  </si>
  <si>
    <t>rough rug</t>
  </si>
  <si>
    <t>たよれるノーム</t>
  </si>
  <si>
    <t>Rau-Matte</t>
  </si>
  <si>
    <t>듬직한 요정</t>
  </si>
  <si>
    <t>felpudo robusto</t>
  </si>
  <si>
    <t>Надежный гном</t>
  </si>
  <si>
    <t>Ftr_01624_4</t>
  </si>
  <si>
    <t>paillasson</t>
  </si>
  <si>
    <t>tappetino ruvido</t>
  </si>
  <si>
    <t>Hungry gnome</t>
  </si>
  <si>
    <t>ruwe tapijt</t>
  </si>
  <si>
    <t>坚硬地垫</t>
  </si>
  <si>
    <t>Hungrig</t>
  </si>
  <si>
    <t>硬地墊</t>
  </si>
  <si>
    <t>Hambriento</t>
  </si>
  <si>
    <t>ハードマット</t>
  </si>
  <si>
    <t>하드 매트</t>
  </si>
  <si>
    <t>Affamé</t>
  </si>
  <si>
    <t>ковер из груб. материала</t>
  </si>
  <si>
    <t>Gnomo affamato</t>
  </si>
  <si>
    <t>Rug_07325</t>
  </si>
  <si>
    <t>Hongerig</t>
  </si>
  <si>
    <t>饥饿地精</t>
  </si>
  <si>
    <t>ivory medium round mat</t>
  </si>
  <si>
    <t>Creme-Rundmatte M</t>
  </si>
  <si>
    <t>alfombra redonda marfil M</t>
  </si>
  <si>
    <t>tapis rond ivoire M</t>
  </si>
  <si>
    <t>tappetino tondo avorio M</t>
  </si>
  <si>
    <t>ivoorwitte ronde mat</t>
  </si>
  <si>
    <t>象牙色圆地垫M</t>
  </si>
  <si>
    <t>中型象牙色圓地墊</t>
  </si>
  <si>
    <t>アイボリーのラウンドマット・M</t>
  </si>
  <si>
    <t>아이보리 라운드 매트 M</t>
  </si>
  <si>
    <t>круглый беж. коврик M</t>
  </si>
  <si>
    <t>Rug_07327</t>
  </si>
  <si>
    <t>apple rug</t>
  </si>
  <si>
    <t>Apfel-Teppich</t>
  </si>
  <si>
    <t>alfombra manzana</t>
  </si>
  <si>
    <t>темная кафельная стена</t>
  </si>
  <si>
    <t>tapis pomme</t>
  </si>
  <si>
    <t>tappeto mela</t>
  </si>
  <si>
    <t>appeltapijt</t>
  </si>
  <si>
    <t>RoomWall_04828</t>
  </si>
  <si>
    <t>苹果地毯</t>
  </si>
  <si>
    <t>蘋果地毯</t>
  </si>
  <si>
    <t>chic wall</t>
  </si>
  <si>
    <t>リンゴのラグ</t>
  </si>
  <si>
    <t>사과 러그</t>
  </si>
  <si>
    <t>Omatapete</t>
  </si>
  <si>
    <t>ковер-яблоко</t>
  </si>
  <si>
    <t>pared lujo</t>
  </si>
  <si>
    <t>Rug_07328</t>
  </si>
  <si>
    <t>mur rustique</t>
  </si>
  <si>
    <t>cherry rug</t>
  </si>
  <si>
    <t>muro classico</t>
  </si>
  <si>
    <t>Kirsch-Teppich</t>
  </si>
  <si>
    <t>chique wand</t>
  </si>
  <si>
    <t>alfombra cerezas</t>
  </si>
  <si>
    <t>古典壁纸</t>
  </si>
  <si>
    <t>古典壁紙</t>
  </si>
  <si>
    <t>tapis cerises</t>
  </si>
  <si>
    <t>クラシックなかべがみ</t>
  </si>
  <si>
    <t>클래식 벽지</t>
  </si>
  <si>
    <t>tappeto ciliegia</t>
  </si>
  <si>
    <t>шикарная стена</t>
  </si>
  <si>
    <t>kersentapijt</t>
  </si>
  <si>
    <t>樱桃地毯</t>
  </si>
  <si>
    <t>RoomWall_04830</t>
  </si>
  <si>
    <t>櫻桃地毯</t>
  </si>
  <si>
    <t>さくらんぼのラグ</t>
  </si>
  <si>
    <t>lattice wall</t>
  </si>
  <si>
    <t>체리 러그</t>
  </si>
  <si>
    <t>ковер-вишни</t>
  </si>
  <si>
    <t>Pavillonwand</t>
  </si>
  <si>
    <t>pared celosía</t>
  </si>
  <si>
    <t>Rug_07329</t>
  </si>
  <si>
    <t>mur tonnelle</t>
  </si>
  <si>
    <t>fluffy rug</t>
  </si>
  <si>
    <t>Plüschteppich</t>
  </si>
  <si>
    <t>muro a rete</t>
  </si>
  <si>
    <t>alfombra nube</t>
  </si>
  <si>
    <t>raamwerkwand</t>
  </si>
  <si>
    <t>东方风交叉格栅</t>
  </si>
  <si>
    <t>tapis nimbus</t>
  </si>
  <si>
    <t>東方風交叉格柵</t>
  </si>
  <si>
    <t>オリエンタルなラティス</t>
  </si>
  <si>
    <t>tappeto morbido</t>
  </si>
  <si>
    <t>오리엔탈 격자 벽</t>
  </si>
  <si>
    <t>donzige tapijt</t>
  </si>
  <si>
    <t>решетчатая стена</t>
  </si>
  <si>
    <t>软软地毯</t>
  </si>
  <si>
    <t>RoomWall_04831</t>
  </si>
  <si>
    <t>雲朵地毯</t>
  </si>
  <si>
    <t>もくもくのラグ</t>
  </si>
  <si>
    <t>beige blossoming wall</t>
  </si>
  <si>
    <t>몽실몽실 러그</t>
  </si>
  <si>
    <t>плюшевый ковер</t>
  </si>
  <si>
    <t>Beige-Blümchentapete</t>
  </si>
  <si>
    <t>Rug_07330</t>
  </si>
  <si>
    <t>pared floreada beis</t>
  </si>
  <si>
    <t>pared floreada beige</t>
  </si>
  <si>
    <t>orange rug</t>
  </si>
  <si>
    <t>mur beige à petites fleurs</t>
  </si>
  <si>
    <t>mur floraison beige</t>
  </si>
  <si>
    <t>Orangen-Teppich</t>
  </si>
  <si>
    <t>muro fiorato beige</t>
  </si>
  <si>
    <t>alfombra rodaja de naranja</t>
  </si>
  <si>
    <t>beige boeketlambrisering</t>
  </si>
  <si>
    <t>米色花草图案墙</t>
  </si>
  <si>
    <t>tapis orange</t>
  </si>
  <si>
    <t>米色花草圖案牆</t>
  </si>
  <si>
    <t>ベージュのくさばなもようのかべ</t>
  </si>
  <si>
    <t>tappeto arancia</t>
  </si>
  <si>
    <t>베이지 풀꽃 벽</t>
  </si>
  <si>
    <t>sinaasappeltapijt</t>
  </si>
  <si>
    <t>бежевая стена с цветами</t>
  </si>
  <si>
    <t>橘子地毯</t>
  </si>
  <si>
    <t>RoomWall_04832</t>
  </si>
  <si>
    <t>オレンジのラグ</t>
  </si>
  <si>
    <t>오렌지 러그</t>
  </si>
  <si>
    <t>wavy-tile wall</t>
  </si>
  <si>
    <t>ковер-апельсин</t>
  </si>
  <si>
    <t>Wellenfliesenwand</t>
  </si>
  <si>
    <t>Rug_07331</t>
  </si>
  <si>
    <t>pared gres ondulada</t>
  </si>
  <si>
    <t>peach rug</t>
  </si>
  <si>
    <t>mur ondulations</t>
  </si>
  <si>
    <t>Pfirsich-Teppich</t>
  </si>
  <si>
    <t>muro ondulato</t>
  </si>
  <si>
    <t>alfombra melocotón</t>
  </si>
  <si>
    <t>golventegelwand</t>
  </si>
  <si>
    <t>alfombra durazno</t>
  </si>
  <si>
    <t>波浪砖墙</t>
  </si>
  <si>
    <t>tapis pêche</t>
  </si>
  <si>
    <t>波浪磚牆</t>
  </si>
  <si>
    <t>ウェーブタイルのかべ</t>
  </si>
  <si>
    <t>tappeto pesca</t>
  </si>
  <si>
    <t>웨이브 타일 벽</t>
  </si>
  <si>
    <t>perziktapijt</t>
  </si>
  <si>
    <t>волнистая стена</t>
  </si>
  <si>
    <t>桃子地毯</t>
  </si>
  <si>
    <t>RoomWall_04833</t>
  </si>
  <si>
    <t>モモのラグ</t>
  </si>
  <si>
    <t>bamboo wall</t>
  </si>
  <si>
    <t>복숭아 러그</t>
  </si>
  <si>
    <t>ковер-персик</t>
  </si>
  <si>
    <t>Bambuswand</t>
  </si>
  <si>
    <t>pared bambú</t>
  </si>
  <si>
    <t>Rug_07332</t>
  </si>
  <si>
    <t>mur en bambou</t>
  </si>
  <si>
    <t>pear rug</t>
  </si>
  <si>
    <t>muro bambù</t>
  </si>
  <si>
    <t>Birnen-Teppich</t>
  </si>
  <si>
    <t>bamboewand</t>
  </si>
  <si>
    <t>alfombra pera</t>
  </si>
  <si>
    <t>竹子墙</t>
  </si>
  <si>
    <t>竹子牆</t>
  </si>
  <si>
    <t>tapis poire</t>
  </si>
  <si>
    <t>バンブーなかべ</t>
  </si>
  <si>
    <t>대나무 벽</t>
  </si>
  <si>
    <t>tappeto pera</t>
  </si>
  <si>
    <t>бамбуковая стена</t>
  </si>
  <si>
    <t>peertapijt</t>
  </si>
  <si>
    <t>RoomWall_04834</t>
  </si>
  <si>
    <t>梨子地毯</t>
  </si>
  <si>
    <t>beige desert-tile wall</t>
  </si>
  <si>
    <t>ナシのラグ</t>
  </si>
  <si>
    <t>배 러그</t>
  </si>
  <si>
    <t>Beige-Wüstenfliesenwand</t>
  </si>
  <si>
    <t>ковер-груша</t>
  </si>
  <si>
    <t>pared losa desierto beis</t>
  </si>
  <si>
    <t>Rug_07333</t>
  </si>
  <si>
    <t>pared losa desierto beige</t>
  </si>
  <si>
    <t>mur treillis marocain beige</t>
  </si>
  <si>
    <t>ivory simple bath mat</t>
  </si>
  <si>
    <t>mur treillis désert beige</t>
  </si>
  <si>
    <t>muro motivo arabo beige</t>
  </si>
  <si>
    <t>Creme-Badematte</t>
  </si>
  <si>
    <t>beige oosterse tegelwand</t>
  </si>
  <si>
    <t>alfombra baño marfil</t>
  </si>
  <si>
    <t>米色摩洛哥砖墙</t>
  </si>
  <si>
    <t>米色摩洛哥磚牆</t>
  </si>
  <si>
    <t>tapis de bain simple ivoire</t>
  </si>
  <si>
    <t>ベージュのモロッカンタイルかべ</t>
  </si>
  <si>
    <t>베이지 모로칸 타일 벽</t>
  </si>
  <si>
    <t>tappetino bagno avorio</t>
  </si>
  <si>
    <t>бежевая стена «Восток»</t>
  </si>
  <si>
    <t>simpele ivoorwitte badmat</t>
  </si>
  <si>
    <t>象牙色简约浴室地垫</t>
  </si>
  <si>
    <t>RoomWall_04835</t>
  </si>
  <si>
    <t>象牙色簡約浴室地墊</t>
  </si>
  <si>
    <t>アイボリーのシンプルバスマット</t>
  </si>
  <si>
    <t>blue desert-tile wall</t>
  </si>
  <si>
    <t>아이보리 심플 욕실 매트</t>
  </si>
  <si>
    <t>Blau-Wüstenfliesenwand</t>
  </si>
  <si>
    <t>бежевый коврик (душ)</t>
  </si>
  <si>
    <t>pared losa desierto azul</t>
  </si>
  <si>
    <t>Rug_07334</t>
  </si>
  <si>
    <t>mur treillis marocain bleu</t>
  </si>
  <si>
    <t>ivory small round mat</t>
  </si>
  <si>
    <t>mur treillis désert bleu</t>
  </si>
  <si>
    <t>muro motivo arabo blu</t>
  </si>
  <si>
    <t>blauwe oosterse tegelwand</t>
  </si>
  <si>
    <t>蓝色摩洛哥砖墙</t>
  </si>
  <si>
    <t>藍色摩洛哥磚牆</t>
  </si>
  <si>
    <t>ブルーのモロッカンタイルかべ</t>
  </si>
  <si>
    <t>블루 모로칸 타일 벽</t>
  </si>
  <si>
    <t>Creme-Rundmatte S</t>
  </si>
  <si>
    <t>синяя стена «Восток»</t>
  </si>
  <si>
    <t>alfombra redonda marfil P</t>
  </si>
  <si>
    <t>RoomWall_04836</t>
  </si>
  <si>
    <t>tapis rond ivoire S</t>
  </si>
  <si>
    <t>tapis rond ivoire P</t>
  </si>
  <si>
    <t>bamboo-screen wall</t>
  </si>
  <si>
    <t>tappetino tondo avorio S</t>
  </si>
  <si>
    <t>Bambusrollowand</t>
  </si>
  <si>
    <t>kleine ivoorwitte ronde mat</t>
  </si>
  <si>
    <t>象牙色圆形地垫S</t>
  </si>
  <si>
    <t>pared cañizo</t>
  </si>
  <si>
    <t>小型象牙色圓地墊</t>
  </si>
  <si>
    <t>pared tejido de bambú</t>
  </si>
  <si>
    <t>アイボリーのラウンドマット・S</t>
  </si>
  <si>
    <t>mur paravent en bambou</t>
  </si>
  <si>
    <t>아이보리 라운드 매트 S</t>
  </si>
  <si>
    <t>круглый беж. коврик S</t>
  </si>
  <si>
    <t>muro tenda di bambù</t>
  </si>
  <si>
    <t>bamboegordijnwand</t>
  </si>
  <si>
    <t>Rug_07335</t>
  </si>
  <si>
    <t>竹帘墙</t>
  </si>
  <si>
    <t>竹簾牆</t>
  </si>
  <si>
    <t>white simple medium mat</t>
  </si>
  <si>
    <t>すだれのかべ</t>
  </si>
  <si>
    <t>나무 발 벽</t>
  </si>
  <si>
    <t>Weiß-Standardmatte M</t>
  </si>
  <si>
    <t>бамбуковая стена-ширма</t>
  </si>
  <si>
    <t>alfombra sencilla blanca M</t>
  </si>
  <si>
    <t>RoomWall_04837</t>
  </si>
  <si>
    <t>tapis simple ivoire M</t>
  </si>
  <si>
    <t>classic-library wall</t>
  </si>
  <si>
    <t>tappetino bianco M</t>
  </si>
  <si>
    <t>Klassik-Bücherwand</t>
  </si>
  <si>
    <t>simpele witte mat</t>
  </si>
  <si>
    <t>白色简约地垫M</t>
  </si>
  <si>
    <t>pared biblioteca de clásicos</t>
  </si>
  <si>
    <t>中型白色簡約地墊</t>
  </si>
  <si>
    <t>mur bibliothèque classique</t>
  </si>
  <si>
    <t>しろいシンプルマット・M</t>
  </si>
  <si>
    <t>하얀 심플 매트 M</t>
  </si>
  <si>
    <t>muro libreria classica</t>
  </si>
  <si>
    <t>обычный бел. коврик M</t>
  </si>
  <si>
    <t>klassieke bibliotheekwand</t>
  </si>
  <si>
    <t>Rug_07336</t>
  </si>
  <si>
    <t>图书馆墙</t>
  </si>
  <si>
    <t>圖書館牆</t>
  </si>
  <si>
    <t>white simple small mat</t>
  </si>
  <si>
    <t>ライブラリーなかべ</t>
  </si>
  <si>
    <t>도서관 벽</t>
  </si>
  <si>
    <t>Weiß-Standardmatte S</t>
  </si>
  <si>
    <t>стена-библиотека</t>
  </si>
  <si>
    <t>alfombra sencilla blanca P</t>
  </si>
  <si>
    <t>RoomWall_04838</t>
  </si>
  <si>
    <t>tapis simple ivoire S</t>
  </si>
  <si>
    <t>manga-library wall</t>
  </si>
  <si>
    <t>tapis simple ivoire P</t>
  </si>
  <si>
    <t>tappetino bianco S</t>
  </si>
  <si>
    <t>Manga-Bücherwand</t>
  </si>
  <si>
    <t>simpele kleine witte mat</t>
  </si>
  <si>
    <t>白色简约地垫S</t>
  </si>
  <si>
    <t>pared biblioteca de manga</t>
  </si>
  <si>
    <t>小型白色簡約地墊</t>
  </si>
  <si>
    <t>しろいシンプルマット・S</t>
  </si>
  <si>
    <t>mur bibliothèque manga</t>
  </si>
  <si>
    <t>하얀 심플 매트 S</t>
  </si>
  <si>
    <t>белый коврик S</t>
  </si>
  <si>
    <t>muro libreria di manga</t>
  </si>
  <si>
    <t>mangabibliotheekwand</t>
  </si>
  <si>
    <t>Rug_07337</t>
  </si>
  <si>
    <t>漫画图书馆墙</t>
  </si>
  <si>
    <t>iron entrance mat</t>
  </si>
  <si>
    <t>漫畫圖書館牆</t>
  </si>
  <si>
    <t>マンガライブラリーなかべ</t>
  </si>
  <si>
    <t>Eisengitter-Matte</t>
  </si>
  <si>
    <t>만화 도서관 벽</t>
  </si>
  <si>
    <t>стена «Библиотека манги»</t>
  </si>
  <si>
    <t>felpudo de hierro</t>
  </si>
  <si>
    <t>RoomWall_04839</t>
  </si>
  <si>
    <t>paillasson en fer forgé</t>
  </si>
  <si>
    <t>bank-vault wall</t>
  </si>
  <si>
    <t>tappetino ingresso in ferro</t>
  </si>
  <si>
    <t>ijzeren welkomstmat</t>
  </si>
  <si>
    <t>Schließfachwand</t>
  </si>
  <si>
    <t>铸铁玄关地垫</t>
  </si>
  <si>
    <t>pared cajas de seguridad</t>
  </si>
  <si>
    <t>鑄鐵玄關地墊</t>
  </si>
  <si>
    <t>アイアンなげんかんマット</t>
  </si>
  <si>
    <t>mur coffres-forts</t>
  </si>
  <si>
    <t>아이언 현관 매트</t>
  </si>
  <si>
    <t>muro cassette di sicurezza</t>
  </si>
  <si>
    <t>коврик с решеткой</t>
  </si>
  <si>
    <t>kluisjeswand</t>
  </si>
  <si>
    <t>Rug_07338</t>
  </si>
  <si>
    <t>银行保险箱墙</t>
  </si>
  <si>
    <t>銀行保險箱牆</t>
  </si>
  <si>
    <t>white message mat</t>
  </si>
  <si>
    <t>かしきんこのかべ</t>
  </si>
  <si>
    <t>금고 벽</t>
  </si>
  <si>
    <t>Weiß-Textmatte</t>
  </si>
  <si>
    <t>стена-хранилище</t>
  </si>
  <si>
    <t>alfombra bocadillo blanca</t>
  </si>
  <si>
    <t>RoomWall_04840</t>
  </si>
  <si>
    <t>paillasson à message blanc</t>
  </si>
  <si>
    <t>cabin wall</t>
  </si>
  <si>
    <t>tappetino benvenuto bianco</t>
  </si>
  <si>
    <t>witte boodschapmat</t>
  </si>
  <si>
    <t>Blockhauswand</t>
  </si>
  <si>
    <t>白色信息地垫</t>
  </si>
  <si>
    <t>pared cabaña</t>
  </si>
  <si>
    <t>白色訊息地墊</t>
  </si>
  <si>
    <t>しろいメッセージマット</t>
  </si>
  <si>
    <t>하얀 메시지 매트</t>
  </si>
  <si>
    <t>mur chalet</t>
  </si>
  <si>
    <t>белый коврик с текстом</t>
  </si>
  <si>
    <t>muro rustico</t>
  </si>
  <si>
    <t>blokhutwand</t>
  </si>
  <si>
    <t>木屋墙</t>
  </si>
  <si>
    <t>木屋牆</t>
  </si>
  <si>
    <t>ログハウスのかべ</t>
  </si>
  <si>
    <t>통나무집 벽</t>
  </si>
  <si>
    <t>бревенчатая стена</t>
  </si>
  <si>
    <t>Rug_07339</t>
  </si>
  <si>
    <t>RoomWall_04841</t>
  </si>
  <si>
    <t>rubber mud mat</t>
  </si>
  <si>
    <t>crepe-design wall</t>
  </si>
  <si>
    <t>Gummi-Schmutzmatte</t>
  </si>
  <si>
    <t>felpudo de caucho</t>
  </si>
  <si>
    <t>Seidenkreppwand</t>
  </si>
  <si>
    <t>pared crepé</t>
  </si>
  <si>
    <t>paillasson en caoutchouc</t>
  </si>
  <si>
    <t>mur crêpé</t>
  </si>
  <si>
    <t>tappetino melma di gomma</t>
  </si>
  <si>
    <t>rubberen moddermat</t>
  </si>
  <si>
    <t>muro tessuto crêpe</t>
  </si>
  <si>
    <t>橡胶除泥地垫</t>
  </si>
  <si>
    <t>crêpewand</t>
  </si>
  <si>
    <t>塑膠刮泥墊</t>
  </si>
  <si>
    <t>绉纱纹壁纸</t>
  </si>
  <si>
    <t>ゴムのどろふきマット</t>
  </si>
  <si>
    <t>縐紗紋壁紙</t>
  </si>
  <si>
    <t>고무 신발 닦이 매트</t>
  </si>
  <si>
    <t>ちりめんもようのかべがみ</t>
  </si>
  <si>
    <t>резиновый коврик</t>
  </si>
  <si>
    <t>면직물 무늬 벽지</t>
  </si>
  <si>
    <t>матерчатая стена</t>
  </si>
  <si>
    <t>Rug_07340</t>
  </si>
  <si>
    <t>RoomWall_04843</t>
  </si>
  <si>
    <t>red-design kitchen mat</t>
  </si>
  <si>
    <t>construction-site wall</t>
  </si>
  <si>
    <t>Rotmuster-Matte</t>
  </si>
  <si>
    <t>alfombra étnica roja</t>
  </si>
  <si>
    <t>Baustellenwand</t>
  </si>
  <si>
    <t>pared fachada en obras</t>
  </si>
  <si>
    <t>tapis cuisine à motifs rouge</t>
  </si>
  <si>
    <t>mur de chantier</t>
  </si>
  <si>
    <t>tappeto cucina design rosso</t>
  </si>
  <si>
    <t>muro cantiere</t>
  </si>
  <si>
    <t>rode designkeukenmat</t>
  </si>
  <si>
    <t>bouwplaatswand</t>
  </si>
  <si>
    <t>红色图案厨房地垫</t>
  </si>
  <si>
    <t>施工现场墙</t>
  </si>
  <si>
    <t>施工現場牆</t>
  </si>
  <si>
    <t>こうじげんばのかべ</t>
  </si>
  <si>
    <t>공사 현장 벽</t>
  </si>
  <si>
    <t>строительная стена</t>
  </si>
  <si>
    <t>RoomWall_04844</t>
  </si>
  <si>
    <t>紅色圖案廚房地墊</t>
  </si>
  <si>
    <t>あかいパターンキッチンマット</t>
  </si>
  <si>
    <t>stacked-wood wall</t>
  </si>
  <si>
    <t>빨간 패턴 키친 매트</t>
  </si>
  <si>
    <t>Holzstapelwand</t>
  </si>
  <si>
    <t>коврик с красным узором</t>
  </si>
  <si>
    <t>pared leñera</t>
  </si>
  <si>
    <t>Rug_07341</t>
  </si>
  <si>
    <t>mur tronçons de bois</t>
  </si>
  <si>
    <t>brown kitchen mat</t>
  </si>
  <si>
    <t>muro catasta di legna</t>
  </si>
  <si>
    <t>houtstapelwand</t>
  </si>
  <si>
    <t>Braun-Küchenmatte</t>
  </si>
  <si>
    <t>木质墙</t>
  </si>
  <si>
    <t>alfombra cocina marrón</t>
  </si>
  <si>
    <t>木質牆</t>
  </si>
  <si>
    <t>ウッディなかべ</t>
  </si>
  <si>
    <t>tapis de cuisine marron</t>
  </si>
  <si>
    <t>장작더미 벽</t>
  </si>
  <si>
    <t>tapis de cuisine brun</t>
  </si>
  <si>
    <t>стена «Поленница»</t>
  </si>
  <si>
    <t>tappetino cucina marrone</t>
  </si>
  <si>
    <t>bruine keukenmat</t>
  </si>
  <si>
    <t>RoomWall_04845</t>
  </si>
  <si>
    <t>茶色厨房地垫</t>
  </si>
  <si>
    <t>rammed-earth wall</t>
  </si>
  <si>
    <t>茶色廚房地墊</t>
  </si>
  <si>
    <t>ちゃいろいキッチンマット</t>
  </si>
  <si>
    <t>Lehmwand</t>
  </si>
  <si>
    <t>갈색 키친 매트</t>
  </si>
  <si>
    <t>pared tierra amasada</t>
  </si>
  <si>
    <t>коричн. коврик на кухню</t>
  </si>
  <si>
    <t>mur en pisé</t>
  </si>
  <si>
    <t>Rug_07343</t>
  </si>
  <si>
    <t>muro pisé</t>
  </si>
  <si>
    <t>red-and-blue checked rug</t>
  </si>
  <si>
    <t>stamplemen wand</t>
  </si>
  <si>
    <t>Rot-Blau-Karoteppich</t>
  </si>
  <si>
    <t>夯土墙</t>
  </si>
  <si>
    <t>夯土牆</t>
  </si>
  <si>
    <t>alfombra tartán roja y azul</t>
  </si>
  <si>
    <t>はんちくのかべ</t>
  </si>
  <si>
    <t>tapis tartan rouge et bleu</t>
  </si>
  <si>
    <t>층층이 쌓은 토벽</t>
  </si>
  <si>
    <t>земляная стена</t>
  </si>
  <si>
    <t>tappeto tartan rosso e blu</t>
  </si>
  <si>
    <t>RoomWall_04846</t>
  </si>
  <si>
    <t>rood-blauwe geruite tapijt</t>
  </si>
  <si>
    <t>红蓝格纹布地毯</t>
  </si>
  <si>
    <t>groovy wall</t>
  </si>
  <si>
    <t>紅藍格紋拼布地毯</t>
  </si>
  <si>
    <t>あかあおチェックキルトのラグ</t>
  </si>
  <si>
    <t>Irrsinnstapete</t>
  </si>
  <si>
    <t>빨강 파랑 체크 퀼트 러그</t>
  </si>
  <si>
    <t>pared comedor</t>
  </si>
  <si>
    <t>красно-син. ковер в клетку</t>
  </si>
  <si>
    <t>mur groovy</t>
  </si>
  <si>
    <t>Rug_07345</t>
  </si>
  <si>
    <t>shanty mat</t>
  </si>
  <si>
    <t>Schilfteppich</t>
  </si>
  <si>
    <t>alfombra cañizo</t>
  </si>
  <si>
    <t>tapis de paille</t>
  </si>
  <si>
    <t>tappeto capanna</t>
  </si>
  <si>
    <t>rietmat</t>
  </si>
  <si>
    <t>老旧草席</t>
  </si>
  <si>
    <t>舊草蓆</t>
  </si>
  <si>
    <t>ふるいむしろのラグ</t>
  </si>
  <si>
    <t>낡은 멍석 러그</t>
  </si>
  <si>
    <t>камышовая циновка</t>
  </si>
  <si>
    <t>Rug_07346</t>
  </si>
  <si>
    <t>snowflake rug</t>
  </si>
  <si>
    <t>Schneeflocken-Teppich</t>
  </si>
  <si>
    <t>alfombra copo de nieve</t>
  </si>
  <si>
    <t>tapis flocon</t>
  </si>
  <si>
    <t>tappeto fiocco di neve</t>
  </si>
  <si>
    <t>sneeuwvloktapijt</t>
  </si>
  <si>
    <t>雪花地毯</t>
  </si>
  <si>
    <t>スノーフレークなラグ</t>
  </si>
  <si>
    <t>눈꽃 러그</t>
  </si>
  <si>
    <t>ковер со снежинкой</t>
  </si>
  <si>
    <t>Rug_07347</t>
  </si>
  <si>
    <t>red Persian rug</t>
  </si>
  <si>
    <t>Rot-Klassikteppich</t>
  </si>
  <si>
    <t>alfombra clásica roja</t>
  </si>
  <si>
    <t>tapis persan rouge</t>
  </si>
  <si>
    <t>tappeto antico rosso</t>
  </si>
  <si>
    <t>rode Perzische tapijt</t>
  </si>
  <si>
    <t>红色波斯地毯</t>
  </si>
  <si>
    <t>紅色波斯地毯</t>
  </si>
  <si>
    <t>あかいペルシャじゅうたん</t>
  </si>
  <si>
    <t>빨간 페르시아 융단</t>
  </si>
  <si>
    <t>красный персидск. ковер</t>
  </si>
  <si>
    <t>Rug_07348</t>
  </si>
  <si>
    <t>red carpet</t>
  </si>
  <si>
    <t>Rot-Teppich</t>
  </si>
  <si>
    <t>alfombra roja</t>
  </si>
  <si>
    <t>tapis rouge</t>
  </si>
  <si>
    <t>tappeto rosso</t>
  </si>
  <si>
    <t>rode tapijt</t>
  </si>
  <si>
    <t>红色地毯</t>
  </si>
  <si>
    <t>紅地毯</t>
  </si>
  <si>
    <t>レッドカーペット</t>
  </si>
  <si>
    <t>레드 카펫</t>
  </si>
  <si>
    <t>красный ковер</t>
  </si>
  <si>
    <t>Rug_07349</t>
  </si>
  <si>
    <t>monochromatic dotted rug</t>
  </si>
  <si>
    <t>Monochrom-Tüpfelteppich</t>
  </si>
  <si>
    <t>alfombra pastel monocroma</t>
  </si>
  <si>
    <t>tapis à pois monochrome</t>
  </si>
  <si>
    <t>饑餓地精</t>
  </si>
  <si>
    <t>tappeto monocromo a pois</t>
  </si>
  <si>
    <t>zwart-witte stippentapijt</t>
  </si>
  <si>
    <t>はらぺこノーム</t>
  </si>
  <si>
    <t>单色点点地毯</t>
  </si>
  <si>
    <t>배고픈 요정</t>
  </si>
  <si>
    <t>灰階配色點點地墊</t>
  </si>
  <si>
    <t>Голодный гном</t>
  </si>
  <si>
    <t>モノクロドットのラグ</t>
  </si>
  <si>
    <t>흑백 도트 러그</t>
  </si>
  <si>
    <t>монохромн. ковер в горох</t>
  </si>
  <si>
    <t>Ftr_01624_5</t>
  </si>
  <si>
    <t>Rug_07350</t>
  </si>
  <si>
    <t>modern wavy rug</t>
  </si>
  <si>
    <t>Modern-Wellenteppich</t>
  </si>
  <si>
    <t>Laid-back gnome</t>
  </si>
  <si>
    <t>alfombra ondas moderna</t>
  </si>
  <si>
    <t>Entspannt</t>
  </si>
  <si>
    <t>tapis vagues moderne</t>
  </si>
  <si>
    <t>Despreocupado</t>
  </si>
  <si>
    <t>tappeto moderno a onde</t>
  </si>
  <si>
    <t>Serein</t>
  </si>
  <si>
    <t>moderne golventapijt</t>
  </si>
  <si>
    <t>摩登波浪地毯</t>
  </si>
  <si>
    <t>Gnomo rilassato</t>
  </si>
  <si>
    <t>Ontspannen</t>
  </si>
  <si>
    <t>悠闲地精</t>
  </si>
  <si>
    <t>モダンなウェーブのラグ</t>
  </si>
  <si>
    <t>悠閒地精</t>
  </si>
  <si>
    <t>모던 웨이브 러그</t>
  </si>
  <si>
    <t>のんびりノーム</t>
  </si>
  <si>
    <t>современ. ковер «Волны»</t>
  </si>
  <si>
    <t>느긋한 요정</t>
  </si>
  <si>
    <t>Rug_07351</t>
  </si>
  <si>
    <t>Беспечный гном</t>
  </si>
  <si>
    <t>yellow stripes rug</t>
  </si>
  <si>
    <t>Ftr_01624_6</t>
  </si>
  <si>
    <t>Gelb-Streifenteppich</t>
  </si>
  <si>
    <t>alfombra rayas amarilla</t>
  </si>
  <si>
    <t>Passionate gnome</t>
  </si>
  <si>
    <t>Festlich</t>
  </si>
  <si>
    <t>tapis à rayures jaunes</t>
  </si>
  <si>
    <t>Apasionado</t>
  </si>
  <si>
    <t>tappeto a strisce gialle</t>
  </si>
  <si>
    <t>Exalté</t>
  </si>
  <si>
    <t>geel gestreepte tapijt</t>
  </si>
  <si>
    <t>黄色粗条纹地毯</t>
  </si>
  <si>
    <t>Gnomo appassionato</t>
  </si>
  <si>
    <t>黃色粗橫紋地毯</t>
  </si>
  <si>
    <t>Hartstochtelijk</t>
  </si>
  <si>
    <t>きいろボーダーのラグ</t>
  </si>
  <si>
    <t>热血地精</t>
  </si>
  <si>
    <t>노란 줄무늬 러그</t>
  </si>
  <si>
    <t>熱血地精</t>
  </si>
  <si>
    <t>желтый ковер в полоску</t>
  </si>
  <si>
    <t>ねっけつ熱血ノーム</t>
  </si>
  <si>
    <t>다혈질 요정</t>
  </si>
  <si>
    <t>Rug_07352</t>
  </si>
  <si>
    <t>Восторженный гном</t>
  </si>
  <si>
    <t>yellow argyle rug</t>
  </si>
  <si>
    <t>Ftr_01624_7</t>
  </si>
  <si>
    <t>Gelb-Argyle-Teppich</t>
  </si>
  <si>
    <t>alfombra rombos amarilla</t>
  </si>
  <si>
    <t>Rebel gnome</t>
  </si>
  <si>
    <t>Chulesco</t>
  </si>
  <si>
    <t>Travieso</t>
  </si>
  <si>
    <t>Bad boy</t>
  </si>
  <si>
    <t>Mauvais garçon</t>
  </si>
  <si>
    <t>Gnomo teppista</t>
  </si>
  <si>
    <t>Rebels</t>
  </si>
  <si>
    <t>tapis argyle jaune</t>
  </si>
  <si>
    <t>坏坏地精</t>
  </si>
  <si>
    <t>tapis écossais jaune</t>
  </si>
  <si>
    <t>混混地精</t>
  </si>
  <si>
    <t>tappeto a rombi giallo</t>
  </si>
  <si>
    <t>チョイわるノーム</t>
  </si>
  <si>
    <t>geel geruite tapijt</t>
  </si>
  <si>
    <t>조금 못된 요정</t>
  </si>
  <si>
    <t>黄色菱格纹地毯</t>
  </si>
  <si>
    <t>Вредный гном</t>
  </si>
  <si>
    <t>黃色菱格紋地毯</t>
  </si>
  <si>
    <t>Ftr_01625_0</t>
  </si>
  <si>
    <t>きいろいアーガイルのラグ</t>
  </si>
  <si>
    <t>노란 아가일 러그</t>
  </si>
  <si>
    <t>желтый ковер аргайл</t>
  </si>
  <si>
    <t>Rug_07353</t>
  </si>
  <si>
    <t>botanical rug</t>
  </si>
  <si>
    <t>Botanikteppich</t>
  </si>
  <si>
    <t>alfombra botánica</t>
  </si>
  <si>
    <t>tapis botanique</t>
  </si>
  <si>
    <t>tappeto botanico</t>
  </si>
  <si>
    <t>botanische tapijt</t>
  </si>
  <si>
    <t>植物图案地毯</t>
  </si>
  <si>
    <t>植物圖案地毯</t>
  </si>
  <si>
    <t>ボタニカルなラグ</t>
  </si>
  <si>
    <t>Ftr_01625_1</t>
  </si>
  <si>
    <t>보태니컬 러그</t>
  </si>
  <si>
    <t>ботанический ковер</t>
  </si>
  <si>
    <t>Rug_07354</t>
  </si>
  <si>
    <t>green shaggy rug</t>
  </si>
  <si>
    <t>Grün-Zottelteppich</t>
  </si>
  <si>
    <t>alfombra pelusilla verde</t>
  </si>
  <si>
    <t>alfombra mullida verde</t>
  </si>
  <si>
    <t>tapis à poil long vert</t>
  </si>
  <si>
    <t>tappeto peloso verde</t>
  </si>
  <si>
    <t>groene harige tapijt</t>
  </si>
  <si>
    <t>绿色长绒地毯</t>
  </si>
  <si>
    <t>綠色長毛地毯</t>
  </si>
  <si>
    <t>みどりのシャギーなラグ</t>
  </si>
  <si>
    <t>초록 복슬복슬 러그</t>
  </si>
  <si>
    <t>зеленый ковер с ворсом</t>
  </si>
  <si>
    <t>Ftr_01625_2</t>
  </si>
  <si>
    <t>Rug_07356</t>
  </si>
  <si>
    <t>aluminum rug</t>
  </si>
  <si>
    <t>Isomatte</t>
  </si>
  <si>
    <t>alfombra de aluminio</t>
  </si>
  <si>
    <t>tapis aluminium</t>
  </si>
  <si>
    <t>tappetino alluminio</t>
  </si>
  <si>
    <t>aluminiumtapijt</t>
  </si>
  <si>
    <t>铝制地垫</t>
  </si>
  <si>
    <t>鋁箔地墊</t>
  </si>
  <si>
    <t>アルミマット</t>
  </si>
  <si>
    <t>알루미늄 매트</t>
  </si>
  <si>
    <t>алюминиевый коврик</t>
  </si>
  <si>
    <t>Rug_07357</t>
  </si>
  <si>
    <t>Ftr_01625_3</t>
  </si>
  <si>
    <t>Earth rug</t>
  </si>
  <si>
    <t>Weltteppich</t>
  </si>
  <si>
    <t>alfombra mundo</t>
  </si>
  <si>
    <t>tapis Terre</t>
  </si>
  <si>
    <t>tappeto Terra</t>
  </si>
  <si>
    <t>wereldboltapijt</t>
  </si>
  <si>
    <t>地球地毯</t>
  </si>
  <si>
    <t>ちきゅうのラグ</t>
  </si>
  <si>
    <t>지구 러그</t>
  </si>
  <si>
    <t>ковер «Земля»</t>
  </si>
  <si>
    <t>Rug_07358</t>
  </si>
  <si>
    <t>Ftr_01625_4</t>
  </si>
  <si>
    <t>tropical rug</t>
  </si>
  <si>
    <t>Tropikteppich</t>
  </si>
  <si>
    <t>alfombra tropical</t>
  </si>
  <si>
    <t>tapis tropical</t>
  </si>
  <si>
    <t>tappeto tropicale</t>
  </si>
  <si>
    <t>tropische tapijt</t>
  </si>
  <si>
    <t>热带岛屿地毯</t>
  </si>
  <si>
    <t>南方小島地毯</t>
  </si>
  <si>
    <t>みなみのしまのラグ</t>
  </si>
  <si>
    <t>남쪽 섬 러그</t>
  </si>
  <si>
    <t>тропический ковер</t>
  </si>
  <si>
    <t>Rug_07359</t>
  </si>
  <si>
    <t>colorful vinyl sheet</t>
  </si>
  <si>
    <t>Bunt-Vinyltuch</t>
  </si>
  <si>
    <t>alfombra de vinilo colorida</t>
  </si>
  <si>
    <t>Ftr_01626_0</t>
  </si>
  <si>
    <t>tapis vinyle coloré</t>
  </si>
  <si>
    <t>tappeto vinile colorato</t>
  </si>
  <si>
    <t>kleurrijke vinylmat</t>
  </si>
  <si>
    <t>彩色塑胶垫</t>
  </si>
  <si>
    <t>彩色塑膠墊</t>
  </si>
  <si>
    <t>カラフルなビニールシート</t>
  </si>
  <si>
    <t>컬러풀 비닐 시트</t>
  </si>
  <si>
    <t>пестрый винил. коврик</t>
  </si>
  <si>
    <t>Rug_07360</t>
  </si>
  <si>
    <t>ladybug rug</t>
  </si>
  <si>
    <t>Marienkäferteppich</t>
  </si>
  <si>
    <t>alfombra mariquita</t>
  </si>
  <si>
    <t>Ftr_01626_1</t>
  </si>
  <si>
    <t>alfombra catarina</t>
  </si>
  <si>
    <t>tapis coccinelle</t>
  </si>
  <si>
    <t>tappeto coccinella</t>
  </si>
  <si>
    <t>lieveheersbeestjetapijt</t>
  </si>
  <si>
    <t>瓢虫地毯</t>
  </si>
  <si>
    <t>瓢蟲地毯</t>
  </si>
  <si>
    <t>テントウムシのラグ</t>
  </si>
  <si>
    <t>무당벌레 러그</t>
  </si>
  <si>
    <t>ковер «Божья коровка»</t>
  </si>
  <si>
    <t>Rug_07361</t>
  </si>
  <si>
    <t>fish rug</t>
  </si>
  <si>
    <t>Fischteppich</t>
  </si>
  <si>
    <t>alfombra pez</t>
  </si>
  <si>
    <t>tapis poisson</t>
  </si>
  <si>
    <t>tappeto pesce</t>
  </si>
  <si>
    <t>vistapijt</t>
  </si>
  <si>
    <t>鱼儿地毯</t>
  </si>
  <si>
    <t>魚兒地毯</t>
  </si>
  <si>
    <t>おサカナのラグ</t>
  </si>
  <si>
    <t>물고기 러그</t>
  </si>
  <si>
    <t>ковер-рыба</t>
  </si>
  <si>
    <t>Rug_07362</t>
  </si>
  <si>
    <t>shell rug</t>
  </si>
  <si>
    <t>Muschelteppich</t>
  </si>
  <si>
    <t>alfombra concha</t>
  </si>
  <si>
    <t>alfombra concha marina</t>
  </si>
  <si>
    <t>tapis coquillage</t>
  </si>
  <si>
    <t>tappeto conchiglia</t>
  </si>
  <si>
    <t>schelptapijt</t>
  </si>
  <si>
    <t>贝壳地毯</t>
  </si>
  <si>
    <t>Ftr_01626_2</t>
  </si>
  <si>
    <t>貝殼地毯</t>
  </si>
  <si>
    <t>かいがらのラグ</t>
  </si>
  <si>
    <t>조개껍데기 러그</t>
  </si>
  <si>
    <t>ковер-ракушка</t>
  </si>
  <si>
    <t>Rug_07363</t>
  </si>
  <si>
    <t>mush rug</t>
  </si>
  <si>
    <t>Pilzteppich</t>
  </si>
  <si>
    <t>alfombra setas</t>
  </si>
  <si>
    <t>alfombra hongo</t>
  </si>
  <si>
    <t>tapis champignons</t>
  </si>
  <si>
    <t>tappeto funghi</t>
  </si>
  <si>
    <t>paddenstoelentapijt</t>
  </si>
  <si>
    <t>蘑菇地毯</t>
  </si>
  <si>
    <t>Ftr_01626_3</t>
  </si>
  <si>
    <t>キノコのラグ</t>
  </si>
  <si>
    <t>버섯 러그</t>
  </si>
  <si>
    <t>грибной ковер</t>
  </si>
  <si>
    <t>Rug_07364</t>
  </si>
  <si>
    <t>Nook Inc. rug</t>
  </si>
  <si>
    <t>Nook-Inc.-Teppich</t>
  </si>
  <si>
    <t>alfombra de Nook Inc.</t>
  </si>
  <si>
    <t>tapis Nook Inc.</t>
  </si>
  <si>
    <t>tappeto Nook Inc.</t>
  </si>
  <si>
    <t>Nook Inc.-tapijt</t>
  </si>
  <si>
    <t>Nook Inc.地毯</t>
  </si>
  <si>
    <t>Ftr_01626_4</t>
  </si>
  <si>
    <t>たぬきかいはつのラグ</t>
  </si>
  <si>
    <t>Nook Inc. 러그</t>
  </si>
  <si>
    <t>ковер Nook Inc.</t>
  </si>
  <si>
    <t>Rug_07365</t>
  </si>
  <si>
    <t>pink rose rug</t>
  </si>
  <si>
    <t>Rosa-Rosenteppich</t>
  </si>
  <si>
    <t>alfombra rosa rosada</t>
  </si>
  <si>
    <t>tapis rose rose</t>
  </si>
  <si>
    <t>tappeto rosa rosa</t>
  </si>
  <si>
    <t>rozeroostapijt</t>
  </si>
  <si>
    <t>粉红色玫瑰地毯</t>
  </si>
  <si>
    <t>Ftr_01627_0</t>
  </si>
  <si>
    <t>粉紅色玫瑰地毯</t>
  </si>
  <si>
    <t>ピンクローズのラグ</t>
  </si>
  <si>
    <t>핑크 로즈 러그</t>
  </si>
  <si>
    <t>розовый ковер-роза</t>
  </si>
  <si>
    <t>Rug_07366</t>
  </si>
  <si>
    <t>fossil rug</t>
  </si>
  <si>
    <t>Fossilienteppich</t>
  </si>
  <si>
    <t>alfombra fósil</t>
  </si>
  <si>
    <t>tapis fossile</t>
  </si>
  <si>
    <t>tappeto fossile</t>
  </si>
  <si>
    <t>fossieltapijt</t>
  </si>
  <si>
    <t>化石地毯</t>
  </si>
  <si>
    <t>Ftr_01627_1</t>
  </si>
  <si>
    <t>かせきのラグ</t>
  </si>
  <si>
    <t>화석 러그</t>
  </si>
  <si>
    <t>ковер с окаменелостями</t>
  </si>
  <si>
    <t>Rug_07367</t>
  </si>
  <si>
    <t>magic-circle rug</t>
  </si>
  <si>
    <t>Zauberkreisteppich</t>
  </si>
  <si>
    <t>alfombra vidente</t>
  </si>
  <si>
    <t>tapis ésotérique</t>
  </si>
  <si>
    <t>tappeto esoterico</t>
  </si>
  <si>
    <t>magische cirkeltapijt</t>
  </si>
  <si>
    <t>Ftr_01627_2</t>
  </si>
  <si>
    <t>魔法阵地毯</t>
  </si>
  <si>
    <t>魔法陣地毯</t>
  </si>
  <si>
    <t>まほうじんのラグ</t>
  </si>
  <si>
    <t>마법진 러그</t>
  </si>
  <si>
    <t>ковер «Магический круг»</t>
  </si>
  <si>
    <t>Rug_07368</t>
  </si>
  <si>
    <t>lacy rug</t>
  </si>
  <si>
    <t>Spitzenteppich</t>
  </si>
  <si>
    <t>alfombra encaje</t>
  </si>
  <si>
    <t>tapis dentelle</t>
  </si>
  <si>
    <t>tappeto merlettato</t>
  </si>
  <si>
    <t>Ftr_01627_3</t>
  </si>
  <si>
    <t>kanten tapijt</t>
  </si>
  <si>
    <t>蕾丝地毯</t>
  </si>
  <si>
    <t>蕾絲地毯</t>
  </si>
  <si>
    <t>レースのラグ</t>
  </si>
  <si>
    <t>레이스 러그</t>
  </si>
  <si>
    <t>кружевной ковер</t>
  </si>
  <si>
    <t>Rug_07369</t>
  </si>
  <si>
    <t>tatami mat</t>
  </si>
  <si>
    <t>Tatami-Matte</t>
  </si>
  <si>
    <t>alfombra japonesa</t>
  </si>
  <si>
    <t>Ftr_01627_4</t>
  </si>
  <si>
    <t>tappetino tatami</t>
  </si>
  <si>
    <t>tatamimat</t>
  </si>
  <si>
    <t>一张榻榻米</t>
  </si>
  <si>
    <t>一張榻榻米</t>
  </si>
  <si>
    <t>いちじょうのたたみ</t>
  </si>
  <si>
    <t>일본식 짚 깔개</t>
  </si>
  <si>
    <t>коврик-татами</t>
  </si>
  <si>
    <t>Rug_07370</t>
  </si>
  <si>
    <t>oval entrance mat</t>
  </si>
  <si>
    <t>Oval-Eingangsmatte</t>
  </si>
  <si>
    <t>felpudo ovalado</t>
  </si>
  <si>
    <t>paillasson ovale</t>
  </si>
  <si>
    <t>tappetino ingresso ovale</t>
  </si>
  <si>
    <t>ovalen welkomstmat</t>
  </si>
  <si>
    <t>椭圆形玄关地垫</t>
  </si>
  <si>
    <t>橢圓形玄關地毯</t>
  </si>
  <si>
    <t>オーバルなげんかんマット</t>
  </si>
  <si>
    <t>타원형 현관 매트</t>
  </si>
  <si>
    <t>овальн. коврик под дверь</t>
  </si>
  <si>
    <t>Rug_07371</t>
  </si>
  <si>
    <t>sloppy rug</t>
  </si>
  <si>
    <t>Schlamperteppich</t>
  </si>
  <si>
    <t>alfombra desorden</t>
  </si>
  <si>
    <t>carpette négligée</t>
  </si>
  <si>
    <t>tappeto trasandato</t>
  </si>
  <si>
    <t>muro alla moda</t>
  </si>
  <si>
    <t>slordige tapijt</t>
  </si>
  <si>
    <t>groovy wand</t>
  </si>
  <si>
    <t>邋遢地毯</t>
  </si>
  <si>
    <t>迷幻壁纸</t>
  </si>
  <si>
    <t>だらしないラグ</t>
  </si>
  <si>
    <t>迷幻壁紙</t>
  </si>
  <si>
    <t>칠칠치 못한 러그</t>
  </si>
  <si>
    <t>неопрятный ковер</t>
  </si>
  <si>
    <t>サイケなかべがみ</t>
  </si>
  <si>
    <t>사이키델릭 벽지</t>
  </si>
  <si>
    <t>Rug_07380</t>
  </si>
  <si>
    <t>модная стена</t>
  </si>
  <si>
    <t>natural wooden-deck rug</t>
  </si>
  <si>
    <t>RoomWall_04847</t>
  </si>
  <si>
    <t>Natur-Rustikalteppich</t>
  </si>
  <si>
    <t>retro flower-print wall</t>
  </si>
  <si>
    <t>alfombra tablas natural</t>
  </si>
  <si>
    <t>Retro-Blumentapete</t>
  </si>
  <si>
    <t>tapis parquet naturel</t>
  </si>
  <si>
    <t>pared kitsch</t>
  </si>
  <si>
    <t>tappeto legno naturale</t>
  </si>
  <si>
    <t>mur à fleurs rétro</t>
  </si>
  <si>
    <t>naturel houten dek</t>
  </si>
  <si>
    <t>mur kitsch</t>
  </si>
  <si>
    <t>自然色仿木板地毯</t>
  </si>
  <si>
    <t>muro stampa floreale rétro</t>
  </si>
  <si>
    <t>自然色木甲板地毯</t>
  </si>
  <si>
    <t>retrobloemenwand</t>
  </si>
  <si>
    <t>ナチュラルなウッドデッキのラグ</t>
  </si>
  <si>
    <t>내추럴 우드 덱 러그</t>
  </si>
  <si>
    <t>复古花纹壁纸</t>
  </si>
  <si>
    <t>ковер под доски</t>
  </si>
  <si>
    <t>復古花紋壁紙</t>
  </si>
  <si>
    <t>レトロなはながらのかべがみ</t>
  </si>
  <si>
    <t>Rug_07381</t>
  </si>
  <si>
    <t>복고풍 꽃무늬 벽지</t>
  </si>
  <si>
    <t>ретро-стена с цветами</t>
  </si>
  <si>
    <t>white wooden-deck rug</t>
  </si>
  <si>
    <t>RoomWall_04848</t>
  </si>
  <si>
    <t>Weiß-Rustikalteppich</t>
  </si>
  <si>
    <t>alfombra tablas blanca</t>
  </si>
  <si>
    <t>blue intricate wall</t>
  </si>
  <si>
    <t>tapis parquet blanc</t>
  </si>
  <si>
    <t>Blau-Filigrantapete</t>
  </si>
  <si>
    <t>pared boceto floral azul</t>
  </si>
  <si>
    <t>tappeto legno bianco</t>
  </si>
  <si>
    <t>witte houten dek</t>
  </si>
  <si>
    <t>mur entrelacs floraux bleu</t>
  </si>
  <si>
    <t>白色仿木板地毯</t>
  </si>
  <si>
    <t>白色木甲板地毯</t>
  </si>
  <si>
    <t>muro filigrana blu</t>
  </si>
  <si>
    <t>しろいウッドデッキのラグ</t>
  </si>
  <si>
    <t>blauwe filigraanwand</t>
  </si>
  <si>
    <t>하얀 우드 덱 러그</t>
  </si>
  <si>
    <t>蓝色布墙</t>
  </si>
  <si>
    <t>белый ковер под доски</t>
  </si>
  <si>
    <t>藍色布牆</t>
  </si>
  <si>
    <t>Rug_07382</t>
  </si>
  <si>
    <t>あおいテキスタイルのかべ</t>
  </si>
  <si>
    <t>파란 텍스타일 벽</t>
  </si>
  <si>
    <t>затейливая синяя стена</t>
  </si>
  <si>
    <t>RoomWall_04849</t>
  </si>
  <si>
    <t>yellow intricate wall</t>
  </si>
  <si>
    <t>Gelb-Filigrantapete</t>
  </si>
  <si>
    <t>black wooden-deck rug</t>
  </si>
  <si>
    <t>pared boceto floral amarilla</t>
  </si>
  <si>
    <t>Schwarz-Rustikalteppich</t>
  </si>
  <si>
    <t>mur entrelacs floraux jaune</t>
  </si>
  <si>
    <t>alfombra tablas negra</t>
  </si>
  <si>
    <t>muro filigrana giallo</t>
  </si>
  <si>
    <t>tapis parquet noir</t>
  </si>
  <si>
    <t>gele filigraanwand</t>
  </si>
  <si>
    <t>黄色布墙</t>
  </si>
  <si>
    <t>tappeto legno nero</t>
  </si>
  <si>
    <t>黃色布牆</t>
  </si>
  <si>
    <t>zwarte houten dek</t>
  </si>
  <si>
    <t>きいろいテキスタイルのかべ</t>
  </si>
  <si>
    <t>黑色仿木板地毯</t>
  </si>
  <si>
    <t>노란 텍스타일 벽</t>
  </si>
  <si>
    <t>黑色木甲板地毯</t>
  </si>
  <si>
    <t>затейливая желтая стена</t>
  </si>
  <si>
    <t>くろいウッドデッキのラグ</t>
  </si>
  <si>
    <t>RoomWall_04850</t>
  </si>
  <si>
    <t>검정 우드 덱 러그</t>
  </si>
  <si>
    <t>черный ковер под доски</t>
  </si>
  <si>
    <t>ivy wall</t>
  </si>
  <si>
    <t>Rug_07402</t>
  </si>
  <si>
    <t>Efeumauer</t>
  </si>
  <si>
    <t>pared hiedra</t>
  </si>
  <si>
    <t>Mom's cool kitchen mat</t>
  </si>
  <si>
    <t>mur de lierre</t>
  </si>
  <si>
    <t>Cool-Matte von Mama</t>
  </si>
  <si>
    <t>alfombra de mamá azul</t>
  </si>
  <si>
    <t>muro edera</t>
  </si>
  <si>
    <t>klimopwand</t>
  </si>
  <si>
    <t>tap. cuisine de maman bleu</t>
  </si>
  <si>
    <t>常春藤墙</t>
  </si>
  <si>
    <t>常春藤牆</t>
  </si>
  <si>
    <t>tappeto spavaldo di mamma</t>
  </si>
  <si>
    <t>つたのかべ</t>
  </si>
  <si>
    <t>mama's coole keukenmat</t>
  </si>
  <si>
    <t>덩굴 벽</t>
  </si>
  <si>
    <t>酷感妈妈的厨房地垫</t>
  </si>
  <si>
    <t>стена с плющом</t>
  </si>
  <si>
    <t>酷感媽媽廚房地墊</t>
  </si>
  <si>
    <t>クールなははのキッチンマット</t>
  </si>
  <si>
    <t>RoomWall_04851</t>
  </si>
  <si>
    <t>쿨한 엄마의 키친 매트</t>
  </si>
  <si>
    <t>rock-climbing wall</t>
  </si>
  <si>
    <t>мамин броский ковер</t>
  </si>
  <si>
    <t>Rug_07403</t>
  </si>
  <si>
    <t>Boulderwand</t>
  </si>
  <si>
    <t>pared escalada</t>
  </si>
  <si>
    <t>yellow vinyl sheet</t>
  </si>
  <si>
    <t>mur pierres d'escalade</t>
  </si>
  <si>
    <t>Gelb-Vinyltuch</t>
  </si>
  <si>
    <t>alfombra de vinilo amarilla</t>
  </si>
  <si>
    <t>tapis vinyle jaune</t>
  </si>
  <si>
    <t>tappeto vinile giallo</t>
  </si>
  <si>
    <t>gele vinylmat</t>
  </si>
  <si>
    <t>黄色塑胶垫</t>
  </si>
  <si>
    <t>黃色塑膠墊</t>
  </si>
  <si>
    <t>きいろいビニールシート</t>
  </si>
  <si>
    <t>노란 비닐 시트</t>
  </si>
  <si>
    <t>Ftr_01628_0</t>
  </si>
  <si>
    <t>желтый винил. коврик</t>
  </si>
  <si>
    <t>Rug_07404</t>
  </si>
  <si>
    <t>blue vinyl sheet</t>
  </si>
  <si>
    <t>Blau-Vinyltuch</t>
  </si>
  <si>
    <t>alfombra de vinilo azul</t>
  </si>
  <si>
    <t>tapis vinyle bleu</t>
  </si>
  <si>
    <t>tappeto vinile blu</t>
  </si>
  <si>
    <t>blauwe vinylmat</t>
  </si>
  <si>
    <t>蓝色塑胶垫</t>
  </si>
  <si>
    <t>藍色塑膠墊</t>
  </si>
  <si>
    <t>Ftr_01628_1</t>
  </si>
  <si>
    <t>あおいビニールシート</t>
  </si>
  <si>
    <t>파란 비닐 시트</t>
  </si>
  <si>
    <t>синий винил. коврик</t>
  </si>
  <si>
    <t>Rug_07405</t>
  </si>
  <si>
    <t>red vinyl sheet</t>
  </si>
  <si>
    <t>Rot-Vinyltuch</t>
  </si>
  <si>
    <t>alfombra de vinilo roja</t>
  </si>
  <si>
    <t>tapis vinyle rouge</t>
  </si>
  <si>
    <t>tappeto vinile rosso</t>
  </si>
  <si>
    <t>rode vinylmat</t>
  </si>
  <si>
    <t>红色塑胶垫</t>
  </si>
  <si>
    <t>紅色塑膠墊</t>
  </si>
  <si>
    <t>あかいビニールシート</t>
  </si>
  <si>
    <t>빨간 비닐 시트</t>
  </si>
  <si>
    <t>красный винил. коврик</t>
  </si>
  <si>
    <t>Rug_07456</t>
  </si>
  <si>
    <t>Ftr_01628_2</t>
  </si>
  <si>
    <t>monochromatic wavy rug</t>
  </si>
  <si>
    <t>Monochrom-Wellenteppich</t>
  </si>
  <si>
    <t>alfombra ondas monocroma</t>
  </si>
  <si>
    <t>tapis vagues monochrome</t>
  </si>
  <si>
    <t>tappeto monocromo a onde</t>
  </si>
  <si>
    <t>zwart-witte golventapijt</t>
  </si>
  <si>
    <t>单色波浪地毯</t>
  </si>
  <si>
    <t>灰階配色波浪地毯</t>
  </si>
  <si>
    <t>モノクロウェーブのラグ</t>
  </si>
  <si>
    <t>흑백 웨이브 러그</t>
  </si>
  <si>
    <t>монохромн. ковер «Волны»</t>
  </si>
  <si>
    <t>Ftr_01631_0</t>
  </si>
  <si>
    <t>Rug_07457</t>
  </si>
  <si>
    <t>red wavy rug</t>
  </si>
  <si>
    <t>Rot-Wellenteppich</t>
  </si>
  <si>
    <t>alfombra ondas roja</t>
  </si>
  <si>
    <t>muro bouldering</t>
  </si>
  <si>
    <t>tapis vagues rouge</t>
  </si>
  <si>
    <t>klimwand</t>
  </si>
  <si>
    <t>tappeto rosso a onde</t>
  </si>
  <si>
    <t>rode golventapijt</t>
  </si>
  <si>
    <t>红色波浪地毯</t>
  </si>
  <si>
    <t>紅色波浪地毯</t>
  </si>
  <si>
    <t>あかいウェーブのラグ</t>
  </si>
  <si>
    <t>抱石墙</t>
  </si>
  <si>
    <t>빨간 웨이브 러그</t>
  </si>
  <si>
    <t>抱石牆</t>
  </si>
  <si>
    <t>красный ковер «Волны»</t>
  </si>
  <si>
    <t>ボルダリングのかべ</t>
  </si>
  <si>
    <t>Rug_07458</t>
  </si>
  <si>
    <t>암벽 등반 벽</t>
  </si>
  <si>
    <t>стена для скалолазания</t>
  </si>
  <si>
    <t>blue wavy rug</t>
  </si>
  <si>
    <t>RoomWall_04852</t>
  </si>
  <si>
    <t>Blau-Wellenteppich</t>
  </si>
  <si>
    <t>alfombra ondas azul</t>
  </si>
  <si>
    <t>skyscraper wall</t>
  </si>
  <si>
    <t>tapis vagues bleu</t>
  </si>
  <si>
    <t>Wolkenkratzertapete</t>
  </si>
  <si>
    <t>pared rascacielos</t>
  </si>
  <si>
    <t>tappeto blu a onde</t>
  </si>
  <si>
    <t>blauwe golventapijt</t>
  </si>
  <si>
    <t>mur gratte-ciel</t>
  </si>
  <si>
    <t>蓝色波浪地毯</t>
  </si>
  <si>
    <t>藍色波浪地毯</t>
  </si>
  <si>
    <t>muro grattacieli</t>
  </si>
  <si>
    <t>wolkenkrabberswand</t>
  </si>
  <si>
    <t>あおいウェーブのラグ</t>
  </si>
  <si>
    <t>摩天大楼墙</t>
  </si>
  <si>
    <t>파란 웨이브 러그</t>
  </si>
  <si>
    <t>摩天大樓牆</t>
  </si>
  <si>
    <t>синий ковер «Волны»</t>
  </si>
  <si>
    <t>まてんろうのかべ</t>
  </si>
  <si>
    <t>Rug_07462</t>
  </si>
  <si>
    <t>마천루 벽</t>
  </si>
  <si>
    <t>стена с небоскребами</t>
  </si>
  <si>
    <t>yellow checked rug</t>
  </si>
  <si>
    <t>RoomWall_04853</t>
  </si>
  <si>
    <t>Gelb-Karoteppich</t>
  </si>
  <si>
    <t>alfombra tartán amarilla</t>
  </si>
  <si>
    <t>bamboo-grove wall</t>
  </si>
  <si>
    <t>Bambuswaldtapete</t>
  </si>
  <si>
    <t>tapis tartan jaune</t>
  </si>
  <si>
    <t>pared bosque bambú</t>
  </si>
  <si>
    <t>tappeto di tartan giallo</t>
  </si>
  <si>
    <t>mur forêt de bambou</t>
  </si>
  <si>
    <t>gele geruite quilttapijt</t>
  </si>
  <si>
    <t>黄色格纹布地毯</t>
  </si>
  <si>
    <t>muro canneto bambù</t>
  </si>
  <si>
    <t>黃色格紋拼布地毯</t>
  </si>
  <si>
    <t>bamboeboswand</t>
  </si>
  <si>
    <t>きいろいチェックキルトのラグ</t>
  </si>
  <si>
    <t>竹林墙</t>
  </si>
  <si>
    <t>노란 체크 퀼트 러그</t>
  </si>
  <si>
    <t>желтый ковер в клетку</t>
  </si>
  <si>
    <t>竹林牆</t>
  </si>
  <si>
    <t>ちくりんのかべ</t>
  </si>
  <si>
    <t>Rug_07463</t>
  </si>
  <si>
    <t>대나무 숲 벽</t>
  </si>
  <si>
    <t>стена с бамбуком</t>
  </si>
  <si>
    <t>peach checked rug</t>
  </si>
  <si>
    <t>RoomWall_04854</t>
  </si>
  <si>
    <t>Rosa-Karoteppich</t>
  </si>
  <si>
    <t>alfombra tartán rosa</t>
  </si>
  <si>
    <t>paintball wall</t>
  </si>
  <si>
    <t>tapis tartan rose</t>
  </si>
  <si>
    <t>Farbkleckstapete</t>
  </si>
  <si>
    <t>pared pintura</t>
  </si>
  <si>
    <t>tappeto di tartan pesca</t>
  </si>
  <si>
    <t>roze geruite quilttapijt</t>
  </si>
  <si>
    <t>mur paintball</t>
  </si>
  <si>
    <t>桃红色格纹布地毯</t>
  </si>
  <si>
    <t>muro atelier</t>
  </si>
  <si>
    <t>桃紅色格紋拼布地毯</t>
  </si>
  <si>
    <t>paintballwand</t>
  </si>
  <si>
    <t>ももいろチェックキルトのラグ</t>
  </si>
  <si>
    <t>분홍 체크 퀼트 러그</t>
  </si>
  <si>
    <t>розоватый ковер в клетку</t>
  </si>
  <si>
    <t>画室墙</t>
  </si>
  <si>
    <t>畫室牆</t>
  </si>
  <si>
    <t>Rug_07464</t>
  </si>
  <si>
    <t>アトリエのかべ</t>
  </si>
  <si>
    <t>아틀리에 벽</t>
  </si>
  <si>
    <t>green checked rug</t>
  </si>
  <si>
    <t>стена с кляксами</t>
  </si>
  <si>
    <t>Grün-Karoteppich</t>
  </si>
  <si>
    <t>RoomWall_04855</t>
  </si>
  <si>
    <t>alfombra tartán verde</t>
  </si>
  <si>
    <t>snowflake wall</t>
  </si>
  <si>
    <t>tapis tartan vert</t>
  </si>
  <si>
    <t>Schneeflockentapete</t>
  </si>
  <si>
    <t>tappeto di tartan verde</t>
  </si>
  <si>
    <t>pared nevada</t>
  </si>
  <si>
    <t>groene geruite quilttapijt</t>
  </si>
  <si>
    <t>绿色格纹布地毯</t>
  </si>
  <si>
    <t>綠色格紋拼布地毯</t>
  </si>
  <si>
    <t>みどりのチェックキルトのラグ</t>
  </si>
  <si>
    <t>Red brick</t>
  </si>
  <si>
    <t>초록 체크 퀼트 러그</t>
  </si>
  <si>
    <t>зеленый ковер в клетку</t>
  </si>
  <si>
    <t>Backstein</t>
  </si>
  <si>
    <t>Rug_07465</t>
  </si>
  <si>
    <t>Ladrillos rojos</t>
  </si>
  <si>
    <t>red dotted rug</t>
  </si>
  <si>
    <t>Brique rouge</t>
  </si>
  <si>
    <t>Rot-Tüpfelteppich</t>
  </si>
  <si>
    <t>Mattoni rossi</t>
  </si>
  <si>
    <t>Rode baksteen</t>
  </si>
  <si>
    <t>alfombra topos pastel roja</t>
  </si>
  <si>
    <t>红色砖块</t>
  </si>
  <si>
    <t>alfombra lunares roja</t>
  </si>
  <si>
    <t>紅色磚塊</t>
  </si>
  <si>
    <t>tapis à pois rouge</t>
  </si>
  <si>
    <t>あか赤レンガ</t>
  </si>
  <si>
    <t>빨간 벽돌</t>
  </si>
  <si>
    <t>tappeto rosso a pois</t>
  </si>
  <si>
    <t>Красный кирпич</t>
  </si>
  <si>
    <t>rode stippentapijt</t>
  </si>
  <si>
    <t>红色点点地毯</t>
  </si>
  <si>
    <t>Ftr_01631_1</t>
  </si>
  <si>
    <t>紅色點點地墊</t>
  </si>
  <si>
    <t>レッドドットのラグ</t>
  </si>
  <si>
    <t>레드 도트 러그</t>
  </si>
  <si>
    <t>Mosaic tile</t>
  </si>
  <si>
    <t>красный ковер в горох</t>
  </si>
  <si>
    <t>Mosaik</t>
  </si>
  <si>
    <t>Rug_07466</t>
  </si>
  <si>
    <t>Mosaico</t>
  </si>
  <si>
    <t>retro dotted rug</t>
  </si>
  <si>
    <t>Mosaïque</t>
  </si>
  <si>
    <t>Retro-Tüpfelteppich</t>
  </si>
  <si>
    <t>alfombra topos pastel retro</t>
  </si>
  <si>
    <t>Mozaïek</t>
  </si>
  <si>
    <t>alfombra lunares retro</t>
  </si>
  <si>
    <t>马赛克砖</t>
  </si>
  <si>
    <t>tapis à pois rétro</t>
  </si>
  <si>
    <t>馬賽克磚</t>
  </si>
  <si>
    <t>モザイクタイル</t>
  </si>
  <si>
    <t>tappeto rétro a pois</t>
  </si>
  <si>
    <t>모자이크 타일</t>
  </si>
  <si>
    <t>Мозаика</t>
  </si>
  <si>
    <t>retro-stippentapijt</t>
  </si>
  <si>
    <t>复古点点地毯</t>
  </si>
  <si>
    <t>Ftr_01631_2</t>
  </si>
  <si>
    <t>復古點點地毯</t>
  </si>
  <si>
    <t>レトロドットのラグ</t>
  </si>
  <si>
    <t>복고풍 도트 러그</t>
  </si>
  <si>
    <t>ретро-ковер в горох</t>
  </si>
  <si>
    <t>Rug_07467</t>
  </si>
  <si>
    <t>blue dotted rug</t>
  </si>
  <si>
    <t>Bois</t>
  </si>
  <si>
    <t>Blau-Tüpfelteppich</t>
  </si>
  <si>
    <t>alfombra topos pastel azul</t>
  </si>
  <si>
    <t>alfombra lunares azul</t>
  </si>
  <si>
    <t>tapis à pois bleu</t>
  </si>
  <si>
    <t>tappeto blu a pois</t>
  </si>
  <si>
    <t>blauw stippentapijt</t>
  </si>
  <si>
    <t>Дерево</t>
  </si>
  <si>
    <t>蓝色点点地毯</t>
  </si>
  <si>
    <t>Ftr_01631_3</t>
  </si>
  <si>
    <t>藍色點點地墊</t>
  </si>
  <si>
    <t>ブルードットのラグ</t>
  </si>
  <si>
    <t>블루 도트 러그</t>
  </si>
  <si>
    <t>Concrete</t>
  </si>
  <si>
    <t>синий ковер в горох</t>
  </si>
  <si>
    <t>Beton</t>
  </si>
  <si>
    <t>Rug_07516</t>
  </si>
  <si>
    <t>Cemento</t>
  </si>
  <si>
    <t>simple green bath mat</t>
  </si>
  <si>
    <t>Grün-Badematte</t>
  </si>
  <si>
    <t>alfombra baño verde</t>
  </si>
  <si>
    <t>tapis de bain simple vert</t>
  </si>
  <si>
    <t>tappetino bagno verde</t>
  </si>
  <si>
    <t>simpele groene badmat</t>
  </si>
  <si>
    <t>绿色简约浴室地垫</t>
  </si>
  <si>
    <t>mur flocons</t>
  </si>
  <si>
    <t>綠色簡約浴室地墊</t>
  </si>
  <si>
    <t>グリーンのシンプルバスマット</t>
  </si>
  <si>
    <t>muro fiocchi di neve</t>
  </si>
  <si>
    <t>그린 심플 욕실 매트</t>
  </si>
  <si>
    <t>sneeuwvlokjeswand</t>
  </si>
  <si>
    <t>зеленый коврик (душ)</t>
  </si>
  <si>
    <t>雪花壁纸</t>
  </si>
  <si>
    <t>雪花壁紙</t>
  </si>
  <si>
    <t>Rug_07517</t>
  </si>
  <si>
    <t>スノーフレークのかべがみ</t>
  </si>
  <si>
    <t>눈꽃 벽지</t>
  </si>
  <si>
    <t>simple pink bath mat</t>
  </si>
  <si>
    <t>стена со снежинками</t>
  </si>
  <si>
    <t>Rosa-Badematte</t>
  </si>
  <si>
    <t>RoomWall_04856</t>
  </si>
  <si>
    <t>alfombra baño rosa</t>
  </si>
  <si>
    <t>dirt-clod wall</t>
  </si>
  <si>
    <t>tapis de bain simple rose</t>
  </si>
  <si>
    <t>Schmutzwand</t>
  </si>
  <si>
    <t>tappetino bagno rosa</t>
  </si>
  <si>
    <t>pared ruinosa</t>
  </si>
  <si>
    <t>simpele roze badmat</t>
  </si>
  <si>
    <t>mur terreux</t>
  </si>
  <si>
    <t>粉红色简约浴室地垫</t>
  </si>
  <si>
    <t>粉紅色簡約浴室地墊</t>
  </si>
  <si>
    <t>muro di terra</t>
  </si>
  <si>
    <t>ピンクのシンプルバスマット</t>
  </si>
  <si>
    <t>gehavende wand</t>
  </si>
  <si>
    <t>핑크 심플 욕실 매트</t>
  </si>
  <si>
    <t>破烂泥土墙</t>
  </si>
  <si>
    <t>розовый коврик (душ)</t>
  </si>
  <si>
    <t>破爛泥土牆</t>
  </si>
  <si>
    <t>Rug_07518</t>
  </si>
  <si>
    <t>ボロいつちかべ</t>
  </si>
  <si>
    <t>낡은 토벽</t>
  </si>
  <si>
    <t>simple navy bath mat</t>
  </si>
  <si>
    <t>старая штукатурка</t>
  </si>
  <si>
    <t>Marineblau-Badematte</t>
  </si>
  <si>
    <t>RoomWall_04857</t>
  </si>
  <si>
    <t>alfombra baño azul marino</t>
  </si>
  <si>
    <t>tapis de bain simple marine</t>
  </si>
  <si>
    <t>tappetino bagno blu marino</t>
  </si>
  <si>
    <t>simpele blauwe badmat</t>
  </si>
  <si>
    <t>海军蓝简约浴室地垫</t>
  </si>
  <si>
    <t>海軍藍簡約浴室地墊</t>
  </si>
  <si>
    <t>ネイビーのシンプルバスマット</t>
  </si>
  <si>
    <t>네이비 심플 욕실 매트</t>
  </si>
  <si>
    <t>черно-син. коврик (душ)</t>
  </si>
  <si>
    <t>Rug_07519</t>
  </si>
  <si>
    <t>simple medium brown mat</t>
  </si>
  <si>
    <t>Braun-Standardmatte M</t>
  </si>
  <si>
    <t>alfombra sencilla marrón M</t>
  </si>
  <si>
    <t>Béton</t>
  </si>
  <si>
    <t>水泥</t>
  </si>
  <si>
    <t>コンクリート</t>
  </si>
  <si>
    <t>콘크리트</t>
  </si>
  <si>
    <t>Бетон</t>
  </si>
  <si>
    <t>Ftr_01631_4</t>
  </si>
  <si>
    <t>Stainless</t>
  </si>
  <si>
    <t>Roestvrij staal</t>
  </si>
  <si>
    <t>스테인레스</t>
  </si>
  <si>
    <t>Нержавеющая сталь</t>
  </si>
  <si>
    <t>Ftr_01632_0</t>
  </si>
  <si>
    <t>Ftr_01632_1</t>
  </si>
  <si>
    <t>Ftr_01632_2</t>
  </si>
  <si>
    <t>old wallpaper</t>
  </si>
  <si>
    <t>Gammeltapete</t>
  </si>
  <si>
    <t>pared sosa</t>
  </si>
  <si>
    <t>mur miteux</t>
  </si>
  <si>
    <t>muro malandato</t>
  </si>
  <si>
    <t>wand met oud behang</t>
  </si>
  <si>
    <t>破烂壁纸</t>
  </si>
  <si>
    <t>破爛壁紙</t>
  </si>
  <si>
    <t>ボロいかべがみ</t>
  </si>
  <si>
    <t>낡은 벽지</t>
  </si>
  <si>
    <t>стена со старыми обоями</t>
  </si>
  <si>
    <t>RoomWall_04858</t>
  </si>
  <si>
    <t>wild-wood wall</t>
  </si>
  <si>
    <t>Wildholzwand</t>
  </si>
  <si>
    <t>panelado madera de deriva</t>
  </si>
  <si>
    <t>pared madera selvática</t>
  </si>
  <si>
    <t>mur bois sauvage</t>
  </si>
  <si>
    <t>muro legno selvatico</t>
  </si>
  <si>
    <t>wrakhoutmuur</t>
  </si>
  <si>
    <t>原木墙</t>
  </si>
  <si>
    <t>原木牆</t>
  </si>
  <si>
    <t>ワイルドウッドのかべ</t>
  </si>
  <si>
    <t>거친 나무 벽</t>
  </si>
  <si>
    <t>стена из грубого дерева</t>
  </si>
  <si>
    <t>RoomWall_04859</t>
  </si>
  <si>
    <t>wooden-mosaic wall</t>
  </si>
  <si>
    <t>Mischholzwand</t>
  </si>
  <si>
    <t>pared madera mixta</t>
  </si>
  <si>
    <t>mur lambris fin</t>
  </si>
  <si>
    <t>muro a liste di legno</t>
  </si>
  <si>
    <t>blankhouten mozaïekwand</t>
  </si>
  <si>
    <t>嵌木墙</t>
  </si>
  <si>
    <t>嵌木牆</t>
  </si>
  <si>
    <t>よせぎのかべ</t>
  </si>
  <si>
    <t>나무로 짠 벽</t>
  </si>
  <si>
    <t>наборная стена</t>
  </si>
  <si>
    <t>tapis simple brun M</t>
  </si>
  <si>
    <t>tappetino marrone M</t>
  </si>
  <si>
    <t>simpele bruine mat</t>
  </si>
  <si>
    <t>茶色简约地垫M</t>
  </si>
  <si>
    <t>中型茶色簡約地墊</t>
  </si>
  <si>
    <t>ちゃいろいシンプルマット・M</t>
  </si>
  <si>
    <t>갈색 심플 매트 M</t>
  </si>
  <si>
    <t>коричневый коврик M</t>
  </si>
  <si>
    <t>Rug_07520</t>
  </si>
  <si>
    <t>simple small avocado mat</t>
  </si>
  <si>
    <t>Khaki-Standardmatte S</t>
  </si>
  <si>
    <t>alfombra sencilla oliva P</t>
  </si>
  <si>
    <t>tapis simple vert kaki S</t>
  </si>
  <si>
    <t>tapis simple vert kaki P</t>
  </si>
  <si>
    <t>tappetino verde olivastro S</t>
  </si>
  <si>
    <t>simpele kleine kakimat</t>
  </si>
  <si>
    <t>卡其色简约地垫S</t>
  </si>
  <si>
    <t>小型卡其色簡約地墊</t>
  </si>
  <si>
    <t>カーキのシンプルマット・S</t>
  </si>
  <si>
    <t>카키 심플 매트 S</t>
  </si>
  <si>
    <t>коврик цвета хаки S</t>
  </si>
  <si>
    <t>Rug_07521</t>
  </si>
  <si>
    <t>simple small blue mat</t>
  </si>
  <si>
    <t>Blau-Standardmatte S</t>
  </si>
  <si>
    <t>alfombra sencilla azul P</t>
  </si>
  <si>
    <t>tapis simple bleu S</t>
  </si>
  <si>
    <t>tapis simple bleu P</t>
  </si>
  <si>
    <t>tappetino blu S</t>
  </si>
  <si>
    <t>simpele kleine blauwe mat</t>
  </si>
  <si>
    <t>蓝色简约地垫S</t>
  </si>
  <si>
    <t>小型藍色簡約地墊</t>
  </si>
  <si>
    <t>あおいシンプルマット・S</t>
  </si>
  <si>
    <t>파란 심플 매트 S</t>
  </si>
  <si>
    <t>синий коврик S</t>
  </si>
  <si>
    <t>Rug_07522</t>
  </si>
  <si>
    <t>simple small brown mat</t>
  </si>
  <si>
    <t>Braun-Standardmatte S</t>
  </si>
  <si>
    <t>alfombra sencilla marrón P</t>
  </si>
  <si>
    <t>tapis simple brun S</t>
  </si>
  <si>
    <t>tapis simple brun P</t>
  </si>
  <si>
    <t>tappetino marrone S</t>
  </si>
  <si>
    <t>simpele kleine bruine mat</t>
  </si>
  <si>
    <t>茶色简约地垫S</t>
  </si>
  <si>
    <t>小型茶色簡約地墊</t>
  </si>
  <si>
    <t>ちゃいろいシンプルマット・S</t>
  </si>
  <si>
    <t>갈색 심플 매트 S</t>
  </si>
  <si>
    <t>коричневый коврик S</t>
  </si>
  <si>
    <t>Rug_07523</t>
  </si>
  <si>
    <t>simple medium blue mat</t>
  </si>
  <si>
    <t>Blau-Standardmatte M</t>
  </si>
  <si>
    <t>alfombra sencilla azul M</t>
  </si>
  <si>
    <t>tapis simple bleu M</t>
  </si>
  <si>
    <t>tappetino blu M</t>
  </si>
  <si>
    <t>simpele blauwe mat</t>
  </si>
  <si>
    <t>蓝色简约地垫M</t>
  </si>
  <si>
    <t>中型藍色簡約地墊</t>
  </si>
  <si>
    <t>あおいシンプルマット・M</t>
  </si>
  <si>
    <t>파란 심플 매트 M</t>
  </si>
  <si>
    <t>синий коврик M</t>
  </si>
  <si>
    <t>Rug_07524</t>
  </si>
  <si>
    <t>simple medium avocado mat</t>
  </si>
  <si>
    <t>Khaki-Standardmatte M</t>
  </si>
  <si>
    <t>alfombra sencilla oliva M</t>
  </si>
  <si>
    <t>tapis simple vert kaki M</t>
  </si>
  <si>
    <t>tappetino verde olivastro M</t>
  </si>
  <si>
    <t>simpele kakimat</t>
  </si>
  <si>
    <t>卡其色简约地垫M</t>
  </si>
  <si>
    <t>中型卡其色簡約地墊</t>
  </si>
  <si>
    <t>カーキのシンプルマット・M</t>
  </si>
  <si>
    <t>카키 심플 매트 M</t>
  </si>
  <si>
    <t>коврик цвета хаки M</t>
  </si>
  <si>
    <t>Rug_07532</t>
  </si>
  <si>
    <t>peach stripes rug</t>
  </si>
  <si>
    <t>Rosa-Streifenteppich</t>
  </si>
  <si>
    <t>alfombra rayas rosa</t>
  </si>
  <si>
    <t>tapis à rayures roses</t>
  </si>
  <si>
    <t>tappeto a strisce pesca</t>
  </si>
  <si>
    <t>roze gestreepte tapijt</t>
  </si>
  <si>
    <t>桃红色粗条纹地毯</t>
  </si>
  <si>
    <t>桃紅色粗橫紋地毯</t>
  </si>
  <si>
    <t>ももいろボーダーのラグ</t>
  </si>
  <si>
    <t>분홍 줄무늬 러그</t>
  </si>
  <si>
    <t>ковер в розоватую полоску</t>
  </si>
  <si>
    <t>Rug_07533</t>
  </si>
  <si>
    <t>blue stripes rug</t>
  </si>
  <si>
    <t>Blau-Streifenteppich</t>
  </si>
  <si>
    <t>alfombra rayas azul</t>
  </si>
  <si>
    <t>tapis à rayures bleues</t>
  </si>
  <si>
    <t>tappeto a strisce blu</t>
  </si>
  <si>
    <t>blauwe gestreepte tapijt</t>
  </si>
  <si>
    <t>蓝色粗条纹地毯</t>
  </si>
  <si>
    <t>藍色粗橫紋地毯</t>
  </si>
  <si>
    <t>あおボーダーのラグ</t>
  </si>
  <si>
    <t>파란 줄무늬 러그</t>
  </si>
  <si>
    <t>ковер в синюю полоску</t>
  </si>
  <si>
    <t>Rug_07534</t>
  </si>
  <si>
    <t>green stripes rug</t>
  </si>
  <si>
    <t>Grün-Streifenteppich</t>
  </si>
  <si>
    <t>alfombra rayas verde</t>
  </si>
  <si>
    <t>tapis à rayures vertes</t>
  </si>
  <si>
    <t>tappeto a strisce verdi</t>
  </si>
  <si>
    <t>groene gestreepte tapijt</t>
  </si>
  <si>
    <t>绿色粗条纹地毯</t>
  </si>
  <si>
    <t>綠色粗橫紋地毯</t>
  </si>
  <si>
    <t>みどりボーダーのラグ</t>
  </si>
  <si>
    <t>초록 줄무늬 러그</t>
  </si>
  <si>
    <t>ковер в зеленую полоску</t>
  </si>
  <si>
    <t>Rug_07536</t>
  </si>
  <si>
    <t>simple medium orange mat</t>
  </si>
  <si>
    <t>Orange-Standardmatte M</t>
  </si>
  <si>
    <t>alfombra sencilla naranja M</t>
  </si>
  <si>
    <t>tapis simple orange M</t>
  </si>
  <si>
    <t>tappetino arancione M</t>
  </si>
  <si>
    <t>simpele oranje mat</t>
  </si>
  <si>
    <t>橘色简约地垫M</t>
  </si>
  <si>
    <t>中型橘色簡約地墊</t>
  </si>
  <si>
    <t>オレンジのシンプルマット・M</t>
  </si>
  <si>
    <t>오렌지 심플 매트 M</t>
  </si>
  <si>
    <t>оранжевый коврик M</t>
  </si>
  <si>
    <t>Rug_07537</t>
  </si>
  <si>
    <t>simple small red mat</t>
  </si>
  <si>
    <t>Rot-Standardmatte S</t>
  </si>
  <si>
    <t>alfombra sencilla roja P</t>
  </si>
  <si>
    <t>tapis simple rouge S</t>
  </si>
  <si>
    <t>tapis simple rouge P</t>
  </si>
  <si>
    <t>tappetino rosso S</t>
  </si>
  <si>
    <t>simpele kleine rode mat</t>
  </si>
  <si>
    <t>红色简约地垫S</t>
  </si>
  <si>
    <t>小型紅色簡約地墊</t>
  </si>
  <si>
    <t>あかいシンプルマット・S</t>
  </si>
  <si>
    <t>빨간 심플 매트 S</t>
  </si>
  <si>
    <t>красный коврик S</t>
  </si>
  <si>
    <t>Rug_07538</t>
  </si>
  <si>
    <t>simple medium purple mat</t>
  </si>
  <si>
    <t>Lila-Standardmatte M</t>
  </si>
  <si>
    <t>alfombra sencilla lila M</t>
  </si>
  <si>
    <t>alfombra sencilla morada M</t>
  </si>
  <si>
    <t>tapis simple mauve M</t>
  </si>
  <si>
    <t>tappetino viola M</t>
  </si>
  <si>
    <t>simpele paarse mat</t>
  </si>
  <si>
    <t>紫色简约地垫M</t>
  </si>
  <si>
    <t>中型紫色簡約地墊</t>
  </si>
  <si>
    <t>むらさきのシンプルマット・M</t>
  </si>
  <si>
    <t>보라 심플 매트 M</t>
  </si>
  <si>
    <t>сиреневый коврик M</t>
  </si>
  <si>
    <t>Rug_07539</t>
  </si>
  <si>
    <t>simple medium black mat</t>
  </si>
  <si>
    <t>Schwarz-Standardmatte M</t>
  </si>
  <si>
    <t>alfombra sencilla negra M</t>
  </si>
  <si>
    <t>tapis simple noir M</t>
  </si>
  <si>
    <t>tappetino nero M</t>
  </si>
  <si>
    <t>simpele zwarte mat</t>
  </si>
  <si>
    <t>黑色简约地垫M</t>
  </si>
  <si>
    <t>中型黑色簡約地墊</t>
  </si>
  <si>
    <t>くろいシンプルマット・M</t>
  </si>
  <si>
    <t>검정 심플 매트 M</t>
  </si>
  <si>
    <t>черный коврик M</t>
  </si>
  <si>
    <t>Rug_07540</t>
  </si>
  <si>
    <t>simple medium red mat</t>
  </si>
  <si>
    <t>Rot-Standardmatte M</t>
  </si>
  <si>
    <t>alfombra sencilla roja M</t>
  </si>
  <si>
    <t>tapis simple rouge M</t>
  </si>
  <si>
    <t>tappetino rosso M</t>
  </si>
  <si>
    <t>simpele rode mat</t>
  </si>
  <si>
    <t>红色简约地垫M</t>
  </si>
  <si>
    <t>中型紅色簡約地墊</t>
  </si>
  <si>
    <t>あかいシンプルマット・M</t>
  </si>
  <si>
    <t>빨간 심플 매트 M</t>
  </si>
  <si>
    <t>красный коврик M</t>
  </si>
  <si>
    <t>Rug_07541</t>
  </si>
  <si>
    <t>simple small orange mat</t>
  </si>
  <si>
    <t>Orange-Standardmatte S</t>
  </si>
  <si>
    <t>alfombra sencilla naranja P</t>
  </si>
  <si>
    <t>tapis simple orange S</t>
  </si>
  <si>
    <t>tapis simple orange P</t>
  </si>
  <si>
    <t>tappetino arancione S</t>
  </si>
  <si>
    <t>simpele kleine oranje mat</t>
  </si>
  <si>
    <t>橘色简约地垫S</t>
  </si>
  <si>
    <t>小型橘色簡約地墊</t>
  </si>
  <si>
    <t>オレンジのシンプルマット・S</t>
  </si>
  <si>
    <t>오렌지 심플 매트 S</t>
  </si>
  <si>
    <t>оранжевый коврик S</t>
  </si>
  <si>
    <t>Rug_07542</t>
  </si>
  <si>
    <t>simple small purple mat</t>
  </si>
  <si>
    <t>Lila-Standardmatte S</t>
  </si>
  <si>
    <t>alfombra sencilla lila P</t>
  </si>
  <si>
    <t>alfombra sencilla morada P</t>
  </si>
  <si>
    <t>tapis simple mauve S</t>
  </si>
  <si>
    <t>tapis simple mauve P</t>
  </si>
  <si>
    <t>tappetino viola S</t>
  </si>
  <si>
    <t>simpele kleine paarse mat</t>
  </si>
  <si>
    <t>紫色简约地垫S</t>
  </si>
  <si>
    <t>小型紫色簡約地墊</t>
  </si>
  <si>
    <t>むらさきのシンプルマット・S</t>
  </si>
  <si>
    <t>보라 심플 매트 S</t>
  </si>
  <si>
    <t>сиреневый коврик S</t>
  </si>
  <si>
    <t>Rug_07543</t>
  </si>
  <si>
    <t>simple small black mat</t>
  </si>
  <si>
    <t>Schwarz-Standardmatte S</t>
  </si>
  <si>
    <t>alfombra sencilla negra P</t>
  </si>
  <si>
    <t>tapis simple noir S</t>
  </si>
  <si>
    <t>tapis simple noir P</t>
  </si>
  <si>
    <t>tappetino nero S</t>
  </si>
  <si>
    <t>simpele kleine zwarte mat</t>
  </si>
  <si>
    <t>黑色简约地垫S</t>
  </si>
  <si>
    <t>小型黑色簡約地墊</t>
  </si>
  <si>
    <t>くろいシンプルマット・S</t>
  </si>
  <si>
    <t>검정 심플 매트 S</t>
  </si>
  <si>
    <t>черный коврик S</t>
  </si>
  <si>
    <t>Rug_07546</t>
  </si>
  <si>
    <t>Bunny Day rug</t>
  </si>
  <si>
    <t>Häschentag-Teppich</t>
  </si>
  <si>
    <t>alfombra Caza del Huevo</t>
  </si>
  <si>
    <t>tapis fête des œufs</t>
  </si>
  <si>
    <t>tappeto caccia all'uovo</t>
  </si>
  <si>
    <t>eiertapijt</t>
  </si>
  <si>
    <t>复活节地毯</t>
  </si>
  <si>
    <t>復活節地毯</t>
  </si>
  <si>
    <t>イースターなラグ</t>
  </si>
  <si>
    <t>이스터 러그</t>
  </si>
  <si>
    <t>ковер «День зайцев»</t>
  </si>
  <si>
    <t>Rug_07578</t>
  </si>
  <si>
    <t>white heart rug</t>
  </si>
  <si>
    <t>Weiß-Herzteppich</t>
  </si>
  <si>
    <t>alfombra amor blanca</t>
  </si>
  <si>
    <t>tapis amour blanc</t>
  </si>
  <si>
    <t>tappeto amore bianco</t>
  </si>
  <si>
    <t>witte hartjestapijt</t>
  </si>
  <si>
    <t>白色爱心地毯</t>
  </si>
  <si>
    <t>白色愛心地毯</t>
  </si>
  <si>
    <t>ホワイトハートのラグ</t>
  </si>
  <si>
    <t>화이트 하트 러그</t>
  </si>
  <si>
    <t>белый ковер-сердце</t>
  </si>
  <si>
    <t>Rug_07579</t>
  </si>
  <si>
    <t>turquoise heart rug</t>
  </si>
  <si>
    <t>Türkis-Herzteppich</t>
  </si>
  <si>
    <t>alfombra amor turquesa</t>
  </si>
  <si>
    <t>tapis amour turquoise</t>
  </si>
  <si>
    <t>tapis amour menthe</t>
  </si>
  <si>
    <t>tappeto amore turchese</t>
  </si>
  <si>
    <t>turquoise hartjestapijt</t>
  </si>
  <si>
    <t>蓝色爱心地毯</t>
  </si>
  <si>
    <t>藍色愛心地毯</t>
  </si>
  <si>
    <t>ブルーハートのラグ</t>
  </si>
  <si>
    <t>블루 하트 러그</t>
  </si>
  <si>
    <t>бирюзовый ковер-сердце</t>
  </si>
  <si>
    <t>Rug_07580</t>
  </si>
  <si>
    <t>purple heart rug</t>
  </si>
  <si>
    <t>Lila-Herzteppich</t>
  </si>
  <si>
    <t>alfombra amor morada</t>
  </si>
  <si>
    <t>tapis amour mauve</t>
  </si>
  <si>
    <t>tappeto amore viola</t>
  </si>
  <si>
    <t>paarse hartjestapijt</t>
  </si>
  <si>
    <t>紫色爱心地毯</t>
  </si>
  <si>
    <t>紫色愛心地毯</t>
  </si>
  <si>
    <t>パープルハートのラグ</t>
  </si>
  <si>
    <t>퍼플 하트 러그</t>
  </si>
  <si>
    <t>сиреневый ковер-сердце</t>
  </si>
  <si>
    <t>Rug_07594</t>
  </si>
  <si>
    <t>black-design kitchen mat</t>
  </si>
  <si>
    <t>Schwarzmuster-Matte</t>
  </si>
  <si>
    <t>alfombra étnica negra</t>
  </si>
  <si>
    <t>tapis cuisine à motifs noir</t>
  </si>
  <si>
    <t>tappeto cucina design nero</t>
  </si>
  <si>
    <t>zwarte designkeukenmat</t>
  </si>
  <si>
    <t>黑色图案厨房地垫</t>
  </si>
  <si>
    <t>黑色圖案廚房地墊</t>
  </si>
  <si>
    <t>くろいパターンキッチンマット</t>
  </si>
  <si>
    <t>검정 패턴 키친 매트</t>
  </si>
  <si>
    <t>коврик с черным узором</t>
  </si>
  <si>
    <t>Rug_07595</t>
  </si>
  <si>
    <t>blue-design kitchen mat</t>
  </si>
  <si>
    <t>Blaumuster-Matte</t>
  </si>
  <si>
    <t>alfombra étnica azul</t>
  </si>
  <si>
    <t>tapis cuisine à motifs bleu</t>
  </si>
  <si>
    <t>tappeto cucina design blu</t>
  </si>
  <si>
    <t>blauwe designkeukenmat</t>
  </si>
  <si>
    <t>蓝色图案厨房地垫</t>
  </si>
  <si>
    <t>藍色圖案廚房地墊</t>
  </si>
  <si>
    <t>あおいパターンキッチンマット</t>
  </si>
  <si>
    <t>파란 패턴 키친 매트</t>
  </si>
  <si>
    <t>коврик с синим узором</t>
  </si>
  <si>
    <t>Rug_07596</t>
  </si>
  <si>
    <t>yellow-design kitchen mat</t>
  </si>
  <si>
    <t>Gelbmuster-Matte</t>
  </si>
  <si>
    <t>alfombra étnica amarilla</t>
  </si>
  <si>
    <t>tapis cuisine à motifs jaune</t>
  </si>
  <si>
    <t>tappeto cucina design giallo</t>
  </si>
  <si>
    <t>gele designkeukenmat</t>
  </si>
  <si>
    <t>黄色图案厨房地垫</t>
  </si>
  <si>
    <t>黃色圖案廚房地墊</t>
  </si>
  <si>
    <t>きいろパターンキッチンマット</t>
  </si>
  <si>
    <t>노란 패턴 키친 매트</t>
  </si>
  <si>
    <t>коврик с желтым узором</t>
  </si>
  <si>
    <t>Rug_08035</t>
  </si>
  <si>
    <t>blue Persian rug</t>
  </si>
  <si>
    <t>Blau-Klassikteppich</t>
  </si>
  <si>
    <t>alfombra clásica azul</t>
  </si>
  <si>
    <t>tapis persan bleu</t>
  </si>
  <si>
    <t>tappeto antico blu</t>
  </si>
  <si>
    <t>blauwe Perzische tapijt</t>
  </si>
  <si>
    <t>蓝色波斯地毯</t>
  </si>
  <si>
    <t>藍色波斯地毯</t>
  </si>
  <si>
    <t>あおいペルシャじゅうたん</t>
  </si>
  <si>
    <t>파란 페르시아 융단</t>
  </si>
  <si>
    <t>синий персидский ковер</t>
  </si>
  <si>
    <t>Rug_08036</t>
  </si>
  <si>
    <t>yellow Persian rug</t>
  </si>
  <si>
    <t>Gelb-Klassikteppich</t>
  </si>
  <si>
    <t>alfombra clásica amarilla</t>
  </si>
  <si>
    <t>tapis persan jaune</t>
  </si>
  <si>
    <t>RoomWall_04860</t>
  </si>
  <si>
    <t>tappeto antico giallo</t>
  </si>
  <si>
    <t>dark wooden-mosaic wall</t>
  </si>
  <si>
    <t>gele Perzische tapijt</t>
  </si>
  <si>
    <t>黄色波斯地毯</t>
  </si>
  <si>
    <t>黃色波斯地毯</t>
  </si>
  <si>
    <t>Dunkel-Mischholzwand</t>
  </si>
  <si>
    <t>きいろいペルシャじゅうたん</t>
  </si>
  <si>
    <t>pared madera mixta oscura</t>
  </si>
  <si>
    <t>노란 페르시아 융단</t>
  </si>
  <si>
    <t>желт. персидский ковер</t>
  </si>
  <si>
    <t>mur lambris fin sombre</t>
  </si>
  <si>
    <t>Rug_08037</t>
  </si>
  <si>
    <t>muro a liste di legno scuro</t>
  </si>
  <si>
    <t>donkerhouten mozaïekwand</t>
  </si>
  <si>
    <t>purple Persian rug</t>
  </si>
  <si>
    <t>深色嵌木墙</t>
  </si>
  <si>
    <t>深色嵌木牆</t>
  </si>
  <si>
    <t>Lila-Klassikteppich</t>
  </si>
  <si>
    <t>ダークなよせぎのかべ</t>
  </si>
  <si>
    <t>alfombra clásica morada</t>
  </si>
  <si>
    <t>짙은 색 나무로 짠 벽</t>
  </si>
  <si>
    <t>tapis persan mauve</t>
  </si>
  <si>
    <t>темная наборная стена</t>
  </si>
  <si>
    <t>tappeto antico viola</t>
  </si>
  <si>
    <t>RoomWall_04861</t>
  </si>
  <si>
    <t>paarse Perzische tapijt</t>
  </si>
  <si>
    <t>紫色波斯地毯</t>
  </si>
  <si>
    <t>stately wall</t>
  </si>
  <si>
    <t>Wandverkleidung</t>
  </si>
  <si>
    <t>pared majestuosa</t>
  </si>
  <si>
    <t>むらさきのペルシャじゅうたん</t>
  </si>
  <si>
    <t>보라 페르시아 융단</t>
  </si>
  <si>
    <t>mur ouvragé</t>
  </si>
  <si>
    <t>muro solenne</t>
  </si>
  <si>
    <t>monumentale wand</t>
  </si>
  <si>
    <t>文艺复兴墙</t>
  </si>
  <si>
    <t>文藝復興牆</t>
  </si>
  <si>
    <t>ルネッサンスなかべ</t>
  </si>
  <si>
    <t>сирен. персидский ковер</t>
  </si>
  <si>
    <t>르네상스풍 벽</t>
  </si>
  <si>
    <t>роскошная стена</t>
  </si>
  <si>
    <t>Rug_08393</t>
  </si>
  <si>
    <t>RoomWall_04862</t>
  </si>
  <si>
    <t>green kitchen mat</t>
  </si>
  <si>
    <t>mosaic-tile wall</t>
  </si>
  <si>
    <t>Grün-Küchenmatte</t>
  </si>
  <si>
    <t>alfombra cocina verde</t>
  </si>
  <si>
    <t>Mosaikfliesenwand</t>
  </si>
  <si>
    <t>pared mosaico tradicional</t>
  </si>
  <si>
    <t>tapis de cuisine vert</t>
  </si>
  <si>
    <t>mur carrelage mosaïque</t>
  </si>
  <si>
    <t>tappetino cucina verde</t>
  </si>
  <si>
    <t>muro mosaico artistico</t>
  </si>
  <si>
    <t>groene keukenmat</t>
  </si>
  <si>
    <t>mozaïekwand</t>
  </si>
  <si>
    <t>绿色厨房地垫</t>
  </si>
  <si>
    <t>马赛克砖墙</t>
  </si>
  <si>
    <t>馬賽克磚牆</t>
  </si>
  <si>
    <t>綠色廚房地墊</t>
  </si>
  <si>
    <t>アートモザイクタイルのかべ</t>
  </si>
  <si>
    <t>みどりのキッチンマット</t>
  </si>
  <si>
    <t>아트 모자이크 타일 벽</t>
  </si>
  <si>
    <t>초록 키친 매트</t>
  </si>
  <si>
    <t>мозаичная стена</t>
  </si>
  <si>
    <t>зелен. коврик на кухню</t>
  </si>
  <si>
    <t>Rug_08394</t>
  </si>
  <si>
    <t>blue kitchen mat</t>
  </si>
  <si>
    <t>Blau-Küchenmatte</t>
  </si>
  <si>
    <t>alfombra cocina azul</t>
  </si>
  <si>
    <t>tapis de cuisine bleu</t>
  </si>
  <si>
    <t>tappetino cucina blu</t>
  </si>
  <si>
    <t>blauwe keukenmat</t>
  </si>
  <si>
    <t>蓝色厨房地垫</t>
  </si>
  <si>
    <t>藍色廚房地墊</t>
  </si>
  <si>
    <t>あおいキッチンマット</t>
  </si>
  <si>
    <t>파란 키친 매트</t>
  </si>
  <si>
    <t>синий коврик на кухню</t>
  </si>
  <si>
    <t>Rug_08395</t>
  </si>
  <si>
    <t>yellow kitchen mat</t>
  </si>
  <si>
    <t>Gelb-Küchenmatte</t>
  </si>
  <si>
    <t>alfombra cocina amarilla</t>
  </si>
  <si>
    <t>tapis de cuisine jaune</t>
  </si>
  <si>
    <t>tappetino cucina giallo</t>
  </si>
  <si>
    <t>gele keukenmat</t>
  </si>
  <si>
    <t>黄色厨房地垫</t>
  </si>
  <si>
    <t>黃色廚房地墊</t>
  </si>
  <si>
    <t>Ftr_01632_3</t>
  </si>
  <si>
    <t>きいろいキッチンマット</t>
  </si>
  <si>
    <t>노란 키친 매트</t>
  </si>
  <si>
    <t>желтый коврик на кухню</t>
  </si>
  <si>
    <t>Rug_08466</t>
  </si>
  <si>
    <t>Mehrfarbig</t>
  </si>
  <si>
    <t>red argyle rug</t>
  </si>
  <si>
    <t>Rot-Argyle-Teppich</t>
  </si>
  <si>
    <t>alfombra rombos roja</t>
  </si>
  <si>
    <t>Meerkleurig</t>
  </si>
  <si>
    <t>tapis argyle rouge</t>
  </si>
  <si>
    <t>多色</t>
  </si>
  <si>
    <t>tapis écossais rouge</t>
  </si>
  <si>
    <t>マルチカラー</t>
  </si>
  <si>
    <t>tappeto a rombi rosso</t>
  </si>
  <si>
    <t>멀티 컬러</t>
  </si>
  <si>
    <t>rode geruite tapijt</t>
  </si>
  <si>
    <t>Разноцветный</t>
  </si>
  <si>
    <t>红色菱格纹地毯</t>
  </si>
  <si>
    <t>紅色菱格紋地毯</t>
  </si>
  <si>
    <t>Ftr_01632_4</t>
  </si>
  <si>
    <t>あかいアーガイルのラグ</t>
  </si>
  <si>
    <t>빨간 아가일 러그</t>
  </si>
  <si>
    <t>красный ковер аргайл</t>
  </si>
  <si>
    <t>Rug_08467</t>
  </si>
  <si>
    <t>blue argyle rug</t>
  </si>
  <si>
    <t>Blau-Argyle-Teppich</t>
  </si>
  <si>
    <t>alfombra rombos azul</t>
  </si>
  <si>
    <t>tapis argyle bleu</t>
  </si>
  <si>
    <t>tapis écossais bleu</t>
  </si>
  <si>
    <t>tappeto a rombi blu</t>
  </si>
  <si>
    <t>blauwe geruite tapijt</t>
  </si>
  <si>
    <t>蓝色菱格纹地毯</t>
  </si>
  <si>
    <t>Ftr_01632_5</t>
  </si>
  <si>
    <t>Ftr_01644_0</t>
  </si>
  <si>
    <t>Sunburst</t>
  </si>
  <si>
    <t>Sonnenfeuer</t>
  </si>
  <si>
    <t>Radiación solar</t>
  </si>
  <si>
    <t>Sole cocente</t>
  </si>
  <si>
    <t>Zonnestraal</t>
  </si>
  <si>
    <t>藍色菱格紋地毯</t>
  </si>
  <si>
    <t>あおいアーガイルのラグ</t>
  </si>
  <si>
    <t>파란 아가일 러그</t>
  </si>
  <si>
    <t>синий ковер аргайл</t>
  </si>
  <si>
    <t>Rug_08468</t>
  </si>
  <si>
    <t>brown argyle rug</t>
  </si>
  <si>
    <t>Braun-Argyle-Teppich</t>
  </si>
  <si>
    <t>alfombra rombos marrón</t>
  </si>
  <si>
    <t>tapis argyle brun</t>
  </si>
  <si>
    <t>tapis écossais brun</t>
  </si>
  <si>
    <t>tappeto a rombi marrone</t>
  </si>
  <si>
    <t>bruine geruite tapijt</t>
  </si>
  <si>
    <t>茶色菱格纹地毯</t>
  </si>
  <si>
    <t>茶色菱格紋地毯</t>
  </si>
  <si>
    <t>ちゃいろいアーガイルのラグ</t>
  </si>
  <si>
    <t>갈색 아가일 러그</t>
  </si>
  <si>
    <t>коричневый ковер аргайл</t>
  </si>
  <si>
    <t>Rug_08757</t>
  </si>
  <si>
    <t>white rose rug</t>
  </si>
  <si>
    <t>Weiß-Rosenteppich</t>
  </si>
  <si>
    <t>alfombra rosa blanca</t>
  </si>
  <si>
    <t>tapis rose blanche</t>
  </si>
  <si>
    <t>RoomWall_04863</t>
  </si>
  <si>
    <t>tappeto rosa bianca</t>
  </si>
  <si>
    <t>shoji screen</t>
  </si>
  <si>
    <t>witteroostapijt</t>
  </si>
  <si>
    <t>白色玫瑰地毯</t>
  </si>
  <si>
    <t>Shoji-Wand</t>
  </si>
  <si>
    <t>pared shoji</t>
  </si>
  <si>
    <t>ホワイトローズのラグ</t>
  </si>
  <si>
    <t>화이트 로즈 러그</t>
  </si>
  <si>
    <t>белый ковер-роза</t>
  </si>
  <si>
    <t>mur shôji</t>
  </si>
  <si>
    <t>Rug_08758</t>
  </si>
  <si>
    <t>muro shoji</t>
  </si>
  <si>
    <t>red rose rug</t>
  </si>
  <si>
    <t>shoji-scherm</t>
  </si>
  <si>
    <t>日式纸拉门</t>
  </si>
  <si>
    <t>Rot-Rosenteppich</t>
  </si>
  <si>
    <t>日式紙拉門</t>
  </si>
  <si>
    <t>alfombra rosa roja</t>
  </si>
  <si>
    <t>しょうじ</t>
  </si>
  <si>
    <t>창호지 문 벽</t>
  </si>
  <si>
    <t>стена-сёдзи</t>
  </si>
  <si>
    <t>tapis rose rouge</t>
  </si>
  <si>
    <t>RoomWall_04864</t>
  </si>
  <si>
    <t>tappeto rosa rossa</t>
  </si>
  <si>
    <t>roderoostapijt</t>
  </si>
  <si>
    <t>modern shoji-screen wall</t>
  </si>
  <si>
    <t>红色玫瑰地毯</t>
  </si>
  <si>
    <t>紅色玫瑰地毯</t>
  </si>
  <si>
    <t>Shoji-Wand (modern)</t>
  </si>
  <si>
    <t>レッドローズのラグ</t>
  </si>
  <si>
    <t>pared japonesa</t>
  </si>
  <si>
    <t>레드 로즈 러그</t>
  </si>
  <si>
    <t>красный ковер-роза</t>
  </si>
  <si>
    <t>mur papier de riz</t>
  </si>
  <si>
    <t>Rug_08759</t>
  </si>
  <si>
    <t>yellow rose rug</t>
  </si>
  <si>
    <t>muro shoji moderno</t>
  </si>
  <si>
    <t>Gelb-Rosenteppich</t>
  </si>
  <si>
    <t>modern scherm</t>
  </si>
  <si>
    <t>alfombra rosa amarilla</t>
  </si>
  <si>
    <t>摩登日式纸拉门</t>
  </si>
  <si>
    <t>摩登日式紙拉門</t>
  </si>
  <si>
    <t>tapis rose jaune</t>
  </si>
  <si>
    <t>モダンなしょうじ</t>
  </si>
  <si>
    <t>모던 창호지 문 벽</t>
  </si>
  <si>
    <t>tappeto rosa gialla</t>
  </si>
  <si>
    <t>современная стена-сёдзи</t>
  </si>
  <si>
    <t>geleroostapijt</t>
  </si>
  <si>
    <t>黄色玫瑰地毯</t>
  </si>
  <si>
    <t>RoomWall_04865</t>
  </si>
  <si>
    <t>黃色玫瑰地毯</t>
  </si>
  <si>
    <t>イエローローズのラグ</t>
  </si>
  <si>
    <t>honeycomb wall</t>
  </si>
  <si>
    <t>옐로 로즈 러그</t>
  </si>
  <si>
    <t>желтый ковер-роза</t>
  </si>
  <si>
    <t>Bienenwabenwand</t>
  </si>
  <si>
    <t>pared melosa</t>
  </si>
  <si>
    <t>Rug_09310</t>
  </si>
  <si>
    <t>mur rayons de miel</t>
  </si>
  <si>
    <t>blue message mat</t>
  </si>
  <si>
    <t>muro alveare</t>
  </si>
  <si>
    <t>Blau-Textmatte</t>
  </si>
  <si>
    <t>honingraatwand</t>
  </si>
  <si>
    <t>alfombra bocadillo azul</t>
  </si>
  <si>
    <t>蜂巢墙</t>
  </si>
  <si>
    <t>蜂巢牆</t>
  </si>
  <si>
    <t>paillasson à message bleu</t>
  </si>
  <si>
    <t>ビーハイブなかべ</t>
  </si>
  <si>
    <t>벌집 벽</t>
  </si>
  <si>
    <t>tappetino benvenuto blu</t>
  </si>
  <si>
    <t>стена-соты</t>
  </si>
  <si>
    <t>blauwe boodschapmat</t>
  </si>
  <si>
    <t>蓝色信息地垫</t>
  </si>
  <si>
    <t>RoomWall_04866</t>
  </si>
  <si>
    <t>藍色訊息地墊</t>
  </si>
  <si>
    <t>あおいメッセージマット</t>
  </si>
  <si>
    <t>exquisite wall</t>
  </si>
  <si>
    <t>파란 메시지 매트</t>
  </si>
  <si>
    <t>синий коврик с текстом</t>
  </si>
  <si>
    <t>Feudaltapete</t>
  </si>
  <si>
    <t>pared exquisita</t>
  </si>
  <si>
    <t>Rug_09311</t>
  </si>
  <si>
    <t>mur magnifique</t>
  </si>
  <si>
    <t>yellow message mat</t>
  </si>
  <si>
    <t>Gelb-Textmatte</t>
  </si>
  <si>
    <t>alfombra bocadillo amarilla</t>
  </si>
  <si>
    <t>paillasson à message jaune</t>
  </si>
  <si>
    <t>muro raffinato</t>
  </si>
  <si>
    <t>tappetino benvenuto giallo</t>
  </si>
  <si>
    <t>verfijnde wand</t>
  </si>
  <si>
    <t>gele boodschapmat</t>
  </si>
  <si>
    <t>中华风墙</t>
  </si>
  <si>
    <t>黄色信息地垫</t>
  </si>
  <si>
    <t>中華風牆</t>
  </si>
  <si>
    <t>黃色訊息地墊</t>
  </si>
  <si>
    <t>チャイナなかべ</t>
  </si>
  <si>
    <t>きいろいメッセージマット</t>
  </si>
  <si>
    <t>차이나풍 벽</t>
  </si>
  <si>
    <t>노란 메시지 매트</t>
  </si>
  <si>
    <t>изысканная стена</t>
  </si>
  <si>
    <t>желт. коврик с текстом</t>
  </si>
  <si>
    <t>RoomWall_04867</t>
  </si>
  <si>
    <t>Rug_09312</t>
  </si>
  <si>
    <t>yellow simple-cloth wall</t>
  </si>
  <si>
    <t>red message mat</t>
  </si>
  <si>
    <t>Rot-Textmatte</t>
  </si>
  <si>
    <t>Gelb-Textiltapete</t>
  </si>
  <si>
    <t>alfombra bocadillo roja</t>
  </si>
  <si>
    <t>pared lisa amarilla</t>
  </si>
  <si>
    <t>paillasson à message rouge</t>
  </si>
  <si>
    <t>mur textile jaune</t>
  </si>
  <si>
    <t>tappetino benvenuto rosso</t>
  </si>
  <si>
    <t>muro liscio giallo</t>
  </si>
  <si>
    <t>rode boodschapmat</t>
  </si>
  <si>
    <t>gele gladde wand</t>
  </si>
  <si>
    <t>红色信息地垫</t>
  </si>
  <si>
    <t>米色简约布面墙</t>
  </si>
  <si>
    <t>紅色訊息地墊</t>
  </si>
  <si>
    <t>米色簡約布面牆</t>
  </si>
  <si>
    <t>あかいメッセージマット</t>
  </si>
  <si>
    <t>ベージュのシンプルクロス</t>
  </si>
  <si>
    <t>빨간 메시지 매트</t>
  </si>
  <si>
    <t>베이지 심플 벽지</t>
  </si>
  <si>
    <t>красн. коврик с текстом</t>
  </si>
  <si>
    <t>простая желтая ткань</t>
  </si>
  <si>
    <t>Rug_09313</t>
  </si>
  <si>
    <t>RoomWall_04868</t>
  </si>
  <si>
    <t>red kilim-style carpet</t>
  </si>
  <si>
    <t>pink simple-cloth wall</t>
  </si>
  <si>
    <t>Rosa-Textiltapete</t>
  </si>
  <si>
    <t>pared lisa salmón</t>
  </si>
  <si>
    <t>mur textile saumon</t>
  </si>
  <si>
    <t>Rot-Kelimteppich</t>
  </si>
  <si>
    <t>muro liscio rosa</t>
  </si>
  <si>
    <t>alfombra kilim roja</t>
  </si>
  <si>
    <t>roze gladde wand</t>
  </si>
  <si>
    <t>粉红简约布面墙</t>
  </si>
  <si>
    <t>tapis kilim rouge</t>
  </si>
  <si>
    <t>粉紅簡約布面牆</t>
  </si>
  <si>
    <t>ピンクのシンプルクロス</t>
  </si>
  <si>
    <t>tappeto kilim rosso</t>
  </si>
  <si>
    <t>rode kelimtapijt</t>
  </si>
  <si>
    <t>핑크 심플 벽지</t>
  </si>
  <si>
    <t>红色基里姆地毯</t>
  </si>
  <si>
    <t>простая розовая ткань</t>
  </si>
  <si>
    <t>紅色基里姆地毯</t>
  </si>
  <si>
    <t>RoomWall_04869</t>
  </si>
  <si>
    <t>あかいキリムのカーペット</t>
  </si>
  <si>
    <t>빨간 킬림 카펫</t>
  </si>
  <si>
    <t>красный килим</t>
  </si>
  <si>
    <t>blue simple-cloth wall</t>
  </si>
  <si>
    <t>Rug_09314</t>
  </si>
  <si>
    <t>green kilim-style carpet</t>
  </si>
  <si>
    <t>Grün-Kelimteppich</t>
  </si>
  <si>
    <t>alfombra kilim verde</t>
  </si>
  <si>
    <t>Blau-Textiltapete</t>
  </si>
  <si>
    <t>pared lisa celeste</t>
  </si>
  <si>
    <t>tapis kilim vert</t>
  </si>
  <si>
    <t>tappeto kilim verde</t>
  </si>
  <si>
    <t>mur textile bleu ciel</t>
  </si>
  <si>
    <t>groene kelimtapijt</t>
  </si>
  <si>
    <t>muro liscio blu cielo</t>
  </si>
  <si>
    <t>绿色基里姆地毯</t>
  </si>
  <si>
    <t>blauwe gladde wand</t>
  </si>
  <si>
    <t>綠色基里姆地毯</t>
  </si>
  <si>
    <t>蓝色简约布面墙</t>
  </si>
  <si>
    <t>みどりのキリムのカーペット</t>
  </si>
  <si>
    <t>藍色簡約布面牆</t>
  </si>
  <si>
    <t>초록 킬림 카펫</t>
  </si>
  <si>
    <t>あおいシンプルクロス</t>
  </si>
  <si>
    <t>зеленый килим</t>
  </si>
  <si>
    <t>파란 심플 벽지</t>
  </si>
  <si>
    <t>Rug_09315</t>
  </si>
  <si>
    <t>простая голубая ткань</t>
  </si>
  <si>
    <t>yellow kilim-style carpet</t>
  </si>
  <si>
    <t>RoomWall_04870</t>
  </si>
  <si>
    <t>Gelb-Kelimteppich</t>
  </si>
  <si>
    <t>orange molded-panel wall</t>
  </si>
  <si>
    <t>alfombra kilim ocre</t>
  </si>
  <si>
    <t>Orange-Wandvertäfelung</t>
  </si>
  <si>
    <t>pared con molduras naranja</t>
  </si>
  <si>
    <t>tapis kilim jaune</t>
  </si>
  <si>
    <t>mur à moulures orange</t>
  </si>
  <si>
    <t>tappeto kilim giallo</t>
  </si>
  <si>
    <t>gele kelimtapijt</t>
  </si>
  <si>
    <t>muro modanature arancione</t>
  </si>
  <si>
    <t>黄色基里姆地毯</t>
  </si>
  <si>
    <t>oranje lambrisering</t>
  </si>
  <si>
    <t>黃色基里姆地毯</t>
  </si>
  <si>
    <t>橘色线板墙</t>
  </si>
  <si>
    <t>きいろいキリムのカーペット</t>
  </si>
  <si>
    <t>橘色線板牆</t>
  </si>
  <si>
    <t>노란 킬림 카펫</t>
  </si>
  <si>
    <t>オレンジのパネルモールドかべ</t>
  </si>
  <si>
    <t>желтый килим</t>
  </si>
  <si>
    <t>오렌지 패널 몰드 벽</t>
  </si>
  <si>
    <t>Rug_09316</t>
  </si>
  <si>
    <t>светлая лепная стена</t>
  </si>
  <si>
    <t>blue kilim-style carpet</t>
  </si>
  <si>
    <t>RoomWall_04871</t>
  </si>
  <si>
    <t>blue molded-panel wall</t>
  </si>
  <si>
    <t>Blau-Kelimteppich</t>
  </si>
  <si>
    <t>alfombra kilim azul</t>
  </si>
  <si>
    <t>Blau-Wandvertäfelung</t>
  </si>
  <si>
    <t>pared con molduras azul</t>
  </si>
  <si>
    <t>tapis kilim bleu</t>
  </si>
  <si>
    <t>mur à moulures bleu</t>
  </si>
  <si>
    <t>tappeto kilim blu</t>
  </si>
  <si>
    <t>blauwe kelimtapijt</t>
  </si>
  <si>
    <t>muro modanature blu</t>
  </si>
  <si>
    <t>蓝色基里姆地毯</t>
  </si>
  <si>
    <t>藍色基里姆地毯</t>
  </si>
  <si>
    <t>blauwe lambrisering</t>
  </si>
  <si>
    <t>あおいキリムのカーペット</t>
  </si>
  <si>
    <t>蓝色线板墙</t>
  </si>
  <si>
    <t>藍色線板牆</t>
  </si>
  <si>
    <t>파란 킬림 카펫</t>
  </si>
  <si>
    <t>あおいパネルモールドかべ</t>
  </si>
  <si>
    <t>синий килим</t>
  </si>
  <si>
    <t>블루 패널 몰드 벽</t>
  </si>
  <si>
    <t>Rug_09541</t>
  </si>
  <si>
    <t>темная лепная стена</t>
  </si>
  <si>
    <t>RoomWall_04872</t>
  </si>
  <si>
    <t>Mom's reliable kitchen mat</t>
  </si>
  <si>
    <t>gray molded-panel wall</t>
  </si>
  <si>
    <t>Bewährt-Matte von Mama</t>
  </si>
  <si>
    <t>alfombra de mamá lila</t>
  </si>
  <si>
    <t>Grau-Wandvertäfelung</t>
  </si>
  <si>
    <t>t. cuisine de maman mauve</t>
  </si>
  <si>
    <t>pared con molduras gris</t>
  </si>
  <si>
    <t>tappeto serio di mamma</t>
  </si>
  <si>
    <t>mur à moulures gris</t>
  </si>
  <si>
    <t>mama's trouwe keukenmat</t>
  </si>
  <si>
    <t>可靠妈妈的厨房地垫</t>
  </si>
  <si>
    <t>muro modanature grigio</t>
  </si>
  <si>
    <t>可靠媽媽廚房地墊</t>
  </si>
  <si>
    <t>grijze lambrisering</t>
  </si>
  <si>
    <t>たよれるははのキッチンマット</t>
  </si>
  <si>
    <t>灰色线板墙</t>
  </si>
  <si>
    <t>든든한 엄마의 키친 매트</t>
  </si>
  <si>
    <t>灰色線板牆</t>
  </si>
  <si>
    <t>мамин любимый ковер</t>
  </si>
  <si>
    <t>グレーのパネルモールドかべ</t>
  </si>
  <si>
    <t>그레이 패널 몰드 벽</t>
  </si>
  <si>
    <t>Rug_09542</t>
  </si>
  <si>
    <t>серая лепная стена</t>
  </si>
  <si>
    <t>Mom's playful kitchen mat</t>
  </si>
  <si>
    <t>RoomWall_04873</t>
  </si>
  <si>
    <t>Verspielt-Matte von Mama</t>
  </si>
  <si>
    <t>abstract wall</t>
  </si>
  <si>
    <t>alfombra de mamá rosa</t>
  </si>
  <si>
    <t>Abstrakttapete</t>
  </si>
  <si>
    <t>tap. cuisine de maman rose</t>
  </si>
  <si>
    <t>pared abstracta</t>
  </si>
  <si>
    <t>tappeto buffo di mamma</t>
  </si>
  <si>
    <t>mur art abstrait</t>
  </si>
  <si>
    <t>mama's speelse keukenmat</t>
  </si>
  <si>
    <t>天真妈妈的厨房地垫</t>
  </si>
  <si>
    <t>muro astratto</t>
  </si>
  <si>
    <t>調皮媽媽廚房地墊</t>
  </si>
  <si>
    <t>abstracte wand</t>
  </si>
  <si>
    <t>オチャメなははのキッチンマット</t>
  </si>
  <si>
    <t>抽象艺术墙</t>
  </si>
  <si>
    <t>짓궂은 엄마의 키친 매트</t>
  </si>
  <si>
    <t>抽象藝術牆</t>
  </si>
  <si>
    <t>мамин забавный ковер</t>
  </si>
  <si>
    <t>アブストラクトなかべ</t>
  </si>
  <si>
    <t>추상적인 벽지</t>
  </si>
  <si>
    <t>Rug_09543</t>
  </si>
  <si>
    <t>абстрактная стена</t>
  </si>
  <si>
    <t>Mom's lively kitchen mat</t>
  </si>
  <si>
    <t>RoomWall_04874</t>
  </si>
  <si>
    <t>Lebhaft-Matte von Mama</t>
  </si>
  <si>
    <t>alfombra de mamá amarilla</t>
  </si>
  <si>
    <t>t. cuisine de maman jaune</t>
  </si>
  <si>
    <t>tappeto vivace di mamma</t>
  </si>
  <si>
    <t>mama's vrolijke keukenmat</t>
  </si>
  <si>
    <t>活力妈妈的厨房地垫</t>
  </si>
  <si>
    <t>活潑媽媽廚房地墊</t>
  </si>
  <si>
    <t>げんきなははのキッチンマット</t>
  </si>
  <si>
    <t>발랄한 엄마의 키친 매트</t>
  </si>
  <si>
    <t>мамин яркий ковер</t>
  </si>
  <si>
    <t>Rug_09544</t>
  </si>
  <si>
    <t>yellow medium round mat</t>
  </si>
  <si>
    <t>Gelb-Rundmatte M</t>
  </si>
  <si>
    <t>alfombra redonda ocre M</t>
  </si>
  <si>
    <t>tapis rond jaune M</t>
  </si>
  <si>
    <t>tappetino tondo giallo M</t>
  </si>
  <si>
    <t>gele ronde mat</t>
  </si>
  <si>
    <t>黄色圆形地垫M</t>
  </si>
  <si>
    <t>中型黃色圓地墊</t>
  </si>
  <si>
    <t>きいろいラウンドマット・M</t>
  </si>
  <si>
    <t>노란 라운드 매트 M</t>
  </si>
  <si>
    <t>кругл. желтый коврик M</t>
  </si>
  <si>
    <t>Rug_09545</t>
  </si>
  <si>
    <t>red medium round mat</t>
  </si>
  <si>
    <t>Rot-Rundmatte M</t>
  </si>
  <si>
    <t>alfombra redonda roja M</t>
  </si>
  <si>
    <t>tapis rond rouge M</t>
  </si>
  <si>
    <t>tappetino tondo rosso M</t>
  </si>
  <si>
    <t>rode ronde mat</t>
  </si>
  <si>
    <t>红色圆形地垫M</t>
  </si>
  <si>
    <t>日耀</t>
  </si>
  <si>
    <t>中型紅色圓地墊</t>
  </si>
  <si>
    <t>あかいラウンドマット・M</t>
  </si>
  <si>
    <t>日光漸層</t>
  </si>
  <si>
    <t>빨간 라운드 매트 M</t>
  </si>
  <si>
    <t>サンバースト</t>
  </si>
  <si>
    <t>кругл. красный коврик M</t>
  </si>
  <si>
    <t>선버스트</t>
  </si>
  <si>
    <t>Rug_09546</t>
  </si>
  <si>
    <t>Солнечные лучи</t>
  </si>
  <si>
    <t>Ftr_01644_1</t>
  </si>
  <si>
    <t>blue medium round mat</t>
  </si>
  <si>
    <t>Blau-Rundmatte M</t>
  </si>
  <si>
    <t>alfombra redonda azul M</t>
  </si>
  <si>
    <t>Coral pink</t>
  </si>
  <si>
    <t>tapis rond bleu M</t>
  </si>
  <si>
    <t>Korallenpink</t>
  </si>
  <si>
    <t>Rosa coral</t>
  </si>
  <si>
    <t>tappetino tondo blu M</t>
  </si>
  <si>
    <t>blauwe ronde mat</t>
  </si>
  <si>
    <t>Corail rose</t>
  </si>
  <si>
    <t>蓝色圆形地垫M</t>
  </si>
  <si>
    <t>中型藍色圓地墊</t>
  </si>
  <si>
    <t>Rosa corallo</t>
  </si>
  <si>
    <t>あおいラウンドマット・M</t>
  </si>
  <si>
    <t>Koraalroze</t>
  </si>
  <si>
    <t>珊瑚粉</t>
  </si>
  <si>
    <t>파란 라운드 매트 M</t>
  </si>
  <si>
    <t>珊瑚粉紅</t>
  </si>
  <si>
    <t>кругл. синий коврик M</t>
  </si>
  <si>
    <t>コーラルピンク</t>
  </si>
  <si>
    <t>Rug_09547</t>
  </si>
  <si>
    <t>코럴 핑크</t>
  </si>
  <si>
    <t>Розовый коралл</t>
  </si>
  <si>
    <t>yellow small round mat</t>
  </si>
  <si>
    <t>Ftr_01644_2</t>
  </si>
  <si>
    <t>Gelb-Rundmatte S</t>
  </si>
  <si>
    <t>alfombra redonda ocre P</t>
  </si>
  <si>
    <t>Cosmo black</t>
  </si>
  <si>
    <t>Weltraumschwarz</t>
  </si>
  <si>
    <t>tapis rond jaune S</t>
  </si>
  <si>
    <t>Negro espacial</t>
  </si>
  <si>
    <t>tapis rond jaune P</t>
  </si>
  <si>
    <t>Negro cosmos</t>
  </si>
  <si>
    <t>tappetino tondo giallo S</t>
  </si>
  <si>
    <t>Noir cosmique</t>
  </si>
  <si>
    <t>gele kleine ronde mat</t>
  </si>
  <si>
    <t>黄色圆形地垫S</t>
  </si>
  <si>
    <t>Nero cosmo</t>
  </si>
  <si>
    <t>小型黃色圓地墊</t>
  </si>
  <si>
    <t>Kosmoszwart</t>
  </si>
  <si>
    <t>きいろいラウンドマット・S</t>
  </si>
  <si>
    <t>宇宙黑</t>
  </si>
  <si>
    <t>노란 라운드 매트 S</t>
  </si>
  <si>
    <t>кругл. желтый коврик S</t>
  </si>
  <si>
    <t>コスモブラック</t>
  </si>
  <si>
    <t>코스모 블랙</t>
  </si>
  <si>
    <t>Rug_09548</t>
  </si>
  <si>
    <t>Космический черный</t>
  </si>
  <si>
    <t>red small round mat</t>
  </si>
  <si>
    <t>Ftr_01644_3</t>
  </si>
  <si>
    <t>Rot-Rundmatte S</t>
  </si>
  <si>
    <t>alfombra redonda roja P</t>
  </si>
  <si>
    <t>Fire red</t>
  </si>
  <si>
    <t>tapis rond rouge S</t>
  </si>
  <si>
    <t>Feuerrot</t>
  </si>
  <si>
    <t>tapis rond rouge P</t>
  </si>
  <si>
    <t>Rojo fuego</t>
  </si>
  <si>
    <t>tappetino tondo rosso S</t>
  </si>
  <si>
    <t>rode kleine ronde mat</t>
  </si>
  <si>
    <t>Rouge feu</t>
  </si>
  <si>
    <t>红色圆形地垫S</t>
  </si>
  <si>
    <t>小型紅色圓地墊</t>
  </si>
  <si>
    <t>Rosso fuoco</t>
  </si>
  <si>
    <t>あかいラウンドマット・S</t>
  </si>
  <si>
    <t>Vuurrood</t>
  </si>
  <si>
    <t>빨간 라운드 매트 S</t>
  </si>
  <si>
    <t>火红色</t>
  </si>
  <si>
    <t>кругл. красный коврик S</t>
  </si>
  <si>
    <t>火紅色</t>
  </si>
  <si>
    <t>ファイアーレッド</t>
  </si>
  <si>
    <t>Rug_09549</t>
  </si>
  <si>
    <t>파이어 레드</t>
  </si>
  <si>
    <t>Огненно-красный</t>
  </si>
  <si>
    <t>blue small round mat</t>
  </si>
  <si>
    <t>Ftr_01644_4</t>
  </si>
  <si>
    <t>Blau-Rundmatte S</t>
  </si>
  <si>
    <t>Orange-yellow</t>
  </si>
  <si>
    <t>alfombra redonda azul P</t>
  </si>
  <si>
    <t>Orange-gelb</t>
  </si>
  <si>
    <t>tapis rond bleu S</t>
  </si>
  <si>
    <t>Amarillo anaranjado</t>
  </si>
  <si>
    <t>tapis rond bleu P</t>
  </si>
  <si>
    <t>tappetino tondo blu S</t>
  </si>
  <si>
    <t>Jaune orangé</t>
  </si>
  <si>
    <t>blauwe kleine ronde mat</t>
  </si>
  <si>
    <t>Giallo arancione</t>
  </si>
  <si>
    <t>蓝色圆形地垫S</t>
  </si>
  <si>
    <t>Oranjegeel</t>
  </si>
  <si>
    <t>小型藍色圓地墊</t>
  </si>
  <si>
    <t>橘黄色</t>
  </si>
  <si>
    <t>あおいラウンドマット・S</t>
  </si>
  <si>
    <t>橘黃色</t>
  </si>
  <si>
    <t>파란 라운드 매트 S</t>
  </si>
  <si>
    <t>オレンジイエロー</t>
  </si>
  <si>
    <t>кругл. синий коврик S</t>
  </si>
  <si>
    <t>오렌지 옐로</t>
  </si>
  <si>
    <t>Оранжево-желтый</t>
  </si>
  <si>
    <t>Rug_09562</t>
  </si>
  <si>
    <t>Ftr_01644_5</t>
  </si>
  <si>
    <t>purple shaggy rug</t>
  </si>
  <si>
    <t>Lila-Zottelteppich</t>
  </si>
  <si>
    <t>alfombra pelusilla morada</t>
  </si>
  <si>
    <t>alfombra mullida morada</t>
  </si>
  <si>
    <t>tapis à poil long violet</t>
  </si>
  <si>
    <t>tapis à poil long mauve</t>
  </si>
  <si>
    <t>tappeto peloso viola</t>
  </si>
  <si>
    <t>paarse harige tapijt</t>
  </si>
  <si>
    <t>紫色长绒地毯</t>
  </si>
  <si>
    <t>紫色長毛地毯</t>
  </si>
  <si>
    <t>むらさきのシャギーなラグ</t>
  </si>
  <si>
    <t>自然木</t>
  </si>
  <si>
    <t>보라 복슬복슬 러그</t>
  </si>
  <si>
    <t>фиолет. ковер с ворсом</t>
  </si>
  <si>
    <t>Rug_09563</t>
  </si>
  <si>
    <t>Ftr_01644_6</t>
  </si>
  <si>
    <t>brown shaggy rug</t>
  </si>
  <si>
    <t>Braun-Zottelteppich</t>
  </si>
  <si>
    <t>Chic white</t>
  </si>
  <si>
    <t>alfombra pelusilla marrón</t>
  </si>
  <si>
    <t>alfombra mullida marrón</t>
  </si>
  <si>
    <t>Schickes Weiß</t>
  </si>
  <si>
    <t>tapis à poil long brun</t>
  </si>
  <si>
    <t>Blanco chic</t>
  </si>
  <si>
    <t>tappeto peloso marrone</t>
  </si>
  <si>
    <t>Blanc chic</t>
  </si>
  <si>
    <t>bruine harige tapijt</t>
  </si>
  <si>
    <t>茶色长绒地毯</t>
  </si>
  <si>
    <t>Bianco chic</t>
  </si>
  <si>
    <t>茶色長毛地毯</t>
  </si>
  <si>
    <t>Chic wit</t>
  </si>
  <si>
    <t>ちゃいろいシャギーなラグ</t>
  </si>
  <si>
    <t>갈색 복슬복슬 러그</t>
  </si>
  <si>
    <t>коричн. ковер с ворсом</t>
  </si>
  <si>
    <t>Rug_09564</t>
  </si>
  <si>
    <t>blue shaggy rug</t>
  </si>
  <si>
    <t>Blau-Zottelteppich</t>
  </si>
  <si>
    <t>alfombra pelusilla azul</t>
  </si>
  <si>
    <t>alfombra mullida azul</t>
  </si>
  <si>
    <t>tapis à poil long bleu</t>
  </si>
  <si>
    <t>tappeto peloso blu</t>
  </si>
  <si>
    <t>blauwe harige tapijt</t>
  </si>
  <si>
    <t>蓝色长绒地毯</t>
  </si>
  <si>
    <t>藍色長毛地毯</t>
  </si>
  <si>
    <t>あおいシャギーなラグ</t>
  </si>
  <si>
    <t>典雅白色</t>
  </si>
  <si>
    <t>파란 복슬복슬 러그</t>
  </si>
  <si>
    <t>синий ковер с ворсом</t>
  </si>
  <si>
    <t>シックホワイト</t>
  </si>
  <si>
    <t>시크 화이트</t>
  </si>
  <si>
    <t>Rug_11101</t>
  </si>
  <si>
    <t>Шикарный белый</t>
  </si>
  <si>
    <t>Ftr_01644_7</t>
  </si>
  <si>
    <t>red blocks rug</t>
  </si>
  <si>
    <t>Rot-Viereckmatte</t>
  </si>
  <si>
    <t>Cool blue</t>
  </si>
  <si>
    <t>alfombra pixelada roja</t>
  </si>
  <si>
    <t>Cooles Blau</t>
  </si>
  <si>
    <t>tapis à carreaux rouge</t>
  </si>
  <si>
    <t>Azul hielo</t>
  </si>
  <si>
    <t>tappeto a blocchi rossi</t>
  </si>
  <si>
    <t>Bleu arctique</t>
  </si>
  <si>
    <t>rodeblokkentapijt</t>
  </si>
  <si>
    <t>红色方块地毯</t>
  </si>
  <si>
    <t>Blu freddo</t>
  </si>
  <si>
    <t>紅色磚塊地毯</t>
  </si>
  <si>
    <t>Cool blauw</t>
  </si>
  <si>
    <t>あかブロックのラグ</t>
  </si>
  <si>
    <t>酷感蓝</t>
  </si>
  <si>
    <t>빨간 블록 러그</t>
  </si>
  <si>
    <t>清涼藍</t>
  </si>
  <si>
    <t>красный ковер с прямоуг.</t>
  </si>
  <si>
    <t>クールブルー</t>
  </si>
  <si>
    <t>쿨 블루</t>
  </si>
  <si>
    <t>Rug_11102</t>
  </si>
  <si>
    <t>Ярко-синий</t>
  </si>
  <si>
    <t>blue blocks rug</t>
  </si>
  <si>
    <t>Ftr_01645_0</t>
  </si>
  <si>
    <t>Blau-Viereckmatte</t>
  </si>
  <si>
    <t>alfombra pixelada azul</t>
  </si>
  <si>
    <t>Dark red</t>
  </si>
  <si>
    <t>tapis à carreaux bleu</t>
  </si>
  <si>
    <t>Dunkelrot</t>
  </si>
  <si>
    <t>Rojo oscuro</t>
  </si>
  <si>
    <t>tappeto a blocchi blu</t>
  </si>
  <si>
    <t>blauweblokkentapijt</t>
  </si>
  <si>
    <t>Rouge opéra</t>
  </si>
  <si>
    <t>蓝色方块地毯</t>
  </si>
  <si>
    <t>Rosso scuro</t>
  </si>
  <si>
    <t>藍色磚塊地毯</t>
  </si>
  <si>
    <t>Donkerrood</t>
  </si>
  <si>
    <t>あおブロックのラグ</t>
  </si>
  <si>
    <t>暗红色</t>
  </si>
  <si>
    <t>深紅色</t>
  </si>
  <si>
    <t>ダークレッド</t>
  </si>
  <si>
    <t>다크 레드</t>
  </si>
  <si>
    <t>파란 블록 러그</t>
  </si>
  <si>
    <t>Темно-красный</t>
  </si>
  <si>
    <t>синий ковер с прямоуг.</t>
  </si>
  <si>
    <t>Ftr_01645_1</t>
  </si>
  <si>
    <t>Rug_11103</t>
  </si>
  <si>
    <t>yellow blocks rug</t>
  </si>
  <si>
    <t>Gelb-Viereckmatte</t>
  </si>
  <si>
    <t>alfombra pixelada amarilla</t>
  </si>
  <si>
    <t>tapis à carreaux jaune</t>
  </si>
  <si>
    <t>tappeto a blocchi gialli</t>
  </si>
  <si>
    <t>geleblokkentapijt</t>
  </si>
  <si>
    <t>黄色方块地毯</t>
  </si>
  <si>
    <t>黃色磚塊地毯</t>
  </si>
  <si>
    <t>きいろブロックのラグ</t>
  </si>
  <si>
    <t>노란 블록 러그</t>
  </si>
  <si>
    <t>желтый ковер с прямоуг.</t>
  </si>
  <si>
    <t>Rug_11104</t>
  </si>
  <si>
    <t>black blocks rug</t>
  </si>
  <si>
    <t>Schwarz-Viereckmatte</t>
  </si>
  <si>
    <t>alfombra pixelada negra</t>
  </si>
  <si>
    <t>Ftr_01645_2</t>
  </si>
  <si>
    <t>tapis à carreaux noir</t>
  </si>
  <si>
    <t>tappeto a blocchi neri</t>
  </si>
  <si>
    <t>zwarteblokkentapijt</t>
  </si>
  <si>
    <t>单色方块地毯</t>
  </si>
  <si>
    <t>灰階配色磚塊地毯</t>
  </si>
  <si>
    <t>モノクロブロックのラグ</t>
  </si>
  <si>
    <t>흑백 블록 러그</t>
  </si>
  <si>
    <t>черный ковер с прямоуг.</t>
  </si>
  <si>
    <t>Rosso ciliegia</t>
  </si>
  <si>
    <t>Rug_11113</t>
  </si>
  <si>
    <t>light bamboo rug</t>
  </si>
  <si>
    <t>Hell-Bambusmatte</t>
  </si>
  <si>
    <t>alfombra bambú clara</t>
  </si>
  <si>
    <t>Вишня</t>
  </si>
  <si>
    <t>Ftr_01645_3</t>
  </si>
  <si>
    <t>tapis bambou clair</t>
  </si>
  <si>
    <t>tappeto di bambù chiaro</t>
  </si>
  <si>
    <t>lichte bamboemat</t>
  </si>
  <si>
    <t>浅色竹子地垫</t>
  </si>
  <si>
    <t>淺色竹地毯</t>
  </si>
  <si>
    <t>ライトなバンブーラグ</t>
  </si>
  <si>
    <t>밝은 대나무 러그</t>
  </si>
  <si>
    <t>светлый бамбук. коврик</t>
  </si>
  <si>
    <t>Rug_11114</t>
  </si>
  <si>
    <t>dark bamboo rug</t>
  </si>
  <si>
    <t>Dunkel-Bambusmatte</t>
  </si>
  <si>
    <t>alfombra bambú oscura</t>
  </si>
  <si>
    <t>tapis bambou sombre</t>
  </si>
  <si>
    <t>Ftr_01645_4</t>
  </si>
  <si>
    <t>tappeto di bambù scuro</t>
  </si>
  <si>
    <t>donkere bamboemat</t>
  </si>
  <si>
    <t>深色竹子地垫</t>
  </si>
  <si>
    <t>Marine emerald</t>
  </si>
  <si>
    <t>深色竹地毯</t>
  </si>
  <si>
    <t>Meeressmaragd</t>
  </si>
  <si>
    <t>ダークなバンブーラグ</t>
  </si>
  <si>
    <t>Verde mar</t>
  </si>
  <si>
    <t>어두운 대나무 러그</t>
  </si>
  <si>
    <t>темный бамбук. коврик</t>
  </si>
  <si>
    <t>Aigue-marine</t>
  </si>
  <si>
    <t>Rug_12214</t>
  </si>
  <si>
    <t>Turquoise</t>
  </si>
  <si>
    <t>Verde mare smeraldo</t>
  </si>
  <si>
    <t>Bell-bag rug</t>
  </si>
  <si>
    <t>Laguneblauw</t>
  </si>
  <si>
    <t>海洋祖母绿</t>
  </si>
  <si>
    <t>海洋祖母綠</t>
  </si>
  <si>
    <t>マリンエメラルド</t>
  </si>
  <si>
    <t>마린 에메랄드</t>
  </si>
  <si>
    <t>Синевато-изумрудный</t>
  </si>
  <si>
    <t>Sterni-Sack-Teppich</t>
  </si>
  <si>
    <t>Ftr_01645_5</t>
  </si>
  <si>
    <t>alfombra bolsa de bayas</t>
  </si>
  <si>
    <t>tapis sac de clochettes</t>
  </si>
  <si>
    <t>tappeto sacco di stelline</t>
  </si>
  <si>
    <t>klingeltapijt</t>
  </si>
  <si>
    <t>铃钱袋地毯</t>
  </si>
  <si>
    <t>鈴錢袋地毯</t>
  </si>
  <si>
    <t>ベルぶくろのラグ</t>
  </si>
  <si>
    <t>벨 주머니 러그</t>
  </si>
  <si>
    <t>ковер «Мешок диней»</t>
  </si>
  <si>
    <t>Rug_12325</t>
  </si>
  <si>
    <t>Nook Inc. botanical rug</t>
  </si>
  <si>
    <t>Ftr_01645_6</t>
  </si>
  <si>
    <t>Nook-Inc.-Botanikteppich</t>
  </si>
  <si>
    <t>alfombra botánica Nook Inc.</t>
  </si>
  <si>
    <t>tapis botanique Nook Inc.</t>
  </si>
  <si>
    <t>tappeto botanico Nook Inc.</t>
  </si>
  <si>
    <t>botanische Nook Inc.-tapijt</t>
  </si>
  <si>
    <t>Nook Inc.植物图案地毯</t>
  </si>
  <si>
    <t>Nook Inc.植物圖案地毯</t>
  </si>
  <si>
    <t>たぬきかいはつのボタニカルラグ</t>
  </si>
  <si>
    <t>Nook Inc. 보태니컬 러그</t>
  </si>
  <si>
    <t>ботан. ковер Nook Inc.</t>
  </si>
  <si>
    <t>Rug_12396</t>
  </si>
  <si>
    <t>Nook Inc. silk rug</t>
  </si>
  <si>
    <t>Ftr_01652_0</t>
  </si>
  <si>
    <t>Nook-Inc.-Viereckteppich</t>
  </si>
  <si>
    <t>felpudo de seda Nook Inc.</t>
  </si>
  <si>
    <t>tapis en soie Nook Inc.</t>
  </si>
  <si>
    <t>tappeto di velluto Nook Inc.</t>
  </si>
  <si>
    <t>zijden Nook Inc.-tapijt</t>
  </si>
  <si>
    <t>Nook Inc.正方形地毯</t>
  </si>
  <si>
    <t>たぬきかいはつのスクエアラグ</t>
  </si>
  <si>
    <t>Nook Inc. 사각 러그</t>
  </si>
  <si>
    <t>шелк. коврик Nook Inc.</t>
  </si>
  <si>
    <t>Rug_12462</t>
  </si>
  <si>
    <t>blue wedding rug</t>
  </si>
  <si>
    <t>Blau-Hochzeitsteppich</t>
  </si>
  <si>
    <t>Ftr_01652_1</t>
  </si>
  <si>
    <t>alfombra de boda azul</t>
  </si>
  <si>
    <t>tapis mariage bleu</t>
  </si>
  <si>
    <t>tappeto nuziale blu</t>
  </si>
  <si>
    <t>blauwe trouwtapijt</t>
  </si>
  <si>
    <t>水蓝色婚礼地毯</t>
  </si>
  <si>
    <t>藍色婚禮地毯</t>
  </si>
  <si>
    <t>ウェディングなラグ・ブルー</t>
  </si>
  <si>
    <t>하늘색 웨딩 러그</t>
  </si>
  <si>
    <t>синий свадебный ковер</t>
  </si>
  <si>
    <t>Rug_12464</t>
  </si>
  <si>
    <t>white wedding rug</t>
  </si>
  <si>
    <t>Weiß-Hochzeitsteppich</t>
  </si>
  <si>
    <t>Ftr_01652_2</t>
  </si>
  <si>
    <t>alfombra de boda blanca</t>
  </si>
  <si>
    <t>tapis mariage blanc</t>
  </si>
  <si>
    <t>tappeto nuziale bianco</t>
  </si>
  <si>
    <t>witte trouwtapijt</t>
  </si>
  <si>
    <t>白色婚礼地毯</t>
  </si>
  <si>
    <t>白色婚禮地毯</t>
  </si>
  <si>
    <t>ウェディングなラグ・ホワイト</t>
  </si>
  <si>
    <t>하얀 웨딩 러그</t>
  </si>
  <si>
    <t>белый свадебный ковер</t>
  </si>
  <si>
    <t>Rug_12465</t>
  </si>
  <si>
    <t>red wedding rug</t>
  </si>
  <si>
    <t>Rot-Hochzeitsteppich</t>
  </si>
  <si>
    <t>alfombra de boda roja</t>
  </si>
  <si>
    <t>tapis mariage rouge</t>
  </si>
  <si>
    <t>tappeto nuziale rosso</t>
  </si>
  <si>
    <t>rode trouwtapijt</t>
  </si>
  <si>
    <t>红色婚礼地毯</t>
  </si>
  <si>
    <t>紅色婚禮地毯</t>
  </si>
  <si>
    <t>ウェディングなラグ・レッド</t>
  </si>
  <si>
    <t>빨간 웨딩 러그</t>
  </si>
  <si>
    <t>красн. свадебный ковер</t>
  </si>
  <si>
    <t>RugMyDesign_08823</t>
  </si>
  <si>
    <t>custom-design rug</t>
  </si>
  <si>
    <t>Eigenes-Design-Teppich</t>
  </si>
  <si>
    <t>alfombra personalizada</t>
  </si>
  <si>
    <t>blue heart-pattern wall</t>
  </si>
  <si>
    <t>tapis motif perso</t>
  </si>
  <si>
    <t>Herz-auf-Blau-Tapete</t>
  </si>
  <si>
    <t>tappeto modello pers.</t>
  </si>
  <si>
    <t>pared amor celeste</t>
  </si>
  <si>
    <t>zelfgemaakte tapijt</t>
  </si>
  <si>
    <t>我的设计地毯</t>
  </si>
  <si>
    <t>mur motif cœurs turquoise</t>
  </si>
  <si>
    <t>我的設計地毯</t>
  </si>
  <si>
    <t>マイデザインのラグ</t>
  </si>
  <si>
    <t>muro con cuori blu</t>
  </si>
  <si>
    <t>마이 디자인 러그</t>
  </si>
  <si>
    <t>blauwe hartjeswand</t>
  </si>
  <si>
    <t>ковер «Индивид. рисунок»</t>
  </si>
  <si>
    <t>蓝色爱心壁纸</t>
  </si>
  <si>
    <t>藍色愛心壁紙</t>
  </si>
  <si>
    <t>ブルーハートのかべがみ</t>
  </si>
  <si>
    <t>블루 하트 벽지</t>
  </si>
  <si>
    <t>голубая стена с сердцами</t>
  </si>
  <si>
    <t>RoomWall_04875</t>
  </si>
  <si>
    <t>pink heart-pattern wall</t>
  </si>
  <si>
    <t>Herz-auf-Rosa-Tapete</t>
  </si>
  <si>
    <t>pared amor rosa</t>
  </si>
  <si>
    <t>mur motif cœurs rose</t>
  </si>
  <si>
    <t>muro amore rosa</t>
  </si>
  <si>
    <t>roze hartjeswand</t>
  </si>
  <si>
    <t>粉红爱心壁纸</t>
  </si>
  <si>
    <t>粉紅愛心壁紙</t>
  </si>
  <si>
    <t>ピンクハートのかべがみ</t>
  </si>
  <si>
    <t>핑크 하트 벽지</t>
  </si>
  <si>
    <t>розовая стена с сердцами</t>
  </si>
  <si>
    <t>RoomWall_04876</t>
  </si>
  <si>
    <t>industrial wall</t>
  </si>
  <si>
    <t>Industriewand</t>
  </si>
  <si>
    <t>pared industrial</t>
  </si>
  <si>
    <t>mur d'usine</t>
  </si>
  <si>
    <t>muro industriale</t>
  </si>
  <si>
    <t>fabriekswand</t>
  </si>
  <si>
    <t>工厂墙</t>
  </si>
  <si>
    <t>工廠牆</t>
  </si>
  <si>
    <t>ファクトリーなかべ</t>
  </si>
  <si>
    <t>팩토리 벽</t>
  </si>
  <si>
    <t>фабричная стена</t>
  </si>
  <si>
    <t>RoomWall_04877</t>
  </si>
  <si>
    <t>beaded-curtain wall</t>
  </si>
  <si>
    <t>Perlenvorhangwand</t>
  </si>
  <si>
    <t>pared cortina de cuentas</t>
  </si>
  <si>
    <t>mur rideau de perles</t>
  </si>
  <si>
    <t>muro tendina di perline</t>
  </si>
  <si>
    <t>kraaltjesgordijnwand</t>
  </si>
  <si>
    <t>珠帘墙</t>
  </si>
  <si>
    <t>珠簾牆</t>
  </si>
  <si>
    <t>たまのれんのかべ</t>
  </si>
  <si>
    <t>구슬 커튼 벽</t>
  </si>
  <si>
    <t>занавески макраме</t>
  </si>
  <si>
    <t>RoomWall_04878</t>
  </si>
  <si>
    <t>heavy-curtain wall</t>
  </si>
  <si>
    <t>Bühnenvorhangwand</t>
  </si>
  <si>
    <t>pared telón</t>
  </si>
  <si>
    <t>mur rideau de velours</t>
  </si>
  <si>
    <t>muro sipario</t>
  </si>
  <si>
    <t>theatergordijn</t>
  </si>
  <si>
    <t>舞台布幕墙</t>
  </si>
  <si>
    <t>舞台布幕牆</t>
  </si>
  <si>
    <t>どんちょうのかべ</t>
  </si>
  <si>
    <t>극장 커튼 벽</t>
  </si>
  <si>
    <t>тяжелые гардины</t>
  </si>
  <si>
    <t>RoomWall_04879</t>
  </si>
  <si>
    <t>marine pop wall</t>
  </si>
  <si>
    <t>Aquatapete</t>
  </si>
  <si>
    <t>pared peces</t>
  </si>
  <si>
    <t>mur marin pop</t>
  </si>
  <si>
    <t>muro mare pop</t>
  </si>
  <si>
    <t>vissenwand</t>
  </si>
  <si>
    <t>鱼儿壁纸</t>
  </si>
  <si>
    <t>魚兒壁紙</t>
  </si>
  <si>
    <t>おサカナのかべがみ</t>
  </si>
  <si>
    <t>물고기 벽지</t>
  </si>
  <si>
    <t>морская стена</t>
  </si>
  <si>
    <t>RoomWall_04880</t>
  </si>
  <si>
    <t>butterflies wall</t>
  </si>
  <si>
    <t>Faltertapete</t>
  </si>
  <si>
    <t>pared mariposas</t>
  </si>
  <si>
    <t>mur papillons de jour</t>
  </si>
  <si>
    <t>muro farfalle</t>
  </si>
  <si>
    <t>vlinderwand</t>
  </si>
  <si>
    <t>蝴蝶壁纸</t>
  </si>
  <si>
    <t>蝴蝶壁紙</t>
  </si>
  <si>
    <t>バタフライなかべがみ</t>
  </si>
  <si>
    <t>나비 벽지</t>
  </si>
  <si>
    <t>стена с мотыльками</t>
  </si>
  <si>
    <t>RoomWall_04881</t>
  </si>
  <si>
    <t>kisses wall</t>
  </si>
  <si>
    <t>Kusstapete</t>
  </si>
  <si>
    <t>pared besos</t>
  </si>
  <si>
    <t>mur bisous</t>
  </si>
  <si>
    <t>muro baci</t>
  </si>
  <si>
    <t>kusjeswand</t>
  </si>
  <si>
    <t>唇印壁纸</t>
  </si>
  <si>
    <t>唇印壁紙</t>
  </si>
  <si>
    <t>キッスのかべがみ</t>
  </si>
  <si>
    <t>입술 벽지</t>
  </si>
  <si>
    <t>стена с поцелуйчиками</t>
  </si>
  <si>
    <t>RoomWall_04882</t>
  </si>
  <si>
    <t>blackboard wall</t>
  </si>
  <si>
    <t>Cafétafelwand</t>
  </si>
  <si>
    <t>pared pizarra de cafetería</t>
  </si>
  <si>
    <t>mur menu de café</t>
  </si>
  <si>
    <t>muro lavagna da bar</t>
  </si>
  <si>
    <t>uithangbordwand</t>
  </si>
  <si>
    <t>黑板墙</t>
  </si>
  <si>
    <t>黑板牆</t>
  </si>
  <si>
    <t>こくばんのかべ</t>
  </si>
  <si>
    <t>칠판 벽</t>
  </si>
  <si>
    <t>грифельная доска</t>
  </si>
  <si>
    <t>RoomWall_04883</t>
  </si>
  <si>
    <t>camo wall</t>
  </si>
  <si>
    <t>Tarntapete</t>
  </si>
  <si>
    <t>pared camuflaje</t>
  </si>
  <si>
    <t>mur camouflage</t>
  </si>
  <si>
    <t>muro mimetico</t>
  </si>
  <si>
    <t>camouflagewand</t>
  </si>
  <si>
    <t>迷彩壁纸</t>
  </si>
  <si>
    <t>迷彩壁紙</t>
  </si>
  <si>
    <t>めいさいのかべがみ</t>
  </si>
  <si>
    <t>밀리터리 벽지</t>
  </si>
  <si>
    <t>стена-камуфляж</t>
  </si>
  <si>
    <t>RoomWall_04884</t>
  </si>
  <si>
    <t>blue camo wall</t>
  </si>
  <si>
    <t>Blau-Tarntapete</t>
  </si>
  <si>
    <t>pared camuflaje azul</t>
  </si>
  <si>
    <t>mur camouflage bleu</t>
  </si>
  <si>
    <t>muro mimetico blu</t>
  </si>
  <si>
    <t>blauwe camouflagewand</t>
  </si>
  <si>
    <t>蓝色迷彩壁纸</t>
  </si>
  <si>
    <t>藍色迷彩壁紙</t>
  </si>
  <si>
    <t>ブルーめいさいのかべがみ</t>
  </si>
  <si>
    <t>블루 밀리터리 벽지</t>
  </si>
  <si>
    <t>голуб. стена-камуфляж</t>
  </si>
  <si>
    <t>RoomWall_04885</t>
  </si>
  <si>
    <t>purple camo wall</t>
  </si>
  <si>
    <t>Lila-Tarntapete</t>
  </si>
  <si>
    <t>pared camuflaje lila</t>
  </si>
  <si>
    <t>pared camuflaje morada</t>
  </si>
  <si>
    <t>mur camouflage violet</t>
  </si>
  <si>
    <t>mur camouflage mauve</t>
  </si>
  <si>
    <t>muro mimetico viola</t>
  </si>
  <si>
    <t>paarse camouflagewand</t>
  </si>
  <si>
    <t>紫色迷彩壁纸</t>
  </si>
  <si>
    <t>紫色迷彩壁紙</t>
  </si>
  <si>
    <t>パープルめいさいのかべがみ</t>
  </si>
  <si>
    <t>퍼플 밀리터리 벽지</t>
  </si>
  <si>
    <t>фиолет. стена-камуфляж</t>
  </si>
  <si>
    <t>Ftr_01652_3</t>
  </si>
  <si>
    <t>Ftr_01652_4</t>
  </si>
  <si>
    <t>Ftr_01708_0</t>
  </si>
  <si>
    <t>Ftr_01708_1</t>
  </si>
  <si>
    <t>Ftr_01708_2</t>
  </si>
  <si>
    <t>RoomWall_04886</t>
  </si>
  <si>
    <t>pastel puzzle wall</t>
  </si>
  <si>
    <t>Pastell-Puzzletapete</t>
  </si>
  <si>
    <t>pared rompecabezas pastel</t>
  </si>
  <si>
    <t>mur puzzle pastel</t>
  </si>
  <si>
    <t>mur casse-tête pastel</t>
  </si>
  <si>
    <t>muro puzzle pastello</t>
  </si>
  <si>
    <t>pastelkleurige puzzelwand</t>
  </si>
  <si>
    <t>粉嫩拼图壁纸</t>
  </si>
  <si>
    <t>粉嫩巧拼壁紙</t>
  </si>
  <si>
    <t>パステルパズルかべがみ</t>
  </si>
  <si>
    <t>파스텔 퍼즐 벽지</t>
  </si>
  <si>
    <t>пастельная стена-пазл</t>
  </si>
  <si>
    <t>RoomWall_04887</t>
  </si>
  <si>
    <t>colorful puzzle wall</t>
  </si>
  <si>
    <t>Bunt-Puzzletapete</t>
  </si>
  <si>
    <t>pared rompecabezas alegre</t>
  </si>
  <si>
    <t>mur puzzle multicolore</t>
  </si>
  <si>
    <t>Ftr_01708_3</t>
  </si>
  <si>
    <t>Ftr_01708_4</t>
  </si>
  <si>
    <t>Ftr_01708_5</t>
  </si>
  <si>
    <t>Ftr_01708_6</t>
  </si>
  <si>
    <t>Ftr_01708_7</t>
  </si>
  <si>
    <t>Ftr_01744_0</t>
  </si>
  <si>
    <t>Ftr_01744_1</t>
  </si>
  <si>
    <t>Ftr_01744_2</t>
  </si>
  <si>
    <t>Ftr_01744_3</t>
  </si>
  <si>
    <t>Ftr_01744_4</t>
  </si>
  <si>
    <t>Ftr_01753_0</t>
  </si>
  <si>
    <t>Ftr_01753_1</t>
  </si>
  <si>
    <t>Ftr_01753_2</t>
  </si>
  <si>
    <t>Ftr_01753_3</t>
  </si>
  <si>
    <t>Ftr_01753_4</t>
  </si>
  <si>
    <t>Ftr_01753_5</t>
  </si>
  <si>
    <t>Ftr_01757_0</t>
  </si>
  <si>
    <t>Ftr_01757_1</t>
  </si>
  <si>
    <t>Ftr_01757_2</t>
  </si>
  <si>
    <t>Ftr_01757_3</t>
  </si>
  <si>
    <t>Ftr_01757_4</t>
  </si>
  <si>
    <t>Ftr_01757_5</t>
  </si>
  <si>
    <t>Ftr_01759_0</t>
  </si>
  <si>
    <t>Literature</t>
  </si>
  <si>
    <t>Literatur</t>
  </si>
  <si>
    <t>Literatura</t>
  </si>
  <si>
    <t>Livres de littérature</t>
  </si>
  <si>
    <t>Letteratura</t>
  </si>
  <si>
    <t>Romans</t>
  </si>
  <si>
    <t>文学</t>
  </si>
  <si>
    <t>文學</t>
  </si>
  <si>
    <t>ぶんがく文学</t>
  </si>
  <si>
    <t>문학</t>
  </si>
  <si>
    <t>Литература</t>
  </si>
  <si>
    <t>Ftr_01759_1</t>
  </si>
  <si>
    <t>Comics</t>
  </si>
  <si>
    <t>Cómics</t>
  </si>
  <si>
    <t>Bédés</t>
  </si>
  <si>
    <t>Fumetti</t>
  </si>
  <si>
    <t>Stripboeken</t>
  </si>
  <si>
    <t>漫画</t>
  </si>
  <si>
    <t>漫畫</t>
  </si>
  <si>
    <t>コミック</t>
  </si>
  <si>
    <t>만화책</t>
  </si>
  <si>
    <t>Комиксы</t>
  </si>
  <si>
    <t>Ftr_01759_2</t>
  </si>
  <si>
    <t>Reference</t>
  </si>
  <si>
    <t>Nachschlagewerke</t>
  </si>
  <si>
    <t>Guías</t>
  </si>
  <si>
    <t>Guides</t>
  </si>
  <si>
    <t>Guide</t>
  </si>
  <si>
    <t>Naslagwerken</t>
  </si>
  <si>
    <t>参考书</t>
  </si>
  <si>
    <t>參考書</t>
  </si>
  <si>
    <t>さんこうしょ参考書</t>
  </si>
  <si>
    <t>참고서</t>
  </si>
  <si>
    <t>Энциклопедии</t>
  </si>
  <si>
    <t>Ftr_01759_3</t>
  </si>
  <si>
    <t>Alte Bücher</t>
  </si>
  <si>
    <t>Libros antiguos</t>
  </si>
  <si>
    <t>Livres anciens</t>
  </si>
  <si>
    <t>Libri antichi</t>
  </si>
  <si>
    <t>古书</t>
  </si>
  <si>
    <t>古書</t>
  </si>
  <si>
    <t>こしょ古書</t>
  </si>
  <si>
    <t>고서</t>
  </si>
  <si>
    <t>Старые книги</t>
  </si>
  <si>
    <t>Ftr_01778_0</t>
  </si>
  <si>
    <t>Ftr_01778_1</t>
  </si>
  <si>
    <t>Ftr_01783_0</t>
  </si>
  <si>
    <t>Ftr_01783_1</t>
  </si>
  <si>
    <t>Ftr_01783_2</t>
  </si>
  <si>
    <t>Ftr_01797_0</t>
  </si>
  <si>
    <t>Sin pintar</t>
  </si>
  <si>
    <t>Ftr_01797_1</t>
  </si>
  <si>
    <t>Mallard</t>
  </si>
  <si>
    <t>Stockente</t>
  </si>
  <si>
    <t>Ánade real</t>
  </si>
  <si>
    <t>Colvert</t>
  </si>
  <si>
    <t>Germano reale</t>
  </si>
  <si>
    <t>Wilde eend</t>
  </si>
  <si>
    <t>绿头鸭</t>
  </si>
  <si>
    <t>綠頭鴨</t>
  </si>
  <si>
    <t>マガモ</t>
  </si>
  <si>
    <t>청둥오리</t>
  </si>
  <si>
    <t>Дикая утка</t>
  </si>
  <si>
    <t>Ftr_01797_2</t>
  </si>
  <si>
    <t>Spot-billed</t>
  </si>
  <si>
    <t>Fleckschnabelente</t>
  </si>
  <si>
    <t>Picopinto</t>
  </si>
  <si>
    <t>Canard à bec tacheté</t>
  </si>
  <si>
    <t>Germano beccomacchiato</t>
  </si>
  <si>
    <t>Vlekbekeend</t>
  </si>
  <si>
    <t>斑嘴鸭</t>
  </si>
  <si>
    <t>花嘴鴨</t>
  </si>
  <si>
    <t>カルガモ</t>
  </si>
  <si>
    <t>흰뺨검둥오리</t>
  </si>
  <si>
    <t>Утка с пятнами на клюве</t>
  </si>
  <si>
    <t>Ftr_01797_3</t>
  </si>
  <si>
    <t>Greater scaup</t>
  </si>
  <si>
    <t>Bergente</t>
  </si>
  <si>
    <t>Porrón moñudo</t>
  </si>
  <si>
    <t>Fuligule milouinan</t>
  </si>
  <si>
    <t>Anatra tuffatrice</t>
  </si>
  <si>
    <t>Toppereend</t>
  </si>
  <si>
    <t>斑背潜鸭</t>
  </si>
  <si>
    <t>斑背潛鴨</t>
  </si>
  <si>
    <t>スズガモ</t>
  </si>
  <si>
    <t>검은머리흰죽지</t>
  </si>
  <si>
    <t>Морская чернеть</t>
  </si>
  <si>
    <t>Ftr_01797_4</t>
  </si>
  <si>
    <t>Common pochard</t>
  </si>
  <si>
    <t>Tafelente</t>
  </si>
  <si>
    <t>Porrón común</t>
  </si>
  <si>
    <t>Fuligule milouin</t>
  </si>
  <si>
    <t>Moriglione</t>
  </si>
  <si>
    <t>Tafeleend</t>
  </si>
  <si>
    <t>红头潜鸭</t>
  </si>
  <si>
    <t>紅頭潛鴨</t>
  </si>
  <si>
    <t>ホシハジロ</t>
  </si>
  <si>
    <t>흰죽지</t>
  </si>
  <si>
    <t>Нырок</t>
  </si>
  <si>
    <t>Ftr_01797_5</t>
  </si>
  <si>
    <t>Steamer duck</t>
  </si>
  <si>
    <t>Dampfschiffente</t>
  </si>
  <si>
    <t>Pato vapor austral</t>
  </si>
  <si>
    <t>Brassemer cendré</t>
  </si>
  <si>
    <t>Anatra vaporiera</t>
  </si>
  <si>
    <t>Booteend</t>
  </si>
  <si>
    <t>灰船鸭</t>
  </si>
  <si>
    <t>灰船鴨</t>
  </si>
  <si>
    <t>オオフナガモ</t>
  </si>
  <si>
    <t>큰붕어오리</t>
  </si>
  <si>
    <t>Утка-пароход</t>
  </si>
  <si>
    <t>Ftr_01797_6</t>
  </si>
  <si>
    <t>Duck</t>
  </si>
  <si>
    <t>Hausente</t>
  </si>
  <si>
    <t>Pato común</t>
  </si>
  <si>
    <t>Canard domestique</t>
  </si>
  <si>
    <t>Anatra</t>
  </si>
  <si>
    <t>Tamme eend</t>
  </si>
  <si>
    <t>鸭子</t>
  </si>
  <si>
    <t>鴨子</t>
  </si>
  <si>
    <t>アヒル</t>
  </si>
  <si>
    <t>집오리</t>
  </si>
  <si>
    <t>Утка</t>
  </si>
  <si>
    <t>Ftr_01799_0</t>
  </si>
  <si>
    <t>mur casse-tête multicolore</t>
  </si>
  <si>
    <t>muro puzzle variopinto</t>
  </si>
  <si>
    <t>kleurrijke puzzelwand</t>
  </si>
  <si>
    <t>彩色拼图壁纸</t>
  </si>
  <si>
    <t>彩色巧拼壁紙</t>
  </si>
  <si>
    <t>カラフルパズルかべがみ</t>
  </si>
  <si>
    <t>컬러풀 퍼즐 벽지</t>
  </si>
  <si>
    <t>красочная стена-пазл</t>
  </si>
  <si>
    <t>RoomWall_04888</t>
  </si>
  <si>
    <t>blue playroom wall</t>
  </si>
  <si>
    <t>Blau-Spieltapete</t>
  </si>
  <si>
    <t>pared barquito azul</t>
  </si>
  <si>
    <t>mur salle de jeu bleu</t>
  </si>
  <si>
    <t>muro stanza giochi azzurro</t>
  </si>
  <si>
    <t>blauwe kinderkamerwand</t>
  </si>
  <si>
    <t>蓝色儿童房壁纸</t>
  </si>
  <si>
    <t>藍色兒童房壁紙</t>
  </si>
  <si>
    <t>あおいキッズルームのかべがみ</t>
  </si>
  <si>
    <t>파란 놀이방 벽지</t>
  </si>
  <si>
    <t>голубая стена в детскую</t>
  </si>
  <si>
    <t>RoomWall_04889</t>
  </si>
  <si>
    <t>pink playroom wall</t>
  </si>
  <si>
    <t>Rosa-Spieltapete</t>
  </si>
  <si>
    <t>pared barquito rosa</t>
  </si>
  <si>
    <t>mur salle de jeu rose</t>
  </si>
  <si>
    <t>muro stanza giochi rosa</t>
  </si>
  <si>
    <t>roze kinderkamerwand</t>
  </si>
  <si>
    <t>粉红色儿童房壁纸</t>
  </si>
  <si>
    <t>粉紅色兒童房壁紙</t>
  </si>
  <si>
    <t>ピンクのキッズルームのかべがみ</t>
  </si>
  <si>
    <t>핑크 놀이방 벽지</t>
  </si>
  <si>
    <t>розовая стена в детскую</t>
  </si>
  <si>
    <t>RoomWall_04890</t>
  </si>
  <si>
    <t>concrete wall</t>
  </si>
  <si>
    <t>Betonwand</t>
  </si>
  <si>
    <t>pared cemento</t>
  </si>
  <si>
    <t>mur en béton</t>
  </si>
  <si>
    <t>muro cemento</t>
  </si>
  <si>
    <t>betonwand</t>
  </si>
  <si>
    <t>混凝土墙</t>
  </si>
  <si>
    <t>混凝土牆</t>
  </si>
  <si>
    <t>コンクリートのかべ</t>
  </si>
  <si>
    <t>콘크리트 벽</t>
  </si>
  <si>
    <t>бетонная стена</t>
  </si>
  <si>
    <t>RoomWall_04891</t>
  </si>
  <si>
    <t>white delicate-blooms wall</t>
  </si>
  <si>
    <t>Weiß-Floraltapete</t>
  </si>
  <si>
    <t>pared flor delicada beis</t>
  </si>
  <si>
    <t>pared flor delicada beige</t>
  </si>
  <si>
    <t>mur à fleurs délicates blanc</t>
  </si>
  <si>
    <t>muro a fiori delicati bianco</t>
  </si>
  <si>
    <t>witte rozenlambrisering</t>
  </si>
  <si>
    <t>白色碎花壁纸</t>
  </si>
  <si>
    <t>白色碎花壁紙</t>
  </si>
  <si>
    <t>しろいこばながらのかべがみ</t>
  </si>
  <si>
    <t>하얀 잔꽃무늬 벽지</t>
  </si>
  <si>
    <t>белая стена в цветочек</t>
  </si>
  <si>
    <t>RoomWall_04892</t>
  </si>
  <si>
    <t>monochromatic dotted wall</t>
  </si>
  <si>
    <t>Grau-Punkttapete</t>
  </si>
  <si>
    <t>pared topos monocroma</t>
  </si>
  <si>
    <t>pared lunares monocroma</t>
  </si>
  <si>
    <t>mur à pois monochromes</t>
  </si>
  <si>
    <t>muro a pois monocromo</t>
  </si>
  <si>
    <t>zwart-witte stippenwand</t>
  </si>
  <si>
    <t>单色配色点点壁纸</t>
  </si>
  <si>
    <t>灰階配色點點壁紙</t>
  </si>
  <si>
    <t>モノクロドットのかべがみ</t>
  </si>
  <si>
    <t>흑백 도트 벽지</t>
  </si>
  <si>
    <t>однотонн. стена в горошек</t>
  </si>
  <si>
    <t>RoomWall_04893</t>
  </si>
  <si>
    <t>pink flower-print wall</t>
  </si>
  <si>
    <t>Pink-Blumentapete</t>
  </si>
  <si>
    <t>pared floral salmón</t>
  </si>
  <si>
    <t>mur à fleurs rose</t>
  </si>
  <si>
    <t>muro stampa floreale rosa</t>
  </si>
  <si>
    <t>roze bloemenwand</t>
  </si>
  <si>
    <t>粉红色花纹壁纸</t>
  </si>
  <si>
    <t>粉紅色花紋壁紙</t>
  </si>
  <si>
    <t>ピンクのはながらのかべがみ</t>
  </si>
  <si>
    <t>핑크 꽃무늬 벽지</t>
  </si>
  <si>
    <t>розовая стена с цветами</t>
  </si>
  <si>
    <t>RoomWall_04894</t>
  </si>
  <si>
    <t>golden wall</t>
  </si>
  <si>
    <t>Goldtapete</t>
  </si>
  <si>
    <t>pared dorada</t>
  </si>
  <si>
    <t>mur d'or</t>
  </si>
  <si>
    <t>muro d'oro</t>
  </si>
  <si>
    <t>gouden wand</t>
  </si>
  <si>
    <t>黄金墙</t>
  </si>
  <si>
    <t>黃金牆</t>
  </si>
  <si>
    <t>おうごんのかべ</t>
  </si>
  <si>
    <t>황금 벽</t>
  </si>
  <si>
    <t>золотая стена</t>
  </si>
  <si>
    <t>RoomWall_04895</t>
  </si>
  <si>
    <t>pink blossoming wall</t>
  </si>
  <si>
    <t>Rosa-Blümchentapete</t>
  </si>
  <si>
    <t>pared floreada rosa</t>
  </si>
  <si>
    <t>mur floraison rose</t>
  </si>
  <si>
    <t>muro fiorato rosa</t>
  </si>
  <si>
    <t>roze boeketlambrisering</t>
  </si>
  <si>
    <t>粉红色花草图案墙</t>
  </si>
  <si>
    <t>粉紅色花草圖案牆</t>
  </si>
  <si>
    <t>ピンクのくさばなもようのかべ</t>
  </si>
  <si>
    <t>핑크 풀꽃 벽</t>
  </si>
  <si>
    <t>розовая стена с бутонами</t>
  </si>
  <si>
    <t>RoomWall_04896</t>
  </si>
  <si>
    <t>blue blossoming wall</t>
  </si>
  <si>
    <t>Blau-Blümchentapete</t>
  </si>
  <si>
    <t>pared floreada azul</t>
  </si>
  <si>
    <t>mur floraison bleu</t>
  </si>
  <si>
    <t>muro fiorato celeste</t>
  </si>
  <si>
    <t>blauwe boeketlambrisering</t>
  </si>
  <si>
    <t>蓝色花草图案墙</t>
  </si>
  <si>
    <t>藍色花草圖案牆</t>
  </si>
  <si>
    <t>あおいくさばなもようのかべ</t>
  </si>
  <si>
    <t>파란 풀꽃 벽</t>
  </si>
  <si>
    <t>голубая стена с бутонами</t>
  </si>
  <si>
    <t>RoomWall_04897</t>
  </si>
  <si>
    <t>red delicate-blooms wall</t>
  </si>
  <si>
    <t>Rot-Floraltapete</t>
  </si>
  <si>
    <t>pared flor delicada roja</t>
  </si>
  <si>
    <t>mur à fleurs délicates rouge</t>
  </si>
  <si>
    <t>muro a fiori delicati rosso</t>
  </si>
  <si>
    <t>rode rozenlambrisering</t>
  </si>
  <si>
    <t>红色碎花壁纸</t>
  </si>
  <si>
    <t>紅色碎花壁紙</t>
  </si>
  <si>
    <t>あかいこばながらのかべがみ</t>
  </si>
  <si>
    <t>빨간 잔꽃무늬 벽지</t>
  </si>
  <si>
    <t>красная стена в цветочек</t>
  </si>
  <si>
    <t>RoomWall_04898</t>
  </si>
  <si>
    <t>green delicate-blooms wall</t>
  </si>
  <si>
    <t>Grün-Floraltapete</t>
  </si>
  <si>
    <t>Ftr_01799_1</t>
  </si>
  <si>
    <t>pared flor delicada verde</t>
  </si>
  <si>
    <t>mur à fleurs délicates vert</t>
  </si>
  <si>
    <t>muro a fiori delicati verde</t>
  </si>
  <si>
    <t>groene rozenlambrisering</t>
  </si>
  <si>
    <t>绿色碎花壁纸</t>
  </si>
  <si>
    <t>綠色碎花壁紙</t>
  </si>
  <si>
    <t>グリーンのこばながらのかべがみ</t>
  </si>
  <si>
    <t>그린 잔꽃무늬 벽지</t>
  </si>
  <si>
    <t>зеленая стена в цветочек</t>
  </si>
  <si>
    <t>RoomWall_04899</t>
  </si>
  <si>
    <t>pastel dotted wall</t>
  </si>
  <si>
    <t>Pastell-Pünktchentapete</t>
  </si>
  <si>
    <t>Ftr_01799_2</t>
  </si>
  <si>
    <t>pared topos pastel</t>
  </si>
  <si>
    <t>pared lunares pastel</t>
  </si>
  <si>
    <t>mur à pois pastel</t>
  </si>
  <si>
    <t>muro a pois pastello</t>
  </si>
  <si>
    <t>pastelkleurige stippenwand</t>
  </si>
  <si>
    <t>粉嫩点点壁纸</t>
  </si>
  <si>
    <t>粉嫩圓點壁紙</t>
  </si>
  <si>
    <t>パステルドットのかべがみ</t>
  </si>
  <si>
    <t>파스텔 도트 벽지</t>
  </si>
  <si>
    <t>Ftr_01799_3</t>
  </si>
  <si>
    <t>пастельн. стена в горошек</t>
  </si>
  <si>
    <t>RoomWall_04900</t>
  </si>
  <si>
    <t>red dotted wall</t>
  </si>
  <si>
    <t>Rot-Pünktchentapete</t>
  </si>
  <si>
    <t>pared topos roja</t>
  </si>
  <si>
    <t>pared lunares roja</t>
  </si>
  <si>
    <t>mur à pois rouge</t>
  </si>
  <si>
    <t>muro a pois rosso</t>
  </si>
  <si>
    <t>rode stippenwand</t>
  </si>
  <si>
    <t>红色点点壁纸</t>
  </si>
  <si>
    <t>紅色圓點壁紙</t>
  </si>
  <si>
    <t>レッドドットのかべがみ</t>
  </si>
  <si>
    <t>레드 도트 벽지</t>
  </si>
  <si>
    <t>красная стена в горошек</t>
  </si>
  <si>
    <t>RoomWall_04902</t>
  </si>
  <si>
    <t>purple dotted wall</t>
  </si>
  <si>
    <t>Lila-Pünktchentapete</t>
  </si>
  <si>
    <t>pared topos violeta</t>
  </si>
  <si>
    <t>pared lunares morada</t>
  </si>
  <si>
    <t>mur à pois mauve</t>
  </si>
  <si>
    <t>muro a pois rosa</t>
  </si>
  <si>
    <t>paarse stippenwand</t>
  </si>
  <si>
    <t>Ftr_01799_4</t>
  </si>
  <si>
    <t>紫色点点壁纸</t>
  </si>
  <si>
    <t>紫色圓點壁紙</t>
  </si>
  <si>
    <t>パープルドットのかべがみ</t>
  </si>
  <si>
    <t>퍼플 도트 벽지</t>
  </si>
  <si>
    <t>фиолет. стена в горошек</t>
  </si>
  <si>
    <t>RoomWall_04903</t>
  </si>
  <si>
    <t>green blossoming wall</t>
  </si>
  <si>
    <t>Grün-Blümchentapete</t>
  </si>
  <si>
    <t>pared floreada verde</t>
  </si>
  <si>
    <t>mur floraison vert</t>
  </si>
  <si>
    <t>muro fiorato verde</t>
  </si>
  <si>
    <t>Ftr_01802_0</t>
  </si>
  <si>
    <t>groene boeketlambrisering</t>
  </si>
  <si>
    <t>绿色花草图案墙</t>
  </si>
  <si>
    <t>綠色花草圖案牆</t>
  </si>
  <si>
    <t>みどりのくさばなもようのかべ</t>
  </si>
  <si>
    <t>초록 풀꽃 벽</t>
  </si>
  <si>
    <t>зеленая стена с бутонами</t>
  </si>
  <si>
    <t>RoomWall_04904</t>
  </si>
  <si>
    <t>modern wood wall</t>
  </si>
  <si>
    <t>Buntholzwand</t>
  </si>
  <si>
    <t>pared listones</t>
  </si>
  <si>
    <t>Ftr_01802_1</t>
  </si>
  <si>
    <t>mur bois moderne</t>
  </si>
  <si>
    <t>muro legno</t>
  </si>
  <si>
    <t>moderne houten wand</t>
  </si>
  <si>
    <t>拼木墙</t>
  </si>
  <si>
    <t>拼木牆</t>
  </si>
  <si>
    <t>ミックスウッドのかべ</t>
  </si>
  <si>
    <t>믹스우드 벽</t>
  </si>
  <si>
    <t>соврем. стена из дерева</t>
  </si>
  <si>
    <t>Ftr_01802_2</t>
  </si>
  <si>
    <t>RoomWall_04905</t>
  </si>
  <si>
    <t>autumn wall</t>
  </si>
  <si>
    <t>Herbstlaubtapete</t>
  </si>
  <si>
    <t>pared otoñal</t>
  </si>
  <si>
    <t>mur automne</t>
  </si>
  <si>
    <t>muro autunnale</t>
  </si>
  <si>
    <t>herfstwand</t>
  </si>
  <si>
    <t>枫叶墙</t>
  </si>
  <si>
    <t>楓葉牆</t>
  </si>
  <si>
    <t>こうようのかべ</t>
  </si>
  <si>
    <t>단풍 벽</t>
  </si>
  <si>
    <t>стена «Осень»</t>
  </si>
  <si>
    <t>Ftr_01802_3</t>
  </si>
  <si>
    <t>RoomWall_04906</t>
  </si>
  <si>
    <t>rose wall</t>
  </si>
  <si>
    <t>Rosentapete</t>
  </si>
  <si>
    <t>pared rosas</t>
  </si>
  <si>
    <t>mur de roses</t>
  </si>
  <si>
    <t>muro con rose</t>
  </si>
  <si>
    <t>rozenwand</t>
  </si>
  <si>
    <t>玫瑰壁纸</t>
  </si>
  <si>
    <t>玫瑰壁紙</t>
  </si>
  <si>
    <t>バラのかべがみ</t>
  </si>
  <si>
    <t>장미 벽지</t>
  </si>
  <si>
    <t>стена с розами</t>
  </si>
  <si>
    <t>RoomWall_04907</t>
  </si>
  <si>
    <t>purple-rose wall</t>
  </si>
  <si>
    <t>Ftr_01802_4</t>
  </si>
  <si>
    <t>Lilarosentapete</t>
  </si>
  <si>
    <t>pared rosas lila</t>
  </si>
  <si>
    <t>pared rosas morada</t>
  </si>
  <si>
    <t>mur de roses bleues</t>
  </si>
  <si>
    <t>muro con rose indaco</t>
  </si>
  <si>
    <t>paarserozenwand</t>
  </si>
  <si>
    <t>紫色玫瑰壁纸</t>
  </si>
  <si>
    <t>紫色玫瑰壁紙</t>
  </si>
  <si>
    <t>むらさきのバラのかべがみ</t>
  </si>
  <si>
    <t>보라 장미 벽지</t>
  </si>
  <si>
    <t>фиолет. стена с розами</t>
  </si>
  <si>
    <t>Ftr_01802_5</t>
  </si>
  <si>
    <t>RoomWall_04908</t>
  </si>
  <si>
    <t>mod wall</t>
  </si>
  <si>
    <t>Modetapete</t>
  </si>
  <si>
    <t>pared psicodelia</t>
  </si>
  <si>
    <t>mur psyché</t>
  </si>
  <si>
    <t>muro optical</t>
  </si>
  <si>
    <t>psychedelische wand</t>
  </si>
  <si>
    <t>Ftr_01803_0</t>
  </si>
  <si>
    <t>引人入胜墙</t>
  </si>
  <si>
    <t>引人入勝牆</t>
  </si>
  <si>
    <t>キャッチーなかべ</t>
  </si>
  <si>
    <t>장난기 넘치는 벽지</t>
  </si>
  <si>
    <t>Golden yellow</t>
  </si>
  <si>
    <t>стильная стена</t>
  </si>
  <si>
    <t>Goldgelb</t>
  </si>
  <si>
    <t>RoomWall_04909</t>
  </si>
  <si>
    <t>Amarillo dorado</t>
  </si>
  <si>
    <t>honeycomb-tile wall</t>
  </si>
  <si>
    <t>Jaune d'or</t>
  </si>
  <si>
    <t>Wabenfliesenwand</t>
  </si>
  <si>
    <t>Giallo oro</t>
  </si>
  <si>
    <t>pared panal parda</t>
  </si>
  <si>
    <t>Goudgeel</t>
  </si>
  <si>
    <t>金黄色</t>
  </si>
  <si>
    <t>mur carrelage</t>
  </si>
  <si>
    <t>金黃色</t>
  </si>
  <si>
    <t>ゴールデンイエロー</t>
  </si>
  <si>
    <t>muro esagoni marrone</t>
  </si>
  <si>
    <t>골든 옐로</t>
  </si>
  <si>
    <t>bijenraattegelwand</t>
  </si>
  <si>
    <t>Золотисто-желтый</t>
  </si>
  <si>
    <t>六角砖墙</t>
  </si>
  <si>
    <t>六角磚牆</t>
  </si>
  <si>
    <t>Ftr_01803_1</t>
  </si>
  <si>
    <t>ハニカムタイルのかべ</t>
  </si>
  <si>
    <t>육각 타일 벽</t>
  </si>
  <si>
    <t>плитка-соты</t>
  </si>
  <si>
    <t>RoomWall_04910</t>
  </si>
  <si>
    <t>monochromatic-tile wall</t>
  </si>
  <si>
    <t>Graufliesenwand</t>
  </si>
  <si>
    <t>pared alicatada blanca</t>
  </si>
  <si>
    <t>mur carrelage monochrome</t>
  </si>
  <si>
    <t>muro piastrelle monocrome</t>
  </si>
  <si>
    <t>effen tegelwand</t>
  </si>
  <si>
    <t>单色配色砖墙</t>
  </si>
  <si>
    <t>灰階配色磚牆</t>
  </si>
  <si>
    <t>モノクロタイルのかべ</t>
  </si>
  <si>
    <t>흑백 타일 벽</t>
  </si>
  <si>
    <t>однотонная плитка</t>
  </si>
  <si>
    <t>RoomWall_04911</t>
  </si>
  <si>
    <t>wooden-knot wall</t>
  </si>
  <si>
    <t>Zirbenverkleidung</t>
  </si>
  <si>
    <t>panelado madera nudosa</t>
  </si>
  <si>
    <t>mur lambris avec nœuds</t>
  </si>
  <si>
    <t>muro legno nodoso</t>
  </si>
  <si>
    <t>houtenknoestwand</t>
  </si>
  <si>
    <t>木节墙</t>
  </si>
  <si>
    <t>木節牆</t>
  </si>
  <si>
    <t>ふしありウッドウォール</t>
  </si>
  <si>
    <t>우드 벽</t>
  </si>
  <si>
    <t>стена из дерева с сучками</t>
  </si>
  <si>
    <t>RoomWall_04912</t>
  </si>
  <si>
    <t>blue honeycomb-tile wall</t>
  </si>
  <si>
    <t>Blau-Wabenfliesenwand</t>
  </si>
  <si>
    <t>pared panal azul</t>
  </si>
  <si>
    <t>mur carrelage bleu</t>
  </si>
  <si>
    <t>muro esagoni blu</t>
  </si>
  <si>
    <t>blauwe bijenraattegelwand</t>
  </si>
  <si>
    <t>蓝色六角砖墙</t>
  </si>
  <si>
    <t>藍色六角磚牆</t>
  </si>
  <si>
    <t>あおいハニカムタイルのかべ</t>
  </si>
  <si>
    <t>파란 육각 타일 벽</t>
  </si>
  <si>
    <t>синяя плитка-соты</t>
  </si>
  <si>
    <t>RoomWall_04913</t>
  </si>
  <si>
    <t>green honeycomb-tile wall</t>
  </si>
  <si>
    <t>Grün-Wabenfliesenwand</t>
  </si>
  <si>
    <t>pared panal verde</t>
  </si>
  <si>
    <t>mur carrelage vert</t>
  </si>
  <si>
    <t>muro esagoni verde</t>
  </si>
  <si>
    <t>groene bijenraattegelwand</t>
  </si>
  <si>
    <t>绿色六角砖墙</t>
  </si>
  <si>
    <t>綠色六角磚牆</t>
  </si>
  <si>
    <t>みどりのハニカムタイルのかべ</t>
  </si>
  <si>
    <t>초록 육각 타일 벽</t>
  </si>
  <si>
    <t>зеленая плитка-соты</t>
  </si>
  <si>
    <t>RoomWall_04914</t>
  </si>
  <si>
    <t>white honeycomb-tile wall</t>
  </si>
  <si>
    <t>Weiß-Wabenfliesenwand</t>
  </si>
  <si>
    <t>pared panal blanca</t>
  </si>
  <si>
    <t>mur carrelage blanc</t>
  </si>
  <si>
    <t>muro esagoni bianco</t>
  </si>
  <si>
    <t>witte bijenraattegelwand</t>
  </si>
  <si>
    <t>白色六角砖墙</t>
  </si>
  <si>
    <t>白色六角磚牆</t>
  </si>
  <si>
    <t>しろいハニカムタイルのかべ</t>
  </si>
  <si>
    <t>하얀 육각 타일 벽</t>
  </si>
  <si>
    <t>белая плитка-соты</t>
  </si>
  <si>
    <t>RoomWall_04915</t>
  </si>
  <si>
    <t>orange wall</t>
  </si>
  <si>
    <t>Orangentapete</t>
  </si>
  <si>
    <t>pared naranjas</t>
  </si>
  <si>
    <t>Ftr_01803_2</t>
  </si>
  <si>
    <t>mur oranges</t>
  </si>
  <si>
    <t>Pearl white</t>
  </si>
  <si>
    <t>muro arance</t>
  </si>
  <si>
    <t>sinaasappelwand</t>
  </si>
  <si>
    <t>Perlenweiß</t>
  </si>
  <si>
    <t>橘子壁纸</t>
  </si>
  <si>
    <t>Blanco perla</t>
  </si>
  <si>
    <t>橘子壁紙</t>
  </si>
  <si>
    <t>オレンジのかべがみ</t>
  </si>
  <si>
    <t>Blanc perle</t>
  </si>
  <si>
    <t>오렌지 벽지</t>
  </si>
  <si>
    <t>стена с апельсинами</t>
  </si>
  <si>
    <t>Bianco perla</t>
  </si>
  <si>
    <t>Parelwit</t>
  </si>
  <si>
    <t>RoomWall_04916</t>
  </si>
  <si>
    <t>珍珠白</t>
  </si>
  <si>
    <t>apple wall</t>
  </si>
  <si>
    <t>パールホワイト</t>
  </si>
  <si>
    <t>펄 화이트</t>
  </si>
  <si>
    <t>Жемчужно-белый</t>
  </si>
  <si>
    <t>Ftr_01803_3</t>
  </si>
  <si>
    <t>Apfeltapete</t>
  </si>
  <si>
    <t>pared manzanas</t>
  </si>
  <si>
    <t>mur pommes</t>
  </si>
  <si>
    <t>muro mele</t>
  </si>
  <si>
    <t>appelwand</t>
  </si>
  <si>
    <t>苹果壁纸</t>
  </si>
  <si>
    <t>蘋果壁紙</t>
  </si>
  <si>
    <t>リンゴのかべがみ</t>
  </si>
  <si>
    <t>사과 벽지</t>
  </si>
  <si>
    <t>стена с яблоками</t>
  </si>
  <si>
    <t>RoomWall_04917</t>
  </si>
  <si>
    <t>Ftr_01803_4</t>
  </si>
  <si>
    <t>Azul metálico</t>
  </si>
  <si>
    <t>Bleu métallique</t>
  </si>
  <si>
    <t>Ftr_01803_5</t>
  </si>
  <si>
    <t>Rose pink</t>
  </si>
  <si>
    <t>Rosenpink</t>
  </si>
  <si>
    <t>Rojo metálico</t>
  </si>
  <si>
    <t>Rouge métallique</t>
  </si>
  <si>
    <t>Lenteroze</t>
  </si>
  <si>
    <t>玫瑰粉</t>
  </si>
  <si>
    <t>ローズピンク</t>
  </si>
  <si>
    <t>로즈 핑크</t>
  </si>
  <si>
    <t>Ftr_01803_6</t>
  </si>
  <si>
    <t>Evergreen</t>
  </si>
  <si>
    <t>Immergrün</t>
  </si>
  <si>
    <t>Verde metálico</t>
  </si>
  <si>
    <t>Vert métallique</t>
  </si>
  <si>
    <t>Verde pino</t>
  </si>
  <si>
    <t>Wintergroen</t>
  </si>
  <si>
    <t>青绿色</t>
  </si>
  <si>
    <t>青綠色</t>
  </si>
  <si>
    <t>エバーグリーン</t>
  </si>
  <si>
    <t>에버 그린</t>
  </si>
  <si>
    <t>Вечнозеленый</t>
  </si>
  <si>
    <t>Ftr_01803_7</t>
  </si>
  <si>
    <t>Black &amp; white</t>
  </si>
  <si>
    <t>Schwarz-weiß</t>
  </si>
  <si>
    <t>Gris metálico</t>
  </si>
  <si>
    <t>Gris métallique</t>
  </si>
  <si>
    <t>Bianco e nero</t>
  </si>
  <si>
    <t>Zwart-wit</t>
  </si>
  <si>
    <t>黑&amp;白</t>
  </si>
  <si>
    <t>B&amp;W</t>
  </si>
  <si>
    <t>Ftr_01804_0</t>
  </si>
  <si>
    <t>Ftr_01804_1</t>
  </si>
  <si>
    <t>Ftr_01804_2</t>
  </si>
  <si>
    <t>Ftr_01804_3</t>
  </si>
  <si>
    <t>Ftr_01804_4</t>
  </si>
  <si>
    <t>Deep ocean</t>
  </si>
  <si>
    <t>Tiefsee</t>
  </si>
  <si>
    <t>Mar profundo</t>
  </si>
  <si>
    <t>Abysses</t>
  </si>
  <si>
    <t>Oceano profondo</t>
  </si>
  <si>
    <t>Diepzeeblauw</t>
  </si>
  <si>
    <t>深海藍</t>
  </si>
  <si>
    <t>ディープオーシャン</t>
  </si>
  <si>
    <t>딥 오션</t>
  </si>
  <si>
    <t>Глубины океана</t>
  </si>
  <si>
    <t>Ftr_01804_5</t>
  </si>
  <si>
    <t>Ash green</t>
  </si>
  <si>
    <t>Aschgrün</t>
  </si>
  <si>
    <t>Verde ceniza</t>
  </si>
  <si>
    <t>Vert cendré</t>
  </si>
  <si>
    <t>Verde cenere</t>
  </si>
  <si>
    <t>Asgroen</t>
  </si>
  <si>
    <t>灰绿色</t>
  </si>
  <si>
    <t>灰燼綠</t>
  </si>
  <si>
    <t>アッシュグリーン</t>
  </si>
  <si>
    <t>애시 그린</t>
  </si>
  <si>
    <t>Пепельно-зеленый</t>
  </si>
  <si>
    <t>Ftr_01804_6</t>
  </si>
  <si>
    <t>Shocking pink</t>
  </si>
  <si>
    <t>Schockpink</t>
  </si>
  <si>
    <t>Rosa eléctrico</t>
  </si>
  <si>
    <t>Explosion rose</t>
  </si>
  <si>
    <t>Rosa shocking</t>
  </si>
  <si>
    <t>Knalroze</t>
  </si>
  <si>
    <t>惊艳粉</t>
  </si>
  <si>
    <t>亮眼粉紅</t>
  </si>
  <si>
    <t>ショッキングピンク</t>
  </si>
  <si>
    <t>핫 핑크</t>
  </si>
  <si>
    <t>Ярко-розовый</t>
  </si>
  <si>
    <t>Ftr_01804_7</t>
  </si>
  <si>
    <t>Space silver</t>
  </si>
  <si>
    <t>Kosmosilber</t>
  </si>
  <si>
    <t>Plata espacial</t>
  </si>
  <si>
    <t>Argenté cosmique</t>
  </si>
  <si>
    <t>Argento spaziale</t>
  </si>
  <si>
    <t>Ruimtestaal</t>
  </si>
  <si>
    <t>宇宙银</t>
  </si>
  <si>
    <t>太空銀</t>
  </si>
  <si>
    <t>スペースシルバー</t>
  </si>
  <si>
    <t>스페이스 실버</t>
  </si>
  <si>
    <t>Космический серебряный</t>
  </si>
  <si>
    <t>Ftr_01816_0</t>
  </si>
  <si>
    <t>Ftr_01816_1</t>
  </si>
  <si>
    <t>Ftr_01816_2</t>
  </si>
  <si>
    <t>Ftr_01816_3</t>
  </si>
  <si>
    <t>Ftr_01816_4</t>
  </si>
  <si>
    <t>Ftr_01816_5</t>
  </si>
  <si>
    <t>Ftr_01816_6</t>
  </si>
  <si>
    <t>Ftr_01816_7</t>
  </si>
  <si>
    <t>Ftr_01823_0</t>
  </si>
  <si>
    <t>Ftr_01823_1</t>
  </si>
  <si>
    <t>Ftr_01823_2</t>
  </si>
  <si>
    <t>Ftr_01823_3</t>
  </si>
  <si>
    <t>Ftr_01829_0</t>
  </si>
  <si>
    <t>Ftr_01829_1</t>
  </si>
  <si>
    <t>Ftr_01829_2</t>
  </si>
  <si>
    <t>Ftr_01829_3</t>
  </si>
  <si>
    <t>Ftr_01829_4</t>
  </si>
  <si>
    <t>Ftr_01836_0</t>
  </si>
  <si>
    <t>Ftr_01836_1</t>
  </si>
  <si>
    <t>Ftr_01836_2</t>
  </si>
  <si>
    <t>Ftr_01836_3</t>
  </si>
  <si>
    <t>Ftr_01836_4</t>
  </si>
  <si>
    <t>Ftr_01836_5</t>
  </si>
  <si>
    <t>Ftr_01836_6</t>
  </si>
  <si>
    <t>Ftr_01836_7</t>
  </si>
  <si>
    <t>Ftr_01840_0</t>
  </si>
  <si>
    <t>pear wall</t>
  </si>
  <si>
    <t>Birnentapete</t>
  </si>
  <si>
    <t>pared peras</t>
  </si>
  <si>
    <t>mur poires</t>
  </si>
  <si>
    <t>muro pere</t>
  </si>
  <si>
    <t>Fence_03080</t>
  </si>
  <si>
    <t>brick fence</t>
  </si>
  <si>
    <t>Ziegelsteinmauer</t>
  </si>
  <si>
    <t>perenwand</t>
  </si>
  <si>
    <t>Ftr_01840_1</t>
  </si>
  <si>
    <t>cerca de ladrillo</t>
  </si>
  <si>
    <t>梨子壁纸</t>
  </si>
  <si>
    <t>梨子壁紙</t>
  </si>
  <si>
    <t>ナシのかべがみ</t>
  </si>
  <si>
    <t>muret en briques</t>
  </si>
  <si>
    <t>배 벽지</t>
  </si>
  <si>
    <t>стена с грушами</t>
  </si>
  <si>
    <t>muretto di mattoni</t>
  </si>
  <si>
    <t>RoomWall_04918</t>
  </si>
  <si>
    <t>bakstenen muurtje</t>
  </si>
  <si>
    <t>砖块栅栏</t>
  </si>
  <si>
    <t>peach wall</t>
  </si>
  <si>
    <t>磚塊柵欄</t>
  </si>
  <si>
    <t>レンガのカベ</t>
  </si>
  <si>
    <t>Pfirsichtapete</t>
  </si>
  <si>
    <t>pared melocotones</t>
  </si>
  <si>
    <t>벽돌 울타리</t>
  </si>
  <si>
    <t>pared duraznos</t>
  </si>
  <si>
    <t>кирпичный забор</t>
  </si>
  <si>
    <t>mur pêches</t>
  </si>
  <si>
    <t>Fence_03080_pl</t>
  </si>
  <si>
    <t>muro pesche</t>
  </si>
  <si>
    <t>Ftr_01845_0</t>
  </si>
  <si>
    <t>perzikwand</t>
  </si>
  <si>
    <t>桃子壁纸</t>
  </si>
  <si>
    <t>brick fencing</t>
  </si>
  <si>
    <t>桃子壁紙</t>
  </si>
  <si>
    <t>モモのかべがみ</t>
  </si>
  <si>
    <t>복숭아 벽지</t>
  </si>
  <si>
    <t>стена с персиками</t>
  </si>
  <si>
    <t>cercas de ladrillo</t>
  </si>
  <si>
    <t>RoomWall_04919</t>
  </si>
  <si>
    <t>cherry wall</t>
  </si>
  <si>
    <t>muretti di mattoni</t>
  </si>
  <si>
    <t>Kirschtapete</t>
  </si>
  <si>
    <t>pared cerezas</t>
  </si>
  <si>
    <t>mur cerises</t>
  </si>
  <si>
    <t>muro ciliegie</t>
  </si>
  <si>
    <t>Ftr_01845_1</t>
  </si>
  <si>
    <t>кирпичные заборы</t>
  </si>
  <si>
    <t>kersenwand</t>
  </si>
  <si>
    <t>樱桃壁纸</t>
  </si>
  <si>
    <t>Fence_03402</t>
  </si>
  <si>
    <t>櫻桃壁紙</t>
  </si>
  <si>
    <t>さくらんぼのかべがみ</t>
  </si>
  <si>
    <t>체리 벽지</t>
  </si>
  <si>
    <t>vertical-board fence</t>
  </si>
  <si>
    <t>стена с вишнями</t>
  </si>
  <si>
    <t>RoomWall_04920</t>
  </si>
  <si>
    <t>Bretterzaun</t>
  </si>
  <si>
    <t>valla de tablones</t>
  </si>
  <si>
    <t>white perforated-board wall</t>
  </si>
  <si>
    <t>valla de tablas</t>
  </si>
  <si>
    <t>Weiß-Lochplattenwand</t>
  </si>
  <si>
    <t>clôture lattes verticales</t>
  </si>
  <si>
    <t>pared insonorizada blanca</t>
  </si>
  <si>
    <t>Ftr_01845_2</t>
  </si>
  <si>
    <t>recinzione di assi verticali</t>
  </si>
  <si>
    <t>lichte schutting</t>
  </si>
  <si>
    <t>mur panneau perforé blanc</t>
  </si>
  <si>
    <t>直条木板栅栏</t>
  </si>
  <si>
    <t>muro cartone forato bianco</t>
  </si>
  <si>
    <t>直條木板柵欄</t>
  </si>
  <si>
    <t>witte gaatjeswand</t>
  </si>
  <si>
    <t>たていたのさく</t>
  </si>
  <si>
    <t>白色洞洞板墙</t>
  </si>
  <si>
    <t>白色洞洞板牆</t>
  </si>
  <si>
    <t>세로 널빤지 울타리</t>
  </si>
  <si>
    <t>しろいパンチングボードのかべ</t>
  </si>
  <si>
    <t>штакетник</t>
  </si>
  <si>
    <t>하얀 펀칭 보드 벽</t>
  </si>
  <si>
    <t>белая перфопанель</t>
  </si>
  <si>
    <t>Fence_03402_pl</t>
  </si>
  <si>
    <t>RoomWall_04921</t>
  </si>
  <si>
    <t>vertical-board fencing</t>
  </si>
  <si>
    <t>perforated-board wall</t>
  </si>
  <si>
    <t>Bretterzauns</t>
  </si>
  <si>
    <t>Ftr_01845_3</t>
  </si>
  <si>
    <t>Braun-Lochplattenwand</t>
  </si>
  <si>
    <t>vallas de tablones</t>
  </si>
  <si>
    <t>pared insonorizada natural</t>
  </si>
  <si>
    <t>vallas de tablas</t>
  </si>
  <si>
    <t>mur panneau perforé brun</t>
  </si>
  <si>
    <t>muro cartone forato</t>
  </si>
  <si>
    <t>recinzioni di assi verticali</t>
  </si>
  <si>
    <t>gaatjeswand</t>
  </si>
  <si>
    <t>洞洞板墙</t>
  </si>
  <si>
    <t>洞洞板牆</t>
  </si>
  <si>
    <t>パンチングボードのかべ</t>
  </si>
  <si>
    <t>펀칭 보드 벽</t>
  </si>
  <si>
    <t>бурая перфопанель</t>
  </si>
  <si>
    <t>RoomWall_04922</t>
  </si>
  <si>
    <t>штакетники</t>
  </si>
  <si>
    <t>black perforated-board wall</t>
  </si>
  <si>
    <t>Ftr_01845_4</t>
  </si>
  <si>
    <t>Fence_03403</t>
  </si>
  <si>
    <t>Schwarz-Lochplattenwand</t>
  </si>
  <si>
    <t>pared insonorizada negra</t>
  </si>
  <si>
    <t>bamboo lattice fence</t>
  </si>
  <si>
    <t>mur panneau perforé noir</t>
  </si>
  <si>
    <t>Bambuszaun</t>
  </si>
  <si>
    <t>muro cartone forato nero</t>
  </si>
  <si>
    <t>valla celosía de bambú</t>
  </si>
  <si>
    <t>zwarte gaatjeswand</t>
  </si>
  <si>
    <t>黑色洞洞板墙</t>
  </si>
  <si>
    <t>clôture bambou à treillis</t>
  </si>
  <si>
    <t>黑色洞洞板牆</t>
  </si>
  <si>
    <t>くろいパンチングボードのかべ</t>
  </si>
  <si>
    <t>검정 펀칭 보드 벽</t>
  </si>
  <si>
    <t>recinzione di bambù</t>
  </si>
  <si>
    <t>черная перфопанель</t>
  </si>
  <si>
    <t>bamboeschutting</t>
  </si>
  <si>
    <t>RoomWall_04923</t>
  </si>
  <si>
    <t>竹栅栏</t>
  </si>
  <si>
    <t>竹柵欄</t>
  </si>
  <si>
    <t>gray shanty wall</t>
  </si>
  <si>
    <t>Ftr_01845_5</t>
  </si>
  <si>
    <t>たけがき</t>
  </si>
  <si>
    <t>Grau-Wellblechwand</t>
  </si>
  <si>
    <t>대나무 울타리</t>
  </si>
  <si>
    <t>pared reciclaje gris</t>
  </si>
  <si>
    <t>забор из бамбука</t>
  </si>
  <si>
    <t>mur baraquement gris</t>
  </si>
  <si>
    <t>Fence_03403_pl</t>
  </si>
  <si>
    <t>muro lamiera grigio</t>
  </si>
  <si>
    <t>bamboo lattice fencing</t>
  </si>
  <si>
    <t>grijze golfplaatwand</t>
  </si>
  <si>
    <t>灰色铁皮墙</t>
  </si>
  <si>
    <t>Bambuszauns</t>
  </si>
  <si>
    <t>灰色鐵皮牆</t>
  </si>
  <si>
    <t>vallas celosía de bambú</t>
  </si>
  <si>
    <t>グレーのトタンかべ</t>
  </si>
  <si>
    <t>그레이 강판 벽</t>
  </si>
  <si>
    <t>серая щитовая стена</t>
  </si>
  <si>
    <t>RoomWall_04924</t>
  </si>
  <si>
    <t>pink shanty wall</t>
  </si>
  <si>
    <t>recinzioni di bambù</t>
  </si>
  <si>
    <t>Ftr_01845_6</t>
  </si>
  <si>
    <t>Pink-Wellblechwand</t>
  </si>
  <si>
    <t>pared reciclaje rosa</t>
  </si>
  <si>
    <t>mur baraquement rose</t>
  </si>
  <si>
    <t>muro lamiera rosa</t>
  </si>
  <si>
    <t>заборы из бамбука</t>
  </si>
  <si>
    <t>roze golfplaatwand</t>
  </si>
  <si>
    <t>粉红铁皮墙</t>
  </si>
  <si>
    <t>Fence_04349</t>
  </si>
  <si>
    <t>粉紅鐵皮牆</t>
  </si>
  <si>
    <t>ピンクのトタンかべ</t>
  </si>
  <si>
    <t>corral fence</t>
  </si>
  <si>
    <t>핑크 강판 벽</t>
  </si>
  <si>
    <t>розовая щитовая стена</t>
  </si>
  <si>
    <t>Weidezaun</t>
  </si>
  <si>
    <t>RoomWall_04925</t>
  </si>
  <si>
    <t>valla de corral</t>
  </si>
  <si>
    <t>Ftr_01850_0</t>
  </si>
  <si>
    <t>blue shanty wall</t>
  </si>
  <si>
    <t>clôture de ferme</t>
  </si>
  <si>
    <t>Blau-Wellblechwand</t>
  </si>
  <si>
    <t>pared reciclaje azul</t>
  </si>
  <si>
    <t>staccionata ranch</t>
  </si>
  <si>
    <t>mur baraquement bleu</t>
  </si>
  <si>
    <t>boerderijhek</t>
  </si>
  <si>
    <t>横条木板栅栏</t>
  </si>
  <si>
    <t>muro lamiera blu</t>
  </si>
  <si>
    <t>橫條木板柵欄</t>
  </si>
  <si>
    <t>blauwe golfplaatwand</t>
  </si>
  <si>
    <t>蓝色铁皮墙</t>
  </si>
  <si>
    <t>よこいたのさく</t>
  </si>
  <si>
    <t>藍色鐵皮牆</t>
  </si>
  <si>
    <t>가로 널빤지 울타리</t>
  </si>
  <si>
    <t>ブルーのトタンかべ</t>
  </si>
  <si>
    <t>дощатый забор</t>
  </si>
  <si>
    <t>블루 강판 벽</t>
  </si>
  <si>
    <t>синяя щитовая стена</t>
  </si>
  <si>
    <t>Fence_04349_pl</t>
  </si>
  <si>
    <t>RoomWall_04926</t>
  </si>
  <si>
    <t>Ftr_01850_1</t>
  </si>
  <si>
    <t>corral fencing</t>
  </si>
  <si>
    <t>brown shanty wall</t>
  </si>
  <si>
    <t>Braun-Wellblechwand</t>
  </si>
  <si>
    <t>pared reciclaje marrón</t>
  </si>
  <si>
    <t>mur baraquement brun</t>
  </si>
  <si>
    <t>muro lamiera marrone</t>
  </si>
  <si>
    <t>bruine golfplaatwand</t>
  </si>
  <si>
    <t>褐色铁皮墙</t>
  </si>
  <si>
    <t>褐色鐵皮牆</t>
  </si>
  <si>
    <t>ちゃいろのトタンかべ</t>
  </si>
  <si>
    <t>브라운 강판 벽</t>
  </si>
  <si>
    <t>коричнев. щитовая стена</t>
  </si>
  <si>
    <t>RoomWall_04927</t>
  </si>
  <si>
    <t>Ftr_01850_2</t>
  </si>
  <si>
    <t>white-brick wall</t>
  </si>
  <si>
    <t>Weißziegeltapete</t>
  </si>
  <si>
    <t>pared ladrillo blanco</t>
  </si>
  <si>
    <t>mur briques blanches</t>
  </si>
  <si>
    <t>muro mattoni bianchi</t>
  </si>
  <si>
    <t>witte bakstenen wand</t>
  </si>
  <si>
    <t>白色砖块墙</t>
  </si>
  <si>
    <t>白色磚塊牆</t>
  </si>
  <si>
    <t>Ftr_01850_3</t>
  </si>
  <si>
    <t>しろレンガのかべ</t>
  </si>
  <si>
    <t>하얀 벽돌 벽</t>
  </si>
  <si>
    <t>белая кирпичная стена</t>
  </si>
  <si>
    <t>RoomWall_04928</t>
  </si>
  <si>
    <t>red-brick wall</t>
  </si>
  <si>
    <t>Rotziegeltapete</t>
  </si>
  <si>
    <t>Ftr_01850_4</t>
  </si>
  <si>
    <t>pared ladrillo rojo</t>
  </si>
  <si>
    <t>mur briques rouges</t>
  </si>
  <si>
    <t>muro mattoni rossi</t>
  </si>
  <si>
    <t>rode bakstenen wand</t>
  </si>
  <si>
    <t>红色砖块墙</t>
  </si>
  <si>
    <t>紅色磚塊牆</t>
  </si>
  <si>
    <t>あかレンガのかべ</t>
  </si>
  <si>
    <t>빨간 벽돌 벽</t>
  </si>
  <si>
    <t>красная кирпичная стена</t>
  </si>
  <si>
    <t>RoomWall_04929</t>
  </si>
  <si>
    <t>Ftr_01850_5</t>
  </si>
  <si>
    <t>vallas de corral</t>
  </si>
  <si>
    <t>Ftr_01850_6</t>
  </si>
  <si>
    <t>staccionate ranch</t>
  </si>
  <si>
    <t>дощатые заборы</t>
  </si>
  <si>
    <t>Fence_04350</t>
  </si>
  <si>
    <t>country fence</t>
  </si>
  <si>
    <t>Baumstammzaun</t>
  </si>
  <si>
    <t>Ftr_01851_0</t>
  </si>
  <si>
    <t>valla leños</t>
  </si>
  <si>
    <t>valla rural</t>
  </si>
  <si>
    <t>clôture de rondins</t>
  </si>
  <si>
    <t>staccionata di ceppi</t>
  </si>
  <si>
    <t>paalhekje</t>
  </si>
  <si>
    <t>Ftr_01851_1</t>
  </si>
  <si>
    <t>圆木栅栏</t>
  </si>
  <si>
    <t>圓木柵欄</t>
  </si>
  <si>
    <t>まるたのさく</t>
  </si>
  <si>
    <t>통나무 울타리</t>
  </si>
  <si>
    <t>забор из столбиков</t>
  </si>
  <si>
    <t>Ftr_01851_2</t>
  </si>
  <si>
    <t>Fence_04350_pl</t>
  </si>
  <si>
    <t>country fencing</t>
  </si>
  <si>
    <t>vallas leños</t>
  </si>
  <si>
    <t>Ftr_01851_3</t>
  </si>
  <si>
    <t>vallas rurales</t>
  </si>
  <si>
    <t>Smaragd</t>
  </si>
  <si>
    <t>staccionate di ceppi</t>
  </si>
  <si>
    <t>Turquesa</t>
  </si>
  <si>
    <t>Turchese</t>
  </si>
  <si>
    <t>祖母绿</t>
  </si>
  <si>
    <t>祖母綠</t>
  </si>
  <si>
    <t>заборы из столбиков</t>
  </si>
  <si>
    <t>エメラルド</t>
  </si>
  <si>
    <t>에메랄드</t>
  </si>
  <si>
    <t>Бирюзовый</t>
  </si>
  <si>
    <t>Fence_04352</t>
  </si>
  <si>
    <t>Ftr_01851_4</t>
  </si>
  <si>
    <t>rope fence</t>
  </si>
  <si>
    <t>Seilzauns</t>
  </si>
  <si>
    <t>valla cordón</t>
  </si>
  <si>
    <t>valla de soga</t>
  </si>
  <si>
    <t>clôture de corde</t>
  </si>
  <si>
    <t>recinzione di corda</t>
  </si>
  <si>
    <t>touwhek</t>
  </si>
  <si>
    <t>Ftr_01851_5</t>
  </si>
  <si>
    <t>Ftr_01851_6</t>
  </si>
  <si>
    <t>Ftr_01852_0</t>
  </si>
  <si>
    <t>Ftr_01852_1</t>
  </si>
  <si>
    <t>钉子与绳索</t>
  </si>
  <si>
    <t>Ftr_01852_2</t>
  </si>
  <si>
    <t>釘子與繩索</t>
  </si>
  <si>
    <t>ペグとロープ</t>
  </si>
  <si>
    <t>페그 울타리</t>
  </si>
  <si>
    <t>ограда из веревки</t>
  </si>
  <si>
    <t>Fence_04352_pl</t>
  </si>
  <si>
    <t>rope fencing</t>
  </si>
  <si>
    <t>Seilzaun</t>
  </si>
  <si>
    <t>vallas cordones</t>
  </si>
  <si>
    <t>Ftr_01852_3</t>
  </si>
  <si>
    <t>vallas de soga</t>
  </si>
  <si>
    <t>recinzioni di corda</t>
  </si>
  <si>
    <t>ограды из веревки</t>
  </si>
  <si>
    <t>Fence_04354</t>
  </si>
  <si>
    <t>Ftr_01852_4</t>
  </si>
  <si>
    <t>imperial fence</t>
  </si>
  <si>
    <t>Asienzauns</t>
  </si>
  <si>
    <t>valla dinastía</t>
  </si>
  <si>
    <t>clôture dynastie orientale</t>
  </si>
  <si>
    <t>clôture dynastie</t>
  </si>
  <si>
    <t>recinzione dinastia</t>
  </si>
  <si>
    <t>keizerlijke hek</t>
  </si>
  <si>
    <t>东方风栅栏</t>
  </si>
  <si>
    <t>東方風柵欄</t>
  </si>
  <si>
    <t>オリエンタルなさく</t>
  </si>
  <si>
    <t>오리엔탈 울타리</t>
  </si>
  <si>
    <t>Ftr_01852_5</t>
  </si>
  <si>
    <t>забор в азиатском стиле</t>
  </si>
  <si>
    <t>Magenta</t>
  </si>
  <si>
    <t>Fence_04354_pl</t>
  </si>
  <si>
    <t>imperial fencing</t>
  </si>
  <si>
    <t>vallas dinastía</t>
  </si>
  <si>
    <t>品红色</t>
  </si>
  <si>
    <t>洋紅色</t>
  </si>
  <si>
    <t>マゼンタ</t>
  </si>
  <si>
    <t>마젠타</t>
  </si>
  <si>
    <t>Малиновый</t>
  </si>
  <si>
    <t>recinzioni dinastia</t>
  </si>
  <si>
    <t>Ftr_01852_6</t>
  </si>
  <si>
    <t>заборы в азиатском стиле</t>
  </si>
  <si>
    <t>Fence_04356</t>
  </si>
  <si>
    <t>straw fence</t>
  </si>
  <si>
    <t>Strohzaun</t>
  </si>
  <si>
    <t>valla de paja</t>
  </si>
  <si>
    <t>Ftr_01852_7</t>
  </si>
  <si>
    <t>black-brick wall</t>
  </si>
  <si>
    <t>Schwarzziegeltapete</t>
  </si>
  <si>
    <t>pared ladrillo negro</t>
  </si>
  <si>
    <t>mur briques noires</t>
  </si>
  <si>
    <t>muro mattoni neri</t>
  </si>
  <si>
    <t>zwarte bakstenen wand</t>
  </si>
  <si>
    <t>Ftr_01853_0</t>
  </si>
  <si>
    <t>黑色砖块墙</t>
  </si>
  <si>
    <t>黑色磚塊牆</t>
  </si>
  <si>
    <t>くろレンガのかべ</t>
  </si>
  <si>
    <t>검정 벽돌 벽</t>
  </si>
  <si>
    <t>черная кирпичная стена</t>
  </si>
  <si>
    <t>RoomWall_04930</t>
  </si>
  <si>
    <t>aqua tile wall</t>
  </si>
  <si>
    <t>Türkisfliesenwand</t>
  </si>
  <si>
    <t>pared alicatada cian</t>
  </si>
  <si>
    <t>mur mosaïque turquoise</t>
  </si>
  <si>
    <t>muro piastrelle turchesi</t>
  </si>
  <si>
    <t>Ftr_01853_1</t>
  </si>
  <si>
    <t>turkooise tegelwand</t>
  </si>
  <si>
    <t>水蓝色砖墙</t>
  </si>
  <si>
    <t>水藍色磚牆</t>
  </si>
  <si>
    <t>みずいろタイルのかべ</t>
  </si>
  <si>
    <t>하늘색 타일 벽</t>
  </si>
  <si>
    <t>аквамариновая плитка</t>
  </si>
  <si>
    <t>RoomWall_04931</t>
  </si>
  <si>
    <t>colorful-tile wall</t>
  </si>
  <si>
    <t>Buntfliesenwand</t>
  </si>
  <si>
    <t>pared alicatada multicolor</t>
  </si>
  <si>
    <t>mur mosaïque multicolore</t>
  </si>
  <si>
    <t>muro piastrelle colorate</t>
  </si>
  <si>
    <t>kleurrijke tegelwand</t>
  </si>
  <si>
    <t>彩色砖墙</t>
  </si>
  <si>
    <t>彩色磚牆</t>
  </si>
  <si>
    <t>カラフルタイルのかべ</t>
  </si>
  <si>
    <t>컬러풀 타일 벽</t>
  </si>
  <si>
    <t>красочная плитка</t>
  </si>
  <si>
    <t>RoomWall_04932</t>
  </si>
  <si>
    <t>dark-chocolate wall</t>
  </si>
  <si>
    <t>Bitterschokoladenwand</t>
  </si>
  <si>
    <t>pared chocolate negro</t>
  </si>
  <si>
    <t>mur chocolat noir</t>
  </si>
  <si>
    <t>muro cioccolato fondente</t>
  </si>
  <si>
    <t>purechocoladewand</t>
  </si>
  <si>
    <t>黑巧克力墙</t>
  </si>
  <si>
    <t>黑巧克力牆</t>
  </si>
  <si>
    <t>ビターチョコなかべ</t>
  </si>
  <si>
    <t>다크 초콜릿 벽</t>
  </si>
  <si>
    <t>темно-шоколадная стена</t>
  </si>
  <si>
    <t>RoomWall_04933</t>
  </si>
  <si>
    <t>white-chocolate wall</t>
  </si>
  <si>
    <t>Ftr_01853_2</t>
  </si>
  <si>
    <t>Weißschokoladenwand</t>
  </si>
  <si>
    <t>pared chocolate blanco</t>
  </si>
  <si>
    <t>mur chocolat blanc</t>
  </si>
  <si>
    <t>muro cioccolato bianco</t>
  </si>
  <si>
    <t>wittechocoladewand</t>
  </si>
  <si>
    <t>白巧克力墙</t>
  </si>
  <si>
    <t>白巧克力牆</t>
  </si>
  <si>
    <t>ホワイトチョコなかべ</t>
  </si>
  <si>
    <t>화이트 초콜릿 벽</t>
  </si>
  <si>
    <t>светло-шоколадная стена</t>
  </si>
  <si>
    <t>RoomWall_04934</t>
  </si>
  <si>
    <t>strawberry-chocolate wall</t>
  </si>
  <si>
    <t>Erdbeerschokoladenwand</t>
  </si>
  <si>
    <t>Ftr_01853_3</t>
  </si>
  <si>
    <t>pared chocolate fresa</t>
  </si>
  <si>
    <t>mur chocolat fraise</t>
  </si>
  <si>
    <t>muro cioccofragola</t>
  </si>
  <si>
    <t>aardbeichocoladewand</t>
  </si>
  <si>
    <t>草莓巧克力墙</t>
  </si>
  <si>
    <t>草莓巧克力牆</t>
  </si>
  <si>
    <t>いちごチョコなかべ</t>
  </si>
  <si>
    <t>딸기 초콜릿 벽</t>
  </si>
  <si>
    <t>розово-шоколадная стена</t>
  </si>
  <si>
    <t>RoomWall_04935</t>
  </si>
  <si>
    <t>green flower-print wall</t>
  </si>
  <si>
    <t>Grün-Blumentapete</t>
  </si>
  <si>
    <t>Ftr_01853_4</t>
  </si>
  <si>
    <t>pared floral verde</t>
  </si>
  <si>
    <t>mur à fleurs vert</t>
  </si>
  <si>
    <t>muro stampa floreale verde</t>
  </si>
  <si>
    <t>groene bloemenwand</t>
  </si>
  <si>
    <t>绿色花纹壁纸</t>
  </si>
  <si>
    <t>綠色花紋壁紙</t>
  </si>
  <si>
    <t>グリーンのはながらかべがみ</t>
  </si>
  <si>
    <t>그린 꽃무늬 벽지</t>
  </si>
  <si>
    <t>зеленая цветочная стена</t>
  </si>
  <si>
    <t>RoomWall_04936</t>
  </si>
  <si>
    <t>ancient wall</t>
  </si>
  <si>
    <t>Antikwand</t>
  </si>
  <si>
    <t>pared egipcia</t>
  </si>
  <si>
    <t>mur hiéroglyphe</t>
  </si>
  <si>
    <t>muro egizio</t>
  </si>
  <si>
    <t>hiërogliefenwand</t>
  </si>
  <si>
    <t>埃及墙</t>
  </si>
  <si>
    <t>Ftr_01853_5</t>
  </si>
  <si>
    <t>埃及牆</t>
  </si>
  <si>
    <t>エジプトなかべ</t>
  </si>
  <si>
    <t>이집트풍 벽</t>
  </si>
  <si>
    <t>древняя стена</t>
  </si>
  <si>
    <t>RoomWall_04939</t>
  </si>
  <si>
    <t>white simple-cloth wall</t>
  </si>
  <si>
    <t>Weiß-Textiltapete</t>
  </si>
  <si>
    <t>pared lisa blanca</t>
  </si>
  <si>
    <t>mur textile blanc</t>
  </si>
  <si>
    <t>muro liscio bianco</t>
  </si>
  <si>
    <t>witte gladde wand</t>
  </si>
  <si>
    <t>白色简约布面墙</t>
  </si>
  <si>
    <t>白色簡約布面牆</t>
  </si>
  <si>
    <t>しろいシンプルクロス</t>
  </si>
  <si>
    <t>Ftr_01853_6</t>
  </si>
  <si>
    <t>하얀 심플 벽지</t>
  </si>
  <si>
    <t>простая белая ткань</t>
  </si>
  <si>
    <t>RoomWall_04940</t>
  </si>
  <si>
    <t>blue subway-tile wall</t>
  </si>
  <si>
    <t>Blau-U-Bahn-Fliesenwand</t>
  </si>
  <si>
    <t>pared metro azul</t>
  </si>
  <si>
    <t>mur métro carrelé bleu</t>
  </si>
  <si>
    <t>muro della metro blu</t>
  </si>
  <si>
    <t>blauwe stationswand</t>
  </si>
  <si>
    <t>蓝色地铁砖墙</t>
  </si>
  <si>
    <t>藍色地鐵磚牆</t>
  </si>
  <si>
    <t>あおいメトロタイルのかべ</t>
  </si>
  <si>
    <t>파란 메트로 타일 벽</t>
  </si>
  <si>
    <t>голубая плитка из метро</t>
  </si>
  <si>
    <t>RoomWall_04941</t>
  </si>
  <si>
    <t>white subway-tile wall</t>
  </si>
  <si>
    <t>Weiß-U-Bahn-Fliesenwand</t>
  </si>
  <si>
    <t>pared metro blanca</t>
  </si>
  <si>
    <t>mur métro carrelé blanc</t>
  </si>
  <si>
    <t>muro della metro bianco</t>
  </si>
  <si>
    <t>witte stationswand</t>
  </si>
  <si>
    <t>白色地铁砖墙</t>
  </si>
  <si>
    <t>白色地鐵磚牆</t>
  </si>
  <si>
    <t>しろいメトロタイルのかべ</t>
  </si>
  <si>
    <t>하얀 메트로 타일 벽</t>
  </si>
  <si>
    <t>белая плитка из метро</t>
  </si>
  <si>
    <t>RoomWall_04943</t>
  </si>
  <si>
    <t>pink-striped wall</t>
  </si>
  <si>
    <t>Rosa-Streifenmustertapete</t>
  </si>
  <si>
    <t>pared banda rosa</t>
  </si>
  <si>
    <t>mur rayures rose</t>
  </si>
  <si>
    <t>muro a strisce rosa</t>
  </si>
  <si>
    <t>roze gestreepte wand</t>
  </si>
  <si>
    <t>粉红条纹壁纸</t>
  </si>
  <si>
    <t>粉紅條紋壁紙</t>
  </si>
  <si>
    <t>Ftr_01853_7</t>
  </si>
  <si>
    <t>ピンクストライプのかべがみ</t>
  </si>
  <si>
    <t>핑크 줄무늬 벽지</t>
  </si>
  <si>
    <t>стена в розовую полоску</t>
  </si>
  <si>
    <t>RoomWall_04944</t>
  </si>
  <si>
    <t>gray-striped wall</t>
  </si>
  <si>
    <t>Grau-Streifenmustertapete</t>
  </si>
  <si>
    <t>pared banda gris</t>
  </si>
  <si>
    <t>mur rayures gris</t>
  </si>
  <si>
    <t>muro a strisce grigie</t>
  </si>
  <si>
    <t>grijze gestreepte wand</t>
  </si>
  <si>
    <t>单色配色条纹壁纸</t>
  </si>
  <si>
    <t>灰階配色條紋壁紙</t>
  </si>
  <si>
    <t>モノクロストライプのかべがみ</t>
  </si>
  <si>
    <t>Ftr_01866_0</t>
  </si>
  <si>
    <t>흑백 줄무늬 벽지</t>
  </si>
  <si>
    <t>стена в серую полоску</t>
  </si>
  <si>
    <t>RoomWall_04945</t>
  </si>
  <si>
    <t>blue-striped wall</t>
  </si>
  <si>
    <t>Blau-Streifenmustertapete</t>
  </si>
  <si>
    <t>pared banda celeste</t>
  </si>
  <si>
    <t>mur rayures bleu</t>
  </si>
  <si>
    <t>muro a strisce azzurre</t>
  </si>
  <si>
    <t>blauwe gestreepte wand</t>
  </si>
  <si>
    <t>蓝色条纹壁纸</t>
  </si>
  <si>
    <t>藍色條紋壁紙</t>
  </si>
  <si>
    <t>ブルーストライプのかべがみ</t>
  </si>
  <si>
    <t>블루 줄무늬 벽지</t>
  </si>
  <si>
    <t>Ftr_01866_1</t>
  </si>
  <si>
    <t>стена в голубую полоску</t>
  </si>
  <si>
    <t>RoomWall_04946</t>
  </si>
  <si>
    <t>yellow-striped wall</t>
  </si>
  <si>
    <t>Gelb-Streifenmustertapete</t>
  </si>
  <si>
    <t>pared banda amarilla</t>
  </si>
  <si>
    <t>mur rayures jaune</t>
  </si>
  <si>
    <t>muro a strisce gialle</t>
  </si>
  <si>
    <t>gele gestreepte wand</t>
  </si>
  <si>
    <t>黄色条纹壁纸</t>
  </si>
  <si>
    <t>黃色條紋壁紙</t>
  </si>
  <si>
    <t>イエローストライプのかべがみ</t>
  </si>
  <si>
    <t>옐로 줄무늬 벽지</t>
  </si>
  <si>
    <t>стена в желтую полоску</t>
  </si>
  <si>
    <t>Ftr_01866_2</t>
  </si>
  <si>
    <t>RoomWall_04947</t>
  </si>
  <si>
    <t>sakura-wood wall</t>
  </si>
  <si>
    <t>Kirschholzverkleidung</t>
  </si>
  <si>
    <t>pared cerezo</t>
  </si>
  <si>
    <t>mur bois sakura</t>
  </si>
  <si>
    <t>Ftr_01866_3</t>
  </si>
  <si>
    <t>muro legno rosa</t>
  </si>
  <si>
    <t>kersenbloesemroze wand</t>
  </si>
  <si>
    <t>樱花木墙</t>
  </si>
  <si>
    <t>櫻花木牆</t>
  </si>
  <si>
    <t>さくらのウッドウォール</t>
  </si>
  <si>
    <t>벚꽃색 우드 벽</t>
  </si>
  <si>
    <t>стена из вишнев. дерева</t>
  </si>
  <si>
    <t>Ftr_01866_4</t>
  </si>
  <si>
    <t>RoomWall_04948</t>
  </si>
  <si>
    <t>blue painted-wood wall</t>
  </si>
  <si>
    <t>Blauholzwand</t>
  </si>
  <si>
    <t>panelado madera azul</t>
  </si>
  <si>
    <t>pared paneles azul</t>
  </si>
  <si>
    <t>mur en bois peint bleu</t>
  </si>
  <si>
    <t>muro a pannelli blu</t>
  </si>
  <si>
    <t>blauwe houten wand</t>
  </si>
  <si>
    <t>蓝色油漆木墙</t>
  </si>
  <si>
    <t>藍色油漆木牆</t>
  </si>
  <si>
    <t>あおいペイントウッドのかべ</t>
  </si>
  <si>
    <t>파란 페인트 우드 벽</t>
  </si>
  <si>
    <t>синяя стена из дерева</t>
  </si>
  <si>
    <t>Ftr_01868_0</t>
  </si>
  <si>
    <t>RoomWall_04949</t>
  </si>
  <si>
    <t>green painted-wood wall</t>
  </si>
  <si>
    <t>Grünholzwand</t>
  </si>
  <si>
    <t>panelado madera verde</t>
  </si>
  <si>
    <t>pared paneles verde</t>
  </si>
  <si>
    <t>mur en bois peint vert</t>
  </si>
  <si>
    <t>muro a pannelli verde</t>
  </si>
  <si>
    <t>groene houten wand</t>
  </si>
  <si>
    <t>绿色油漆木墙</t>
  </si>
  <si>
    <t>綠色油漆木牆</t>
  </si>
  <si>
    <t>みどりのペイントウッドのかべ</t>
  </si>
  <si>
    <t>초록 페인트 우드 벽</t>
  </si>
  <si>
    <t>Ftr_01868_1</t>
  </si>
  <si>
    <t>зеленая стена из дерева</t>
  </si>
  <si>
    <t>RoomWall_05164</t>
  </si>
  <si>
    <t>mush wall</t>
  </si>
  <si>
    <t>Waldpilztapete</t>
  </si>
  <si>
    <t>pared hongo</t>
  </si>
  <si>
    <t>mur champi</t>
  </si>
  <si>
    <t>muro funghetti</t>
  </si>
  <si>
    <t>paddenstoelenwand</t>
  </si>
  <si>
    <t>蘑菇壁纸</t>
  </si>
  <si>
    <t>蘑菇壁紙</t>
  </si>
  <si>
    <t>キノコのかべがみ</t>
  </si>
  <si>
    <t>Ftr_01868_2</t>
  </si>
  <si>
    <t>버섯 벽지</t>
  </si>
  <si>
    <t>стена с грибами</t>
  </si>
  <si>
    <t>RoomWall_05215</t>
  </si>
  <si>
    <t>mortar wall</t>
  </si>
  <si>
    <t>Steinfundamentwand</t>
  </si>
  <si>
    <t>muro piedra</t>
  </si>
  <si>
    <t>mur mortier</t>
  </si>
  <si>
    <t>muro malta</t>
  </si>
  <si>
    <t>gepleisterde stenen wand</t>
  </si>
  <si>
    <t>Ftr_01868_3</t>
  </si>
  <si>
    <t>灰泥矮墙</t>
  </si>
  <si>
    <t>灰泥矮牆</t>
  </si>
  <si>
    <t>しっくいのへい</t>
  </si>
  <si>
    <t>기와 돌담 벽</t>
  </si>
  <si>
    <t>мурованная стена</t>
  </si>
  <si>
    <t>RoomWall_05216</t>
  </si>
  <si>
    <t>stone wall</t>
  </si>
  <si>
    <t>Steinwand</t>
  </si>
  <si>
    <t>pared piedra</t>
  </si>
  <si>
    <t>mur de pierre</t>
  </si>
  <si>
    <t>Ftr_01868_4</t>
  </si>
  <si>
    <t>muro pietra</t>
  </si>
  <si>
    <t>stenen wand</t>
  </si>
  <si>
    <t>石板墙</t>
  </si>
  <si>
    <t>石板牆</t>
  </si>
  <si>
    <t>いしのかべ</t>
  </si>
  <si>
    <t>돌담 벽</t>
  </si>
  <si>
    <t>каменная стена</t>
  </si>
  <si>
    <t>RoomWall_05217</t>
  </si>
  <si>
    <t>straw wall</t>
  </si>
  <si>
    <t>Strohwand</t>
  </si>
  <si>
    <t>pared cáñamo</t>
  </si>
  <si>
    <t>Ftr_01868_5</t>
  </si>
  <si>
    <t>mur paillasse</t>
  </si>
  <si>
    <t>muro paglia</t>
  </si>
  <si>
    <t>strowand</t>
  </si>
  <si>
    <t>吸管墙</t>
  </si>
  <si>
    <t>吸管牆</t>
  </si>
  <si>
    <t>ストローなかべ</t>
  </si>
  <si>
    <t>밀짚 벽</t>
  </si>
  <si>
    <t>соломенная стена</t>
  </si>
  <si>
    <t>RoomWall_05218</t>
  </si>
  <si>
    <t>office wall</t>
  </si>
  <si>
    <t>Fenstertapete</t>
  </si>
  <si>
    <t>pared oficina</t>
  </si>
  <si>
    <t>mur pro</t>
  </si>
  <si>
    <t>Ftr_01870_0</t>
  </si>
  <si>
    <t>muro ufficio</t>
  </si>
  <si>
    <t>kantoorwand</t>
  </si>
  <si>
    <t>办公室墙</t>
  </si>
  <si>
    <t>辦公室牆</t>
  </si>
  <si>
    <t>オフィスのかべ</t>
  </si>
  <si>
    <t>오피스 벽</t>
  </si>
  <si>
    <t>офисная стена</t>
  </si>
  <si>
    <t>RoomWall_05221</t>
  </si>
  <si>
    <t>street-art wall</t>
  </si>
  <si>
    <t>Graffitiwand</t>
  </si>
  <si>
    <t>pared arte urbano</t>
  </si>
  <si>
    <t>mur street art</t>
  </si>
  <si>
    <t>Ftr_01870_1</t>
  </si>
  <si>
    <t>mur art de rue</t>
  </si>
  <si>
    <t>muro arte urbana</t>
  </si>
  <si>
    <t>graffitiwand</t>
  </si>
  <si>
    <t>街头艺术墙</t>
  </si>
  <si>
    <t>街頭藝術牆</t>
  </si>
  <si>
    <t>ストリートアートのかべ</t>
  </si>
  <si>
    <t>그래피티 벽</t>
  </si>
  <si>
    <t>стена с граффити</t>
  </si>
  <si>
    <t>RoomWall_05222</t>
  </si>
  <si>
    <t>dig-site wall</t>
  </si>
  <si>
    <t>Fossilientapete</t>
  </si>
  <si>
    <t>pared yacimiento</t>
  </si>
  <si>
    <t>mur fossiles</t>
  </si>
  <si>
    <t>Ftr_01870_2</t>
  </si>
  <si>
    <t>muro archeologico</t>
  </si>
  <si>
    <t>opgravingswand</t>
  </si>
  <si>
    <t>地层壁纸</t>
  </si>
  <si>
    <t>地層壁紙</t>
  </si>
  <si>
    <t>ちそうのかべがみ</t>
  </si>
  <si>
    <t>지층 벽</t>
  </si>
  <si>
    <t>стена «Раскоп»</t>
  </si>
  <si>
    <t>RoomWall_05223</t>
  </si>
  <si>
    <t>woodland wall</t>
  </si>
  <si>
    <t>Urwaldtapete</t>
  </si>
  <si>
    <t>pared selva</t>
  </si>
  <si>
    <t>Ftr_01870_3</t>
  </si>
  <si>
    <t>mur sylvestre</t>
  </si>
  <si>
    <t>muro foresta</t>
  </si>
  <si>
    <t>oerwoudwand</t>
  </si>
  <si>
    <t>树海墙</t>
  </si>
  <si>
    <t>樹海牆</t>
  </si>
  <si>
    <t>じゅかいなかべ</t>
  </si>
  <si>
    <t>울창한 숲 벽</t>
  </si>
  <si>
    <t>лесная стена</t>
  </si>
  <si>
    <t>RoomWall_05224</t>
  </si>
  <si>
    <t>imperial wall</t>
  </si>
  <si>
    <t>Samuraitapete</t>
  </si>
  <si>
    <t>pared imperial</t>
  </si>
  <si>
    <t>mur shogun</t>
  </si>
  <si>
    <t>mur impérial</t>
  </si>
  <si>
    <t>muro imperiale</t>
  </si>
  <si>
    <t>Ftr_01870_4</t>
  </si>
  <si>
    <t>keizerlijke wand</t>
  </si>
  <si>
    <t>宫墙</t>
  </si>
  <si>
    <t>宮牆</t>
  </si>
  <si>
    <t>おうちょうのかべ</t>
  </si>
  <si>
    <t>왕조 벽</t>
  </si>
  <si>
    <t>азиатская стена</t>
  </si>
  <si>
    <t>RoomWall_05225</t>
  </si>
  <si>
    <t>ramshackle wall</t>
  </si>
  <si>
    <t>Bruchbudenwand</t>
  </si>
  <si>
    <t>pared ruinas</t>
  </si>
  <si>
    <t>mur délabré</t>
  </si>
  <si>
    <t>muro diroccato</t>
  </si>
  <si>
    <t>Ftr_01870_5</t>
  </si>
  <si>
    <t>krakkemikkige wand</t>
  </si>
  <si>
    <t>废墟墙</t>
  </si>
  <si>
    <t>廢墟牆</t>
  </si>
  <si>
    <t>はいきょのかべ</t>
  </si>
  <si>
    <t>폐허 벽</t>
  </si>
  <si>
    <t>обветшавшая стена</t>
  </si>
  <si>
    <t>RoomWall_05226</t>
  </si>
  <si>
    <t>party wall</t>
  </si>
  <si>
    <t>Partytapete</t>
  </si>
  <si>
    <t>pared fiestera</t>
  </si>
  <si>
    <t>pared de fiestas</t>
  </si>
  <si>
    <t>mur fête</t>
  </si>
  <si>
    <t>Ftr_01870_6</t>
  </si>
  <si>
    <t>muro festa</t>
  </si>
  <si>
    <t>feestwand</t>
  </si>
  <si>
    <t>派对壁纸</t>
  </si>
  <si>
    <t>派對壁紙</t>
  </si>
  <si>
    <t>パーティーなかべがみ</t>
  </si>
  <si>
    <t>파티 벽지</t>
  </si>
  <si>
    <t>стена «Вечеринка»</t>
  </si>
  <si>
    <t>RoomWall_05227</t>
  </si>
  <si>
    <t>dojo wall</t>
  </si>
  <si>
    <t>Dojo-Wand</t>
  </si>
  <si>
    <t>pared gimnasio</t>
  </si>
  <si>
    <t>mur de dojo</t>
  </si>
  <si>
    <t>Ftr_01870_7</t>
  </si>
  <si>
    <t>muro dojo</t>
  </si>
  <si>
    <t>dojowand</t>
  </si>
  <si>
    <t>练功房墙</t>
  </si>
  <si>
    <t>練功房牆</t>
  </si>
  <si>
    <t>けいこべやのかべ</t>
  </si>
  <si>
    <t>씨름판 벽</t>
  </si>
  <si>
    <t>стена «Додзё»</t>
  </si>
  <si>
    <t>RoomWall_05228</t>
  </si>
  <si>
    <t>ruins wall</t>
  </si>
  <si>
    <t>Ruinenwand</t>
  </si>
  <si>
    <t>pared ruinas misteriosas</t>
  </si>
  <si>
    <t>Ftr_01875_0</t>
  </si>
  <si>
    <t>mur de ruine</t>
  </si>
  <si>
    <t>muro rovine</t>
  </si>
  <si>
    <t>mysterieuze ruïnewand</t>
  </si>
  <si>
    <t>遗迹墙</t>
  </si>
  <si>
    <t>遺跡牆</t>
  </si>
  <si>
    <t>いせきのかべ</t>
  </si>
  <si>
    <t>유적 벽</t>
  </si>
  <si>
    <t>стена «Руины»</t>
  </si>
  <si>
    <t>RoomWall_05229</t>
  </si>
  <si>
    <t>garbage-heap wall</t>
  </si>
  <si>
    <t>Müllbergtapete</t>
  </si>
  <si>
    <t>pared vertedero</t>
  </si>
  <si>
    <t>Ftr_01875_1</t>
  </si>
  <si>
    <t>pared basural</t>
  </si>
  <si>
    <t>mur dépotoir</t>
  </si>
  <si>
    <t>muro discarica</t>
  </si>
  <si>
    <t>stortplaatswand</t>
  </si>
  <si>
    <t>垃圾堆墙</t>
  </si>
  <si>
    <t>垃圾堆牆</t>
  </si>
  <si>
    <t>ゴミのやまなかべ</t>
  </si>
  <si>
    <t>쓰레기 더미 벽</t>
  </si>
  <si>
    <t>стена «Свалка»</t>
  </si>
  <si>
    <t>RoomWall_05230</t>
  </si>
  <si>
    <t>Jingle wall</t>
  </si>
  <si>
    <t>Festtagstapete</t>
  </si>
  <si>
    <t>Ftr_01875_2</t>
  </si>
  <si>
    <t>pared festiva</t>
  </si>
  <si>
    <t>mur festif</t>
  </si>
  <si>
    <t>muro Jingle</t>
  </si>
  <si>
    <t>feestboomwand</t>
  </si>
  <si>
    <t>圣诞墙</t>
  </si>
  <si>
    <t>聖誕牆</t>
  </si>
  <si>
    <t>クリスマスなかべ</t>
  </si>
  <si>
    <t>크리스마스 벽</t>
  </si>
  <si>
    <t>новогодняя стена</t>
  </si>
  <si>
    <t>RoomWall_05231</t>
  </si>
  <si>
    <t>Bunny Day wall</t>
  </si>
  <si>
    <t>Häschentag-Tapete</t>
  </si>
  <si>
    <t>Ftr_01875_3</t>
  </si>
  <si>
    <t>pared Caza del Huevo</t>
  </si>
  <si>
    <t>mur fête des œufs</t>
  </si>
  <si>
    <t>muro caccia all'uovo</t>
  </si>
  <si>
    <t>eierwand</t>
  </si>
  <si>
    <t>复活节壁纸</t>
  </si>
  <si>
    <t>Cerezo</t>
  </si>
  <si>
    <t>復活節壁紙</t>
  </si>
  <si>
    <t>イースターなかべがみ</t>
  </si>
  <si>
    <t>Bois de cerisier</t>
  </si>
  <si>
    <t>이스터 벽지</t>
  </si>
  <si>
    <t>Ciliegio</t>
  </si>
  <si>
    <t>стена «День зайцев»</t>
  </si>
  <si>
    <t>Kersenhout</t>
  </si>
  <si>
    <t>RoomWall_05400</t>
  </si>
  <si>
    <t>樱桃木色</t>
  </si>
  <si>
    <t>櫻桃</t>
  </si>
  <si>
    <t>cityscape wall</t>
  </si>
  <si>
    <t>Großstadttapete</t>
  </si>
  <si>
    <t>pared urbe</t>
  </si>
  <si>
    <t>mur ville</t>
  </si>
  <si>
    <t>muro città</t>
  </si>
  <si>
    <t>stadsgezichtwand</t>
  </si>
  <si>
    <t>夜景墙</t>
  </si>
  <si>
    <t>夜景牆</t>
  </si>
  <si>
    <t>やけいのかべ</t>
  </si>
  <si>
    <t>야경 벽</t>
  </si>
  <si>
    <t>стена «Мегаполис»</t>
  </si>
  <si>
    <t>RoomWall_05456</t>
  </si>
  <si>
    <t>tree-lined wall</t>
  </si>
  <si>
    <t>Baumtapete</t>
  </si>
  <si>
    <t>pared árboles</t>
  </si>
  <si>
    <t>mur rangée d'arbres</t>
  </si>
  <si>
    <t>muro con alberi</t>
  </si>
  <si>
    <t>bomenwand</t>
  </si>
  <si>
    <t>行道树墙</t>
  </si>
  <si>
    <t>行道樹牆</t>
  </si>
  <si>
    <t>がいろじゅのかべ</t>
  </si>
  <si>
    <t>가로수 벽</t>
  </si>
  <si>
    <t>Ftr_01881_0</t>
  </si>
  <si>
    <t>стена «Дерево»</t>
  </si>
  <si>
    <t>RoomWall_05457</t>
  </si>
  <si>
    <t>jungle wall</t>
  </si>
  <si>
    <t>Dschungeltapete</t>
  </si>
  <si>
    <t>pared jungla</t>
  </si>
  <si>
    <t>mur jungle</t>
  </si>
  <si>
    <t>muro giungla</t>
  </si>
  <si>
    <t>junglewand</t>
  </si>
  <si>
    <t>丛林壁纸</t>
  </si>
  <si>
    <t>叢林壁紙</t>
  </si>
  <si>
    <t>ジャングルのかべがみ</t>
  </si>
  <si>
    <t>정글 벽</t>
  </si>
  <si>
    <t>стена «Джунгли»</t>
  </si>
  <si>
    <t>Ftr_01881_1</t>
  </si>
  <si>
    <t>RoomWall_05458</t>
  </si>
  <si>
    <t>mossy-garden wall</t>
  </si>
  <si>
    <t>Mooswand</t>
  </si>
  <si>
    <t>pared ladrillo musgoso</t>
  </si>
  <si>
    <t>mur moussu</t>
  </si>
  <si>
    <t>muro muschioso</t>
  </si>
  <si>
    <t>mossige tuinwand</t>
  </si>
  <si>
    <t>青苔庭院墙</t>
  </si>
  <si>
    <t>青苔庭園牆</t>
  </si>
  <si>
    <t>こけにわのかべ</t>
  </si>
  <si>
    <t>이끼 낀 벽</t>
  </si>
  <si>
    <t>замшелая стена</t>
  </si>
  <si>
    <t>RoomWall_05481</t>
  </si>
  <si>
    <t>backyard-fence wall</t>
  </si>
  <si>
    <t>Gartenzauntapete</t>
  </si>
  <si>
    <t>clôture de paille</t>
  </si>
  <si>
    <t>valla jardín</t>
  </si>
  <si>
    <t>Ftr_01881_2</t>
  </si>
  <si>
    <t>mur clôture patio</t>
  </si>
  <si>
    <t>muro steccato</t>
  </si>
  <si>
    <t>tuinhek</t>
  </si>
  <si>
    <t>recinzione di paglia</t>
  </si>
  <si>
    <t>后院墙</t>
  </si>
  <si>
    <t>strohek</t>
  </si>
  <si>
    <t>後院牆</t>
  </si>
  <si>
    <t>うらにわのかべ</t>
  </si>
  <si>
    <t>干稻草栅栏</t>
  </si>
  <si>
    <t>뒷마당 벽</t>
  </si>
  <si>
    <t>乾稻草柵欄</t>
  </si>
  <si>
    <t>стена со штакетником</t>
  </si>
  <si>
    <t>わらぼしのさく</t>
  </si>
  <si>
    <t>RoomWall_05482</t>
  </si>
  <si>
    <t>짚단 울타리</t>
  </si>
  <si>
    <t>соломенный забор</t>
  </si>
  <si>
    <t>arched-window wall</t>
  </si>
  <si>
    <t>Bogenfensterwand</t>
  </si>
  <si>
    <t>pared vidrieras</t>
  </si>
  <si>
    <t>Ftr_01881_3</t>
  </si>
  <si>
    <t>Fence_04356_pl</t>
  </si>
  <si>
    <t>mur fenêtres cintrées</t>
  </si>
  <si>
    <t>straw fencing</t>
  </si>
  <si>
    <t>muro finestre arcuate</t>
  </si>
  <si>
    <t>glas-in-loodraamwand</t>
  </si>
  <si>
    <t>美丽玻璃墙</t>
  </si>
  <si>
    <t>美麗玻璃牆</t>
  </si>
  <si>
    <t>きれいなガラスのかべ</t>
  </si>
  <si>
    <t>vallas de paja</t>
  </si>
  <si>
    <t>예쁜 창문 벽</t>
  </si>
  <si>
    <t>стена с арочными окнами</t>
  </si>
  <si>
    <t>RoomWall_05483</t>
  </si>
  <si>
    <t>café-curtain wall</t>
  </si>
  <si>
    <t>recinzioni di paglia</t>
  </si>
  <si>
    <t>Scheibengardinenwand</t>
  </si>
  <si>
    <t>Ftr_01881_4</t>
  </si>
  <si>
    <t>pared cafetería</t>
  </si>
  <si>
    <t>mur rideaux de café</t>
  </si>
  <si>
    <t>muro caffetteria</t>
  </si>
  <si>
    <t>соломенные заборы</t>
  </si>
  <si>
    <t>caféwand</t>
  </si>
  <si>
    <t>咖啡店窗帘墙</t>
  </si>
  <si>
    <t>咖啡店窗簾牆</t>
  </si>
  <si>
    <t>Fence_04357</t>
  </si>
  <si>
    <t>カフェカーテンのかべ</t>
  </si>
  <si>
    <t>카페 커튼 벽</t>
  </si>
  <si>
    <t>iron fence</t>
  </si>
  <si>
    <t>стена со шторками бистро</t>
  </si>
  <si>
    <t>RoomWall_05484</t>
  </si>
  <si>
    <t>Eisenzaun</t>
  </si>
  <si>
    <t>verja de hierro</t>
  </si>
  <si>
    <t>meadow vista</t>
  </si>
  <si>
    <t>valla de hierro</t>
  </si>
  <si>
    <t>Alpentapete</t>
  </si>
  <si>
    <t>Ftr_01888_0</t>
  </si>
  <si>
    <t>clôture en fer</t>
  </si>
  <si>
    <t>pared prado</t>
  </si>
  <si>
    <t>mur vue prairie</t>
  </si>
  <si>
    <t>recinzione di ferro</t>
  </si>
  <si>
    <t>ijzeren hek</t>
  </si>
  <si>
    <t>muro vista alpina</t>
  </si>
  <si>
    <t>bergenwand</t>
  </si>
  <si>
    <t>铁栅栏</t>
  </si>
  <si>
    <t>高原墙</t>
  </si>
  <si>
    <t>高原牆</t>
  </si>
  <si>
    <t>鐵柵欄</t>
  </si>
  <si>
    <t>こうげんなかべ</t>
  </si>
  <si>
    <t>てつのさく</t>
  </si>
  <si>
    <t>초원 벽</t>
  </si>
  <si>
    <t>стена «Луга и горы»</t>
  </si>
  <si>
    <t>철제 울타리</t>
  </si>
  <si>
    <t>RoomWall_05485</t>
  </si>
  <si>
    <t>железный забор</t>
  </si>
  <si>
    <t>chain-link fence</t>
  </si>
  <si>
    <t>Fence_04357_pl</t>
  </si>
  <si>
    <t>Sandplatzmauer</t>
  </si>
  <si>
    <t>cancha urbana</t>
  </si>
  <si>
    <t>iron fencing</t>
  </si>
  <si>
    <t>alambrado urbano</t>
  </si>
  <si>
    <t>mur grillagé</t>
  </si>
  <si>
    <t>Eisenzauns</t>
  </si>
  <si>
    <t>muro con recinto</t>
  </si>
  <si>
    <t>verjas de hierro</t>
  </si>
  <si>
    <t>gaashekwerk</t>
  </si>
  <si>
    <t>vallas de hierro</t>
  </si>
  <si>
    <t>空地围栏墙</t>
  </si>
  <si>
    <t>Ftr_01888_1</t>
  </si>
  <si>
    <t>空地圍欄牆</t>
  </si>
  <si>
    <t>recinzioni di ferro</t>
  </si>
  <si>
    <t>あきちのかべ</t>
  </si>
  <si>
    <t>공터 벽</t>
  </si>
  <si>
    <t>стена с забором из сетки</t>
  </si>
  <si>
    <t>RoomWall_05486</t>
  </si>
  <si>
    <t>железные заборы</t>
  </si>
  <si>
    <t>ocean-horizon wall</t>
  </si>
  <si>
    <t>Fence_04358</t>
  </si>
  <si>
    <t>Ozeantapete</t>
  </si>
  <si>
    <t>pared horizonte</t>
  </si>
  <si>
    <t>spiky fence</t>
  </si>
  <si>
    <t>mur horizon marin</t>
  </si>
  <si>
    <t>Spitzpfostenzaun</t>
  </si>
  <si>
    <t>Ftr_01888_2</t>
  </si>
  <si>
    <t>muro veduta marina</t>
  </si>
  <si>
    <t>valla puntiaguda</t>
  </si>
  <si>
    <t>zeegezichtwand</t>
  </si>
  <si>
    <t>水平线墙</t>
  </si>
  <si>
    <t>clôture épieux</t>
  </si>
  <si>
    <t>水平線牆</t>
  </si>
  <si>
    <t>すいへいせんのかべ</t>
  </si>
  <si>
    <t>수평선 벽</t>
  </si>
  <si>
    <t>recinzione appuntita</t>
  </si>
  <si>
    <t>стена «Океан»</t>
  </si>
  <si>
    <t>puntige hek</t>
  </si>
  <si>
    <t>RoomWall_05487</t>
  </si>
  <si>
    <t>尖刺栅栏</t>
  </si>
  <si>
    <t>尖刺柵欄</t>
  </si>
  <si>
    <t>rice-paddy wall</t>
  </si>
  <si>
    <t>トゲトゲのさく</t>
  </si>
  <si>
    <t>뾰족뾰족 울타리</t>
  </si>
  <si>
    <t>Savannentapete</t>
  </si>
  <si>
    <t>забор из кольев</t>
  </si>
  <si>
    <t>pared arrozal</t>
  </si>
  <si>
    <t>mur rizière</t>
  </si>
  <si>
    <t>Fence_04358_pl</t>
  </si>
  <si>
    <t>muro cielo risaia</t>
  </si>
  <si>
    <t>Ftr_01888_3</t>
  </si>
  <si>
    <t>spiky fencing</t>
  </si>
  <si>
    <t>rijstveldwand</t>
  </si>
  <si>
    <t>田园风景墙</t>
  </si>
  <si>
    <t>田園風景牆</t>
  </si>
  <si>
    <t>Berry red</t>
  </si>
  <si>
    <t>でんえんふうけいのかべ</t>
  </si>
  <si>
    <t>vallas puntiagudas</t>
  </si>
  <si>
    <t>전원 풍경 벽</t>
  </si>
  <si>
    <t>Weinrot</t>
  </si>
  <si>
    <t>стена «Саванна»</t>
  </si>
  <si>
    <t>Burdeos</t>
  </si>
  <si>
    <t>Granate</t>
  </si>
  <si>
    <t>RoomWall_05488</t>
  </si>
  <si>
    <t>Bordeaux</t>
  </si>
  <si>
    <t>desert vista</t>
  </si>
  <si>
    <t>Rosso lampone</t>
  </si>
  <si>
    <t>recinzioni appuntite</t>
  </si>
  <si>
    <t>Bessenrood</t>
  </si>
  <si>
    <t>酒红色</t>
  </si>
  <si>
    <t>Saharatapete</t>
  </si>
  <si>
    <t>酒紅色</t>
  </si>
  <si>
    <t>pared desierto</t>
  </si>
  <si>
    <t>ワインレッド</t>
  </si>
  <si>
    <t>와인 레드</t>
  </si>
  <si>
    <t>mur vue désert</t>
  </si>
  <si>
    <t>Ягодно-красный</t>
  </si>
  <si>
    <t>muro deserto</t>
  </si>
  <si>
    <t>заборы из кольев</t>
  </si>
  <si>
    <t>Ftr_01888_4</t>
  </si>
  <si>
    <t>woestijnwand</t>
  </si>
  <si>
    <t>沙漠墙</t>
  </si>
  <si>
    <t>Fence_05206</t>
  </si>
  <si>
    <t>沙漠牆</t>
  </si>
  <si>
    <t>さばくなかべ</t>
  </si>
  <si>
    <t>iron-and-stone fence</t>
  </si>
  <si>
    <t>사막 벽</t>
  </si>
  <si>
    <t>стена с дюнами</t>
  </si>
  <si>
    <t>Villenzaun</t>
  </si>
  <si>
    <t>RoomWall_05489</t>
  </si>
  <si>
    <t>verja de hierro y piedra</t>
  </si>
  <si>
    <t>valla de hierro y piedra</t>
  </si>
  <si>
    <t>western vista</t>
  </si>
  <si>
    <t>clôture manoir</t>
  </si>
  <si>
    <t>Wüstentapete</t>
  </si>
  <si>
    <t>pared Oeste</t>
  </si>
  <si>
    <t>muretto con ringhiera</t>
  </si>
  <si>
    <t>mur vue Far West</t>
  </si>
  <si>
    <t>hek met pijlers</t>
  </si>
  <si>
    <t>Ftr_01889_0</t>
  </si>
  <si>
    <t>muro west</t>
  </si>
  <si>
    <t>石砌铁艺栅栏</t>
  </si>
  <si>
    <t>westernwand</t>
  </si>
  <si>
    <t>西洋風柵欄</t>
  </si>
  <si>
    <t>旷野墙</t>
  </si>
  <si>
    <t>ようふうのさく</t>
  </si>
  <si>
    <t>曠野牆</t>
  </si>
  <si>
    <t>아이언 스톤 울타리</t>
  </si>
  <si>
    <t>こうやのかべ</t>
  </si>
  <si>
    <t>кованый забор</t>
  </si>
  <si>
    <t>황야 벽</t>
  </si>
  <si>
    <t>стена в стиле вестерн</t>
  </si>
  <si>
    <t>Fence_05206_pl</t>
  </si>
  <si>
    <t>RoomWall_05490</t>
  </si>
  <si>
    <t>iron-and-stone fencing</t>
  </si>
  <si>
    <t>server-room wall</t>
  </si>
  <si>
    <t>Serverraumwand</t>
  </si>
  <si>
    <t>pared sala de servidores</t>
  </si>
  <si>
    <t>verjas de hierro y piedra</t>
  </si>
  <si>
    <t>vallas de hierro y piedra</t>
  </si>
  <si>
    <t>mur salle des serveurs</t>
  </si>
  <si>
    <t>muro sala dei server</t>
  </si>
  <si>
    <t>Ftr_01889_1</t>
  </si>
  <si>
    <t>serverwand</t>
  </si>
  <si>
    <t>muretti con ringhiera</t>
  </si>
  <si>
    <t>机房墙</t>
  </si>
  <si>
    <t>機房牆</t>
  </si>
  <si>
    <t>サーバールームのかべ</t>
  </si>
  <si>
    <t>서버실 벽</t>
  </si>
  <si>
    <t>серверная стена</t>
  </si>
  <si>
    <t>RoomWall_05491</t>
  </si>
  <si>
    <t>кованые заборы</t>
  </si>
  <si>
    <t>security-monitors wall</t>
  </si>
  <si>
    <t>Fence_05207</t>
  </si>
  <si>
    <t>Überwachungswand</t>
  </si>
  <si>
    <t>pared sala de seguridad</t>
  </si>
  <si>
    <t>zen fence</t>
  </si>
  <si>
    <t>mur vidéosurveillance</t>
  </si>
  <si>
    <t>Japanmauer</t>
  </si>
  <si>
    <t>Ftr_01889_2</t>
  </si>
  <si>
    <t>cerca oriental</t>
  </si>
  <si>
    <t>muro monitor di sicurezza</t>
  </si>
  <si>
    <t>observatiewand</t>
  </si>
  <si>
    <t>监控室墙</t>
  </si>
  <si>
    <t>muret zen</t>
  </si>
  <si>
    <t>監控室牆</t>
  </si>
  <si>
    <t>モニタールームのかべ</t>
  </si>
  <si>
    <t>muretto giapponese</t>
  </si>
  <si>
    <t>모니터 룸 벽</t>
  </si>
  <si>
    <t>zenmuurtje</t>
  </si>
  <si>
    <t>стена с мониторами</t>
  </si>
  <si>
    <t>和风栅栏</t>
  </si>
  <si>
    <t>RoomWall_05494</t>
  </si>
  <si>
    <t>和風柵欄</t>
  </si>
  <si>
    <t>future-tech wall</t>
  </si>
  <si>
    <t>わふうのさく</t>
  </si>
  <si>
    <t>동양풍 울타리</t>
  </si>
  <si>
    <t>Zukunftstechniktapete</t>
  </si>
  <si>
    <t>pared red neuronal</t>
  </si>
  <si>
    <t>забор-дзен</t>
  </si>
  <si>
    <t>mur hypertechnologique</t>
  </si>
  <si>
    <t>Fence_05207_pl</t>
  </si>
  <si>
    <t>Ftr_01889_3</t>
  </si>
  <si>
    <t>muro iper tecnologico</t>
  </si>
  <si>
    <t>zen fencing</t>
  </si>
  <si>
    <t>futuristische wand</t>
  </si>
  <si>
    <t>超科技墙</t>
  </si>
  <si>
    <t>超科技牆</t>
  </si>
  <si>
    <t>cercas orientales</t>
  </si>
  <si>
    <t>オーバーテクノロジーなかべ</t>
  </si>
  <si>
    <t>오버 테크놀로지 벽</t>
  </si>
  <si>
    <t>футуристическая стена</t>
  </si>
  <si>
    <t>muretti giapponesi</t>
  </si>
  <si>
    <t>RoomWall_05495</t>
  </si>
  <si>
    <t>laboratory wall</t>
  </si>
  <si>
    <t>Biotechnologietapete</t>
  </si>
  <si>
    <t>pared sala de estasis</t>
  </si>
  <si>
    <t>заборы-дзен</t>
  </si>
  <si>
    <t>pared laboratorio</t>
  </si>
  <si>
    <t>mur laboratoire</t>
  </si>
  <si>
    <t>Fence_05212</t>
  </si>
  <si>
    <t>Ftr_01889_4</t>
  </si>
  <si>
    <t>muro laboratorio</t>
  </si>
  <si>
    <t>laboratoriumwand</t>
  </si>
  <si>
    <t>stone fence</t>
  </si>
  <si>
    <t>实验室墙</t>
  </si>
  <si>
    <t>實驗室牆</t>
  </si>
  <si>
    <t>Feldsteinmauer</t>
  </si>
  <si>
    <t>ラボのかべ</t>
  </si>
  <si>
    <t>연구실 벽</t>
  </si>
  <si>
    <t>cerca de piedra</t>
  </si>
  <si>
    <t>стена «Биоинженерия»</t>
  </si>
  <si>
    <t>muret en pierre sèche</t>
  </si>
  <si>
    <t>RoomWall_05498</t>
  </si>
  <si>
    <t>ski-slope wall</t>
  </si>
  <si>
    <t>muretto di pietra</t>
  </si>
  <si>
    <t>Skipistentapete</t>
  </si>
  <si>
    <t>stenen muurtje</t>
  </si>
  <si>
    <t>pared esquí</t>
  </si>
  <si>
    <t>石栅栏</t>
  </si>
  <si>
    <t>石柵欄</t>
  </si>
  <si>
    <t>mur piste de ski</t>
  </si>
  <si>
    <t>いしかべ</t>
  </si>
  <si>
    <t>Ftr_01889_5</t>
  </si>
  <si>
    <t>돌 울타리</t>
  </si>
  <si>
    <t>muro pista da sci</t>
  </si>
  <si>
    <t>каменный забор</t>
  </si>
  <si>
    <t>skihellingwand</t>
  </si>
  <si>
    <t>滑雪场壁纸</t>
  </si>
  <si>
    <t>Fence_05212_pl</t>
  </si>
  <si>
    <t>滑雪場壁紙</t>
  </si>
  <si>
    <t>ゲレンデなかべがみ</t>
  </si>
  <si>
    <t>스키장 벽</t>
  </si>
  <si>
    <t>stone fencing</t>
  </si>
  <si>
    <t>стена «Лыжный курорт»</t>
  </si>
  <si>
    <t>RoomWall_05499</t>
  </si>
  <si>
    <t>cercas de piedra</t>
  </si>
  <si>
    <t>stormy-night wall</t>
  </si>
  <si>
    <t>Sturmnachttapete</t>
  </si>
  <si>
    <t>pared noche de tormenta</t>
  </si>
  <si>
    <t>muretti di pietra</t>
  </si>
  <si>
    <t>Ftr_01889_6</t>
  </si>
  <si>
    <t>mur nuit d'orage</t>
  </si>
  <si>
    <t>muro notte tempestosa</t>
  </si>
  <si>
    <t>stormnachtwand</t>
  </si>
  <si>
    <t>暴风雨夜晚墙</t>
  </si>
  <si>
    <t>暴風雨夜晚牆</t>
  </si>
  <si>
    <t>あらしのよるのかべ</t>
  </si>
  <si>
    <t>폭풍우 벽</t>
  </si>
  <si>
    <t>стена «Ночная гроза»</t>
  </si>
  <si>
    <t>RoomWall_05500</t>
  </si>
  <si>
    <t>starry-sky wall</t>
  </si>
  <si>
    <t>Sternenhimmeltapete</t>
  </si>
  <si>
    <t>horizonte lunar</t>
  </si>
  <si>
    <t>mur ciel étoilé</t>
  </si>
  <si>
    <t>muro cielo stellato</t>
  </si>
  <si>
    <t>heelalwand</t>
  </si>
  <si>
    <t>星空墙</t>
  </si>
  <si>
    <t>星空牆</t>
  </si>
  <si>
    <t>ほしぞらのかべ</t>
  </si>
  <si>
    <t>별이 빛나는 벽</t>
  </si>
  <si>
    <t>стена «Ночное небо»</t>
  </si>
  <si>
    <t>RoomWall_05501</t>
  </si>
  <si>
    <t>sea view</t>
  </si>
  <si>
    <t>Seeblicktapete</t>
  </si>
  <si>
    <t>vista marina</t>
  </si>
  <si>
    <t>mur front de mer</t>
  </si>
  <si>
    <t>muro vista mare</t>
  </si>
  <si>
    <t>scheepsdekwand</t>
  </si>
  <si>
    <t>汪洋大海墙</t>
  </si>
  <si>
    <t>汪洋大海牆</t>
  </si>
  <si>
    <t>おおうなばらのかべ</t>
  </si>
  <si>
    <t>바다 벽</t>
  </si>
  <si>
    <t>стена «У моря»</t>
  </si>
  <si>
    <t>RoomWall_05502</t>
  </si>
  <si>
    <t>palace wall</t>
  </si>
  <si>
    <t>Palasttapete</t>
  </si>
  <si>
    <t>pared palacete</t>
  </si>
  <si>
    <t>pared palacio</t>
  </si>
  <si>
    <t>mur palais</t>
  </si>
  <si>
    <t>muro colonne</t>
  </si>
  <si>
    <t>paleiswand</t>
  </si>
  <si>
    <t>宫殿墙</t>
  </si>
  <si>
    <t>宮殿牆</t>
  </si>
  <si>
    <t>きゅうでんのかべ</t>
  </si>
  <si>
    <t>궁전 벽</t>
  </si>
  <si>
    <t>дворцовая стена</t>
  </si>
  <si>
    <t>RoomWall_05503</t>
  </si>
  <si>
    <t>stadium wall</t>
  </si>
  <si>
    <t>Stadiontapete</t>
  </si>
  <si>
    <t>pared graderío</t>
  </si>
  <si>
    <t>pared estadio</t>
  </si>
  <si>
    <t>mur stade</t>
  </si>
  <si>
    <t>muro stadio</t>
  </si>
  <si>
    <t>stadionwand</t>
  </si>
  <si>
    <t>体育场墙</t>
  </si>
  <si>
    <t>體育場牆</t>
  </si>
  <si>
    <t>スタジアムのかべ</t>
  </si>
  <si>
    <t>스타디움 벽</t>
  </si>
  <si>
    <t>стена «Стадион»</t>
  </si>
  <si>
    <t>RoomWall_05504</t>
  </si>
  <si>
    <t>sky wall</t>
  </si>
  <si>
    <t>Himmelstapete</t>
  </si>
  <si>
    <t>pared cielo</t>
  </si>
  <si>
    <t>mur ciel</t>
  </si>
  <si>
    <t>muro cielo</t>
  </si>
  <si>
    <t>blauwehemelwand</t>
  </si>
  <si>
    <t>云上风景墙</t>
  </si>
  <si>
    <t>雲上風景牆</t>
  </si>
  <si>
    <t>くものうえのかべ</t>
  </si>
  <si>
    <t>구름 위 벽</t>
  </si>
  <si>
    <t>небесная стена</t>
  </si>
  <si>
    <t>RoomWall_05505</t>
  </si>
  <si>
    <t>ice wall</t>
  </si>
  <si>
    <t>Eistapete</t>
  </si>
  <si>
    <t>pared hielo</t>
  </si>
  <si>
    <t>mur glace</t>
  </si>
  <si>
    <t>muro ghiaccio</t>
  </si>
  <si>
    <t>ijswand</t>
  </si>
  <si>
    <t>冰雪壁纸</t>
  </si>
  <si>
    <t>冰雪壁紙</t>
  </si>
  <si>
    <t>アイスなかべがみ</t>
  </si>
  <si>
    <t>아이스 벽</t>
  </si>
  <si>
    <t>заледеневшая стена</t>
  </si>
  <si>
    <t>RoomWall_05506</t>
  </si>
  <si>
    <t>magma-cavern wall</t>
  </si>
  <si>
    <t>Vulkantapete</t>
  </si>
  <si>
    <t>pared volcánica</t>
  </si>
  <si>
    <t>mur volcan</t>
  </si>
  <si>
    <t>muro vulcano</t>
  </si>
  <si>
    <t>vulkanische wand</t>
  </si>
  <si>
    <t>火山洞窟墙</t>
  </si>
  <si>
    <t>火山洞窟牆</t>
  </si>
  <si>
    <t>かざんどうくつのかべ</t>
  </si>
  <si>
    <t>화산 동굴 벽</t>
  </si>
  <si>
    <t>вулканическая стена</t>
  </si>
  <si>
    <t>RoomWall_05508</t>
  </si>
  <si>
    <t>underwater wall</t>
  </si>
  <si>
    <t>Meerestapete</t>
  </si>
  <si>
    <t>pared fondo marino</t>
  </si>
  <si>
    <t>mur fonds marins</t>
  </si>
  <si>
    <t>muro sottomarino</t>
  </si>
  <si>
    <t>onderwaterwand</t>
  </si>
  <si>
    <t>水中壁纸</t>
  </si>
  <si>
    <t>水中壁紙</t>
  </si>
  <si>
    <t>すいちゅうのかべがみ</t>
  </si>
  <si>
    <t>바닷속 벽</t>
  </si>
  <si>
    <t>подводная стена</t>
  </si>
  <si>
    <t>RoomWall_05509</t>
  </si>
  <si>
    <t>dungeon wall</t>
  </si>
  <si>
    <t>Verliestapete</t>
  </si>
  <si>
    <t>pared calabozo</t>
  </si>
  <si>
    <t>mur donjon</t>
  </si>
  <si>
    <t>muro segrete</t>
  </si>
  <si>
    <t>kerkerwand</t>
  </si>
  <si>
    <t>地牢墙</t>
  </si>
  <si>
    <t>地牢牆</t>
  </si>
  <si>
    <t>ちかろうのかべ</t>
  </si>
  <si>
    <t>지하 감옥 벽</t>
  </si>
  <si>
    <t>тюремная стена</t>
  </si>
  <si>
    <t>RoomWall_05510</t>
  </si>
  <si>
    <t>sci-fi wall</t>
  </si>
  <si>
    <t>Raumschifftapete</t>
  </si>
  <si>
    <t>pared nave espacial</t>
  </si>
  <si>
    <t>mur science-fiction</t>
  </si>
  <si>
    <t>muro astronave</t>
  </si>
  <si>
    <t>sciencefictionwand</t>
  </si>
  <si>
    <t>太空船墙</t>
  </si>
  <si>
    <t>太空船牆</t>
  </si>
  <si>
    <t>うちゅうせんのかべ</t>
  </si>
  <si>
    <t>우주선 벽</t>
  </si>
  <si>
    <t>стена космолета</t>
  </si>
  <si>
    <t>RoomWall_05512</t>
  </si>
  <si>
    <t>ringside seating</t>
  </si>
  <si>
    <t>Publikumstapete</t>
  </si>
  <si>
    <t>pared boxeo</t>
  </si>
  <si>
    <t>mur gymnase</t>
  </si>
  <si>
    <t>muro con platea</t>
  </si>
  <si>
    <t>boksringwand</t>
  </si>
  <si>
    <t>职业摔角墙</t>
  </si>
  <si>
    <t>職業摔角牆</t>
  </si>
  <si>
    <t>プロレスのかべ</t>
  </si>
  <si>
    <t>레슬링 경기장 벽</t>
  </si>
  <si>
    <t>стена «Фанаты»</t>
  </si>
  <si>
    <t>RoomWall_05513</t>
  </si>
  <si>
    <t>summit wall</t>
  </si>
  <si>
    <t>Gipfeltapete</t>
  </si>
  <si>
    <t>pared cumbre</t>
  </si>
  <si>
    <t>mur montagnes</t>
  </si>
  <si>
    <t>muro montagne</t>
  </si>
  <si>
    <t>bergtopwand</t>
  </si>
  <si>
    <t>山顶墙</t>
  </si>
  <si>
    <t>山頂牆</t>
  </si>
  <si>
    <t>さんちょうのかべ</t>
  </si>
  <si>
    <t>산 정상 벽</t>
  </si>
  <si>
    <t>стена «Горные кряжи»</t>
  </si>
  <si>
    <t>RoomWall_05514</t>
  </si>
  <si>
    <t>mangrove wall</t>
  </si>
  <si>
    <t>Mangroventapete</t>
  </si>
  <si>
    <t>pared manglar</t>
  </si>
  <si>
    <t>mur mangrove</t>
  </si>
  <si>
    <t>muro mangrovie</t>
  </si>
  <si>
    <t>mangrovewand</t>
  </si>
  <si>
    <t>红树林墙</t>
  </si>
  <si>
    <t>紅樹林牆</t>
  </si>
  <si>
    <t>マングローブのかべ</t>
  </si>
  <si>
    <t>맹그로브 벽</t>
  </si>
  <si>
    <t>стена «Мангры»</t>
  </si>
  <si>
    <t>RoomWall_05520</t>
  </si>
  <si>
    <t>skull wall</t>
  </si>
  <si>
    <t>Schädeltapete</t>
  </si>
  <si>
    <t>pared calaveras</t>
  </si>
  <si>
    <t>mur crânes</t>
  </si>
  <si>
    <t>muro teschi</t>
  </si>
  <si>
    <t>schedelprintwand</t>
  </si>
  <si>
    <t>骷髅壁纸</t>
  </si>
  <si>
    <t>骷髏壁紙</t>
  </si>
  <si>
    <t>スカルなかべがみ</t>
  </si>
  <si>
    <t>해골 벽지</t>
  </si>
  <si>
    <t>стена с черепами</t>
  </si>
  <si>
    <t>RoomWall_05521</t>
  </si>
  <si>
    <t>standard tearoom wall</t>
  </si>
  <si>
    <t>Standard-Teezimmerwand</t>
  </si>
  <si>
    <t>pared sala de té natural</t>
  </si>
  <si>
    <t>mur salon de thé standard</t>
  </si>
  <si>
    <t>muro sala da tè standard</t>
  </si>
  <si>
    <t>klassieke theehuiswand</t>
  </si>
  <si>
    <t>标准茶室墙</t>
  </si>
  <si>
    <t>標準茶室牆</t>
  </si>
  <si>
    <t>スタンダードなちゃしつのかべ</t>
  </si>
  <si>
    <t>평범한 다도실 벽</t>
  </si>
  <si>
    <t>стена чайной</t>
  </si>
  <si>
    <t>RoomWall_05528</t>
  </si>
  <si>
    <t>starry wall</t>
  </si>
  <si>
    <t>Sternentapete</t>
  </si>
  <si>
    <t>pared estrellas plateadas</t>
  </si>
  <si>
    <t>mur d'étoiles</t>
  </si>
  <si>
    <t>muro stellato</t>
  </si>
  <si>
    <t>sterrenwand</t>
  </si>
  <si>
    <t>星星墙</t>
  </si>
  <si>
    <t>星星牆</t>
  </si>
  <si>
    <t>スターなかべ</t>
  </si>
  <si>
    <t>별 무늬 벽지</t>
  </si>
  <si>
    <t>стена со звездами</t>
  </si>
  <si>
    <t>RoomWall_05559</t>
  </si>
  <si>
    <t>basic wall</t>
  </si>
  <si>
    <t>Minimalwand</t>
  </si>
  <si>
    <t>panel minimalista</t>
  </si>
  <si>
    <t>mur pans blancs</t>
  </si>
  <si>
    <t>mur blanc</t>
  </si>
  <si>
    <t>muro pannelli bianco</t>
  </si>
  <si>
    <t>wand met witte panelen</t>
  </si>
  <si>
    <t>简约壁板墙</t>
  </si>
  <si>
    <t>簡約壁板牆</t>
  </si>
  <si>
    <t>シンプルパネルのかべ</t>
  </si>
  <si>
    <t>심플 패널 벽</t>
  </si>
  <si>
    <t>стена «Минимализм»</t>
  </si>
  <si>
    <t>RoomWall_05661</t>
  </si>
  <si>
    <t>tropical vista</t>
  </si>
  <si>
    <t>Tropentapete</t>
  </si>
  <si>
    <t>pared tropical</t>
  </si>
  <si>
    <t>mur vue tropiques</t>
  </si>
  <si>
    <t>muro tropicale</t>
  </si>
  <si>
    <t>strandwand</t>
  </si>
  <si>
    <t>南方海洋墙</t>
  </si>
  <si>
    <t>南方海洋牆</t>
  </si>
  <si>
    <t>みなみのうみなかべ</t>
  </si>
  <si>
    <t>남쪽 해변 벽</t>
  </si>
  <si>
    <t>тропическая стена</t>
  </si>
  <si>
    <t>RoomWall_05662</t>
  </si>
  <si>
    <t>iceberg wall</t>
  </si>
  <si>
    <t>Eisbergtapete</t>
  </si>
  <si>
    <t>pared glaciar</t>
  </si>
  <si>
    <t>mur banquise</t>
  </si>
  <si>
    <t>muro artico</t>
  </si>
  <si>
    <t>ijsbergwand</t>
  </si>
  <si>
    <t>冰山墙</t>
  </si>
  <si>
    <t>冰山牆</t>
  </si>
  <si>
    <t>ひょうざんのかべ</t>
  </si>
  <si>
    <t>빙산 벽</t>
  </si>
  <si>
    <t>арктическая стена</t>
  </si>
  <si>
    <t>RoomWall_06004</t>
  </si>
  <si>
    <t>Nook Inc. wall</t>
  </si>
  <si>
    <t>Nook-Inc.-Tapete</t>
  </si>
  <si>
    <t>pared de Nook Inc.</t>
  </si>
  <si>
    <t>mur Nook Inc.</t>
  </si>
  <si>
    <t>muro Nook Inc.</t>
  </si>
  <si>
    <t>Nook Inc.-wand</t>
  </si>
  <si>
    <t>Nook Inc.壁纸</t>
  </si>
  <si>
    <t>Nook Inc.壁紙</t>
  </si>
  <si>
    <t>たぬきかいはつのかべがみ</t>
  </si>
  <si>
    <t>Nook Inc. 벽지</t>
  </si>
  <si>
    <t>стена Nook Inc.</t>
  </si>
  <si>
    <t>RoomWall_06850</t>
  </si>
  <si>
    <t>brown-brick wall</t>
  </si>
  <si>
    <t>Braunziegeltapete</t>
  </si>
  <si>
    <t>pared ladrillo marrón</t>
  </si>
  <si>
    <t>mur briques brunes</t>
  </si>
  <si>
    <t>muro mattoni marroni</t>
  </si>
  <si>
    <t>bruine bakstenen wand</t>
  </si>
  <si>
    <t>茶色砖块墙</t>
  </si>
  <si>
    <t>茶色磚塊牆</t>
  </si>
  <si>
    <t>ちゃいろいレンガのかべ</t>
  </si>
  <si>
    <t>갈색 벽돌 벽</t>
  </si>
  <si>
    <t>стена из бурого кирпича</t>
  </si>
  <si>
    <t>RoomWall_06851</t>
  </si>
  <si>
    <t>brown-crown wall</t>
  </si>
  <si>
    <t>Braunkronenwand</t>
  </si>
  <si>
    <t>pared realeza marrón</t>
  </si>
  <si>
    <t>mur motif couronnes brun</t>
  </si>
  <si>
    <t>muro con corone marrone</t>
  </si>
  <si>
    <t>bruine kroontjeswand</t>
  </si>
  <si>
    <t>棕色皇冠壁纸</t>
  </si>
  <si>
    <t>棕色皇冠壁紙</t>
  </si>
  <si>
    <t>ブラウンクラウンのかべがみ</t>
  </si>
  <si>
    <t>브라운 왕관 벽지</t>
  </si>
  <si>
    <t>темная стена с коронами</t>
  </si>
  <si>
    <t>RoomWall_06852</t>
  </si>
  <si>
    <t>blue delicate-blooms wall</t>
  </si>
  <si>
    <t>Blau-Floraltapete</t>
  </si>
  <si>
    <t>pared flor delicada azul</t>
  </si>
  <si>
    <t>mur à fleurs délicates bleu</t>
  </si>
  <si>
    <t>muro a fiori delicati blu</t>
  </si>
  <si>
    <t>blauwe rozenlambrisering</t>
  </si>
  <si>
    <t>蓝色碎花壁纸</t>
  </si>
  <si>
    <t>藍色碎花壁紙</t>
  </si>
  <si>
    <t>あおいこばながらのかべがみ</t>
  </si>
  <si>
    <t>파란 잔꽃무늬 벽지</t>
  </si>
  <si>
    <t>синяя стена в цветочек</t>
  </si>
  <si>
    <t>RoomWall_06853</t>
  </si>
  <si>
    <t>red perforated-board wall</t>
  </si>
  <si>
    <t>Rot-Lochplattenwand</t>
  </si>
  <si>
    <t>pared insonorizada roja</t>
  </si>
  <si>
    <t>mur panneau perforé rouge</t>
  </si>
  <si>
    <t>muro cartone forato rosso</t>
  </si>
  <si>
    <t>rode gaatjeswand</t>
  </si>
  <si>
    <t>红色洞洞板墙</t>
  </si>
  <si>
    <t>紅色洞洞板牆</t>
  </si>
  <si>
    <t>あかいパンチングボードのかべ</t>
  </si>
  <si>
    <t>빨간 펀칭 보드 벽</t>
  </si>
  <si>
    <t>красная стена с дырками</t>
  </si>
  <si>
    <t>RoomWall_06854</t>
  </si>
  <si>
    <t>green molded-panel wall</t>
  </si>
  <si>
    <t>Grün-Wandvertäfelung</t>
  </si>
  <si>
    <t>pared con molduras verde</t>
  </si>
  <si>
    <t>mur à moulures vert</t>
  </si>
  <si>
    <t>muro modanature verde</t>
  </si>
  <si>
    <t>groene lambrisering</t>
  </si>
  <si>
    <t>绿色线板墙</t>
  </si>
  <si>
    <t>綠色線板牆</t>
  </si>
  <si>
    <t>みどりのパネルモールドかべ</t>
  </si>
  <si>
    <t>초록 패널 몰드 벽</t>
  </si>
  <si>
    <t>зеленая лепная стена</t>
  </si>
  <si>
    <t>RoomWall_06855</t>
  </si>
  <si>
    <t>orange camo wall</t>
  </si>
  <si>
    <t>Orange-Tarntapete</t>
  </si>
  <si>
    <t>pared camuflaje naranja</t>
  </si>
  <si>
    <t>mur camouflage rouge</t>
  </si>
  <si>
    <t>muro mimetico arancione</t>
  </si>
  <si>
    <t>oranje camouflagewand</t>
  </si>
  <si>
    <t>橘色迷彩壁纸</t>
  </si>
  <si>
    <t>橘色迷彩壁紙</t>
  </si>
  <si>
    <t>オレンジめいさいのかべがみ</t>
  </si>
  <si>
    <t>오렌지 밀리터리 벽지</t>
  </si>
  <si>
    <t>оранж. стена «Камуфляж»</t>
  </si>
  <si>
    <t>RoomWall_06856</t>
  </si>
  <si>
    <t>red two-toned tile wall</t>
  </si>
  <si>
    <t>Rot-Weiß-Fliesenwand</t>
  </si>
  <si>
    <t>pared damero rojo</t>
  </si>
  <si>
    <t>mur carrelé bicolore rouge</t>
  </si>
  <si>
    <t>muro piastrelle biancorosso</t>
  </si>
  <si>
    <t>rode tegelpatroonwand</t>
  </si>
  <si>
    <t>红色撞色砖墙</t>
  </si>
  <si>
    <t>紅色撞色磚牆</t>
  </si>
  <si>
    <t>あかいツートンタイルのかべ</t>
  </si>
  <si>
    <t>빨간 투톤 타일 벽</t>
  </si>
  <si>
    <t>стена с красной плиткой</t>
  </si>
  <si>
    <t>RoomWall_06857</t>
  </si>
  <si>
    <t>peach two-toned tile wall</t>
  </si>
  <si>
    <t>Rosa-Weiß-Fliesenwand</t>
  </si>
  <si>
    <t>pared damero rosa</t>
  </si>
  <si>
    <t>mur carrelé bicolore rose</t>
  </si>
  <si>
    <t>muro piastrelle biancorosa</t>
  </si>
  <si>
    <t>roze tegelpatroonwand</t>
  </si>
  <si>
    <t>桃红色撞色砖墙</t>
  </si>
  <si>
    <t>桃紅色撞色磚牆</t>
  </si>
  <si>
    <t>ももいろツートンタイルのかべ</t>
  </si>
  <si>
    <t>분홍 투톤 타일 벽</t>
  </si>
  <si>
    <t>стена с розовой плиткой</t>
  </si>
  <si>
    <t>RoomWall_06858</t>
  </si>
  <si>
    <t>blue two-toned tile wall</t>
  </si>
  <si>
    <t>Blau-Weiß-Fliesenwand</t>
  </si>
  <si>
    <t>pared damero azul</t>
  </si>
  <si>
    <t>mur carrelé bicolore bleu</t>
  </si>
  <si>
    <t>muro piastrelle biancoblu</t>
  </si>
  <si>
    <t>blauwe tegelpatroonwand</t>
  </si>
  <si>
    <t>蓝色撞色砖墙</t>
  </si>
  <si>
    <t>藍色撞色磚牆</t>
  </si>
  <si>
    <t>あおいツートンタイルのかべ</t>
  </si>
  <si>
    <t>파란 투톤 타일 벽</t>
  </si>
  <si>
    <t>стена с синей плиткой</t>
  </si>
  <si>
    <t>RoomWall_06859</t>
  </si>
  <si>
    <t>black two-toned tile wall</t>
  </si>
  <si>
    <t>Schwarz-Weiß-Fliesenwand</t>
  </si>
  <si>
    <t>pared damero negro</t>
  </si>
  <si>
    <t>mur carrelé bicolore noir</t>
  </si>
  <si>
    <t>muro piastrelle bianconero</t>
  </si>
  <si>
    <t>zwarte tegelpatroonwand</t>
  </si>
  <si>
    <t>单色配色撞色砖墙</t>
  </si>
  <si>
    <t>灰階配色撞色磚牆</t>
  </si>
  <si>
    <t>モノクロツートンタイルのかべ</t>
  </si>
  <si>
    <t>흑백 투톤 타일 벽</t>
  </si>
  <si>
    <t>стена с черной плиткой</t>
  </si>
  <si>
    <t>RoomWall_06861</t>
  </si>
  <si>
    <t>white hallway wall</t>
  </si>
  <si>
    <t>Weiß-Dielentapete</t>
  </si>
  <si>
    <t>pared pasillo blanca</t>
  </si>
  <si>
    <t>mur hall gris</t>
  </si>
  <si>
    <t>muro albergo bianco</t>
  </si>
  <si>
    <t>witte halwand</t>
  </si>
  <si>
    <t>白色大厅墙</t>
  </si>
  <si>
    <t>白色大廳牆</t>
  </si>
  <si>
    <t>しろいホールのかべ</t>
  </si>
  <si>
    <t>하얀 홀 벽</t>
  </si>
  <si>
    <t>белая стена «Холл»</t>
  </si>
  <si>
    <t>RoomWall_06862</t>
  </si>
  <si>
    <t>black hallway wall</t>
  </si>
  <si>
    <t>Schwarz-Dielentapete</t>
  </si>
  <si>
    <t>pared pasillo negra</t>
  </si>
  <si>
    <t>mur hall noir</t>
  </si>
  <si>
    <t>muro albergo nero</t>
  </si>
  <si>
    <t>zwarte halwand</t>
  </si>
  <si>
    <t>黑色大厅墙</t>
  </si>
  <si>
    <t>黑色大廳牆</t>
  </si>
  <si>
    <t>くろいホールのかべ</t>
  </si>
  <si>
    <t>검정 홀 벽</t>
  </si>
  <si>
    <t>черная стена «Холл»</t>
  </si>
  <si>
    <t>RoomWall_06863</t>
  </si>
  <si>
    <t>olive desert-tile wall</t>
  </si>
  <si>
    <t>Oliv-Wüstenfliesenwand</t>
  </si>
  <si>
    <t>pared losa desierto caqui</t>
  </si>
  <si>
    <t>pared losa desierto verde</t>
  </si>
  <si>
    <t>mur treillis marocain kaki</t>
  </si>
  <si>
    <t>mur treillis désert vert</t>
  </si>
  <si>
    <t>muro motivo arabo kaki</t>
  </si>
  <si>
    <t>groene oosterse tegelwand</t>
  </si>
  <si>
    <t>黄绿色摩洛哥砖墙</t>
  </si>
  <si>
    <t>黃綠色摩洛哥磚牆</t>
  </si>
  <si>
    <t>きみどりモロッカンタイルかべ</t>
  </si>
  <si>
    <t>옐로그린 모로칸 타일 벽</t>
  </si>
  <si>
    <t>оливковая стена «Восток»</t>
  </si>
  <si>
    <t>RoomWall_06864</t>
  </si>
  <si>
    <t>purple desert-tile wall</t>
  </si>
  <si>
    <t>Lila-Wüstenfliesenwand</t>
  </si>
  <si>
    <t>pared losa desierto lila</t>
  </si>
  <si>
    <t>pared losa desierto morada</t>
  </si>
  <si>
    <t>mur treillis marocain violet</t>
  </si>
  <si>
    <t>mur treillis désert mauve</t>
  </si>
  <si>
    <t>muro motivo arabo viola</t>
  </si>
  <si>
    <t>paarse oosterse tegelwand</t>
  </si>
  <si>
    <t>紫色摩洛哥砖墙</t>
  </si>
  <si>
    <t>紫色摩洛哥磚牆</t>
  </si>
  <si>
    <t>むらさきのモロッカンタイルかべ</t>
  </si>
  <si>
    <t>퍼플 모로칸 타일 벽</t>
  </si>
  <si>
    <t>фиолет. стена «Восток»</t>
  </si>
  <si>
    <t>RoomWall_06865</t>
  </si>
  <si>
    <t>yellow playroom wall</t>
  </si>
  <si>
    <t>Gelb-Spieltapete</t>
  </si>
  <si>
    <t>pared barquito amarilla</t>
  </si>
  <si>
    <t>mur salle de jeu jaune</t>
  </si>
  <si>
    <t>muro stanza giochi giallo</t>
  </si>
  <si>
    <t>gele kinderkamerwand</t>
  </si>
  <si>
    <t>黄色儿童房壁纸</t>
  </si>
  <si>
    <t>黃色兒童房壁紙</t>
  </si>
  <si>
    <t>きいろいキッズルームのかべがみ</t>
  </si>
  <si>
    <t>노란 놀이방 벽지</t>
  </si>
  <si>
    <t>желтая стена в детскую</t>
  </si>
  <si>
    <t>RoomWall_06866</t>
  </si>
  <si>
    <t>green playroom wall</t>
  </si>
  <si>
    <t>Grün-Spieltapete</t>
  </si>
  <si>
    <t>pared barquito verde</t>
  </si>
  <si>
    <t>mur salle de jeu vert</t>
  </si>
  <si>
    <t>muro stanza giochi verde</t>
  </si>
  <si>
    <t>groene kinderkamerwand</t>
  </si>
  <si>
    <t>绿色儿童房壁纸</t>
  </si>
  <si>
    <t>綠色兒童房壁紙</t>
  </si>
  <si>
    <t>みどりのキッズルームのかべがみ</t>
  </si>
  <si>
    <t>초록 놀이방 벽지</t>
  </si>
  <si>
    <t>зеленая стена в детскую</t>
  </si>
  <si>
    <t>RoomWall_06868</t>
  </si>
  <si>
    <t>white-rose wall</t>
  </si>
  <si>
    <t>Unschuldsrosentapete</t>
  </si>
  <si>
    <t>pared rosas rosada</t>
  </si>
  <si>
    <t>pared rosas blancas</t>
  </si>
  <si>
    <t>mur de roses blanches</t>
  </si>
  <si>
    <t>muro con rose bianche</t>
  </si>
  <si>
    <t>witterozenwand</t>
  </si>
  <si>
    <t>白色玫瑰壁纸</t>
  </si>
  <si>
    <t>白色玫瑰壁紙</t>
  </si>
  <si>
    <t>しろいバラのかべがみ</t>
  </si>
  <si>
    <t>하얀 장미 벽지</t>
  </si>
  <si>
    <t>стена с белыми розами</t>
  </si>
  <si>
    <t>RoomWall_06869</t>
  </si>
  <si>
    <t>blue-rose wall</t>
  </si>
  <si>
    <t>Blaurosentapete</t>
  </si>
  <si>
    <t>pared rosas turquesa</t>
  </si>
  <si>
    <t>pared rosas turquesas</t>
  </si>
  <si>
    <t>mur de roses vert</t>
  </si>
  <si>
    <t>muro con rose blu</t>
  </si>
  <si>
    <t>blauwerozenwand</t>
  </si>
  <si>
    <t>蓝色玫瑰壁纸</t>
  </si>
  <si>
    <t>藍色玫瑰壁紙</t>
  </si>
  <si>
    <t>あおいバラのかべがみ</t>
  </si>
  <si>
    <t>파란 장미 벽지</t>
  </si>
  <si>
    <t>стена с синими розами</t>
  </si>
  <si>
    <t>RoomWall_06870</t>
  </si>
  <si>
    <t>red heart-pattern wall</t>
  </si>
  <si>
    <t>Herz-auf-Rot-Tapete</t>
  </si>
  <si>
    <t>pared amor roja</t>
  </si>
  <si>
    <t>mur motif cœurs rouge</t>
  </si>
  <si>
    <t>muro con cuori rosso</t>
  </si>
  <si>
    <t>rode hartjeswand</t>
  </si>
  <si>
    <t>红色爱心壁纸</t>
  </si>
  <si>
    <t>紅色愛心壁紙</t>
  </si>
  <si>
    <t>レッドハートのかべがみ</t>
  </si>
  <si>
    <t>레드 하트 벽지</t>
  </si>
  <si>
    <t>красная стена с сердцами</t>
  </si>
  <si>
    <t>RoomWall_06871</t>
  </si>
  <si>
    <t>yellow heart-pattern wall</t>
  </si>
  <si>
    <t>Herz-auf-Gelb-Tapete</t>
  </si>
  <si>
    <t>pared amor amarilla</t>
  </si>
  <si>
    <t>mur motif cœurs jaune</t>
  </si>
  <si>
    <t>muro con cuori giallo</t>
  </si>
  <si>
    <t>gele hartjeswand</t>
  </si>
  <si>
    <t>黄色爱心壁纸</t>
  </si>
  <si>
    <t>黃色愛心壁紙</t>
  </si>
  <si>
    <t>イエローハートのかべがみ</t>
  </si>
  <si>
    <t>옐로 하트 벽지</t>
  </si>
  <si>
    <t>желтая стена с сердцами</t>
  </si>
  <si>
    <t>RoomWall_06872</t>
  </si>
  <si>
    <t>yellow flower-print wall</t>
  </si>
  <si>
    <t>Gelb-Blumentapete</t>
  </si>
  <si>
    <t>pared floral amarilla</t>
  </si>
  <si>
    <t>mur à fleurs jaune</t>
  </si>
  <si>
    <t>muro stampa floreale giallo</t>
  </si>
  <si>
    <t>gele bloemenwand</t>
  </si>
  <si>
    <t>黄色花纹壁纸</t>
  </si>
  <si>
    <t>黃色花紋壁紙</t>
  </si>
  <si>
    <t>きいろいはながらかべがみ</t>
  </si>
  <si>
    <t>노란 꽃무늬 벽지</t>
  </si>
  <si>
    <t>желтая стена с цветами</t>
  </si>
  <si>
    <t>RoomWall_06873</t>
  </si>
  <si>
    <t>blue flower-print wall</t>
  </si>
  <si>
    <t>Blau-Blumentapete</t>
  </si>
  <si>
    <t>pared floral azul</t>
  </si>
  <si>
    <t>mur à fleurs bleu</t>
  </si>
  <si>
    <t>muro stampa floreale blu</t>
  </si>
  <si>
    <t>blauwe bloemenwand</t>
  </si>
  <si>
    <t>蓝色花纹壁纸</t>
  </si>
  <si>
    <t>藍色花紋壁紙</t>
  </si>
  <si>
    <t>ブルーのはながらかべがみ</t>
  </si>
  <si>
    <t>파란 꽃무늬 벽지</t>
  </si>
  <si>
    <t>синяя стена с цветами</t>
  </si>
  <si>
    <t>RoomWall_06874</t>
  </si>
  <si>
    <t>sepia puzzle wall</t>
  </si>
  <si>
    <t>Sepia-Puzzletapete</t>
  </si>
  <si>
    <t>pared rompecabezas sepia</t>
  </si>
  <si>
    <t>mur puzzle sépia</t>
  </si>
  <si>
    <t>mur casse-tête sépia</t>
  </si>
  <si>
    <t>muro puzzle seppia</t>
  </si>
  <si>
    <t>sepia puzzelwand</t>
  </si>
  <si>
    <t>棕黑色拼图壁纸</t>
  </si>
  <si>
    <t>深褐色巧拼壁紙</t>
  </si>
  <si>
    <t>セピアパズルかべがみ</t>
  </si>
  <si>
    <t>세피아 퍼즐 벽지</t>
  </si>
  <si>
    <t>стена-пазл в сепии</t>
  </si>
  <si>
    <t>RoomWall_06875</t>
  </si>
  <si>
    <t>purple puzzle wall</t>
  </si>
  <si>
    <t>Lila-Puzzletapete</t>
  </si>
  <si>
    <t>pared rompecabezas malva</t>
  </si>
  <si>
    <t>pared rompecabezas uva</t>
  </si>
  <si>
    <t>mur puzzle mauve</t>
  </si>
  <si>
    <t>mur casse-tête mauve</t>
  </si>
  <si>
    <t>muro puzzle viola</t>
  </si>
  <si>
    <t>paarse puzzelwand</t>
  </si>
  <si>
    <t>紫色拼图壁纸</t>
  </si>
  <si>
    <t>紫色巧拼壁紙</t>
  </si>
  <si>
    <t>パープルパズルかべがみ</t>
  </si>
  <si>
    <t>퍼플 퍼즐 벽지</t>
  </si>
  <si>
    <t>фиолетовая стена-пазл</t>
  </si>
  <si>
    <t>RoomWall_06876</t>
  </si>
  <si>
    <t>botanical-tile wall</t>
  </si>
  <si>
    <t>Relieffliesenwand</t>
  </si>
  <si>
    <t>pared cerámica amarilla</t>
  </si>
  <si>
    <t>mur botanique jaune</t>
  </si>
  <si>
    <t>muro bassorilievo giallo</t>
  </si>
  <si>
    <t>gele patroontegelwand</t>
  </si>
  <si>
    <t>植物图案砖墙</t>
  </si>
  <si>
    <t>植物圖案磚牆</t>
  </si>
  <si>
    <t>ボタニカルタイルのかべ</t>
  </si>
  <si>
    <t>보태니컬 타일 벽</t>
  </si>
  <si>
    <t>желтая кафельная стена</t>
  </si>
  <si>
    <t>RoomWall_06877</t>
  </si>
  <si>
    <t>black botanical-tile wall</t>
  </si>
  <si>
    <t>Schwarz-Relieffliesenwand</t>
  </si>
  <si>
    <t>pared cerámica negra</t>
  </si>
  <si>
    <t>mur botanique noir</t>
  </si>
  <si>
    <t>muro bassorilievo nero</t>
  </si>
  <si>
    <t>zwarte patroontegelwand</t>
  </si>
  <si>
    <t>黑色植物图案砖墙</t>
  </si>
  <si>
    <t>黑色植物圖案磚牆</t>
  </si>
  <si>
    <t>くろいボタニカルタイルのかべ</t>
  </si>
  <si>
    <t>블랙 보태니컬 타일 벽</t>
  </si>
  <si>
    <t>черная кафельная стена</t>
  </si>
  <si>
    <t>RoomWall_06878</t>
  </si>
  <si>
    <t>green intricate wall</t>
  </si>
  <si>
    <t>Grün-Filigrantapete</t>
  </si>
  <si>
    <t>pared boceto floral verde</t>
  </si>
  <si>
    <t>mur entrelacs floraux vert</t>
  </si>
  <si>
    <t>muro filigrana verde</t>
  </si>
  <si>
    <t>groene filigraanwand</t>
  </si>
  <si>
    <t>绿色布墙</t>
  </si>
  <si>
    <t>綠色布牆</t>
  </si>
  <si>
    <t>みどりのテキスタイルのかべ</t>
  </si>
  <si>
    <t>초록 텍스타일 벽</t>
  </si>
  <si>
    <t>затейливая зелен. стена</t>
  </si>
  <si>
    <t>RoomWall_06879</t>
  </si>
  <si>
    <t>red intricate wall</t>
  </si>
  <si>
    <t>Rot-Filigrantapete</t>
  </si>
  <si>
    <t>pared boceto floral roja</t>
  </si>
  <si>
    <t>mur entrelacs floraux rouge</t>
  </si>
  <si>
    <t>muro filigrana rosso</t>
  </si>
  <si>
    <t>rode filigraanwand</t>
  </si>
  <si>
    <t>红色布墙</t>
  </si>
  <si>
    <t>紅色布牆</t>
  </si>
  <si>
    <t>あかいテキスタイルのかべ</t>
  </si>
  <si>
    <t>빨간 텍스타일 벽</t>
  </si>
  <si>
    <t>затейливая красная стена</t>
  </si>
  <si>
    <t>RoomWall_07127</t>
  </si>
  <si>
    <t>blue tile wall</t>
  </si>
  <si>
    <t>Blaufliesenwand</t>
  </si>
  <si>
    <t>pared alicatada azul marino</t>
  </si>
  <si>
    <t>pared azulejos azul</t>
  </si>
  <si>
    <t>mur mosaïque bleu marine</t>
  </si>
  <si>
    <t>muro piastrelle blu</t>
  </si>
  <si>
    <t>blauwe tegelwand</t>
  </si>
  <si>
    <t>蓝色砖墙</t>
  </si>
  <si>
    <t>藍色磚牆</t>
  </si>
  <si>
    <t>あおいタイルのかべ</t>
  </si>
  <si>
    <t>파란 타일 벽</t>
  </si>
  <si>
    <t>синяя плитка</t>
  </si>
  <si>
    <t>RoomWall_07187</t>
  </si>
  <si>
    <t>forest wall</t>
  </si>
  <si>
    <t>Waldtapete</t>
  </si>
  <si>
    <t>pared bosque</t>
  </si>
  <si>
    <t>mur forêt</t>
  </si>
  <si>
    <t>muro bosco</t>
  </si>
  <si>
    <t>boswand</t>
  </si>
  <si>
    <t>蘑菇森林墙</t>
  </si>
  <si>
    <t>蘑菇森林牆</t>
  </si>
  <si>
    <t>キノコのもりのかべ</t>
  </si>
  <si>
    <t>버섯숲 벽지</t>
  </si>
  <si>
    <t>стена с дремучим лесом</t>
  </si>
  <si>
    <t>RoomWall_07205</t>
  </si>
  <si>
    <t>cherry-blossom-trees wall</t>
  </si>
  <si>
    <t>Kirschblütenwand</t>
  </si>
  <si>
    <t>pared cerezos en flor</t>
  </si>
  <si>
    <t>mur fleurs de cerisier</t>
  </si>
  <si>
    <t>muro fiori di ciliegio</t>
  </si>
  <si>
    <t>kersenbloesemwand</t>
  </si>
  <si>
    <t>樱花树墙</t>
  </si>
  <si>
    <t>櫻花樹牆</t>
  </si>
  <si>
    <t>さくらなみきのかべ</t>
  </si>
  <si>
    <t>벚나무길 벽</t>
  </si>
  <si>
    <t>стена с сакурой</t>
  </si>
  <si>
    <t>RoomWall_07215</t>
  </si>
  <si>
    <t>cute white wall</t>
  </si>
  <si>
    <t>Weiß-Niedlichwand</t>
  </si>
  <si>
    <t>pared cuqui blanca</t>
  </si>
  <si>
    <t>pared adorable blanca</t>
  </si>
  <si>
    <t>mur sobre cœurs blanc</t>
  </si>
  <si>
    <t>muro grazioso bianco</t>
  </si>
  <si>
    <t>schattige witte wand</t>
  </si>
  <si>
    <t>白色可爱墙</t>
  </si>
  <si>
    <t>白色可愛牆</t>
  </si>
  <si>
    <t>しろいキュートなかべ</t>
  </si>
  <si>
    <t>화이트 큐트 벽</t>
  </si>
  <si>
    <t>милая белая стена</t>
  </si>
  <si>
    <t>RoomWall_07216</t>
  </si>
  <si>
    <t>cute red wall</t>
  </si>
  <si>
    <t>Rot-Niedlichwand</t>
  </si>
  <si>
    <t>pared cuqui roja</t>
  </si>
  <si>
    <t>pared adorable roja</t>
  </si>
  <si>
    <t>mur sobre cœurs rouge</t>
  </si>
  <si>
    <t>muro grazioso rosso</t>
  </si>
  <si>
    <t>schattige rode wand</t>
  </si>
  <si>
    <t>红色可爱墙</t>
  </si>
  <si>
    <t>紅色可愛牆</t>
  </si>
  <si>
    <t>あかいキュートなかべ</t>
  </si>
  <si>
    <t>레드 큐트 벽</t>
  </si>
  <si>
    <t>милая красная стена</t>
  </si>
  <si>
    <t>RoomWall_07217</t>
  </si>
  <si>
    <t>cute blue wall</t>
  </si>
  <si>
    <t>Blau-Niedlichwand</t>
  </si>
  <si>
    <t>pared cuqui azul</t>
  </si>
  <si>
    <t>pared adorable azul</t>
  </si>
  <si>
    <t>mur sobre cœurs bleu</t>
  </si>
  <si>
    <t>muro grazioso blu</t>
  </si>
  <si>
    <t>schattige blauwe wand</t>
  </si>
  <si>
    <t>蓝色可爱墙</t>
  </si>
  <si>
    <t>藍色可愛牆</t>
  </si>
  <si>
    <t>ブルーなキュートのかべ</t>
  </si>
  <si>
    <t>블루 큐트 벽</t>
  </si>
  <si>
    <t>милая синяя стена</t>
  </si>
  <si>
    <t>RoomWall_07218</t>
  </si>
  <si>
    <t>cute yellow wall</t>
  </si>
  <si>
    <t>Gelb-Niedlichwand</t>
  </si>
  <si>
    <t>pared cuqui amarilla</t>
  </si>
  <si>
    <t>pared adorable amarilla</t>
  </si>
  <si>
    <t>mur sobre cœurs jaune</t>
  </si>
  <si>
    <t>muro grazioso giallo</t>
  </si>
  <si>
    <t>schattige gele wand</t>
  </si>
  <si>
    <t>黄色可爱墙</t>
  </si>
  <si>
    <t>黃色可愛牆</t>
  </si>
  <si>
    <t>きいろいキュートなかべ</t>
  </si>
  <si>
    <t>옐로 큐트 벽</t>
  </si>
  <si>
    <t>милая желтая стена</t>
  </si>
  <si>
    <t>RoomWall_07241</t>
  </si>
  <si>
    <t>blue diner wall</t>
  </si>
  <si>
    <t>Blau-Dinerwand</t>
  </si>
  <si>
    <t>pared café años 50 azul</t>
  </si>
  <si>
    <t>mur années 50 bleu</t>
  </si>
  <si>
    <t>muro bar anni '50 azzurro</t>
  </si>
  <si>
    <t>blauwe restaurantwand</t>
  </si>
  <si>
    <t>蓝色餐馆墙</t>
  </si>
  <si>
    <t>藍色餐館牆</t>
  </si>
  <si>
    <t>あおいダイナーのかべ</t>
  </si>
  <si>
    <t>파란 다이너 벽</t>
  </si>
  <si>
    <t>голубая стена кафе</t>
  </si>
  <si>
    <t>RoomWall_07242</t>
  </si>
  <si>
    <t>pink diner wall</t>
  </si>
  <si>
    <t>Rosa-Dinerwand</t>
  </si>
  <si>
    <t>pared café años 50 rosa</t>
  </si>
  <si>
    <t>mur années 50 pêche</t>
  </si>
  <si>
    <t>mur années 50 rose</t>
  </si>
  <si>
    <t>muro bar anni '50 rosa</t>
  </si>
  <si>
    <t>roze restaurantwand</t>
  </si>
  <si>
    <t>桃红色餐馆墙</t>
  </si>
  <si>
    <t>桃紅色餐館牆</t>
  </si>
  <si>
    <t>ももいろダイナーのかべ</t>
  </si>
  <si>
    <t>분홍 다이너 벽</t>
  </si>
  <si>
    <t>розовая стена кафе</t>
  </si>
  <si>
    <t>RoomWall_07243</t>
  </si>
  <si>
    <t>gray diner wall</t>
  </si>
  <si>
    <t>Grau-Dinerwand</t>
  </si>
  <si>
    <t>pared café años 50 gris</t>
  </si>
  <si>
    <t>mur années 50 gris</t>
  </si>
  <si>
    <t>muro bar anni '50 grigio</t>
  </si>
  <si>
    <t>grijze restaurantwand</t>
  </si>
  <si>
    <t>白色餐馆墙</t>
  </si>
  <si>
    <t>白色餐館牆</t>
  </si>
  <si>
    <t>しろいダイナーのかべ</t>
  </si>
  <si>
    <t>하얀 다이너 벽</t>
  </si>
  <si>
    <t>серая стена кафе</t>
  </si>
  <si>
    <t>RoomWall_07244</t>
  </si>
  <si>
    <t>brown diner wall</t>
  </si>
  <si>
    <t>Braun-Dinerwand</t>
  </si>
  <si>
    <t>pared café años 50 marrón</t>
  </si>
  <si>
    <t>mur années 50 brun</t>
  </si>
  <si>
    <t>muro bar anni '50 cacao</t>
  </si>
  <si>
    <t>bruine restaurantwand</t>
  </si>
  <si>
    <t>茶色餐馆墙</t>
  </si>
  <si>
    <t>茶色餐館牆</t>
  </si>
  <si>
    <t>ちゃいろいダイナーのかべ</t>
  </si>
  <si>
    <t>갈색 다이너 벽</t>
  </si>
  <si>
    <t>коричневая стена кафе</t>
  </si>
  <si>
    <t>RoomWall_07274</t>
  </si>
  <si>
    <t>pink quilt wall</t>
  </si>
  <si>
    <t>Rosa-Quiltwand</t>
  </si>
  <si>
    <t>pared patchwork rosa</t>
  </si>
  <si>
    <t>pared estilo colcha rosa</t>
  </si>
  <si>
    <t>mur patchwork rose</t>
  </si>
  <si>
    <t>muro patchwork rosa</t>
  </si>
  <si>
    <t>roze quiltwand</t>
  </si>
  <si>
    <t>粉红色拼布墙</t>
  </si>
  <si>
    <t>粉紅色拼布牆</t>
  </si>
  <si>
    <t>ピンクキルトのかべ</t>
  </si>
  <si>
    <t>핑크 퀼트 벽</t>
  </si>
  <si>
    <t>лоскутная розовая стена</t>
  </si>
  <si>
    <t>RoomWall_07275</t>
  </si>
  <si>
    <t>purple quilt wall</t>
  </si>
  <si>
    <t>Lila-Quiltwand</t>
  </si>
  <si>
    <t>pared patchwork lila</t>
  </si>
  <si>
    <t>pared estilo colcha morada</t>
  </si>
  <si>
    <t>mur patchwork mauve</t>
  </si>
  <si>
    <t>muro patchwork lilla</t>
  </si>
  <si>
    <t>paarse quiltwand</t>
  </si>
  <si>
    <t>紫色拼布墙</t>
  </si>
  <si>
    <t>紫色拼布牆</t>
  </si>
  <si>
    <t>パープルキルトのかべ</t>
  </si>
  <si>
    <t>퍼플 퀼트 벽</t>
  </si>
  <si>
    <t>лоскутная фиолет. стена</t>
  </si>
  <si>
    <t>RoomWall_07276</t>
  </si>
  <si>
    <t>yellow quilt wall</t>
  </si>
  <si>
    <t>Gelb-Quiltwand</t>
  </si>
  <si>
    <t>pared patchwork amarilla</t>
  </si>
  <si>
    <t>pared estilo colcha amarilla</t>
  </si>
  <si>
    <t>mur patchwork jaune</t>
  </si>
  <si>
    <t>muro patchwork giallo</t>
  </si>
  <si>
    <t>gele quiltwand</t>
  </si>
  <si>
    <t>黄色拼布墙</t>
  </si>
  <si>
    <t>黃色拼布牆</t>
  </si>
  <si>
    <t>イエローキルトのかべ</t>
  </si>
  <si>
    <t>옐로 퀼트 벽</t>
  </si>
  <si>
    <t>лоскутная желтая стена</t>
  </si>
  <si>
    <t>RoomWall_07277</t>
  </si>
  <si>
    <t>blue quilt wall</t>
  </si>
  <si>
    <t>Blau-Quiltwand</t>
  </si>
  <si>
    <t>pared patchwork azul</t>
  </si>
  <si>
    <t>pared estilo colcha azul</t>
  </si>
  <si>
    <t>mur patchwork bleu</t>
  </si>
  <si>
    <t>muro patchwork azzurro</t>
  </si>
  <si>
    <t>blauwe quiltwand</t>
  </si>
  <si>
    <t>蓝色拼布墙</t>
  </si>
  <si>
    <t>藍色拼布牆</t>
  </si>
  <si>
    <t>ブルーキルトのかべ</t>
  </si>
  <si>
    <t>블루 퀼트 벽</t>
  </si>
  <si>
    <t>лоскутная голубая стена</t>
  </si>
  <si>
    <t>RoomWall_11176</t>
  </si>
  <si>
    <t>chic tearoom wall</t>
  </si>
  <si>
    <t>Schick-Teezimmerwand</t>
  </si>
  <si>
    <t>pared sala de té chic</t>
  </si>
  <si>
    <t>mur salon de thé chic</t>
  </si>
  <si>
    <t>muro sala da tè chic</t>
  </si>
  <si>
    <t>chique theehuiswand</t>
  </si>
  <si>
    <t>典雅茶室墙</t>
  </si>
  <si>
    <t>典雅茶室牆</t>
  </si>
  <si>
    <t>シックなちゃしつのかべ</t>
  </si>
  <si>
    <t>시크한 다도실 벽</t>
  </si>
  <si>
    <t>модная стена чайной</t>
  </si>
  <si>
    <t>RoomWall_11177</t>
  </si>
  <si>
    <t>soothing tearoom wall</t>
  </si>
  <si>
    <t>Relax-Teezimmerwand</t>
  </si>
  <si>
    <t>pared sala de té relajante</t>
  </si>
  <si>
    <t>mur salon de thé apaisant</t>
  </si>
  <si>
    <t>muro sala da tè rilassante</t>
  </si>
  <si>
    <t>rustgevende theehuiswand</t>
  </si>
  <si>
    <t>稳重茶室墙</t>
  </si>
  <si>
    <t>穩重茶室牆</t>
  </si>
  <si>
    <t>おちついたちゃしつのかべ</t>
  </si>
  <si>
    <t>차분한 다도실 벽</t>
  </si>
  <si>
    <t>светлая стена чайной</t>
  </si>
  <si>
    <t>RoomWall_11178</t>
  </si>
  <si>
    <t>modern tearoom wall</t>
  </si>
  <si>
    <t>Modern-Teezimmerwand</t>
  </si>
  <si>
    <t>pared sala de té moderna</t>
  </si>
  <si>
    <t>mur salon de thé moderne</t>
  </si>
  <si>
    <t>muro sala da tè moderno</t>
  </si>
  <si>
    <t>moderne theehuiswand</t>
  </si>
  <si>
    <t>摩登茶室墙</t>
  </si>
  <si>
    <t>摩登茶室牆</t>
  </si>
  <si>
    <t>モダンなちゃしつのかべ</t>
  </si>
  <si>
    <t>모던 다도실 벽</t>
  </si>
  <si>
    <t>стена современной чайной</t>
  </si>
  <si>
    <t>RoomWall_11180</t>
  </si>
  <si>
    <t>harmonious wall</t>
  </si>
  <si>
    <t>Asienwand</t>
  </si>
  <si>
    <t>pared ventanas orientales</t>
  </si>
  <si>
    <t>mur harmonieux</t>
  </si>
  <si>
    <t>muro sala da tè orientale</t>
  </si>
  <si>
    <t>harmonieuze wand</t>
  </si>
  <si>
    <t>东方风墙</t>
  </si>
  <si>
    <t>東方風牆壁</t>
  </si>
  <si>
    <t>オリエンタルなかべ</t>
  </si>
  <si>
    <t>오리엔탈 벽</t>
  </si>
  <si>
    <t>стена «Гармония»</t>
  </si>
  <si>
    <t>RoomWall_11915</t>
  </si>
  <si>
    <t>misty-garden wall</t>
  </si>
  <si>
    <t>Nieselregen-Tapete</t>
  </si>
  <si>
    <t>pared bosque lluvioso</t>
  </si>
  <si>
    <t>mur de pluie douce</t>
  </si>
  <si>
    <t>muro bosco piovoso</t>
  </si>
  <si>
    <t>regenachtige wand</t>
  </si>
  <si>
    <t>毛毛细雨墙</t>
  </si>
  <si>
    <t>毛毛細雨牆</t>
  </si>
  <si>
    <t>こさめのふるかべ</t>
  </si>
  <si>
    <t>가랑비가 내리는 벽</t>
  </si>
  <si>
    <t>стена «Дождик»</t>
  </si>
  <si>
    <t>RoomWall_12461</t>
  </si>
  <si>
    <t>wedding-party wall</t>
  </si>
  <si>
    <t>Hochzeitsfeiertapete</t>
  </si>
  <si>
    <t>pared banquete de boda</t>
  </si>
  <si>
    <t>mur cérémonie de mariage</t>
  </si>
  <si>
    <t>muro festa nuziale</t>
  </si>
  <si>
    <t>trouwfeestwand</t>
  </si>
  <si>
    <t>婚礼派对墙</t>
  </si>
  <si>
    <t>婚禮派對牆</t>
  </si>
  <si>
    <t>ウェディングパーティーのかべ</t>
  </si>
  <si>
    <t>웨딩 파티 벽</t>
  </si>
  <si>
    <t>стена на свадьбу</t>
  </si>
  <si>
    <t>RoomWall_12466</t>
  </si>
  <si>
    <t>white wedding wall</t>
  </si>
  <si>
    <t>Weiß-Hochzeitstapete</t>
  </si>
  <si>
    <t>pared de boda blanca</t>
  </si>
  <si>
    <t>mur mariage blanc</t>
  </si>
  <si>
    <t>muro nuziale bianco</t>
  </si>
  <si>
    <t>witte trouwwand</t>
  </si>
  <si>
    <t>白色婚礼墙</t>
  </si>
  <si>
    <t>白色婚禮牆</t>
  </si>
  <si>
    <t>ウェディングなかべ・ホワイト</t>
  </si>
  <si>
    <t>하얀 웨딩 벽</t>
  </si>
  <si>
    <t>белая свадебная стена</t>
  </si>
  <si>
    <t>RoomWall_12468</t>
  </si>
  <si>
    <t>brown wedding wall</t>
  </si>
  <si>
    <t>Braun-Hochzeitstapete</t>
  </si>
  <si>
    <t>pared de boda marrón</t>
  </si>
  <si>
    <t>mur mariage brun</t>
  </si>
  <si>
    <t>muro nuziale marrone</t>
  </si>
  <si>
    <t>bruine trouwwand</t>
  </si>
  <si>
    <t>茶色婚礼墙</t>
  </si>
  <si>
    <t>棕色婚禮牆</t>
  </si>
  <si>
    <t>ウェディングなかべ・ブラウン</t>
  </si>
  <si>
    <t>갈색 웨딩 벽</t>
  </si>
  <si>
    <t>коричн. свадебная стена</t>
  </si>
  <si>
    <t>RoomWall_12469</t>
  </si>
  <si>
    <t>green wedding wall</t>
  </si>
  <si>
    <t>Grün-Hochzeitstapete</t>
  </si>
  <si>
    <t>pared de boda verde</t>
  </si>
  <si>
    <t>mur mariage vert</t>
  </si>
  <si>
    <t>muro nuziale verde</t>
  </si>
  <si>
    <t>groene trouwwand</t>
  </si>
  <si>
    <t>绿色婚礼墙</t>
  </si>
  <si>
    <t>綠色婚禮牆</t>
  </si>
  <si>
    <t>ウェディングなかべ・グリーン</t>
  </si>
  <si>
    <t>초록 웨딩 벽</t>
  </si>
  <si>
    <t>зеленая свадебная стена</t>
  </si>
  <si>
    <t>Ftr_01889_7</t>
  </si>
  <si>
    <t>Ftr_01892_0</t>
  </si>
  <si>
    <t>Ftr_01892_1</t>
  </si>
  <si>
    <t>Ftr_01892_2</t>
  </si>
  <si>
    <t>Ftr_01892_3</t>
  </si>
  <si>
    <t>Ftr_01899_0</t>
  </si>
  <si>
    <t>Signature</t>
  </si>
  <si>
    <t>Unterschriften</t>
  </si>
  <si>
    <t>Firmas</t>
  </si>
  <si>
    <t>Signatures</t>
  </si>
  <si>
    <t>Firme</t>
  </si>
  <si>
    <t>Handtekening</t>
  </si>
  <si>
    <t>签名</t>
  </si>
  <si>
    <t>簽名</t>
  </si>
  <si>
    <t>サイン</t>
  </si>
  <si>
    <t>사인</t>
  </si>
  <si>
    <t>Подписи</t>
  </si>
  <si>
    <t>Ftr_01899_1</t>
  </si>
  <si>
    <t>Handprints</t>
  </si>
  <si>
    <t>Handabdrücke</t>
  </si>
  <si>
    <t>Palmas</t>
  </si>
  <si>
    <t>Mains</t>
  </si>
  <si>
    <t>Impronte di mani</t>
  </si>
  <si>
    <t>Handafdrukken</t>
  </si>
  <si>
    <t>手印</t>
  </si>
  <si>
    <t>てがた手形</t>
  </si>
  <si>
    <t>손자국</t>
  </si>
  <si>
    <t>Отпечатки ладони</t>
  </si>
  <si>
    <t>Ftr_01899_2</t>
  </si>
  <si>
    <t>Illustration</t>
  </si>
  <si>
    <t>Zeichnungen</t>
  </si>
  <si>
    <t>Ilustraciones</t>
  </si>
  <si>
    <t>Illustrations</t>
  </si>
  <si>
    <t>Illustrazioni</t>
  </si>
  <si>
    <t>Illustratie</t>
  </si>
  <si>
    <t>插图</t>
  </si>
  <si>
    <t>插圖</t>
  </si>
  <si>
    <t>イラスト</t>
  </si>
  <si>
    <t>일러스트</t>
  </si>
  <si>
    <t>Иллюстрации</t>
  </si>
  <si>
    <t>Ftr_01899_3</t>
  </si>
  <si>
    <t>Words of wisdom</t>
  </si>
  <si>
    <t>Weise Worte</t>
  </si>
  <si>
    <t>Citas célebres</t>
  </si>
  <si>
    <t>Citations</t>
  </si>
  <si>
    <t>Parole sagge</t>
  </si>
  <si>
    <t>Wijze woorden</t>
  </si>
  <si>
    <t>名言</t>
  </si>
  <si>
    <t>めいげん名言</t>
  </si>
  <si>
    <t>명언</t>
  </si>
  <si>
    <t>Афоризмы</t>
  </si>
  <si>
    <t>Ftr_01913_0</t>
  </si>
  <si>
    <t>Blank</t>
  </si>
  <si>
    <t>Ftr_01913_1</t>
  </si>
  <si>
    <t>Ftr_01913_2</t>
  </si>
  <si>
    <t>Cherry wood</t>
  </si>
  <si>
    <t>Kirschholz</t>
  </si>
  <si>
    <t>Merisier</t>
  </si>
  <si>
    <t>Legno di ciliegio</t>
  </si>
  <si>
    <t>櫻桃木色</t>
  </si>
  <si>
    <t>チェリーウッド</t>
  </si>
  <si>
    <t>체리 우드</t>
  </si>
  <si>
    <t>Вишневое дерево</t>
  </si>
  <si>
    <t>Ftr_01913_3</t>
  </si>
  <si>
    <t>Bois sombre</t>
  </si>
  <si>
    <t>Ftr_01913_4</t>
  </si>
  <si>
    <t>Черный цвет</t>
  </si>
  <si>
    <t>Ftr_01913_5</t>
  </si>
  <si>
    <t>Зеленый цвет</t>
  </si>
  <si>
    <t>Ftr_01913_6</t>
  </si>
  <si>
    <t>Синий цвет</t>
  </si>
  <si>
    <t>Ftr_01913_7</t>
  </si>
  <si>
    <t>Pink wood</t>
  </si>
  <si>
    <t>Rosa Holz</t>
  </si>
  <si>
    <t>Madera rosada</t>
  </si>
  <si>
    <t>Bois rose</t>
  </si>
  <si>
    <t>Legno rosa</t>
  </si>
  <si>
    <t>Roze hout</t>
  </si>
  <si>
    <t>粉红木色</t>
  </si>
  <si>
    <t>粉紅木色</t>
  </si>
  <si>
    <t>ピンクウッド</t>
  </si>
  <si>
    <t>핑크 우드</t>
  </si>
  <si>
    <t>Розовое дерево</t>
  </si>
  <si>
    <t>Ftr_01929_0</t>
  </si>
  <si>
    <t>каменные заборы</t>
  </si>
  <si>
    <t>Ftr_01929_1</t>
  </si>
  <si>
    <t>Fence_05213</t>
  </si>
  <si>
    <t>barbed-wire fence</t>
  </si>
  <si>
    <t>Stacheldrahtzaun</t>
  </si>
  <si>
    <t>valla de alambre</t>
  </si>
  <si>
    <t>clôture de barbelés</t>
  </si>
  <si>
    <t>filo spinato</t>
  </si>
  <si>
    <t>prikkeldraadhek</t>
  </si>
  <si>
    <t>有刺铁丝网</t>
  </si>
  <si>
    <t>Ftr_01929_2</t>
  </si>
  <si>
    <t>有刺鐵絲網</t>
  </si>
  <si>
    <t>ゆうしてっせん</t>
  </si>
  <si>
    <t>가시철조망 울타리</t>
  </si>
  <si>
    <t>колючая проволока</t>
  </si>
  <si>
    <t>Fence_05213_pl</t>
  </si>
  <si>
    <t>barbed-wire fencing</t>
  </si>
  <si>
    <t>vallas de alambre</t>
  </si>
  <si>
    <t>Ftr_02010_0</t>
  </si>
  <si>
    <t>Basketball</t>
  </si>
  <si>
    <t>Baloncesto</t>
  </si>
  <si>
    <t>Básquetbol</t>
  </si>
  <si>
    <t>Basket</t>
  </si>
  <si>
    <t>Fence_11711</t>
  </si>
  <si>
    <t>Pallacanestro</t>
  </si>
  <si>
    <t>Basketbal</t>
  </si>
  <si>
    <t>篮球</t>
  </si>
  <si>
    <t>simple wooden fence</t>
  </si>
  <si>
    <t>籃球</t>
  </si>
  <si>
    <t>バスケットボール</t>
  </si>
  <si>
    <t>농구공</t>
  </si>
  <si>
    <t>Standard-Holzzaun</t>
  </si>
  <si>
    <t>Баскетбольный мяч</t>
  </si>
  <si>
    <t>valla de madera</t>
  </si>
  <si>
    <t>Ftr_02010_1</t>
  </si>
  <si>
    <t>clôture en bois standard</t>
  </si>
  <si>
    <t>Soccer ball</t>
  </si>
  <si>
    <t>Fußball</t>
  </si>
  <si>
    <t>recinzione di legno grezzo</t>
  </si>
  <si>
    <t>Fútbol</t>
  </si>
  <si>
    <t>houten hekje</t>
  </si>
  <si>
    <t>朴素木制栅栏</t>
  </si>
  <si>
    <t>Foot</t>
  </si>
  <si>
    <t>Ballon de soccer</t>
  </si>
  <si>
    <t>樸素木製柵欄</t>
  </si>
  <si>
    <t>Calcio</t>
  </si>
  <si>
    <t>Voetbal</t>
  </si>
  <si>
    <t>そぼくなもくせいのさく</t>
  </si>
  <si>
    <t>足球</t>
  </si>
  <si>
    <t>소박한 목제 울타리</t>
  </si>
  <si>
    <t>サッカーボール</t>
  </si>
  <si>
    <t>простой дерев. забор</t>
  </si>
  <si>
    <t>축구공</t>
  </si>
  <si>
    <t>Футбольный мяч</t>
  </si>
  <si>
    <t>Fence_11711_pl</t>
  </si>
  <si>
    <t>Ftr_02010_2</t>
  </si>
  <si>
    <t>simple wooden fencing</t>
  </si>
  <si>
    <t>Volleyball</t>
  </si>
  <si>
    <t>Voleibol</t>
  </si>
  <si>
    <t>vallas de madera</t>
  </si>
  <si>
    <t>Volley</t>
  </si>
  <si>
    <t>Pallavolo</t>
  </si>
  <si>
    <t>Volleybal</t>
  </si>
  <si>
    <t>recinzioni di legno grezzo</t>
  </si>
  <si>
    <t>排球</t>
  </si>
  <si>
    <t>バレーボール</t>
  </si>
  <si>
    <t>배구봉</t>
  </si>
  <si>
    <t>Волейбольный мяч</t>
  </si>
  <si>
    <t>Ftr_02010_3</t>
  </si>
  <si>
    <t>простые дерев. заборы</t>
  </si>
  <si>
    <t>Fence_11712</t>
  </si>
  <si>
    <t>Dodgeball</t>
  </si>
  <si>
    <t>Völkerball</t>
  </si>
  <si>
    <t>lattice fence</t>
  </si>
  <si>
    <t>Balón prisionero</t>
  </si>
  <si>
    <t>Quemados</t>
  </si>
  <si>
    <t>Gitterzaun</t>
  </si>
  <si>
    <t>Ballon-prisonnier</t>
  </si>
  <si>
    <t>Ballon-chasseur</t>
  </si>
  <si>
    <t>valla celosía</t>
  </si>
  <si>
    <t>Palla avvelenata</t>
  </si>
  <si>
    <t>Trefbal</t>
  </si>
  <si>
    <t>clôture en treillis standard</t>
  </si>
  <si>
    <t>躲避球</t>
  </si>
  <si>
    <t>ドッジボール</t>
  </si>
  <si>
    <t>recinzione graticcio</t>
  </si>
  <si>
    <t>피구공</t>
  </si>
  <si>
    <t>rasterhek</t>
  </si>
  <si>
    <t>Мяч для доджбола</t>
  </si>
  <si>
    <t>交叉格栅</t>
  </si>
  <si>
    <t>Ftr_02012_0</t>
  </si>
  <si>
    <t>交叉格柵</t>
  </si>
  <si>
    <t>ラティス</t>
  </si>
  <si>
    <t>격자 울타리</t>
  </si>
  <si>
    <t>решетка</t>
  </si>
  <si>
    <t>Leer</t>
  </si>
  <si>
    <t>En blanco</t>
  </si>
  <si>
    <t>Fence_11712_pl</t>
  </si>
  <si>
    <t>Aucune</t>
  </si>
  <si>
    <t>lattice fencing</t>
  </si>
  <si>
    <t>Vuota</t>
  </si>
  <si>
    <t>Leeg</t>
  </si>
  <si>
    <t>vallas celosía</t>
  </si>
  <si>
    <t>Чистая</t>
  </si>
  <si>
    <t>recinzioni graticcio</t>
  </si>
  <si>
    <t>Ftr_02012_1</t>
  </si>
  <si>
    <t>After school</t>
  </si>
  <si>
    <t>Nach der Schule</t>
  </si>
  <si>
    <t>решетки</t>
  </si>
  <si>
    <t>Después de clase</t>
  </si>
  <si>
    <t>Fence_12285</t>
  </si>
  <si>
    <t>Parapluie « ai-ai gasa »</t>
  </si>
  <si>
    <t>Doposcuola</t>
  </si>
  <si>
    <t>Na schooltijd</t>
  </si>
  <si>
    <t>放学后</t>
  </si>
  <si>
    <t>放學後</t>
  </si>
  <si>
    <t>ほうかご放課後</t>
  </si>
  <si>
    <t>방과후</t>
  </si>
  <si>
    <t>После урока</t>
  </si>
  <si>
    <t>Ftr_02012_2</t>
  </si>
  <si>
    <t>Foreign language</t>
  </si>
  <si>
    <t>コミューン島専用柵</t>
  </si>
  <si>
    <t>Fremdsprache</t>
  </si>
  <si>
    <t>Idioma extranjero</t>
  </si>
  <si>
    <t>Japonais</t>
  </si>
  <si>
    <t>Lingua straniera</t>
  </si>
  <si>
    <t>Vreemde taal</t>
  </si>
  <si>
    <t>语文</t>
  </si>
  <si>
    <t>中文</t>
  </si>
  <si>
    <t>こくご国語</t>
  </si>
  <si>
    <t>Insect_00582</t>
  </si>
  <si>
    <t>외국어</t>
  </si>
  <si>
    <t>Иностранный язык</t>
  </si>
  <si>
    <t>brown cicada</t>
  </si>
  <si>
    <t>Ftr_02012_3</t>
  </si>
  <si>
    <t>Braunzikade</t>
  </si>
  <si>
    <t>Math</t>
  </si>
  <si>
    <t>cigarra marrón</t>
  </si>
  <si>
    <t>Fence_12285_pl</t>
  </si>
  <si>
    <t>Mathematik</t>
  </si>
  <si>
    <t>cigale cercope</t>
  </si>
  <si>
    <t>Matemáticas</t>
  </si>
  <si>
    <t>cicala marrone</t>
  </si>
  <si>
    <t>Maths</t>
  </si>
  <si>
    <t>bruine cicade</t>
  </si>
  <si>
    <t>油蝉</t>
  </si>
  <si>
    <t>Matematica</t>
  </si>
  <si>
    <t>油蟬</t>
  </si>
  <si>
    <t>Wiskunde</t>
  </si>
  <si>
    <t>アブラゼミ</t>
  </si>
  <si>
    <t>数学</t>
  </si>
  <si>
    <t>數學</t>
  </si>
  <si>
    <t>유지매미</t>
  </si>
  <si>
    <t>すうがく数学</t>
  </si>
  <si>
    <t>коричневая цикада</t>
  </si>
  <si>
    <t>수학</t>
  </si>
  <si>
    <t>Математика</t>
  </si>
  <si>
    <t>Insect_00583</t>
  </si>
  <si>
    <t>Ftr_02012_4</t>
  </si>
  <si>
    <t>tiger butterfly</t>
  </si>
  <si>
    <t>Schwalbenschwanz</t>
  </si>
  <si>
    <t>mariposa tigre</t>
  </si>
  <si>
    <t>Music</t>
  </si>
  <si>
    <t>machaon</t>
  </si>
  <si>
    <t>Musik</t>
  </si>
  <si>
    <t>Música</t>
  </si>
  <si>
    <t>farfalla tigre</t>
  </si>
  <si>
    <t>Fence_12630</t>
  </si>
  <si>
    <t>koninginnenpage</t>
  </si>
  <si>
    <t>Musique</t>
  </si>
  <si>
    <t>凤蝶</t>
  </si>
  <si>
    <t>鳳蝶</t>
  </si>
  <si>
    <t>Musica</t>
  </si>
  <si>
    <t>Bunny Day fence</t>
  </si>
  <si>
    <t>アゲハチョウ</t>
  </si>
  <si>
    <t>Muziek</t>
  </si>
  <si>
    <t>호랑나비</t>
  </si>
  <si>
    <t>音乐</t>
  </si>
  <si>
    <t>махаон</t>
  </si>
  <si>
    <t>音樂</t>
  </si>
  <si>
    <t>おんがく音楽</t>
  </si>
  <si>
    <t>Insect_00584</t>
  </si>
  <si>
    <t>Häschentag-Zaun</t>
  </si>
  <si>
    <t>음악</t>
  </si>
  <si>
    <t>Музыка</t>
  </si>
  <si>
    <t>valla Caza del Huevo</t>
  </si>
  <si>
    <t>Rajah Brooke's birdwing</t>
  </si>
  <si>
    <t>Ftr_02012_5</t>
  </si>
  <si>
    <t>Troides brookiana</t>
  </si>
  <si>
    <t>clôture fête des œufs</t>
  </si>
  <si>
    <t>mariposa alas de Brooke</t>
  </si>
  <si>
    <t>Club activities</t>
  </si>
  <si>
    <t>troides brookiana</t>
  </si>
  <si>
    <t>Turnierplan</t>
  </si>
  <si>
    <t>Competición</t>
  </si>
  <si>
    <t>Activités de groupe</t>
  </si>
  <si>
    <t>recinzione caccia all'uovo</t>
  </si>
  <si>
    <t>Attività extracurriculari</t>
  </si>
  <si>
    <t>eierhek</t>
  </si>
  <si>
    <t>Clubactiviteiten</t>
  </si>
  <si>
    <t>复活节栅栏</t>
  </si>
  <si>
    <t>社团活动</t>
  </si>
  <si>
    <t>farfalla Raja Brooke</t>
  </si>
  <si>
    <t>課外活動</t>
  </si>
  <si>
    <t>復活節柵欄</t>
  </si>
  <si>
    <t>Rajah Brooke-vlinder</t>
  </si>
  <si>
    <t>ぶかつ部活</t>
  </si>
  <si>
    <t>红颈凤蝶</t>
  </si>
  <si>
    <t>동아리</t>
  </si>
  <si>
    <t>イースターなさく</t>
  </si>
  <si>
    <t>紅頸鳳蝶</t>
  </si>
  <si>
    <t>Факультативы</t>
  </si>
  <si>
    <t>이스터 울타리</t>
  </si>
  <si>
    <t>アカエリトリバネアゲハ</t>
  </si>
  <si>
    <t>забор «День зайцев»</t>
  </si>
  <si>
    <t>Ftr_02012_6</t>
  </si>
  <si>
    <t>붉은목도리비단나비</t>
  </si>
  <si>
    <t>трогоноптера Брука</t>
  </si>
  <si>
    <t>Fence_12630_pl</t>
  </si>
  <si>
    <t>Art</t>
  </si>
  <si>
    <t>Insect_00585</t>
  </si>
  <si>
    <t>Bunny Day fencing</t>
  </si>
  <si>
    <t>Kunst</t>
  </si>
  <si>
    <t>Arte</t>
  </si>
  <si>
    <t>red dragonfly</t>
  </si>
  <si>
    <t>Feuerlibelle</t>
  </si>
  <si>
    <t>vallas Caza del Huevo</t>
  </si>
  <si>
    <t>libélula roja</t>
  </si>
  <si>
    <t>sympetrum</t>
  </si>
  <si>
    <t>美术</t>
  </si>
  <si>
    <t>libellule rouge</t>
  </si>
  <si>
    <t>美術</t>
  </si>
  <si>
    <t>libellula rossa</t>
  </si>
  <si>
    <t>びじゅつ美術</t>
  </si>
  <si>
    <t>rode libel</t>
  </si>
  <si>
    <t>미술</t>
  </si>
  <si>
    <t>红蜻蜓</t>
  </si>
  <si>
    <t>紅蜻蜓</t>
  </si>
  <si>
    <t>Искусство</t>
  </si>
  <si>
    <t>アキアカネ</t>
  </si>
  <si>
    <t>Ftr_02013_0</t>
  </si>
  <si>
    <t>고추잠자리</t>
  </si>
  <si>
    <t>красная стрекоза</t>
  </si>
  <si>
    <t>recinzioni caccia all'uovo</t>
  </si>
  <si>
    <t>Insect_00586</t>
  </si>
  <si>
    <t>Queen Alexandra's birdwing</t>
  </si>
  <si>
    <t>Vogelfalter</t>
  </si>
  <si>
    <t>mariposa alas de pájaro</t>
  </si>
  <si>
    <t>troides alexandrae</t>
  </si>
  <si>
    <t>заборы «День зайцев»</t>
  </si>
  <si>
    <t>farfalla regina Alessandra</t>
  </si>
  <si>
    <t>Fence_12758</t>
  </si>
  <si>
    <t>Alexandra's vogelvlinder</t>
  </si>
  <si>
    <t>亚历山大凤蝶</t>
  </si>
  <si>
    <t>亞歷山大鳳蝶</t>
  </si>
  <si>
    <t>hedge</t>
  </si>
  <si>
    <t>アレキサンドラトリバネアゲハ</t>
  </si>
  <si>
    <t>알렉산드라비단제비나비</t>
  </si>
  <si>
    <t>Hecke</t>
  </si>
  <si>
    <t>Ftr_02013_1</t>
  </si>
  <si>
    <t>птицекрылка Александры</t>
  </si>
  <si>
    <t>seto</t>
  </si>
  <si>
    <t>Insect_00587</t>
  </si>
  <si>
    <t>arbusto</t>
  </si>
  <si>
    <t>clôture végétale</t>
  </si>
  <si>
    <t>pondskater</t>
  </si>
  <si>
    <t>Wasserläufer</t>
  </si>
  <si>
    <t>siepe</t>
  </si>
  <si>
    <t>zapatero</t>
  </si>
  <si>
    <t>heg</t>
  </si>
  <si>
    <t>树篱</t>
  </si>
  <si>
    <t>patineur</t>
  </si>
  <si>
    <t>樹叢</t>
  </si>
  <si>
    <t>いけがき</t>
  </si>
  <si>
    <t>gerride</t>
  </si>
  <si>
    <t>schaatsenrijder</t>
  </si>
  <si>
    <t>낮은 나무 울타리</t>
  </si>
  <si>
    <t>水黾</t>
  </si>
  <si>
    <t>живая изгородь</t>
  </si>
  <si>
    <t>水黽</t>
  </si>
  <si>
    <t>Fence_12758_pl</t>
  </si>
  <si>
    <t>アメンボ</t>
  </si>
  <si>
    <t>소금쟁이</t>
  </si>
  <si>
    <t>hedges</t>
  </si>
  <si>
    <t>водомерка</t>
  </si>
  <si>
    <t>Ftr_02014_0</t>
  </si>
  <si>
    <t>Insect_00588</t>
  </si>
  <si>
    <t>Heckenzaun</t>
  </si>
  <si>
    <t>setos</t>
  </si>
  <si>
    <t>ant</t>
  </si>
  <si>
    <t>arbustos</t>
  </si>
  <si>
    <t>Ameise</t>
  </si>
  <si>
    <t>hormiga</t>
  </si>
  <si>
    <t>siepi</t>
  </si>
  <si>
    <t>fourmi</t>
  </si>
  <si>
    <t>formica</t>
  </si>
  <si>
    <t>mier</t>
  </si>
  <si>
    <t>蚂蚁</t>
  </si>
  <si>
    <t>螞蟻</t>
  </si>
  <si>
    <t>живые изгороди</t>
  </si>
  <si>
    <t>アリ</t>
  </si>
  <si>
    <t>개미</t>
  </si>
  <si>
    <t>Fence_12894</t>
  </si>
  <si>
    <t>муравей</t>
  </si>
  <si>
    <t>Ftr_02014_1</t>
  </si>
  <si>
    <t>Insect_00590</t>
  </si>
  <si>
    <t>wedding fence</t>
  </si>
  <si>
    <t>Hochzeitsabsperrung</t>
  </si>
  <si>
    <t>pill bug</t>
  </si>
  <si>
    <t>valla de boda</t>
  </si>
  <si>
    <t>Kugelassel</t>
  </si>
  <si>
    <t>clôture de mariage</t>
  </si>
  <si>
    <t>cochinilla</t>
  </si>
  <si>
    <t>recinzione nuziale</t>
  </si>
  <si>
    <t>cloporte</t>
  </si>
  <si>
    <t>trouwhek</t>
  </si>
  <si>
    <t>porcellino di terra</t>
  </si>
  <si>
    <t>婚礼栅栏</t>
  </si>
  <si>
    <t>rolpissebed</t>
  </si>
  <si>
    <t>婚禮柵欄</t>
  </si>
  <si>
    <t>鼠妇</t>
  </si>
  <si>
    <t>ウェディングなさく</t>
  </si>
  <si>
    <t>鼠婦</t>
  </si>
  <si>
    <t>웨딩 울타리</t>
  </si>
  <si>
    <t>Ftr_02014_2</t>
  </si>
  <si>
    <t>ダンゴムシ</t>
  </si>
  <si>
    <t>свадебный забор</t>
  </si>
  <si>
    <t>공벌레</t>
  </si>
  <si>
    <t>мокрица</t>
  </si>
  <si>
    <t>Fence_12894_pl</t>
  </si>
  <si>
    <t>Insect_00591</t>
  </si>
  <si>
    <t>wedding fencing</t>
  </si>
  <si>
    <t>wharf roach</t>
  </si>
  <si>
    <t>Hochzeitszaun</t>
  </si>
  <si>
    <t>Ligia exotica</t>
  </si>
  <si>
    <t>vallas de boda</t>
  </si>
  <si>
    <t>cochinilla de arena</t>
  </si>
  <si>
    <t>ligie</t>
  </si>
  <si>
    <t>ligia exotica</t>
  </si>
  <si>
    <t>recinzioni nuziali</t>
  </si>
  <si>
    <t>strandpissebed</t>
  </si>
  <si>
    <t>海蟑螂</t>
  </si>
  <si>
    <t>Ftr_02020_0</t>
  </si>
  <si>
    <t>フナムシ</t>
  </si>
  <si>
    <t>갯강구</t>
  </si>
  <si>
    <t>морской таракан</t>
  </si>
  <si>
    <t>свадебные заборы</t>
  </si>
  <si>
    <t>Insect_00592</t>
  </si>
  <si>
    <t>moth</t>
  </si>
  <si>
    <t>Motte</t>
  </si>
  <si>
    <t>polilla</t>
  </si>
  <si>
    <t>papillon de nuit</t>
  </si>
  <si>
    <t>falena</t>
  </si>
  <si>
    <t>mot</t>
  </si>
  <si>
    <t>飞蛾</t>
  </si>
  <si>
    <t>飛蛾</t>
  </si>
  <si>
    <t>ガ</t>
  </si>
  <si>
    <t>나방</t>
  </si>
  <si>
    <t>павлиноглазка</t>
  </si>
  <si>
    <t>Insect_00594</t>
  </si>
  <si>
    <t>Ftr_02020_1</t>
  </si>
  <si>
    <t>diving beetle</t>
  </si>
  <si>
    <t>Schwimmkäfer</t>
  </si>
  <si>
    <t>escarabajo nadador</t>
  </si>
  <si>
    <t>dytique</t>
  </si>
  <si>
    <t>ditisco</t>
  </si>
  <si>
    <t>waterroofkever</t>
  </si>
  <si>
    <t>龙虱</t>
  </si>
  <si>
    <t>龍蝨</t>
  </si>
  <si>
    <t>ゲンゴロウ</t>
  </si>
  <si>
    <t>물방개</t>
  </si>
  <si>
    <t>плавунец</t>
  </si>
  <si>
    <t>Ftr_02020_2</t>
  </si>
  <si>
    <t>Insect_00595</t>
  </si>
  <si>
    <t>darner dragonfly</t>
  </si>
  <si>
    <t>Königslibelle</t>
  </si>
  <si>
    <t>libélula caballito del diablo</t>
  </si>
  <si>
    <t>anax napolitain</t>
  </si>
  <si>
    <t>libellula depressa</t>
  </si>
  <si>
    <t>zuidelijke keizerlibel</t>
  </si>
  <si>
    <t>绿胸晏蜓</t>
  </si>
  <si>
    <t>綠胸晏蜓</t>
  </si>
  <si>
    <t>ギンヤンマ</t>
  </si>
  <si>
    <t>왕잠자리</t>
  </si>
  <si>
    <t>дозорщик</t>
  </si>
  <si>
    <t>Ftr_02020_3</t>
  </si>
  <si>
    <t>Insect_00596</t>
  </si>
  <si>
    <t>goliath beetle</t>
  </si>
  <si>
    <t>Goliathkäfer</t>
  </si>
  <si>
    <t>goliat</t>
  </si>
  <si>
    <t>scarabée Goliath</t>
  </si>
  <si>
    <t>scarabeo Golia</t>
  </si>
  <si>
    <t>goliathkever</t>
  </si>
  <si>
    <t>歌利亚大角花金龟</t>
  </si>
  <si>
    <t>哥利亞大角花金龜</t>
  </si>
  <si>
    <t>ゴライアスオオツノハナムグリ</t>
  </si>
  <si>
    <t>골리앗왕꽃무지</t>
  </si>
  <si>
    <t>жук-голиаф</t>
  </si>
  <si>
    <t>Ftr_02319_0</t>
  </si>
  <si>
    <t>Insect_00597</t>
  </si>
  <si>
    <t>fly</t>
  </si>
  <si>
    <t>Ivory</t>
  </si>
  <si>
    <t>Fliege</t>
  </si>
  <si>
    <t>mosca</t>
  </si>
  <si>
    <t>Porzellanfarben</t>
  </si>
  <si>
    <t>Marfil</t>
  </si>
  <si>
    <t>mouche</t>
  </si>
  <si>
    <t>Ivoire</t>
  </si>
  <si>
    <t>Avorio</t>
  </si>
  <si>
    <t>vlieg</t>
  </si>
  <si>
    <t>苍蝇</t>
  </si>
  <si>
    <t>Ivoorwit</t>
  </si>
  <si>
    <t>象牙色</t>
  </si>
  <si>
    <t>蒼蠅</t>
  </si>
  <si>
    <t>ハエ</t>
  </si>
  <si>
    <t>アイボリー</t>
  </si>
  <si>
    <t>파리</t>
  </si>
  <si>
    <t>아이보리</t>
  </si>
  <si>
    <t>муха</t>
  </si>
  <si>
    <t>Цвет слоновой кости</t>
  </si>
  <si>
    <t>Insect_00598</t>
  </si>
  <si>
    <t>Ftr_02319_1</t>
  </si>
  <si>
    <t>orchid mantis</t>
  </si>
  <si>
    <t>Orchideenmantis</t>
  </si>
  <si>
    <t>mantis orquídea</t>
  </si>
  <si>
    <t>mante orchidée</t>
  </si>
  <si>
    <t>mantide orchidea</t>
  </si>
  <si>
    <t>orchidee-bidsprinkhaan</t>
  </si>
  <si>
    <t>兰花螳螂</t>
  </si>
  <si>
    <t>蘭花螳螂</t>
  </si>
  <si>
    <t>ハナカマキリ</t>
  </si>
  <si>
    <t>연꽃사마귀</t>
  </si>
  <si>
    <t>орхидейный богомол</t>
  </si>
  <si>
    <t>Insect_00599</t>
  </si>
  <si>
    <t>Ftr_02319_2</t>
  </si>
  <si>
    <t>tiger beetle</t>
  </si>
  <si>
    <t>Sandlaufkäfer</t>
  </si>
  <si>
    <t>escarabajo tigre</t>
  </si>
  <si>
    <t>cicindèle</t>
  </si>
  <si>
    <t>cicindela</t>
  </si>
  <si>
    <t>zandloopkever</t>
  </si>
  <si>
    <t>虎甲虫</t>
  </si>
  <si>
    <t>虎甲蟲</t>
  </si>
  <si>
    <t>ハンミョウ</t>
  </si>
  <si>
    <t>길앞잡이</t>
  </si>
  <si>
    <t>жук-скакун</t>
  </si>
  <si>
    <t>Insect_00600</t>
  </si>
  <si>
    <t>Ftr_02319_3</t>
  </si>
  <si>
    <t>horned hercules</t>
  </si>
  <si>
    <t>Herkuleskäfer</t>
  </si>
  <si>
    <t>escarabajo astado hércules</t>
  </si>
  <si>
    <t>scarabée Hercule</t>
  </si>
  <si>
    <t>scarabeo Ercole</t>
  </si>
  <si>
    <t>herculeskever</t>
  </si>
  <si>
    <t>长戟大兜虫</t>
  </si>
  <si>
    <t>長戟大兜蟲</t>
  </si>
  <si>
    <t>ヘラクレスオオカブト</t>
  </si>
  <si>
    <t>헤라클레스장수풍뎅이</t>
  </si>
  <si>
    <t>жук-геркулес</t>
  </si>
  <si>
    <t>Insect_00601</t>
  </si>
  <si>
    <t>evening cicada</t>
  </si>
  <si>
    <t>Abendzikade</t>
  </si>
  <si>
    <t>cigarrilla</t>
  </si>
  <si>
    <t>cigarra</t>
  </si>
  <si>
    <t>cigale higurashi</t>
  </si>
  <si>
    <t>Ftr_02326_0</t>
  </si>
  <si>
    <t>cicala notturna</t>
  </si>
  <si>
    <t>avondcicade</t>
  </si>
  <si>
    <t>暮蝉</t>
  </si>
  <si>
    <t>暮蟬</t>
  </si>
  <si>
    <t>ヒグラシ</t>
  </si>
  <si>
    <t>쓰르라미</t>
  </si>
  <si>
    <t>ночная цикада</t>
  </si>
  <si>
    <t>Insect_00602</t>
  </si>
  <si>
    <t>cyclommatus stag</t>
  </si>
  <si>
    <t>Cyclommatus</t>
  </si>
  <si>
    <t>esc. ciervo cyclommatus</t>
  </si>
  <si>
    <t>Ftr_02326_1</t>
  </si>
  <si>
    <t>lucane cyclommatus</t>
  </si>
  <si>
    <t>coleottero cyclommatus</t>
  </si>
  <si>
    <t>vliegend hert</t>
  </si>
  <si>
    <t>细身赤锹形虫</t>
  </si>
  <si>
    <t>細身赤鍬形蟲</t>
  </si>
  <si>
    <t>ホソアカクワガタ</t>
  </si>
  <si>
    <t>엘라푸스가위사슴벌레</t>
  </si>
  <si>
    <t>жук-рогач</t>
  </si>
  <si>
    <t>Insect_00603</t>
  </si>
  <si>
    <t>firefly</t>
  </si>
  <si>
    <t>Leuchtkäfer</t>
  </si>
  <si>
    <t>Ftr_02326_2</t>
  </si>
  <si>
    <t>luciérnaga</t>
  </si>
  <si>
    <t>luciole</t>
  </si>
  <si>
    <t>lucciola</t>
  </si>
  <si>
    <t>vuurvliegje</t>
  </si>
  <si>
    <t>萤火虫</t>
  </si>
  <si>
    <t>螢火蟲</t>
  </si>
  <si>
    <t>ホタル</t>
  </si>
  <si>
    <t>반디</t>
  </si>
  <si>
    <t>светлячок</t>
  </si>
  <si>
    <t>Insect_00604</t>
  </si>
  <si>
    <t>dung beetle</t>
  </si>
  <si>
    <t>Mistkäfer</t>
  </si>
  <si>
    <t>escarabajo pelotero</t>
  </si>
  <si>
    <t>Ftr_02326_3</t>
  </si>
  <si>
    <t>bousier</t>
  </si>
  <si>
    <t>scarabeo stercorario</t>
  </si>
  <si>
    <t>mestkever</t>
  </si>
  <si>
    <t>蜣螂</t>
  </si>
  <si>
    <t>糞金龜</t>
  </si>
  <si>
    <t>フンコロガシ</t>
  </si>
  <si>
    <t>쇠똥구리</t>
  </si>
  <si>
    <t>жук-навозник</t>
  </si>
  <si>
    <t>Insect_00605</t>
  </si>
  <si>
    <t>rice grasshopper</t>
  </si>
  <si>
    <t>Heuschrecke</t>
  </si>
  <si>
    <t>langosta</t>
  </si>
  <si>
    <t>criquet</t>
  </si>
  <si>
    <t>locusta</t>
  </si>
  <si>
    <t>rijstsprinkhaan</t>
  </si>
  <si>
    <t>Ftr_02329_0</t>
  </si>
  <si>
    <t>稻蝗</t>
  </si>
  <si>
    <t>イナゴ</t>
  </si>
  <si>
    <t>메뚜기</t>
  </si>
  <si>
    <t>рисовая кобылка</t>
  </si>
  <si>
    <t>Insect_00606</t>
  </si>
  <si>
    <t>mosquito</t>
  </si>
  <si>
    <t>Mücke</t>
  </si>
  <si>
    <t>moustique</t>
  </si>
  <si>
    <t>zanzara</t>
  </si>
  <si>
    <t>Ftr_02329_1</t>
  </si>
  <si>
    <t>蚊子</t>
  </si>
  <si>
    <t>カ</t>
  </si>
  <si>
    <t>모기</t>
  </si>
  <si>
    <t>комар</t>
  </si>
  <si>
    <t>Insect_00607</t>
  </si>
  <si>
    <t>mantis</t>
  </si>
  <si>
    <t>Gottesanbeterin</t>
  </si>
  <si>
    <t>mantis religiosa</t>
  </si>
  <si>
    <t>mante religieuse</t>
  </si>
  <si>
    <t>mantide</t>
  </si>
  <si>
    <t>bidsprinkhaan</t>
  </si>
  <si>
    <t>螳螂</t>
  </si>
  <si>
    <t>Ftr_02329_2</t>
  </si>
  <si>
    <t>カマキリ</t>
  </si>
  <si>
    <t>사마귀</t>
  </si>
  <si>
    <t>богомол</t>
  </si>
  <si>
    <t>Insect_00608</t>
  </si>
  <si>
    <t>Fish_00328</t>
  </si>
  <si>
    <t>stinkbug</t>
  </si>
  <si>
    <t>Stinkwanze</t>
  </si>
  <si>
    <t>crucian carp</t>
  </si>
  <si>
    <t>chinche</t>
  </si>
  <si>
    <t>Karausche</t>
  </si>
  <si>
    <t>punaise</t>
  </si>
  <si>
    <t>carpín</t>
  </si>
  <si>
    <t>cimice</t>
  </si>
  <si>
    <t>schildwants</t>
  </si>
  <si>
    <t>carassin</t>
  </si>
  <si>
    <t>椿象</t>
  </si>
  <si>
    <t>Ftr_02329_3</t>
  </si>
  <si>
    <t>carassio</t>
  </si>
  <si>
    <t>カメムシ</t>
  </si>
  <si>
    <t>노린재</t>
  </si>
  <si>
    <t>kroeskarper</t>
  </si>
  <si>
    <t>щитник</t>
  </si>
  <si>
    <t>鲫鱼</t>
  </si>
  <si>
    <t>Insect_00609</t>
  </si>
  <si>
    <t>鯽魚</t>
  </si>
  <si>
    <t>フナ</t>
  </si>
  <si>
    <t>citrus long-horned beetle</t>
  </si>
  <si>
    <t>붕어</t>
  </si>
  <si>
    <t>карась</t>
  </si>
  <si>
    <t>Fichtenbock</t>
  </si>
  <si>
    <t>longicornio asiático</t>
  </si>
  <si>
    <t>Fish_00329</t>
  </si>
  <si>
    <t>capricorne des agrumes</t>
  </si>
  <si>
    <t>goldfish</t>
  </si>
  <si>
    <t>tarlo asiatico</t>
  </si>
  <si>
    <t>Aziatische boktor</t>
  </si>
  <si>
    <t>星天牛</t>
  </si>
  <si>
    <t>ゴマダラカミキリ</t>
  </si>
  <si>
    <t>Ftr_02329_4</t>
  </si>
  <si>
    <t>알락하늘소</t>
  </si>
  <si>
    <t>цитрусовый усач</t>
  </si>
  <si>
    <t>Insect_00610</t>
  </si>
  <si>
    <t>peacock butterfly</t>
  </si>
  <si>
    <t>Goldfisch</t>
  </si>
  <si>
    <t>Ritterfalter</t>
  </si>
  <si>
    <t>pez dorado</t>
  </si>
  <si>
    <t>mariposa bianor</t>
  </si>
  <si>
    <t>papilio bianor</t>
  </si>
  <si>
    <t>poisson rouge</t>
  </si>
  <si>
    <t>farfalla vanessa io</t>
  </si>
  <si>
    <t>pauwenpage</t>
  </si>
  <si>
    <t>pesce rosso</t>
  </si>
  <si>
    <t>乌鸦凤蝶</t>
  </si>
  <si>
    <t>烏鴉鳳蝶</t>
  </si>
  <si>
    <t>goudvis</t>
  </si>
  <si>
    <t>カラスアゲハ</t>
  </si>
  <si>
    <t>金鱼</t>
  </si>
  <si>
    <t>제비나비</t>
  </si>
  <si>
    <t>Ftr_02329_5</t>
  </si>
  <si>
    <t>金魚</t>
  </si>
  <si>
    <t>бианор</t>
  </si>
  <si>
    <t>キンギョ</t>
  </si>
  <si>
    <t>Insect_00611</t>
  </si>
  <si>
    <t>금붕어</t>
  </si>
  <si>
    <t>золотая рыбка</t>
  </si>
  <si>
    <t>snail</t>
  </si>
  <si>
    <t>Fish_02215</t>
  </si>
  <si>
    <t>Schnecke</t>
  </si>
  <si>
    <t>caracol</t>
  </si>
  <si>
    <t>bitterling</t>
  </si>
  <si>
    <t>escargot</t>
  </si>
  <si>
    <t>Bitterling</t>
  </si>
  <si>
    <t>chiocciola</t>
  </si>
  <si>
    <t>amarguillo</t>
  </si>
  <si>
    <t>slak</t>
  </si>
  <si>
    <t>蜗牛</t>
  </si>
  <si>
    <t>蝸牛</t>
  </si>
  <si>
    <t>bouvière</t>
  </si>
  <si>
    <t>カタツムリ</t>
  </si>
  <si>
    <t>달팽이</t>
  </si>
  <si>
    <t>rodeo</t>
  </si>
  <si>
    <t>Ftr_02333_0</t>
  </si>
  <si>
    <t>улитка</t>
  </si>
  <si>
    <t>bittervoorn</t>
  </si>
  <si>
    <t>Insect_00612</t>
  </si>
  <si>
    <t>红目鲫</t>
  </si>
  <si>
    <t>紅目鯽</t>
  </si>
  <si>
    <t>horned dynastid</t>
  </si>
  <si>
    <t>タナゴ</t>
  </si>
  <si>
    <t>Nashornkäfer</t>
  </si>
  <si>
    <t>납줄개</t>
  </si>
  <si>
    <t>escarabajo astado japonés</t>
  </si>
  <si>
    <t>горчак</t>
  </si>
  <si>
    <t>scarabée kabuto</t>
  </si>
  <si>
    <t>Fish_02216</t>
  </si>
  <si>
    <t>scarabeo kabutomushi</t>
  </si>
  <si>
    <t>pale chub</t>
  </si>
  <si>
    <t>neushoornkever</t>
  </si>
  <si>
    <t>独角仙</t>
  </si>
  <si>
    <t>獨角仙</t>
  </si>
  <si>
    <t>Döbel</t>
  </si>
  <si>
    <t>カブトムシ</t>
  </si>
  <si>
    <t>cacho</t>
  </si>
  <si>
    <t>장수풍뎅이</t>
  </si>
  <si>
    <t>дупляк</t>
  </si>
  <si>
    <t>chevaine</t>
  </si>
  <si>
    <t>Insect_00613</t>
  </si>
  <si>
    <t>Ftr_02333_1</t>
  </si>
  <si>
    <t>grasshopper</t>
  </si>
  <si>
    <t>Grashüpfer</t>
  </si>
  <si>
    <t>saltamontes</t>
  </si>
  <si>
    <t>sauterelle</t>
  </si>
  <si>
    <t>cavalletta</t>
  </si>
  <si>
    <t>sprinkhaan</t>
  </si>
  <si>
    <t>蚱蜢</t>
  </si>
  <si>
    <t>キリギリス</t>
  </si>
  <si>
    <t>여치</t>
  </si>
  <si>
    <t>кузнечик</t>
  </si>
  <si>
    <t>Insect_00614</t>
  </si>
  <si>
    <t>Ftr_02335_0</t>
  </si>
  <si>
    <t>earth-boring dung beetle</t>
  </si>
  <si>
    <t>Gold-Mistkäfer</t>
  </si>
  <si>
    <t>escarabajo geotrúpido</t>
  </si>
  <si>
    <t>geotrupidae</t>
  </si>
  <si>
    <t>géotrupe</t>
  </si>
  <si>
    <t>echte mestkever</t>
  </si>
  <si>
    <t>雪隐金龟</t>
  </si>
  <si>
    <t>雪隱金龜</t>
  </si>
  <si>
    <t>オオセンチコガネ</t>
  </si>
  <si>
    <t>보라금풍뎅이</t>
  </si>
  <si>
    <t>навозник-землерой</t>
  </si>
  <si>
    <t>Ftr_02335_1</t>
  </si>
  <si>
    <t>Insect_00615</t>
  </si>
  <si>
    <t>horned atlas</t>
  </si>
  <si>
    <t>zacco</t>
  </si>
  <si>
    <t>Atlaskäfer</t>
  </si>
  <si>
    <t>Japanse drakenvis</t>
  </si>
  <si>
    <t>escarabajo astado atlas</t>
  </si>
  <si>
    <t>溪哥</t>
  </si>
  <si>
    <t>scarabée Atlas</t>
  </si>
  <si>
    <t>オイカワ</t>
  </si>
  <si>
    <t>scarabeo atlas</t>
  </si>
  <si>
    <t>피라미</t>
  </si>
  <si>
    <t>светлый закко</t>
  </si>
  <si>
    <t>atlaskever</t>
  </si>
  <si>
    <t>Fish_02217</t>
  </si>
  <si>
    <t>高卡萨斯南洋大兜虫</t>
  </si>
  <si>
    <t>高卡薩斯南洋大兜蟲</t>
  </si>
  <si>
    <t>Ftr_02335_2</t>
  </si>
  <si>
    <t>dace</t>
  </si>
  <si>
    <t>コーカサスオオカブト</t>
  </si>
  <si>
    <t>코카서스장수풍뎅이</t>
  </si>
  <si>
    <t>Hasel</t>
  </si>
  <si>
    <t>жук-атлас</t>
  </si>
  <si>
    <t>leucisco</t>
  </si>
  <si>
    <t>Insect_00616</t>
  </si>
  <si>
    <t>vandoise</t>
  </si>
  <si>
    <t>walking leaf</t>
  </si>
  <si>
    <t>lasca</t>
  </si>
  <si>
    <t>Blattschrecke</t>
  </si>
  <si>
    <t>serpeling</t>
  </si>
  <si>
    <t>insecto hoja</t>
  </si>
  <si>
    <t>雅罗鱼</t>
  </si>
  <si>
    <t>phyllie</t>
  </si>
  <si>
    <t>珠星三塊魚</t>
  </si>
  <si>
    <t>ウグイ</t>
  </si>
  <si>
    <t>insetto foglia</t>
  </si>
  <si>
    <t>황어</t>
  </si>
  <si>
    <t>wandelend blad</t>
  </si>
  <si>
    <t>叶竹节虫</t>
  </si>
  <si>
    <t>елец</t>
  </si>
  <si>
    <t>Ftr_02335_3</t>
  </si>
  <si>
    <t>葉竹節蟲</t>
  </si>
  <si>
    <t>Fish_02219</t>
  </si>
  <si>
    <t>コノハムシ</t>
  </si>
  <si>
    <t>잎사귀벌레</t>
  </si>
  <si>
    <t>carp</t>
  </si>
  <si>
    <t>листотел</t>
  </si>
  <si>
    <t>Insect_00617</t>
  </si>
  <si>
    <t>Karpfen</t>
  </si>
  <si>
    <t>carpa</t>
  </si>
  <si>
    <t>cricket</t>
  </si>
  <si>
    <t>carpe</t>
  </si>
  <si>
    <t>Grille</t>
  </si>
  <si>
    <t>grillo común</t>
  </si>
  <si>
    <t>grillon des prés</t>
  </si>
  <si>
    <t>karper</t>
  </si>
  <si>
    <t>鲤鱼</t>
  </si>
  <si>
    <t>grillo</t>
  </si>
  <si>
    <t>鯉魚</t>
  </si>
  <si>
    <t>krekel</t>
  </si>
  <si>
    <t>Ftr_02335_4</t>
  </si>
  <si>
    <t>コイ</t>
  </si>
  <si>
    <t>蟋蟀</t>
  </si>
  <si>
    <t>잉어</t>
  </si>
  <si>
    <t>コオロギ</t>
  </si>
  <si>
    <t>сазан</t>
  </si>
  <si>
    <t>귀뚜라미</t>
  </si>
  <si>
    <t>сверчок</t>
  </si>
  <si>
    <t>Fish_02220</t>
  </si>
  <si>
    <t>Insect_00618</t>
  </si>
  <si>
    <t>koi</t>
  </si>
  <si>
    <t>giant cicada</t>
  </si>
  <si>
    <t>Koi-Karpfen</t>
  </si>
  <si>
    <t>Riesenzikade</t>
  </si>
  <si>
    <t>cigarra gigante</t>
  </si>
  <si>
    <t>cigale géante</t>
  </si>
  <si>
    <t>carpe koï</t>
  </si>
  <si>
    <t>cicala gigante</t>
  </si>
  <si>
    <t>reuzencicade</t>
  </si>
  <si>
    <t>Ftr_02335_5</t>
  </si>
  <si>
    <t>熊蝉</t>
  </si>
  <si>
    <t>熊蟬</t>
  </si>
  <si>
    <t>koikarper</t>
  </si>
  <si>
    <t>クマゼミ</t>
  </si>
  <si>
    <t>곰매미</t>
  </si>
  <si>
    <t>锦鲤</t>
  </si>
  <si>
    <t>гигантская цикада</t>
  </si>
  <si>
    <t>錦鯉</t>
  </si>
  <si>
    <t>Insect_00619</t>
  </si>
  <si>
    <t>ニシキゴイ</t>
  </si>
  <si>
    <t>비단잉어</t>
  </si>
  <si>
    <t>spider</t>
  </si>
  <si>
    <t>карп кои</t>
  </si>
  <si>
    <t>Spinne</t>
  </si>
  <si>
    <t>Fish_02221</t>
  </si>
  <si>
    <t>araña</t>
  </si>
  <si>
    <t>pop-eyed goldfish</t>
  </si>
  <si>
    <t>araignée</t>
  </si>
  <si>
    <t>ragno</t>
  </si>
  <si>
    <t>Teleskopauge</t>
  </si>
  <si>
    <t>spin</t>
  </si>
  <si>
    <t>pez telescopio</t>
  </si>
  <si>
    <t>蜘蛛</t>
  </si>
  <si>
    <t>Ftr_02352_0</t>
  </si>
  <si>
    <t>cyprin doré</t>
  </si>
  <si>
    <t>クモ</t>
  </si>
  <si>
    <t>거미</t>
  </si>
  <si>
    <t>pesce telescopio</t>
  </si>
  <si>
    <t>паук</t>
  </si>
  <si>
    <t>telescoopooggoudvis</t>
  </si>
  <si>
    <t>龙睛金鱼</t>
  </si>
  <si>
    <t>Sin logo</t>
  </si>
  <si>
    <t>Insect_00620</t>
  </si>
  <si>
    <t>龍睛金魚</t>
  </si>
  <si>
    <t>agrias butterfly</t>
  </si>
  <si>
    <t>デメキン</t>
  </si>
  <si>
    <t>툭눈금붕어</t>
  </si>
  <si>
    <t>Agrias-Falter</t>
  </si>
  <si>
    <t>mariposa narciso</t>
  </si>
  <si>
    <t>Fish_02222</t>
  </si>
  <si>
    <t>agrias</t>
  </si>
  <si>
    <t>farfalla agrias</t>
  </si>
  <si>
    <t>killifish</t>
  </si>
  <si>
    <t>Обычный</t>
  </si>
  <si>
    <t>agriasvlinder</t>
  </si>
  <si>
    <t>Ftr_02352_1</t>
  </si>
  <si>
    <t>彩袄蛱蝶</t>
  </si>
  <si>
    <t>Killifisch</t>
  </si>
  <si>
    <t>彩襖蛺蝶</t>
  </si>
  <si>
    <t>ミイロタテハ</t>
  </si>
  <si>
    <t>killi</t>
  </si>
  <si>
    <t>Red logo</t>
  </si>
  <si>
    <t>아그리아스나비</t>
  </si>
  <si>
    <t>агриас клаудина</t>
  </si>
  <si>
    <t>fondule barré</t>
  </si>
  <si>
    <t>Rotes Logo</t>
  </si>
  <si>
    <t>Insect_00621</t>
  </si>
  <si>
    <t>robust cicada</t>
  </si>
  <si>
    <t>Logo rouge</t>
  </si>
  <si>
    <t>killivis</t>
  </si>
  <si>
    <t>Hyalessa-Zikade</t>
  </si>
  <si>
    <t>稻田鱼</t>
  </si>
  <si>
    <t>cigarra oriental</t>
  </si>
  <si>
    <t>Logo rosso</t>
  </si>
  <si>
    <t>稻田魚</t>
  </si>
  <si>
    <t>cigale hyalessa</t>
  </si>
  <si>
    <t>Rood logo</t>
  </si>
  <si>
    <t>メダカ</t>
  </si>
  <si>
    <t>红色标志</t>
  </si>
  <si>
    <t>송사리</t>
  </si>
  <si>
    <t>cicala robusta</t>
  </si>
  <si>
    <t>紅色標誌</t>
  </si>
  <si>
    <t>оризия</t>
  </si>
  <si>
    <t>あか赤いロゴ</t>
  </si>
  <si>
    <t>minmin-cicade</t>
  </si>
  <si>
    <t>빨간색 로고</t>
  </si>
  <si>
    <t>斑透翅蝉</t>
  </si>
  <si>
    <t>Fish_02223</t>
  </si>
  <si>
    <t>斑透翅蟬</t>
  </si>
  <si>
    <t>ミンミンゼミ</t>
  </si>
  <si>
    <t>Ftr_02352_2</t>
  </si>
  <si>
    <t>참매미</t>
  </si>
  <si>
    <t>crawfish</t>
  </si>
  <si>
    <t>певчая цикада</t>
  </si>
  <si>
    <t>Green logo</t>
  </si>
  <si>
    <t>Insect_00622</t>
  </si>
  <si>
    <t>Flusskrebs</t>
  </si>
  <si>
    <t>cangrejo de río</t>
  </si>
  <si>
    <t>bagworm</t>
  </si>
  <si>
    <t>Grünes Logo</t>
  </si>
  <si>
    <t>Sackträger</t>
  </si>
  <si>
    <t>écrevisse</t>
  </si>
  <si>
    <t>oruga de bolsón</t>
  </si>
  <si>
    <t>Logo vert</t>
  </si>
  <si>
    <t>psyché</t>
  </si>
  <si>
    <t>Logo verde</t>
  </si>
  <si>
    <t>gambero</t>
  </si>
  <si>
    <t>Groen logo</t>
  </si>
  <si>
    <t>rode rivierkreeft</t>
  </si>
  <si>
    <t>绿色标志</t>
  </si>
  <si>
    <t>bruco dal fodero</t>
  </si>
  <si>
    <t>淡水龙虾</t>
  </si>
  <si>
    <t>綠色標誌</t>
  </si>
  <si>
    <t>zakjesdrager</t>
  </si>
  <si>
    <t>みどり緑のロゴ</t>
  </si>
  <si>
    <t>蓑衣虫</t>
  </si>
  <si>
    <t>淡水龍蝦</t>
  </si>
  <si>
    <t>초록색 로고</t>
  </si>
  <si>
    <t>蓑衣蟲</t>
  </si>
  <si>
    <t>ザリガニ</t>
  </si>
  <si>
    <t>ミノムシ</t>
  </si>
  <si>
    <t>가재</t>
  </si>
  <si>
    <t>도롱이벌레</t>
  </si>
  <si>
    <t>Ftr_02553_0</t>
  </si>
  <si>
    <t>рак</t>
  </si>
  <si>
    <t>мешочница</t>
  </si>
  <si>
    <t>Fish_02224</t>
  </si>
  <si>
    <t>Insect_00623</t>
  </si>
  <si>
    <t>soft-shelled turtle</t>
  </si>
  <si>
    <t>honeybee</t>
  </si>
  <si>
    <t>Weichschildkröte</t>
  </si>
  <si>
    <t>Honigbiene</t>
  </si>
  <si>
    <t>abeja melífera</t>
  </si>
  <si>
    <t>tortuga caparazón blando</t>
  </si>
  <si>
    <t>abeille naine</t>
  </si>
  <si>
    <t>tortue trionyx</t>
  </si>
  <si>
    <t>ape operaia</t>
  </si>
  <si>
    <t>apalone ferox</t>
  </si>
  <si>
    <t>honingbij</t>
  </si>
  <si>
    <t>weekschildpad</t>
  </si>
  <si>
    <t>蜜蜂</t>
  </si>
  <si>
    <t>鳖</t>
  </si>
  <si>
    <t>鱉</t>
  </si>
  <si>
    <t>ミツバチ</t>
  </si>
  <si>
    <t>スッポン</t>
  </si>
  <si>
    <t>꿀벌</t>
  </si>
  <si>
    <t>Ftr_02553_1</t>
  </si>
  <si>
    <t>восковая пчела</t>
  </si>
  <si>
    <t>자라</t>
  </si>
  <si>
    <t>трионикс</t>
  </si>
  <si>
    <t>Insect_00624</t>
  </si>
  <si>
    <t>miyama stag</t>
  </si>
  <si>
    <t>Fish_02225</t>
  </si>
  <si>
    <t>Hirschkäfer</t>
  </si>
  <si>
    <t>tadpole</t>
  </si>
  <si>
    <t>escarabajo ciervo Miyama</t>
  </si>
  <si>
    <t>lucane miyama</t>
  </si>
  <si>
    <t>Kaulquappe</t>
  </si>
  <si>
    <t>renacuajo</t>
  </si>
  <si>
    <t>coleottero lucanide</t>
  </si>
  <si>
    <t>Miyama-hertkever</t>
  </si>
  <si>
    <t>深山锹形虫</t>
  </si>
  <si>
    <t>têtard</t>
  </si>
  <si>
    <t>深山鍬形蟲</t>
  </si>
  <si>
    <t>ミヤマクワガタ</t>
  </si>
  <si>
    <t>girino</t>
  </si>
  <si>
    <t>사슴벌레</t>
  </si>
  <si>
    <t>Ftr_02553_2</t>
  </si>
  <si>
    <t>kikkervisje</t>
  </si>
  <si>
    <t>горный жук-олень</t>
  </si>
  <si>
    <t>蝌蚪</t>
  </si>
  <si>
    <t>Insect_00625</t>
  </si>
  <si>
    <t>yellow butterfly</t>
  </si>
  <si>
    <t>オタマジャクシ</t>
  </si>
  <si>
    <t>올챙이</t>
  </si>
  <si>
    <t>Zitronenfalter</t>
  </si>
  <si>
    <t>mariposa colias</t>
  </si>
  <si>
    <t>головастик</t>
  </si>
  <si>
    <t>Fish_02226</t>
  </si>
  <si>
    <t>citrin</t>
  </si>
  <si>
    <t>farfalla gialla</t>
  </si>
  <si>
    <t>frog</t>
  </si>
  <si>
    <t>citroenvlinder</t>
  </si>
  <si>
    <t>斑缘点粉蝶</t>
  </si>
  <si>
    <t>Frosch</t>
  </si>
  <si>
    <t>斑緣點粉蝶</t>
  </si>
  <si>
    <t>rana</t>
  </si>
  <si>
    <t>モンキチョウ</t>
  </si>
  <si>
    <t>Ftr_02554_0</t>
  </si>
  <si>
    <t>노랑나비</t>
  </si>
  <si>
    <t>желтушка</t>
  </si>
  <si>
    <t>grenouille</t>
  </si>
  <si>
    <t>Insect_00626</t>
  </si>
  <si>
    <t>common butterfly</t>
  </si>
  <si>
    <t>kikker</t>
  </si>
  <si>
    <t>Kohlweißling</t>
  </si>
  <si>
    <t>mariposa común</t>
  </si>
  <si>
    <t>piéride de la rave</t>
  </si>
  <si>
    <t>farfalla comune</t>
  </si>
  <si>
    <t>koolwitje</t>
  </si>
  <si>
    <t>白粉蝶</t>
  </si>
  <si>
    <t>Ftr_02554_1</t>
  </si>
  <si>
    <t>モンシロチョウ</t>
  </si>
  <si>
    <t>배추흰나비</t>
  </si>
  <si>
    <t>белянка</t>
  </si>
  <si>
    <t>Insect_00627</t>
  </si>
  <si>
    <t>emperor butterfly</t>
  </si>
  <si>
    <t>Himmelsfalter</t>
  </si>
  <si>
    <t>mariposa celeste</t>
  </si>
  <si>
    <t>morpho bleu</t>
  </si>
  <si>
    <t>farfalla morfo blu</t>
  </si>
  <si>
    <t>blauwe morpho</t>
  </si>
  <si>
    <t>大蓝闪蝶</t>
  </si>
  <si>
    <t>大藍閃蝶</t>
  </si>
  <si>
    <t>Ftr_02554_2</t>
  </si>
  <si>
    <t>モルフォチョウ</t>
  </si>
  <si>
    <t>몰포나비</t>
  </si>
  <si>
    <t>морфо менелай</t>
  </si>
  <si>
    <t>Insect_00628</t>
  </si>
  <si>
    <t>centipede</t>
  </si>
  <si>
    <t>Hundertfüßer</t>
  </si>
  <si>
    <t>ciempiés</t>
  </si>
  <si>
    <t>青蛙</t>
  </si>
  <si>
    <t>mille-pattes</t>
  </si>
  <si>
    <t>centopiedi</t>
  </si>
  <si>
    <t>カエル</t>
  </si>
  <si>
    <t>duizendpoot</t>
  </si>
  <si>
    <t>개구리</t>
  </si>
  <si>
    <t>Ftr_02554_3</t>
  </si>
  <si>
    <t>蜈蚣</t>
  </si>
  <si>
    <t>лягушка</t>
  </si>
  <si>
    <t>ムカデ</t>
  </si>
  <si>
    <t>지네</t>
  </si>
  <si>
    <t>Fish_02227</t>
  </si>
  <si>
    <t>многоножка</t>
  </si>
  <si>
    <t>Insect_00630</t>
  </si>
  <si>
    <t>freshwater goby</t>
  </si>
  <si>
    <t>walking stick</t>
  </si>
  <si>
    <t>Flussgrundel</t>
  </si>
  <si>
    <t>Stabschrecke</t>
  </si>
  <si>
    <t>gobio de río</t>
  </si>
  <si>
    <t>insecto palo</t>
  </si>
  <si>
    <t>gobie d'eau douce</t>
  </si>
  <si>
    <t>phasme</t>
  </si>
  <si>
    <t>ghiozzo</t>
  </si>
  <si>
    <t>insetto stecco</t>
  </si>
  <si>
    <t>Ftr_02554_4</t>
  </si>
  <si>
    <t>wandelende tak</t>
  </si>
  <si>
    <t>zoetwatergrondel</t>
  </si>
  <si>
    <t>竹节虫</t>
  </si>
  <si>
    <t>塘鳢鱼</t>
  </si>
  <si>
    <t>竹節蟲</t>
  </si>
  <si>
    <t>塘鱧魚</t>
  </si>
  <si>
    <t>ナナフシ</t>
  </si>
  <si>
    <t>ドンコ</t>
  </si>
  <si>
    <t>긴수염대벌레</t>
  </si>
  <si>
    <t>동사리</t>
  </si>
  <si>
    <t>палочник</t>
  </si>
  <si>
    <t>одонтобутис</t>
  </si>
  <si>
    <t>Insect_00631</t>
  </si>
  <si>
    <t>Fish_02228</t>
  </si>
  <si>
    <t>rainbow stag</t>
  </si>
  <si>
    <t>loach</t>
  </si>
  <si>
    <t>Pracht-Hirschkäfer</t>
  </si>
  <si>
    <t>Bachschmerle</t>
  </si>
  <si>
    <t>escarabajo ciervo arcoíris</t>
  </si>
  <si>
    <t>locha</t>
  </si>
  <si>
    <t>lucane copris irisé</t>
  </si>
  <si>
    <t>loche d'étang</t>
  </si>
  <si>
    <t>Ftr_02554_5</t>
  </si>
  <si>
    <t>cobite</t>
  </si>
  <si>
    <t>coleottero arcobaleno</t>
  </si>
  <si>
    <t>modderkruiper</t>
  </si>
  <si>
    <t>regenbooghertkever</t>
  </si>
  <si>
    <t>泥鳅</t>
  </si>
  <si>
    <t>彩虹锹形虫</t>
  </si>
  <si>
    <t>泥鰍</t>
  </si>
  <si>
    <t>彩虹鍬形蟲</t>
  </si>
  <si>
    <t>ドジョウ</t>
  </si>
  <si>
    <t>ニジイロクワガタ</t>
  </si>
  <si>
    <t>미꾸라지</t>
  </si>
  <si>
    <t>뮤엘러리사슴벌레</t>
  </si>
  <si>
    <t>вьюн</t>
  </si>
  <si>
    <t>радужный жук-олень</t>
  </si>
  <si>
    <t>Fish_02229</t>
  </si>
  <si>
    <t>Insect_00632</t>
  </si>
  <si>
    <t>catfish</t>
  </si>
  <si>
    <t>saw stag</t>
  </si>
  <si>
    <t>Katzenwels</t>
  </si>
  <si>
    <t>Sägezahn-Hirschkäfer</t>
  </si>
  <si>
    <t>escarabajo ciervo sierra</t>
  </si>
  <si>
    <t>siluro</t>
  </si>
  <si>
    <t>lucane inclinatus</t>
  </si>
  <si>
    <t>Ftr_02554_6</t>
  </si>
  <si>
    <t>silure</t>
  </si>
  <si>
    <t>coleottero cervo</t>
  </si>
  <si>
    <t>barbotte</t>
  </si>
  <si>
    <t>zaaghertkever</t>
  </si>
  <si>
    <t>锯锹形虫</t>
  </si>
  <si>
    <t>pesce gatto</t>
  </si>
  <si>
    <t>鋸鍬形蟲</t>
  </si>
  <si>
    <t>meerval</t>
  </si>
  <si>
    <t>ノコギリクワガタ</t>
  </si>
  <si>
    <t>鲶鱼</t>
  </si>
  <si>
    <t>톱사슴벌레</t>
  </si>
  <si>
    <t>鯰魚</t>
  </si>
  <si>
    <t>жук-олень</t>
  </si>
  <si>
    <t>ナマズ</t>
  </si>
  <si>
    <t>Insect_00633</t>
  </si>
  <si>
    <t>메기</t>
  </si>
  <si>
    <t>сом</t>
  </si>
  <si>
    <t>flea</t>
  </si>
  <si>
    <t>Fish_02231</t>
  </si>
  <si>
    <t>Floh</t>
  </si>
  <si>
    <t>pulga</t>
  </si>
  <si>
    <t>giant snakehead</t>
  </si>
  <si>
    <t>puce</t>
  </si>
  <si>
    <t>Ftr_02554_7</t>
  </si>
  <si>
    <t>Schlangenkopf</t>
  </si>
  <si>
    <t>pulce</t>
  </si>
  <si>
    <t>vlo</t>
  </si>
  <si>
    <t>pez cabeza de serpiente</t>
  </si>
  <si>
    <t>跳蚤</t>
  </si>
  <si>
    <t>tête-de-serpent</t>
  </si>
  <si>
    <t>pesce serpente</t>
  </si>
  <si>
    <t>rode slangenkopvis</t>
  </si>
  <si>
    <t>黑鱼</t>
  </si>
  <si>
    <t>ノミ</t>
  </si>
  <si>
    <t>鱧魚</t>
  </si>
  <si>
    <t>벼룩</t>
  </si>
  <si>
    <t>ライギョ</t>
  </si>
  <si>
    <t>блоха</t>
  </si>
  <si>
    <t>가물치</t>
  </si>
  <si>
    <t>Insect_00634</t>
  </si>
  <si>
    <t>змееголов</t>
  </si>
  <si>
    <t>Fish_02232</t>
  </si>
  <si>
    <t>mole cricket</t>
  </si>
  <si>
    <t>Ftr_02558_0</t>
  </si>
  <si>
    <t>Maulwurfsgrille</t>
  </si>
  <si>
    <t>bluegill</t>
  </si>
  <si>
    <t>grillo cebollero</t>
  </si>
  <si>
    <t>Sonnenbarsch</t>
  </si>
  <si>
    <t>taupe-grillon</t>
  </si>
  <si>
    <t>pez sol</t>
  </si>
  <si>
    <t>grillotalpa</t>
  </si>
  <si>
    <t>veenmol</t>
  </si>
  <si>
    <t>crapet</t>
  </si>
  <si>
    <t>蝼蛄</t>
  </si>
  <si>
    <t>螻蛄</t>
  </si>
  <si>
    <t>オケラ</t>
  </si>
  <si>
    <t>pesce persico</t>
  </si>
  <si>
    <t>땅강아지</t>
  </si>
  <si>
    <t>zonnebaars</t>
  </si>
  <si>
    <t>медведка</t>
  </si>
  <si>
    <t>蓝腮太阳鱼</t>
  </si>
  <si>
    <t>Insect_00635</t>
  </si>
  <si>
    <t>藍鰓太陽魚</t>
  </si>
  <si>
    <t>banded dragonfly</t>
  </si>
  <si>
    <t>ブルーギル</t>
  </si>
  <si>
    <t>블루길</t>
  </si>
  <si>
    <t>Quelljungfer</t>
  </si>
  <si>
    <t>солнечник</t>
  </si>
  <si>
    <t>libélula tigre</t>
  </si>
  <si>
    <t>Fish_02233</t>
  </si>
  <si>
    <t>cordulégastre</t>
  </si>
  <si>
    <t>libellula striata</t>
  </si>
  <si>
    <t>yellow perch</t>
  </si>
  <si>
    <t>bronlibel</t>
  </si>
  <si>
    <t>无霸勾蜓</t>
  </si>
  <si>
    <t>Flussbarsch</t>
  </si>
  <si>
    <t>無霸勾蜓</t>
  </si>
  <si>
    <t>perca amarilla</t>
  </si>
  <si>
    <t>オニヤンマ</t>
  </si>
  <si>
    <t>장수잠자리</t>
  </si>
  <si>
    <t>кордулегастер</t>
  </si>
  <si>
    <t>perche jaune</t>
  </si>
  <si>
    <t>Insect_00636</t>
  </si>
  <si>
    <t>perca dorata</t>
  </si>
  <si>
    <t>monarch butterfly</t>
  </si>
  <si>
    <t>jackbaars</t>
  </si>
  <si>
    <t>黄鲈鱼</t>
  </si>
  <si>
    <t>Monarchfalter</t>
  </si>
  <si>
    <t>黃鱸魚</t>
  </si>
  <si>
    <t>mariposa monarca</t>
  </si>
  <si>
    <t>イエローパーチ</t>
  </si>
  <si>
    <t>monarque</t>
  </si>
  <si>
    <t>옐로우퍼치</t>
  </si>
  <si>
    <t>farfalla monarca</t>
  </si>
  <si>
    <t>желтый окунь</t>
  </si>
  <si>
    <t>monarchvlinder</t>
  </si>
  <si>
    <t>大桦斑蝶</t>
  </si>
  <si>
    <t>Fish_02234</t>
  </si>
  <si>
    <t>大樺斑蝶</t>
  </si>
  <si>
    <t>オオカバマダラ</t>
  </si>
  <si>
    <t>black bass</t>
  </si>
  <si>
    <t>왕나비</t>
  </si>
  <si>
    <t>монарх</t>
  </si>
  <si>
    <t>Barsch</t>
  </si>
  <si>
    <t>Insect_00637</t>
  </si>
  <si>
    <t>perca</t>
  </si>
  <si>
    <t>giant stag</t>
  </si>
  <si>
    <t>bar</t>
  </si>
  <si>
    <t>Riesen-Hirschkäfer</t>
  </si>
  <si>
    <t>escarabajo ciervo gigante</t>
  </si>
  <si>
    <t>boccalone</t>
  </si>
  <si>
    <t>forelbaars</t>
  </si>
  <si>
    <t>lucane cerf-volant</t>
  </si>
  <si>
    <t>黑鲈鱼</t>
  </si>
  <si>
    <t>黑鱸魚</t>
  </si>
  <si>
    <t>coleottero gigante</t>
  </si>
  <si>
    <t>ブラックバス</t>
  </si>
  <si>
    <t>reuzenhertkever</t>
  </si>
  <si>
    <t>큰입배스</t>
  </si>
  <si>
    <t>大锹形虫</t>
  </si>
  <si>
    <t>большеротый окунь</t>
  </si>
  <si>
    <t>大鍬形蟲</t>
  </si>
  <si>
    <t>オオクワガタ</t>
  </si>
  <si>
    <t>Fish_02235</t>
  </si>
  <si>
    <t>왕사슴벌레</t>
  </si>
  <si>
    <t>гигантский жук-олень</t>
  </si>
  <si>
    <t>pike</t>
  </si>
  <si>
    <t>Insect_00638</t>
  </si>
  <si>
    <t>Hecht</t>
  </si>
  <si>
    <t>golden stag</t>
  </si>
  <si>
    <t>lucio</t>
  </si>
  <si>
    <t>Allotopus rosenbergi</t>
  </si>
  <si>
    <t>brochet</t>
  </si>
  <si>
    <t>escarabajo ciervo tornasol</t>
  </si>
  <si>
    <t>luccio nordico</t>
  </si>
  <si>
    <t>lucane lamprima</t>
  </si>
  <si>
    <t>snoek</t>
  </si>
  <si>
    <t>白斑狗鱼</t>
  </si>
  <si>
    <t>coleottero dorato</t>
  </si>
  <si>
    <t>白斑狗魚</t>
  </si>
  <si>
    <t>gouden hertkever</t>
  </si>
  <si>
    <t>パイク</t>
  </si>
  <si>
    <t>黄金鬼锹形虫</t>
  </si>
  <si>
    <t>黃金鬼鍬形蟲</t>
  </si>
  <si>
    <t>강꼬치고기</t>
  </si>
  <si>
    <t>オウゴンオニクワガタ</t>
  </si>
  <si>
    <t>황금사슴벌레</t>
  </si>
  <si>
    <t>щука</t>
  </si>
  <si>
    <t>ламприма</t>
  </si>
  <si>
    <t>Insect_00639</t>
  </si>
  <si>
    <t>Fish_02236</t>
  </si>
  <si>
    <t>scarab beetle</t>
  </si>
  <si>
    <t>pond smelt</t>
  </si>
  <si>
    <t>Goldskarabäus</t>
  </si>
  <si>
    <t>escarabajo oro</t>
  </si>
  <si>
    <t>Stint</t>
  </si>
  <si>
    <t>eperlano</t>
  </si>
  <si>
    <t>scarabée</t>
  </si>
  <si>
    <t>chrysina resplendens</t>
  </si>
  <si>
    <t>éperlan</t>
  </si>
  <si>
    <t>scarabee</t>
  </si>
  <si>
    <t>宝石金龟</t>
  </si>
  <si>
    <t>pingo</t>
  </si>
  <si>
    <t>寶石金龜</t>
  </si>
  <si>
    <t>プラチナコガネ</t>
  </si>
  <si>
    <t>spiering</t>
  </si>
  <si>
    <t>보석풍뎅이</t>
  </si>
  <si>
    <t>西太公鱼</t>
  </si>
  <si>
    <t>золотой скарабей</t>
  </si>
  <si>
    <t>西太公魚</t>
  </si>
  <si>
    <t>Insect_00640</t>
  </si>
  <si>
    <t>ワカサギ</t>
  </si>
  <si>
    <t>빙어</t>
  </si>
  <si>
    <t>scorpion</t>
  </si>
  <si>
    <t>малая корюшка</t>
  </si>
  <si>
    <t>Skorpion</t>
  </si>
  <si>
    <t>Fish_02237</t>
  </si>
  <si>
    <t>escorpión</t>
  </si>
  <si>
    <t>sweetfish</t>
  </si>
  <si>
    <t>scorpione</t>
  </si>
  <si>
    <t>Ayu</t>
  </si>
  <si>
    <t>schorpioen</t>
  </si>
  <si>
    <t>ayu</t>
  </si>
  <si>
    <t>蝎子</t>
  </si>
  <si>
    <t>蠍子</t>
  </si>
  <si>
    <t>サソリ</t>
  </si>
  <si>
    <t>전갈</t>
  </si>
  <si>
    <t>скорпион</t>
  </si>
  <si>
    <t>香鱼</t>
  </si>
  <si>
    <t>香魚</t>
  </si>
  <si>
    <t>Insect_00641</t>
  </si>
  <si>
    <t>アユ</t>
  </si>
  <si>
    <t>은어</t>
  </si>
  <si>
    <t>cicada shell</t>
  </si>
  <si>
    <t>айю</t>
  </si>
  <si>
    <t>Zikadenlarvenhaut</t>
  </si>
  <si>
    <t>Fish_02238</t>
  </si>
  <si>
    <t>muda de cigarra</t>
  </si>
  <si>
    <t>carcasa de cigarra</t>
  </si>
  <si>
    <t>mue de cigale</t>
  </si>
  <si>
    <t>cherry salmon</t>
  </si>
  <si>
    <t>esuvia di cicala</t>
  </si>
  <si>
    <t>Masulachs</t>
  </si>
  <si>
    <t>cicadehuid</t>
  </si>
  <si>
    <t>salmón japonés</t>
  </si>
  <si>
    <t>蝉蜕</t>
  </si>
  <si>
    <t>蟬蛻</t>
  </si>
  <si>
    <t>saumon masou</t>
  </si>
  <si>
    <t>セミのぬけがら</t>
  </si>
  <si>
    <t>매미 허물</t>
  </si>
  <si>
    <t>кокон цикады</t>
  </si>
  <si>
    <t>Insect_00642</t>
  </si>
  <si>
    <t>bell cricket</t>
  </si>
  <si>
    <t>salmone giapponese</t>
  </si>
  <si>
    <t>Singgrille</t>
  </si>
  <si>
    <t>grillo campana</t>
  </si>
  <si>
    <t>Japanse zalm</t>
  </si>
  <si>
    <t>樱花钩吻鲑</t>
  </si>
  <si>
    <t>grillon du Midi</t>
  </si>
  <si>
    <t>櫻花鉤吻鮭</t>
  </si>
  <si>
    <t>suzumushi</t>
  </si>
  <si>
    <t>ヤマメ</t>
  </si>
  <si>
    <t>belkrekel</t>
  </si>
  <si>
    <t>산천어</t>
  </si>
  <si>
    <t>铃虫</t>
  </si>
  <si>
    <t>сима</t>
  </si>
  <si>
    <t>鈴蟲</t>
  </si>
  <si>
    <t>スズムシ</t>
  </si>
  <si>
    <t>Fish_02239</t>
  </si>
  <si>
    <t>방울벌레</t>
  </si>
  <si>
    <t>домашний сверчок</t>
  </si>
  <si>
    <t>char</t>
  </si>
  <si>
    <t>Insect_00643</t>
  </si>
  <si>
    <t>Saibling</t>
  </si>
  <si>
    <t>wasp</t>
  </si>
  <si>
    <t>trucha</t>
  </si>
  <si>
    <t>Wespe</t>
  </si>
  <si>
    <t>avispa</t>
  </si>
  <si>
    <t>omble</t>
  </si>
  <si>
    <t>guêpe</t>
  </si>
  <si>
    <t>salmerino alpino</t>
  </si>
  <si>
    <t>vespa</t>
  </si>
  <si>
    <t>bronforel</t>
  </si>
  <si>
    <t>wesp</t>
  </si>
  <si>
    <t>花羔红点鲑</t>
  </si>
  <si>
    <t>黄蜂</t>
  </si>
  <si>
    <t>花羔紅點鮭</t>
  </si>
  <si>
    <t>黃蜂</t>
  </si>
  <si>
    <t>オオイワナ</t>
  </si>
  <si>
    <t>ハチ</t>
  </si>
  <si>
    <t>열목어</t>
  </si>
  <si>
    <t>벌</t>
  </si>
  <si>
    <t>голец</t>
  </si>
  <si>
    <t>оса</t>
  </si>
  <si>
    <t>Fish_02241</t>
  </si>
  <si>
    <t>Insect_00644</t>
  </si>
  <si>
    <t>stringfish</t>
  </si>
  <si>
    <t>long locust</t>
  </si>
  <si>
    <t>Huchen</t>
  </si>
  <si>
    <t>Nasenschrecke</t>
  </si>
  <si>
    <t>taimén</t>
  </si>
  <si>
    <t>langosta alargada</t>
  </si>
  <si>
    <t>dai yu</t>
  </si>
  <si>
    <t>acrida cinerea</t>
  </si>
  <si>
    <t>taimen</t>
  </si>
  <si>
    <t>veldsprinkhaan</t>
  </si>
  <si>
    <t>Donauzalm</t>
  </si>
  <si>
    <t>中华剑角蝗</t>
  </si>
  <si>
    <t>远东哲罗鱼</t>
  </si>
  <si>
    <t>中華劍角蝗</t>
  </si>
  <si>
    <t>遠東哲羅魚</t>
  </si>
  <si>
    <t>ショウリョウバッタ</t>
  </si>
  <si>
    <t>イトウ</t>
  </si>
  <si>
    <t>방아깨비</t>
  </si>
  <si>
    <t>акрида</t>
  </si>
  <si>
    <t>일본연어</t>
  </si>
  <si>
    <t>таймень</t>
  </si>
  <si>
    <t>Insect_00645</t>
  </si>
  <si>
    <t>Fish_02242</t>
  </si>
  <si>
    <t>jewel beetle</t>
  </si>
  <si>
    <t>salmon</t>
  </si>
  <si>
    <t>Prachtkäfer</t>
  </si>
  <si>
    <t>escarabajo joya</t>
  </si>
  <si>
    <t>Lachs</t>
  </si>
  <si>
    <t>salmón</t>
  </si>
  <si>
    <t>bupreste</t>
  </si>
  <si>
    <t>stigmodera</t>
  </si>
  <si>
    <t>saumon</t>
  </si>
  <si>
    <t>prachtkever</t>
  </si>
  <si>
    <t>吉丁虫</t>
  </si>
  <si>
    <t>salmone</t>
  </si>
  <si>
    <t>吉丁蟲</t>
  </si>
  <si>
    <t>zalm</t>
  </si>
  <si>
    <t>タマムシ</t>
  </si>
  <si>
    <t>鲑鱼</t>
  </si>
  <si>
    <t>비단벌레</t>
  </si>
  <si>
    <t>златка</t>
  </si>
  <si>
    <t>鮭魚</t>
  </si>
  <si>
    <t>Insect_00646</t>
  </si>
  <si>
    <t>サケ</t>
  </si>
  <si>
    <t>연어</t>
  </si>
  <si>
    <t>tarantula</t>
  </si>
  <si>
    <t>лосось</t>
  </si>
  <si>
    <t>Vogelspinne</t>
  </si>
  <si>
    <t>Fish_02243</t>
  </si>
  <si>
    <t>tarántula</t>
  </si>
  <si>
    <t>king salmon</t>
  </si>
  <si>
    <t>tarentule</t>
  </si>
  <si>
    <t>Königslachs</t>
  </si>
  <si>
    <t>tarantola</t>
  </si>
  <si>
    <t>salmón real</t>
  </si>
  <si>
    <t>vogelspin</t>
  </si>
  <si>
    <t>狼蛛</t>
  </si>
  <si>
    <t>saumon roi</t>
  </si>
  <si>
    <t>saumon royal</t>
  </si>
  <si>
    <t>salmone reale</t>
  </si>
  <si>
    <t>chinookzalm</t>
  </si>
  <si>
    <t>タランチュラ</t>
  </si>
  <si>
    <t>帝王鲑</t>
  </si>
  <si>
    <t>타란툴라</t>
  </si>
  <si>
    <t>帝王鮭</t>
  </si>
  <si>
    <t>паук-птицеед</t>
  </si>
  <si>
    <t>キングサーモン</t>
  </si>
  <si>
    <t>Insect_00647</t>
  </si>
  <si>
    <t>왕연어</t>
  </si>
  <si>
    <t>чавыча</t>
  </si>
  <si>
    <t>ladybug</t>
  </si>
  <si>
    <t>Fish_02244</t>
  </si>
  <si>
    <t>Marienkäfer</t>
  </si>
  <si>
    <t>mariquita</t>
  </si>
  <si>
    <t>mitten crab</t>
  </si>
  <si>
    <t>catarina</t>
  </si>
  <si>
    <t>coccinelle</t>
  </si>
  <si>
    <t>Wollhandkrabbe</t>
  </si>
  <si>
    <t>cangrejo de Shanghái</t>
  </si>
  <si>
    <t>coccinella</t>
  </si>
  <si>
    <t>lieveheersbeestje</t>
  </si>
  <si>
    <t>crabe chinois</t>
  </si>
  <si>
    <t>瓢虫</t>
  </si>
  <si>
    <t>瓢蟲</t>
  </si>
  <si>
    <t>テントウムシ</t>
  </si>
  <si>
    <t>granchio guantato</t>
  </si>
  <si>
    <t>무당벌레</t>
  </si>
  <si>
    <t>wolhandkrab</t>
  </si>
  <si>
    <t>божья коровка</t>
  </si>
  <si>
    <t>中华绒螯蟹</t>
  </si>
  <si>
    <t>Insect_00648</t>
  </si>
  <si>
    <t>中華絨螯蟹</t>
  </si>
  <si>
    <t>シャンハイガニ</t>
  </si>
  <si>
    <t>migratory locust</t>
  </si>
  <si>
    <t>참게</t>
  </si>
  <si>
    <t>мохнорукий краб</t>
  </si>
  <si>
    <t>Wanderschrecke</t>
  </si>
  <si>
    <t>langosta migratoria</t>
  </si>
  <si>
    <t>Fish_02245</t>
  </si>
  <si>
    <t>criquet pèlerin</t>
  </si>
  <si>
    <t>guppy</t>
  </si>
  <si>
    <t>locusta migratoria</t>
  </si>
  <si>
    <t>treksprinkhaan</t>
  </si>
  <si>
    <t>Guppy</t>
  </si>
  <si>
    <t>飞蝗</t>
  </si>
  <si>
    <t>gupi</t>
  </si>
  <si>
    <t>飛蝗</t>
  </si>
  <si>
    <t>トノサマバッタ</t>
  </si>
  <si>
    <t>섬풀무치</t>
  </si>
  <si>
    <t>перелетная саранча</t>
  </si>
  <si>
    <t>Insect_00649</t>
  </si>
  <si>
    <t>walker cicada</t>
  </si>
  <si>
    <t>Bergzikade</t>
  </si>
  <si>
    <t>cigarra común</t>
  </si>
  <si>
    <t>孔雀鱼</t>
  </si>
  <si>
    <t>孔雀魚</t>
  </si>
  <si>
    <t>cigale cicadelle</t>
  </si>
  <si>
    <t>グッピー</t>
  </si>
  <si>
    <t>구피</t>
  </si>
  <si>
    <t>cicala sputacchina</t>
  </si>
  <si>
    <t>гуппи</t>
  </si>
  <si>
    <t>bergcicade</t>
  </si>
  <si>
    <t>寒蝉</t>
  </si>
  <si>
    <t>Fish_02246</t>
  </si>
  <si>
    <t>寒蟬</t>
  </si>
  <si>
    <t>ツクツクホウシ</t>
  </si>
  <si>
    <t>nibble fish</t>
  </si>
  <si>
    <t>애매미</t>
  </si>
  <si>
    <t>горная цикада</t>
  </si>
  <si>
    <t>Insect_00650</t>
  </si>
  <si>
    <t>violin beetle</t>
  </si>
  <si>
    <t>Geigenkäfer</t>
  </si>
  <si>
    <t>escarabajo violín</t>
  </si>
  <si>
    <t>mormolyce</t>
  </si>
  <si>
    <t>carabo violino</t>
  </si>
  <si>
    <t>Saugbarbe</t>
  </si>
  <si>
    <t>vioolkever</t>
  </si>
  <si>
    <t>pez doctor</t>
  </si>
  <si>
    <t>提琴虫</t>
  </si>
  <si>
    <t>提琴蟲</t>
  </si>
  <si>
    <t>バイオリンムシ</t>
  </si>
  <si>
    <t>poisson docteur</t>
  </si>
  <si>
    <t>바이올린벌레</t>
  </si>
  <si>
    <t>листовидная жужелица</t>
  </si>
  <si>
    <t>garra rufa</t>
  </si>
  <si>
    <t>Insect_00651</t>
  </si>
  <si>
    <t>knabbelvisje</t>
  </si>
  <si>
    <t>温泉医生鱼</t>
  </si>
  <si>
    <t>溫泉醫生魚</t>
  </si>
  <si>
    <t>ドクターフィッシュ</t>
  </si>
  <si>
    <t>닥터피시</t>
  </si>
  <si>
    <t>hermit crab</t>
  </si>
  <si>
    <t>рыба-доктор</t>
  </si>
  <si>
    <t>Einsiedlerkrebs</t>
  </si>
  <si>
    <t>Fish_02247</t>
  </si>
  <si>
    <t>cangrejo ermitaño</t>
  </si>
  <si>
    <t>angelfish</t>
  </si>
  <si>
    <t>bernard-l'ermite</t>
  </si>
  <si>
    <t>Skalar</t>
  </si>
  <si>
    <t>granchio paguro</t>
  </si>
  <si>
    <t>heremietkreeft</t>
  </si>
  <si>
    <t>pez ángel</t>
  </si>
  <si>
    <t>寄居蟹</t>
  </si>
  <si>
    <t>poisson-ange</t>
  </si>
  <si>
    <t>ヤドカリ</t>
  </si>
  <si>
    <t>소라게</t>
  </si>
  <si>
    <t>pesce angelo</t>
  </si>
  <si>
    <t>рак-отшельник</t>
  </si>
  <si>
    <t>maanvis</t>
  </si>
  <si>
    <t>Insect_00652</t>
  </si>
  <si>
    <t>神仙鱼</t>
  </si>
  <si>
    <t>神仙魚</t>
  </si>
  <si>
    <t>Atlas moth</t>
  </si>
  <si>
    <t>エンゼルフィッシュ</t>
  </si>
  <si>
    <t>천사어</t>
  </si>
  <si>
    <t>Atlasspinner</t>
  </si>
  <si>
    <t>скалярия</t>
  </si>
  <si>
    <t>polilla atlas</t>
  </si>
  <si>
    <t>Fish_02248</t>
  </si>
  <si>
    <t>attacus Atlas</t>
  </si>
  <si>
    <t>neon tetra</t>
  </si>
  <si>
    <t>farfalla cobra</t>
  </si>
  <si>
    <t>Neonsalmler</t>
  </si>
  <si>
    <t>atlasvlinder</t>
  </si>
  <si>
    <t>tetra neón</t>
  </si>
  <si>
    <t>皇蛾</t>
  </si>
  <si>
    <t>ヨナグニサン</t>
  </si>
  <si>
    <t>néon bleu</t>
  </si>
  <si>
    <t>아틀라스나방</t>
  </si>
  <si>
    <t>павлиноглазка атлас</t>
  </si>
  <si>
    <t>pesce neon</t>
  </si>
  <si>
    <t>Insect_00653</t>
  </si>
  <si>
    <t>neontetra</t>
  </si>
  <si>
    <t>霓虹灯鱼</t>
  </si>
  <si>
    <t>horned elephant</t>
  </si>
  <si>
    <t>霓虹燈魚</t>
  </si>
  <si>
    <t>ネオンテトラ</t>
  </si>
  <si>
    <t>Elefantenkäfer</t>
  </si>
  <si>
    <t>네온테트라</t>
  </si>
  <si>
    <t>escarabajo astado elefante</t>
  </si>
  <si>
    <t>голубой неон</t>
  </si>
  <si>
    <t>scarabée éléphant</t>
  </si>
  <si>
    <t>Fish_02249</t>
  </si>
  <si>
    <t>scarabeo elefante</t>
  </si>
  <si>
    <t>piranha</t>
  </si>
  <si>
    <t>olifantkever</t>
  </si>
  <si>
    <t>象兜虫</t>
  </si>
  <si>
    <t>Piranha</t>
  </si>
  <si>
    <t>象兜蟲</t>
  </si>
  <si>
    <t>piraña</t>
  </si>
  <si>
    <t>ゾウカブト</t>
  </si>
  <si>
    <t>코끼리장수풍뎅이</t>
  </si>
  <si>
    <t>жук-слон</t>
  </si>
  <si>
    <t>Insect_03477</t>
  </si>
  <si>
    <t>common bluebottle</t>
  </si>
  <si>
    <t>Kolibrifalter</t>
  </si>
  <si>
    <t>mariposa triángulo azul</t>
  </si>
  <si>
    <t>graphium sarpedon</t>
  </si>
  <si>
    <t>pesce piranha</t>
  </si>
  <si>
    <t>blauwe driehoek</t>
  </si>
  <si>
    <t>食人鱼</t>
  </si>
  <si>
    <t>青带凤蝶</t>
  </si>
  <si>
    <t>食人魚</t>
  </si>
  <si>
    <t>青帶鳳蝶</t>
  </si>
  <si>
    <t>ピラニア</t>
  </si>
  <si>
    <t>アオスジアゲハ</t>
  </si>
  <si>
    <t>피라니아</t>
  </si>
  <si>
    <t>청띠제비나비</t>
  </si>
  <si>
    <t>пиранья</t>
  </si>
  <si>
    <t>графиум сарпедон</t>
  </si>
  <si>
    <t>Fish_02250</t>
  </si>
  <si>
    <t>Insect_03478</t>
  </si>
  <si>
    <t>arowana</t>
  </si>
  <si>
    <t>paper kite butterfly</t>
  </si>
  <si>
    <t>Arowana</t>
  </si>
  <si>
    <t>Weiße Baumnymphe</t>
  </si>
  <si>
    <t>mariposa cometa de papel</t>
  </si>
  <si>
    <t>mariposa papel de arroz</t>
  </si>
  <si>
    <t>grand planeur</t>
  </si>
  <si>
    <t>farfalla carta di riso</t>
  </si>
  <si>
    <t>papiervlinder</t>
  </si>
  <si>
    <t>骨舌鱼</t>
  </si>
  <si>
    <t>大白斑蝶</t>
  </si>
  <si>
    <t>オオゴマダラ</t>
  </si>
  <si>
    <t>왕얼룩나비</t>
  </si>
  <si>
    <t>идея левконоя</t>
  </si>
  <si>
    <t>骨舌魚</t>
  </si>
  <si>
    <t>Insect_03479</t>
  </si>
  <si>
    <t>アロワナ</t>
  </si>
  <si>
    <t>아로와나</t>
  </si>
  <si>
    <t>great purple emperor</t>
  </si>
  <si>
    <t>аравана</t>
  </si>
  <si>
    <t>Japan-Schillerfalter</t>
  </si>
  <si>
    <t>Fish_02251</t>
  </si>
  <si>
    <t>marip. emperador japonés</t>
  </si>
  <si>
    <t>sasakia charonda</t>
  </si>
  <si>
    <t>dorado</t>
  </si>
  <si>
    <t>grand empereur pourpre</t>
  </si>
  <si>
    <t>farfalla imperatore viola</t>
  </si>
  <si>
    <t>Lachssalmler</t>
  </si>
  <si>
    <t>paarse keizervlinder</t>
  </si>
  <si>
    <t>大紫蛱蝶</t>
  </si>
  <si>
    <t>大紫蛺蝶</t>
  </si>
  <si>
    <t>オオムラサキ</t>
  </si>
  <si>
    <t>왕오색나비</t>
  </si>
  <si>
    <t>сасакия харонда</t>
  </si>
  <si>
    <t>dorade</t>
  </si>
  <si>
    <t>Insect_03480</t>
  </si>
  <si>
    <t>drone beetle</t>
  </si>
  <si>
    <t>黄金河虎</t>
  </si>
  <si>
    <t>黃金河虎</t>
  </si>
  <si>
    <t>Japan-Rosenkäfer</t>
  </si>
  <si>
    <t>ドラド</t>
  </si>
  <si>
    <t>escarabajo verde japonés</t>
  </si>
  <si>
    <t>황금연어</t>
  </si>
  <si>
    <t>дорадо</t>
  </si>
  <si>
    <t>pseudotorynorrhina</t>
  </si>
  <si>
    <t>cétoine dorée</t>
  </si>
  <si>
    <t>cetonia dorata</t>
  </si>
  <si>
    <t>Fish_02252</t>
  </si>
  <si>
    <t>bladsprietkever</t>
  </si>
  <si>
    <t>日铜锣花金龟</t>
  </si>
  <si>
    <t>日銅鑼花金龜</t>
  </si>
  <si>
    <t>gar</t>
  </si>
  <si>
    <t>Knochenhecht</t>
  </si>
  <si>
    <t>pez caimán</t>
  </si>
  <si>
    <t>カナブン</t>
  </si>
  <si>
    <t>풍이</t>
  </si>
  <si>
    <t>бронзовка</t>
  </si>
  <si>
    <t>luccio</t>
  </si>
  <si>
    <t>Insect_03482</t>
  </si>
  <si>
    <t>kaaimansnoek</t>
  </si>
  <si>
    <t>雀鳝</t>
  </si>
  <si>
    <t>giraffe stag</t>
  </si>
  <si>
    <t>雀鱔</t>
  </si>
  <si>
    <t>ガー</t>
  </si>
  <si>
    <t>가아</t>
  </si>
  <si>
    <t>панцирная щука</t>
  </si>
  <si>
    <t>Giraffenhirschkäfer</t>
  </si>
  <si>
    <t>escarabajo ciervo jirafa</t>
  </si>
  <si>
    <t>Fish_02253</t>
  </si>
  <si>
    <t>lucane girafe</t>
  </si>
  <si>
    <t>arapaima</t>
  </si>
  <si>
    <t>coleottero giraffa</t>
  </si>
  <si>
    <t>girafhertkever</t>
  </si>
  <si>
    <t>Arapaima</t>
  </si>
  <si>
    <t>长颈鹿锯锹形虫</t>
  </si>
  <si>
    <t>pirarucú</t>
  </si>
  <si>
    <t>長頸鹿鋸鍬形蟲</t>
  </si>
  <si>
    <t>ギラファノコギリクワガタ</t>
  </si>
  <si>
    <t>arapaïma</t>
  </si>
  <si>
    <t>기라파톱사슴벌레</t>
  </si>
  <si>
    <t>рогач-жираф</t>
  </si>
  <si>
    <t>pirarucù</t>
  </si>
  <si>
    <t>Insect_03483</t>
  </si>
  <si>
    <t>巨骨舌鱼</t>
  </si>
  <si>
    <t>man-faced stink bug</t>
  </si>
  <si>
    <t>巨骨舌魚</t>
  </si>
  <si>
    <t>Gesichtswanze</t>
  </si>
  <si>
    <t>chinche con rostro humano</t>
  </si>
  <si>
    <t>ピラルク</t>
  </si>
  <si>
    <t>catacanthus</t>
  </si>
  <si>
    <t>피라루쿠</t>
  </si>
  <si>
    <t>арапаима</t>
  </si>
  <si>
    <t>gezichtschildwants</t>
  </si>
  <si>
    <t>Fish_02254</t>
  </si>
  <si>
    <t>人面椿象</t>
  </si>
  <si>
    <t>saddled bichir</t>
  </si>
  <si>
    <t>ジンメンカメムシ</t>
  </si>
  <si>
    <t>인면노린재</t>
  </si>
  <si>
    <t>щитник с лицом</t>
  </si>
  <si>
    <t>Flösselhecht</t>
  </si>
  <si>
    <t>bichir ensillado</t>
  </si>
  <si>
    <t>Insect_03484</t>
  </si>
  <si>
    <t>Madagascan sunset moth</t>
  </si>
  <si>
    <t>bichir</t>
  </si>
  <si>
    <t>Regenbogenfalter</t>
  </si>
  <si>
    <t>polipteride</t>
  </si>
  <si>
    <t>polilla crepuscular</t>
  </si>
  <si>
    <t>kwastsnoek</t>
  </si>
  <si>
    <t>chrysiridia rhipheus</t>
  </si>
  <si>
    <t>恩氏多鳍鱼</t>
  </si>
  <si>
    <t>adriandolo</t>
  </si>
  <si>
    <t>恩氏多鰭魚</t>
  </si>
  <si>
    <t>urania del Madagascar</t>
  </si>
  <si>
    <t>エンドリケリー</t>
  </si>
  <si>
    <t>日落蛾</t>
  </si>
  <si>
    <t>엔드리케리</t>
  </si>
  <si>
    <t>многопер Эндлихера</t>
  </si>
  <si>
    <t>ニシキオオツバメガ</t>
  </si>
  <si>
    <t>마다가스카르비단제비나방</t>
  </si>
  <si>
    <t>Fish_02255</t>
  </si>
  <si>
    <t>урания мадагаскарская</t>
  </si>
  <si>
    <t>Insect_03485</t>
  </si>
  <si>
    <t>sea butterfly</t>
  </si>
  <si>
    <t>blue weevil beetle</t>
  </si>
  <si>
    <t>See-Engel</t>
  </si>
  <si>
    <t>mariposa marina</t>
  </si>
  <si>
    <t>Blaurüsselkäfer</t>
  </si>
  <si>
    <t>gorgojo azul</t>
  </si>
  <si>
    <t>clione</t>
  </si>
  <si>
    <t>papillon de mer</t>
  </si>
  <si>
    <t>cavolinia</t>
  </si>
  <si>
    <t>charançon bleu</t>
  </si>
  <si>
    <t>zeevlinder</t>
  </si>
  <si>
    <t>coleottero Schoenherr</t>
  </si>
  <si>
    <t>海蝴蝶</t>
  </si>
  <si>
    <t>blauwe snuitkever</t>
  </si>
  <si>
    <t>海天使</t>
  </si>
  <si>
    <t>宝石象鼻虫</t>
  </si>
  <si>
    <t>クリオネ</t>
  </si>
  <si>
    <t>寶石象鼻蟲</t>
  </si>
  <si>
    <t>클리오네</t>
  </si>
  <si>
    <t>ホウセキゾウムシ</t>
  </si>
  <si>
    <t>морской ангел</t>
  </si>
  <si>
    <t>유포루스바구미</t>
  </si>
  <si>
    <t>синий долгоносик</t>
  </si>
  <si>
    <t>Fish_02256</t>
  </si>
  <si>
    <t>Insect_03487</t>
  </si>
  <si>
    <t>sea horse</t>
  </si>
  <si>
    <t>rosalia batesi beetle</t>
  </si>
  <si>
    <t>Seepferdchen</t>
  </si>
  <si>
    <t>caballito de mar</t>
  </si>
  <si>
    <t>Alpenbock</t>
  </si>
  <si>
    <t>escarabajo rosalia batesi</t>
  </si>
  <si>
    <t>hippocampe</t>
  </si>
  <si>
    <t>rosalia batesi</t>
  </si>
  <si>
    <t>ippocampo</t>
  </si>
  <si>
    <t>coleottero rosalia batesi</t>
  </si>
  <si>
    <t>zeepaardje</t>
  </si>
  <si>
    <t>alpenboktor</t>
  </si>
  <si>
    <t>琉璃星天牛</t>
  </si>
  <si>
    <t>海马</t>
  </si>
  <si>
    <t>海馬</t>
  </si>
  <si>
    <t>ルリボシカミキリ</t>
  </si>
  <si>
    <t>タツノオトシゴ</t>
  </si>
  <si>
    <t>루리하늘소</t>
  </si>
  <si>
    <t>розалия</t>
  </si>
  <si>
    <t>해마</t>
  </si>
  <si>
    <t>морской конек</t>
  </si>
  <si>
    <t>Insect_05157</t>
  </si>
  <si>
    <t>Fish_02257</t>
  </si>
  <si>
    <t>giant water bug</t>
  </si>
  <si>
    <t>clown fish</t>
  </si>
  <si>
    <t>Riesenwanze</t>
  </si>
  <si>
    <t>chinche acuática gigante</t>
  </si>
  <si>
    <t>Anemonenfisch</t>
  </si>
  <si>
    <t>pez payaso</t>
  </si>
  <si>
    <t>punaise d'eau géante</t>
  </si>
  <si>
    <t>cimice d'acqua gigante</t>
  </si>
  <si>
    <t>poisson-clown</t>
  </si>
  <si>
    <t>reuzenwaterwants</t>
  </si>
  <si>
    <t>田鳖</t>
  </si>
  <si>
    <t>pesce pagliaccio</t>
  </si>
  <si>
    <t>田鱉</t>
  </si>
  <si>
    <t>タガメ</t>
  </si>
  <si>
    <t>clownvis</t>
  </si>
  <si>
    <t>물장군</t>
  </si>
  <si>
    <t>小丑鱼</t>
  </si>
  <si>
    <t>小丑魚</t>
  </si>
  <si>
    <t>クマノミ</t>
  </si>
  <si>
    <t>водяной клоп-гигант</t>
  </si>
  <si>
    <t>흰동가리</t>
  </si>
  <si>
    <t>Insect_05339</t>
  </si>
  <si>
    <t>рыба-клоун</t>
  </si>
  <si>
    <t>Fish_02258</t>
  </si>
  <si>
    <t>damselfly</t>
  </si>
  <si>
    <t>Wasserjungfer</t>
  </si>
  <si>
    <t>surgeonfish</t>
  </si>
  <si>
    <t>libélula damisela</t>
  </si>
  <si>
    <t>Paletten-Doktorfisch</t>
  </si>
  <si>
    <t>demoiselle</t>
  </si>
  <si>
    <t>pez cirujano</t>
  </si>
  <si>
    <t>zigottero</t>
  </si>
  <si>
    <t>juffer</t>
  </si>
  <si>
    <t>poisson chirurgien</t>
  </si>
  <si>
    <t>豆娘</t>
  </si>
  <si>
    <t>poisson-chirurgien</t>
  </si>
  <si>
    <t>pesce chirurgo</t>
  </si>
  <si>
    <t>イトトンボ</t>
  </si>
  <si>
    <t>doktersvis</t>
  </si>
  <si>
    <t>拟刺尾鲷</t>
  </si>
  <si>
    <t>실잠자리</t>
  </si>
  <si>
    <t>擬刺尾鯛</t>
  </si>
  <si>
    <t>равнокрылая стрекоза</t>
  </si>
  <si>
    <t>ナンヨウハギ</t>
  </si>
  <si>
    <t>블루탱</t>
  </si>
  <si>
    <t>флаговый хирург</t>
  </si>
  <si>
    <t>Fish_02259</t>
  </si>
  <si>
    <t>butterfly fish</t>
  </si>
  <si>
    <t>Falterfisch</t>
  </si>
  <si>
    <t>pez mariposa</t>
  </si>
  <si>
    <t>poisson-papillon</t>
  </si>
  <si>
    <t>pesce farfalla</t>
  </si>
  <si>
    <t>koraalvlinder</t>
  </si>
  <si>
    <t>耳带蝴蝶鱼</t>
  </si>
  <si>
    <t>耳帶蝴蝶魚</t>
  </si>
  <si>
    <t>チョウチョウウオ</t>
  </si>
  <si>
    <t>나비고기</t>
  </si>
  <si>
    <t>рыба-бабочка</t>
  </si>
  <si>
    <t>Fish_02260</t>
  </si>
  <si>
    <t>Napoleonfish</t>
  </si>
  <si>
    <t>Napoleonfisch</t>
  </si>
  <si>
    <t>pez napoleón</t>
  </si>
  <si>
    <t>napoléon</t>
  </si>
  <si>
    <t>pesce napoleone</t>
  </si>
  <si>
    <t>napoleonvis</t>
  </si>
  <si>
    <t>苏眉鱼</t>
  </si>
  <si>
    <t>蘇眉魚</t>
  </si>
  <si>
    <t>ナポレオンフィッシュ</t>
  </si>
  <si>
    <t>나폴레옹피시</t>
  </si>
  <si>
    <t>рыба-наполеон</t>
  </si>
  <si>
    <t>Fish_02261</t>
  </si>
  <si>
    <t>zebra turkeyfish</t>
  </si>
  <si>
    <t>Rotfeuerfisch</t>
  </si>
  <si>
    <t>pez león</t>
  </si>
  <si>
    <t>poisson-scorpion</t>
  </si>
  <si>
    <t>leone zebrato</t>
  </si>
  <si>
    <t>koraalduivel</t>
  </si>
  <si>
    <t>狮子鱼</t>
  </si>
  <si>
    <t>獅子魚</t>
  </si>
  <si>
    <t>ミノカサゴ</t>
  </si>
  <si>
    <t>쏨뱅이</t>
  </si>
  <si>
    <t>крылатка</t>
  </si>
  <si>
    <t>Fish_02262</t>
  </si>
  <si>
    <t>blowfish</t>
  </si>
  <si>
    <t>Kugelfisch</t>
  </si>
  <si>
    <t>pez globo</t>
  </si>
  <si>
    <t>poisson-ballon</t>
  </si>
  <si>
    <t>poisson-globe</t>
  </si>
  <si>
    <t>pesce palla</t>
  </si>
  <si>
    <t>kogelvis</t>
  </si>
  <si>
    <t>河豚</t>
  </si>
  <si>
    <t>フグ</t>
  </si>
  <si>
    <t>복어</t>
  </si>
  <si>
    <t>бурый скалозуб</t>
  </si>
  <si>
    <t>Fish_02263</t>
  </si>
  <si>
    <t>puffer fish</t>
  </si>
  <si>
    <t>Igelfisch</t>
  </si>
  <si>
    <t>pez erizo</t>
  </si>
  <si>
    <t>poisson-porc-épic</t>
  </si>
  <si>
    <t>pesce istrice</t>
  </si>
  <si>
    <t>egelvis</t>
  </si>
  <si>
    <t>刺豚</t>
  </si>
  <si>
    <t>刺河豚</t>
  </si>
  <si>
    <t>ハリセンボン</t>
  </si>
  <si>
    <t>가시복</t>
  </si>
  <si>
    <t>еж-рыба</t>
  </si>
  <si>
    <t>Fish_02264</t>
  </si>
  <si>
    <t>horse mackerel</t>
  </si>
  <si>
    <t>Makrele</t>
  </si>
  <si>
    <t>jurel</t>
  </si>
  <si>
    <t>chinchard</t>
  </si>
  <si>
    <t>sgombro</t>
  </si>
  <si>
    <t>horsmakreel</t>
  </si>
  <si>
    <t>竹荚鱼</t>
  </si>
  <si>
    <t>竹筴魚</t>
  </si>
  <si>
    <t>アジ</t>
  </si>
  <si>
    <t>전갱이</t>
  </si>
  <si>
    <t>ставрида</t>
  </si>
  <si>
    <t>Fish_02265</t>
  </si>
  <si>
    <t>barred knifejaw</t>
  </si>
  <si>
    <t>Schnabelbarsch</t>
  </si>
  <si>
    <t>dorada japonesa</t>
  </si>
  <si>
    <t>scarus</t>
  </si>
  <si>
    <t>ishidai</t>
  </si>
  <si>
    <t>kraaibek</t>
  </si>
  <si>
    <t>条石鲷</t>
  </si>
  <si>
    <t>條石鯛</t>
  </si>
  <si>
    <t>イシダイ</t>
  </si>
  <si>
    <t>돌돔</t>
  </si>
  <si>
    <t>полосатый оплегнат</t>
  </si>
  <si>
    <t>Fish_02266</t>
  </si>
  <si>
    <t>sea bass</t>
  </si>
  <si>
    <t>Seebarsch</t>
  </si>
  <si>
    <t>lubina</t>
  </si>
  <si>
    <t>bar commun</t>
  </si>
  <si>
    <t>spigola</t>
  </si>
  <si>
    <t>zeebaars</t>
  </si>
  <si>
    <t>鲈鱼</t>
  </si>
  <si>
    <t>鱸魚</t>
  </si>
  <si>
    <t>スズキ</t>
  </si>
  <si>
    <t>농어</t>
  </si>
  <si>
    <t>морской судак</t>
  </si>
  <si>
    <t>Fish_02267</t>
  </si>
  <si>
    <t>red snapper</t>
  </si>
  <si>
    <t>Kaiserschnapper</t>
  </si>
  <si>
    <t>pargo rojo</t>
  </si>
  <si>
    <t>Fossil_00169</t>
  </si>
  <si>
    <t>ankylo skull</t>
  </si>
  <si>
    <t>Ankylosaurus-Schädel</t>
  </si>
  <si>
    <t>cráneo anquilosaurio</t>
  </si>
  <si>
    <t>crâne d'ankylosaure</t>
  </si>
  <si>
    <t>cranio anchilosauro</t>
  </si>
  <si>
    <t>ankylosauruskop</t>
  </si>
  <si>
    <t>甲龙的头</t>
  </si>
  <si>
    <t>甲龍的頭</t>
  </si>
  <si>
    <t>アンキロサウルスのあたま</t>
  </si>
  <si>
    <t>안킬로사우루스의 머리</t>
  </si>
  <si>
    <t>череп анкилозавра</t>
  </si>
  <si>
    <t>Fossil_00170</t>
  </si>
  <si>
    <t>ankylo torso</t>
  </si>
  <si>
    <t>Ankylosaurus-Torso</t>
  </si>
  <si>
    <t>cuerpo anquilosaurio</t>
  </si>
  <si>
    <t>torse d'ankylosaure</t>
  </si>
  <si>
    <t>torso anchilosauro</t>
  </si>
  <si>
    <t>ankylosaurusromp</t>
  </si>
  <si>
    <t>甲龙的身体</t>
  </si>
  <si>
    <t>甲龍的身體</t>
  </si>
  <si>
    <t>アンキロサウルスのからだ</t>
  </si>
  <si>
    <t>안킬로사우루스의 몸통</t>
  </si>
  <si>
    <t>торс анкилозавра</t>
  </si>
  <si>
    <t>Fossil_00171</t>
  </si>
  <si>
    <t>ankylo tail</t>
  </si>
  <si>
    <t>Ankylosaurus-Schwanz</t>
  </si>
  <si>
    <t>cola anquilosaurio</t>
  </si>
  <si>
    <t>queue d'ankylosaure</t>
  </si>
  <si>
    <t>coda anchilosauro</t>
  </si>
  <si>
    <t>ankylosaurusstaart</t>
  </si>
  <si>
    <t>甲龙的尾巴</t>
  </si>
  <si>
    <t>甲龍的尾巴</t>
  </si>
  <si>
    <t>アンキロサウルスのしっぽ</t>
  </si>
  <si>
    <t>안킬로사우루스의 꼬리</t>
  </si>
  <si>
    <t>хвост анкилозавра</t>
  </si>
  <si>
    <t>Fossil_00177</t>
  </si>
  <si>
    <t>archelon skull</t>
  </si>
  <si>
    <t>Archelon-Vorderteil</t>
  </si>
  <si>
    <t>cuerpo archelon</t>
  </si>
  <si>
    <t>crâne d'archélon</t>
  </si>
  <si>
    <t>cranio archelone</t>
  </si>
  <si>
    <t>archelonkop</t>
  </si>
  <si>
    <t>帝龟的头</t>
  </si>
  <si>
    <t>帝龜的頭</t>
  </si>
  <si>
    <t>アーケロンのあたま</t>
  </si>
  <si>
    <t>아르켈론의 머리</t>
  </si>
  <si>
    <t>череп архелона</t>
  </si>
  <si>
    <t>Fossil_00178</t>
  </si>
  <si>
    <t>archelon tail</t>
  </si>
  <si>
    <t>Archelon-Hinterteil</t>
  </si>
  <si>
    <t>cola archelon</t>
  </si>
  <si>
    <t>queue d'archélon</t>
  </si>
  <si>
    <t>coda archelone</t>
  </si>
  <si>
    <t>archelonstaart</t>
  </si>
  <si>
    <t>帝龟的身体</t>
  </si>
  <si>
    <t>帝龜的身體</t>
  </si>
  <si>
    <t>アーケロンのからだ</t>
  </si>
  <si>
    <t>아르켈론의 몸통</t>
  </si>
  <si>
    <t>хвост архелона</t>
  </si>
  <si>
    <t>Fossil_00180</t>
  </si>
  <si>
    <t>megacero skull</t>
  </si>
  <si>
    <t>Megacerops-Schädel</t>
  </si>
  <si>
    <t>cráneo brontoterio</t>
  </si>
  <si>
    <t>Ftr_02558_1</t>
  </si>
  <si>
    <t>crâne de brontothérium</t>
  </si>
  <si>
    <t>cranio brontoterio</t>
  </si>
  <si>
    <t>brontopskop</t>
  </si>
  <si>
    <t>巨角犀的头</t>
  </si>
  <si>
    <t>巨角犀的頭</t>
  </si>
  <si>
    <t>メガセロプスのあたま</t>
  </si>
  <si>
    <t>메가케롭스의 머리</t>
  </si>
  <si>
    <t>череп бронтотерия</t>
  </si>
  <si>
    <t>Fossil_00181</t>
  </si>
  <si>
    <t>megacero torso</t>
  </si>
  <si>
    <t>Megacerops-Torso</t>
  </si>
  <si>
    <t>cuerpo brontoterio</t>
  </si>
  <si>
    <t>Ftr_02558_2</t>
  </si>
  <si>
    <t>corps de brontothérium</t>
  </si>
  <si>
    <t>torso brontoterio</t>
  </si>
  <si>
    <t>brontopsromp</t>
  </si>
  <si>
    <t>巨角犀的身体</t>
  </si>
  <si>
    <t>巨角犀的身體</t>
  </si>
  <si>
    <t>メガセロプスのからだ</t>
  </si>
  <si>
    <t>메가케롭스의 몸통</t>
  </si>
  <si>
    <t>торс бронтотерия</t>
  </si>
  <si>
    <t>Fossil_00182</t>
  </si>
  <si>
    <t>megacero tail</t>
  </si>
  <si>
    <t>Megacerops-Schwanz</t>
  </si>
  <si>
    <t>cola brontoterio</t>
  </si>
  <si>
    <t>queue de brontothérium</t>
  </si>
  <si>
    <t>Ftr_02558_3</t>
  </si>
  <si>
    <t>coda brontoterio</t>
  </si>
  <si>
    <t>brontopsstaart</t>
  </si>
  <si>
    <t>巨角犀的尾巴</t>
  </si>
  <si>
    <t>メガセロプスのしっぽ</t>
  </si>
  <si>
    <t>메가케롭스의 꼬리</t>
  </si>
  <si>
    <t>хвост бронтотерия</t>
  </si>
  <si>
    <t>Fossil_00184</t>
  </si>
  <si>
    <t>dimetrodon skull</t>
  </si>
  <si>
    <t>Dimetrodon-Schädel</t>
  </si>
  <si>
    <t>cráneo dimetrodonte</t>
  </si>
  <si>
    <t>crâne de dimétrodon</t>
  </si>
  <si>
    <t>Ftr_02558_4</t>
  </si>
  <si>
    <t>cranio dimetrodonte</t>
  </si>
  <si>
    <t>dimetrodonkop</t>
  </si>
  <si>
    <t>异齿龙的头</t>
  </si>
  <si>
    <t>異齒龍的頭</t>
  </si>
  <si>
    <t>ディメトロドンのあたま</t>
  </si>
  <si>
    <t>디메트로돈의 머리</t>
  </si>
  <si>
    <t>череп диметродона</t>
  </si>
  <si>
    <t>Fossil_00185</t>
  </si>
  <si>
    <t>dimetrodon torso</t>
  </si>
  <si>
    <t>Dimetrodon-Torso</t>
  </si>
  <si>
    <t>cuerpo dimetrodonte</t>
  </si>
  <si>
    <t>corps de dimétrodon</t>
  </si>
  <si>
    <t>Ftr_02559_0</t>
  </si>
  <si>
    <t>torso dimetrodonte</t>
  </si>
  <si>
    <t>dimetrodonromp</t>
  </si>
  <si>
    <t>异齿龙的身体</t>
  </si>
  <si>
    <t>異齒龍的身體</t>
  </si>
  <si>
    <t>ディメトロドンのからだ</t>
  </si>
  <si>
    <t>디메트로돈의 몸통</t>
  </si>
  <si>
    <t>торс диметродона</t>
  </si>
  <si>
    <t>Fossil_00188</t>
  </si>
  <si>
    <t>iguanodon skull</t>
  </si>
  <si>
    <t>Iguanodon-Schädel</t>
  </si>
  <si>
    <t>cráneo iguanodonte</t>
  </si>
  <si>
    <t>crâne d'iguanodon</t>
  </si>
  <si>
    <t>Ftr_02559_1</t>
  </si>
  <si>
    <t>cranio iguanodonte</t>
  </si>
  <si>
    <t>iguanodonkop</t>
  </si>
  <si>
    <t>禽龙的头</t>
  </si>
  <si>
    <t>禽龍的頭</t>
  </si>
  <si>
    <t>イグアノドンのあたま</t>
  </si>
  <si>
    <t>이구아노돈의 머리</t>
  </si>
  <si>
    <t>череп игуанодона</t>
  </si>
  <si>
    <t>Fossil_00189</t>
  </si>
  <si>
    <t>iguanodon torso</t>
  </si>
  <si>
    <t>Iguanodon-Torso</t>
  </si>
  <si>
    <t>cuerpo iguanodonte</t>
  </si>
  <si>
    <t>torse d'iguanodon</t>
  </si>
  <si>
    <t>torso iguanodonte</t>
  </si>
  <si>
    <t>Ftr_02559_2</t>
  </si>
  <si>
    <t>iguanodonromp</t>
  </si>
  <si>
    <t>禽龙的身体</t>
  </si>
  <si>
    <t>禽龍的身體</t>
  </si>
  <si>
    <t>イグアノドンのからだ</t>
  </si>
  <si>
    <t>이구아노돈의 몸통</t>
  </si>
  <si>
    <t>торс игуанодона</t>
  </si>
  <si>
    <t>Fossil_00190</t>
  </si>
  <si>
    <t>iguanodon tail</t>
  </si>
  <si>
    <t>Iguanodon-Schwanz</t>
  </si>
  <si>
    <t>cola iguanodonte</t>
  </si>
  <si>
    <t>queue d'iguanodon</t>
  </si>
  <si>
    <t>coda iguanodonte</t>
  </si>
  <si>
    <t>iguanodonstaart</t>
  </si>
  <si>
    <t>Ftr_02559_3</t>
  </si>
  <si>
    <t>禽龙的尾巴</t>
  </si>
  <si>
    <t>禽龍的尾巴</t>
  </si>
  <si>
    <t>イグアノドンのしっぽ</t>
  </si>
  <si>
    <t>이구아노돈의 꼬리</t>
  </si>
  <si>
    <t>хвост игуанодона</t>
  </si>
  <si>
    <t>Fossil_00192</t>
  </si>
  <si>
    <t>ophthalmo skull</t>
  </si>
  <si>
    <t>Ophthalmosaurus-Schädel</t>
  </si>
  <si>
    <t>cráneo oftalmosaurio</t>
  </si>
  <si>
    <t>crâne d'ophtalmosaure</t>
  </si>
  <si>
    <t>cranio oftalmosauro</t>
  </si>
  <si>
    <t>Ftr_02559_4</t>
  </si>
  <si>
    <t>ophthalmosauruskop</t>
  </si>
  <si>
    <t>大眼鱼龙的头</t>
  </si>
  <si>
    <t>大眼魚龍的頭</t>
  </si>
  <si>
    <t>オフタルモサウルスのあたま</t>
  </si>
  <si>
    <t>오프탈모사우루스의 머리</t>
  </si>
  <si>
    <t>череп офтальмозавра</t>
  </si>
  <si>
    <t>Fossil_00193</t>
  </si>
  <si>
    <t>ophthalmo torso</t>
  </si>
  <si>
    <t>Ftr_02560_0</t>
  </si>
  <si>
    <t>Ophthalmosaurus-Torso</t>
  </si>
  <si>
    <t>cuerpo oftalmosaurio</t>
  </si>
  <si>
    <t>corps d'ophtalmosaure</t>
  </si>
  <si>
    <t>torso oftalmosauro</t>
  </si>
  <si>
    <t>ophthalmosaurusstaart</t>
  </si>
  <si>
    <t>大眼鱼龙的身体</t>
  </si>
  <si>
    <t>大眼魚龍的身體</t>
  </si>
  <si>
    <t>オフタルモサウルスのからだ</t>
  </si>
  <si>
    <t>오프탈모사우루스의 몸통</t>
  </si>
  <si>
    <t>торс офтальмозавра</t>
  </si>
  <si>
    <t>Fossil_00195</t>
  </si>
  <si>
    <t>mammoth skull</t>
  </si>
  <si>
    <t>Mammut-Schädel</t>
  </si>
  <si>
    <t>Ftr_02560_1</t>
  </si>
  <si>
    <t>cráneo mamut</t>
  </si>
  <si>
    <t>crâne de mammouth</t>
  </si>
  <si>
    <t>cranio mammut</t>
  </si>
  <si>
    <t>mammoetkop</t>
  </si>
  <si>
    <t>长毛象的头</t>
  </si>
  <si>
    <t>長毛象的頭</t>
  </si>
  <si>
    <t>マンモスのあたま</t>
  </si>
  <si>
    <t>매머드의 머리</t>
  </si>
  <si>
    <t>череп мамонта</t>
  </si>
  <si>
    <t>Fossil_00196</t>
  </si>
  <si>
    <t>mammoth torso</t>
  </si>
  <si>
    <t>Mammut-Torso</t>
  </si>
  <si>
    <t>Ftr_02560_2</t>
  </si>
  <si>
    <t>cuerpo mamut</t>
  </si>
  <si>
    <t>corps de mammouth</t>
  </si>
  <si>
    <t>torso mammut</t>
  </si>
  <si>
    <t>mammoetromp</t>
  </si>
  <si>
    <t>长毛象的身体</t>
  </si>
  <si>
    <t>長毛象的身體</t>
  </si>
  <si>
    <t>マンモスのからだ</t>
  </si>
  <si>
    <t>매머드의 몸통</t>
  </si>
  <si>
    <t>Ftr_02560_3</t>
  </si>
  <si>
    <t>vivaneau</t>
  </si>
  <si>
    <t>lutiano rosso</t>
  </si>
  <si>
    <t>rode snapper</t>
  </si>
  <si>
    <t>鲷鱼</t>
  </si>
  <si>
    <t>торс мамонта</t>
  </si>
  <si>
    <t>鯛魚</t>
  </si>
  <si>
    <t>タイ</t>
  </si>
  <si>
    <t>Fossil_00198</t>
  </si>
  <si>
    <t>pachy skull</t>
  </si>
  <si>
    <t>pachysaurus skull</t>
  </si>
  <si>
    <t>도미</t>
  </si>
  <si>
    <t>Pachysaurus-Vorderteil</t>
  </si>
  <si>
    <t>красный луциан</t>
  </si>
  <si>
    <t>cuerpo paquicefalosaurio</t>
  </si>
  <si>
    <t>Fish_02268</t>
  </si>
  <si>
    <t>crâne de pachycéphal</t>
  </si>
  <si>
    <t>dab</t>
  </si>
  <si>
    <t>cranio pachicefalosauro</t>
  </si>
  <si>
    <t>pachycephalosauruskop</t>
  </si>
  <si>
    <t>Kliesche</t>
  </si>
  <si>
    <t>厚头龙的头</t>
  </si>
  <si>
    <t>gallo</t>
  </si>
  <si>
    <t>厚頭龍的頭</t>
  </si>
  <si>
    <t>パキケファロのあたま</t>
  </si>
  <si>
    <t>limande</t>
  </si>
  <si>
    <t>파키케팔로사우루스의 머리</t>
  </si>
  <si>
    <t>череп пахицефалозавра</t>
  </si>
  <si>
    <t>platessa</t>
  </si>
  <si>
    <t>schar</t>
  </si>
  <si>
    <t>Fossil_00199</t>
  </si>
  <si>
    <t>鲽鱼</t>
  </si>
  <si>
    <t>pachy tail</t>
  </si>
  <si>
    <t>鰈魚</t>
  </si>
  <si>
    <t>pachysaurus tail</t>
  </si>
  <si>
    <t>カレイ</t>
  </si>
  <si>
    <t>Pachysaurus-Hinterteil</t>
  </si>
  <si>
    <t>가자미</t>
  </si>
  <si>
    <t>камбала</t>
  </si>
  <si>
    <t>cola paquicefalosaurio</t>
  </si>
  <si>
    <t>Fish_02269</t>
  </si>
  <si>
    <t>queue de pachycéphal</t>
  </si>
  <si>
    <t>olive flounder</t>
  </si>
  <si>
    <t>coda pachicefalosauro</t>
  </si>
  <si>
    <t>pachycephalosaurusstaart</t>
  </si>
  <si>
    <t>Flunder</t>
  </si>
  <si>
    <t>厚头龙的身体</t>
  </si>
  <si>
    <t>rodaballo</t>
  </si>
  <si>
    <t>厚頭龍的身體</t>
  </si>
  <si>
    <t>パキケファロのからだ</t>
  </si>
  <si>
    <t>cardeau</t>
  </si>
  <si>
    <t>파키케팔로사우루스의 몸통</t>
  </si>
  <si>
    <t>хвост пахицефалозавра</t>
  </si>
  <si>
    <t>sogliola</t>
  </si>
  <si>
    <t>bot</t>
  </si>
  <si>
    <t>Fossil_00202</t>
  </si>
  <si>
    <t>比目鱼</t>
  </si>
  <si>
    <t>parasaur skull</t>
  </si>
  <si>
    <t>比目魚</t>
  </si>
  <si>
    <t>ヒラメ</t>
  </si>
  <si>
    <t>Parasaurus-Schädel</t>
  </si>
  <si>
    <t>넙치</t>
  </si>
  <si>
    <t>cráneo parasaurio</t>
  </si>
  <si>
    <t>ложный палтус</t>
  </si>
  <si>
    <t>Fish_02270</t>
  </si>
  <si>
    <t>crâne de parasaurolophus</t>
  </si>
  <si>
    <t>squid</t>
  </si>
  <si>
    <t>cranio parasauro</t>
  </si>
  <si>
    <t>parasaurolophuskop</t>
  </si>
  <si>
    <t>Kalmar</t>
  </si>
  <si>
    <t>副栉龙的头</t>
  </si>
  <si>
    <t>calamar</t>
  </si>
  <si>
    <t>副櫛龍的頭</t>
  </si>
  <si>
    <t>パラサウロロフスのあたま</t>
  </si>
  <si>
    <t>calmar</t>
  </si>
  <si>
    <t>calamaro</t>
  </si>
  <si>
    <t>파라사우롤로푸스의 머리</t>
  </si>
  <si>
    <t>pijlinktvis</t>
  </si>
  <si>
    <t>череп паразауролофа</t>
  </si>
  <si>
    <t>鱿鱼</t>
  </si>
  <si>
    <t>魷魚</t>
  </si>
  <si>
    <t>Fossil_00203</t>
  </si>
  <si>
    <t>イカ</t>
  </si>
  <si>
    <t>오징어</t>
  </si>
  <si>
    <t>parasaur torso</t>
  </si>
  <si>
    <t>кальмар</t>
  </si>
  <si>
    <t>Parasaurus-Torso</t>
  </si>
  <si>
    <t>Fish_02271</t>
  </si>
  <si>
    <t>cuerpo parasaurio</t>
  </si>
  <si>
    <t>moray eel</t>
  </si>
  <si>
    <t>torse de parasaurolophus</t>
  </si>
  <si>
    <t>Muräne</t>
  </si>
  <si>
    <t>morena</t>
  </si>
  <si>
    <t>torso parasauro</t>
  </si>
  <si>
    <t>parasaurolophusromp</t>
  </si>
  <si>
    <t>murène</t>
  </si>
  <si>
    <t>副栉龙的身体</t>
  </si>
  <si>
    <t>副櫛龍的身體</t>
  </si>
  <si>
    <t>murena</t>
  </si>
  <si>
    <t>パラサウロロフスのからだ</t>
  </si>
  <si>
    <t>murene</t>
  </si>
  <si>
    <t>파라사우롤로푸스의 몸통</t>
  </si>
  <si>
    <t>裸胸鳝</t>
  </si>
  <si>
    <t>торс паразауролофа</t>
  </si>
  <si>
    <t>裸胸鱔</t>
  </si>
  <si>
    <t>Fossil_00204</t>
  </si>
  <si>
    <t>ウツボ</t>
  </si>
  <si>
    <t>곰치</t>
  </si>
  <si>
    <t>parasaur tail</t>
  </si>
  <si>
    <t>мурена</t>
  </si>
  <si>
    <t>Parasaurus-Schwanz</t>
  </si>
  <si>
    <t>Fish_02272</t>
  </si>
  <si>
    <t>cola parasaurio</t>
  </si>
  <si>
    <t>ribbon eel</t>
  </si>
  <si>
    <t>queue de parasaurolophus</t>
  </si>
  <si>
    <t>Nasenmuräne</t>
  </si>
  <si>
    <t>anguila de listón azul</t>
  </si>
  <si>
    <t>coda parasauro</t>
  </si>
  <si>
    <t>parasaurolophusstaart</t>
  </si>
  <si>
    <t>murène ruban bleue</t>
  </si>
  <si>
    <t>副栉龙的尾巴</t>
  </si>
  <si>
    <t>副櫛龍的尾巴</t>
  </si>
  <si>
    <t>murena a nastro</t>
  </si>
  <si>
    <t>パラサウロロフスのしっぽ</t>
  </si>
  <si>
    <t>파라사우롤로푸스의 꼬리</t>
  </si>
  <si>
    <t>lintmurene</t>
  </si>
  <si>
    <t>хвост паразауролофа</t>
  </si>
  <si>
    <t>五彩鳗</t>
  </si>
  <si>
    <t>五彩鰻</t>
  </si>
  <si>
    <t>Fossil_00206</t>
  </si>
  <si>
    <t>ハナヒゲウツボ</t>
  </si>
  <si>
    <t>리본장어</t>
  </si>
  <si>
    <t>ptera body</t>
  </si>
  <si>
    <t>носатая мурена</t>
  </si>
  <si>
    <t>Pteranodon-Torso</t>
  </si>
  <si>
    <t>Fish_02273</t>
  </si>
  <si>
    <t>cuerpo pteranodonte</t>
  </si>
  <si>
    <t>football fish</t>
  </si>
  <si>
    <t>corps de ptéranodon</t>
  </si>
  <si>
    <t>Anglerfisch</t>
  </si>
  <si>
    <t>torso pteranodonte</t>
  </si>
  <si>
    <t>pez balón</t>
  </si>
  <si>
    <t>pteranodonkop</t>
  </si>
  <si>
    <t>无齿翼龙的头</t>
  </si>
  <si>
    <t>poisson lanterne</t>
  </si>
  <si>
    <t>無齒翼龍的頭</t>
  </si>
  <si>
    <t>poisson-lanterne</t>
  </si>
  <si>
    <t>プテラノドンのあたま</t>
  </si>
  <si>
    <t>pesce abissale</t>
  </si>
  <si>
    <t>프테라노돈의 머리</t>
  </si>
  <si>
    <t>voetbalvis</t>
  </si>
  <si>
    <t>торс птеранодона</t>
  </si>
  <si>
    <t>灯笼鱼</t>
  </si>
  <si>
    <t>燈籠魚</t>
  </si>
  <si>
    <t>Fossil_00207</t>
  </si>
  <si>
    <t>チョウチンアンコウ</t>
  </si>
  <si>
    <t>초롱아귀</t>
  </si>
  <si>
    <t>right ptera wing</t>
  </si>
  <si>
    <t>гимантолоф</t>
  </si>
  <si>
    <t>Pteranodon-Flügel</t>
  </si>
  <si>
    <t>Fish_02274</t>
  </si>
  <si>
    <t>ala derecha pteranodonte</t>
  </si>
  <si>
    <t>tuna</t>
  </si>
  <si>
    <t>Thunfisch</t>
  </si>
  <si>
    <t>atún</t>
  </si>
  <si>
    <t>aile droite de ptéranodon</t>
  </si>
  <si>
    <t>thon</t>
  </si>
  <si>
    <t>ala destra pteranodonte</t>
  </si>
  <si>
    <t>tonno</t>
  </si>
  <si>
    <t>pteranodonvleugel (r)</t>
  </si>
  <si>
    <t>tonijn</t>
  </si>
  <si>
    <t>无齿翼龙的右翼</t>
  </si>
  <si>
    <t>鲔鱼</t>
  </si>
  <si>
    <t>無齒翼龍的右翼</t>
  </si>
  <si>
    <t>鮪魚</t>
  </si>
  <si>
    <t>プテラノドンのうよく</t>
  </si>
  <si>
    <t>マグロ</t>
  </si>
  <si>
    <t>프테라노돈의 오른날개</t>
  </si>
  <si>
    <t>다랑어</t>
  </si>
  <si>
    <t>п. крыло птеранодона</t>
  </si>
  <si>
    <t>тунец</t>
  </si>
  <si>
    <t>Fish_02275</t>
  </si>
  <si>
    <t>Fossil_00208</t>
  </si>
  <si>
    <t>left ptera wing</t>
  </si>
  <si>
    <t>blue marlin</t>
  </si>
  <si>
    <t>Marlin</t>
  </si>
  <si>
    <t>ala izquierda pteranodonte</t>
  </si>
  <si>
    <t>pez espada</t>
  </si>
  <si>
    <t>aile gauche de ptéranodon</t>
  </si>
  <si>
    <t>marlin bleu</t>
  </si>
  <si>
    <t>ala sinistra pteranodonte</t>
  </si>
  <si>
    <t>marlin blu</t>
  </si>
  <si>
    <t>pteranodonvleugel (l)</t>
  </si>
  <si>
    <t>blauwe marlijn</t>
  </si>
  <si>
    <t>无齿翼龙的左翼</t>
  </si>
  <si>
    <t>旗鱼</t>
  </si>
  <si>
    <t>旗魚</t>
  </si>
  <si>
    <t>無齒翼龍的左翼</t>
  </si>
  <si>
    <t>カジキ</t>
  </si>
  <si>
    <t>プテラノドンのさよく</t>
  </si>
  <si>
    <t>청새치</t>
  </si>
  <si>
    <t>프테라노돈의 왼날개</t>
  </si>
  <si>
    <t>голубой марлин</t>
  </si>
  <si>
    <t>л. крыло птеранодона</t>
  </si>
  <si>
    <t>Fish_02276</t>
  </si>
  <si>
    <t>Fossil_00210</t>
  </si>
  <si>
    <t>giant trevally</t>
  </si>
  <si>
    <t>deinony torso</t>
  </si>
  <si>
    <t>Stachelmakrele</t>
  </si>
  <si>
    <t>Deinonychus-Torso</t>
  </si>
  <si>
    <t>cuerpo deinonico</t>
  </si>
  <si>
    <t>jurel gigante</t>
  </si>
  <si>
    <t>carangue grosse tête</t>
  </si>
  <si>
    <t>torse de déinonychus</t>
  </si>
  <si>
    <t>carango gigante</t>
  </si>
  <si>
    <t>torso deinonico</t>
  </si>
  <si>
    <t>reuzenhorsmakreel</t>
  </si>
  <si>
    <t>deinonychuskop</t>
  </si>
  <si>
    <t>白面弄鱼</t>
  </si>
  <si>
    <t>恐爪龙的头</t>
  </si>
  <si>
    <t>浪人鰺</t>
  </si>
  <si>
    <t>恐爪龍的頭</t>
  </si>
  <si>
    <t>ロウニンアジ</t>
  </si>
  <si>
    <t>ディノニクスのあたま</t>
  </si>
  <si>
    <t>무명갈전갱이</t>
  </si>
  <si>
    <t>데이노니쿠스의 머리</t>
  </si>
  <si>
    <t>гигантский каранкс</t>
  </si>
  <si>
    <t>торс дейнониха</t>
  </si>
  <si>
    <t>Fish_02277</t>
  </si>
  <si>
    <t>Fossil_00211</t>
  </si>
  <si>
    <t>ray</t>
  </si>
  <si>
    <t>deinony tail</t>
  </si>
  <si>
    <t>Rochen</t>
  </si>
  <si>
    <t>Deinonychus-Schwanz</t>
  </si>
  <si>
    <t>raya</t>
  </si>
  <si>
    <t>cola deinonico</t>
  </si>
  <si>
    <t>raie</t>
  </si>
  <si>
    <t>queue de déinonychus</t>
  </si>
  <si>
    <t>queue de deinonychus</t>
  </si>
  <si>
    <t>razza</t>
  </si>
  <si>
    <t>coda deinonico</t>
  </si>
  <si>
    <t>rog</t>
  </si>
  <si>
    <t>deinonychusstaart</t>
  </si>
  <si>
    <t>鳐鱼</t>
  </si>
  <si>
    <t>恐爪龙的尾巴</t>
  </si>
  <si>
    <t>魟魚</t>
  </si>
  <si>
    <t>恐爪龍的尾巴</t>
  </si>
  <si>
    <t>エイ</t>
  </si>
  <si>
    <t>ディノニクスのしっぽ</t>
  </si>
  <si>
    <t>가오리</t>
  </si>
  <si>
    <t>데이노니쿠스의 꼬리</t>
  </si>
  <si>
    <t>красный хвостокол</t>
  </si>
  <si>
    <t>хвост дейнониха</t>
  </si>
  <si>
    <t>Fish_02278</t>
  </si>
  <si>
    <t>Fossil_00213</t>
  </si>
  <si>
    <t>ocean sunfish</t>
  </si>
  <si>
    <t>sabertooth skull</t>
  </si>
  <si>
    <t>Mondfisch</t>
  </si>
  <si>
    <t>Säbelzahn-Vorderteil</t>
  </si>
  <si>
    <t>pez luna</t>
  </si>
  <si>
    <t>cuerpo tigre dientes sable</t>
  </si>
  <si>
    <t>lune de mer</t>
  </si>
  <si>
    <t>crâne de smilodon</t>
  </si>
  <si>
    <t>poisson-lune</t>
  </si>
  <si>
    <t>pesce luna</t>
  </si>
  <si>
    <t>cranio smilodonte</t>
  </si>
  <si>
    <t>klompvis</t>
  </si>
  <si>
    <t>sabeltandtijgerkop</t>
  </si>
  <si>
    <t>翻车鱼</t>
  </si>
  <si>
    <t>剑齿虎的头</t>
  </si>
  <si>
    <t>翻車魚</t>
  </si>
  <si>
    <t>劍齒虎的頭</t>
  </si>
  <si>
    <t>マンボウ</t>
  </si>
  <si>
    <t>スミロドンのあたま</t>
  </si>
  <si>
    <t>개복치</t>
  </si>
  <si>
    <t>луна-рыба</t>
  </si>
  <si>
    <t>스밀로돈의 머리</t>
  </si>
  <si>
    <t>череп смилодона</t>
  </si>
  <si>
    <t>Fish_02279</t>
  </si>
  <si>
    <t>Fossil_00214</t>
  </si>
  <si>
    <t>hammerhead shark</t>
  </si>
  <si>
    <t>sabertooth tail</t>
  </si>
  <si>
    <t>Hammerhai</t>
  </si>
  <si>
    <t>pez martillo</t>
  </si>
  <si>
    <t>Säbelzahn-Hinterteil</t>
  </si>
  <si>
    <t>cola tigre dientes sable</t>
  </si>
  <si>
    <t>requin marteau</t>
  </si>
  <si>
    <t>queue de smilodon</t>
  </si>
  <si>
    <t>requin-marteau</t>
  </si>
  <si>
    <t>pesce martello</t>
  </si>
  <si>
    <t>coda smilodonte</t>
  </si>
  <si>
    <t>hamerhaai</t>
  </si>
  <si>
    <t>sabeltandtijgerstaart</t>
  </si>
  <si>
    <t>双髻鲨</t>
  </si>
  <si>
    <t>剑齿虎的身体</t>
  </si>
  <si>
    <t>雙髻鯊</t>
  </si>
  <si>
    <t>劍齒虎的身體</t>
  </si>
  <si>
    <t>シュモクザメ</t>
  </si>
  <si>
    <t>スミロドンのからだ</t>
  </si>
  <si>
    <t>귀상어</t>
  </si>
  <si>
    <t>рыба-молот</t>
  </si>
  <si>
    <t>스밀로돈의 몸통</t>
  </si>
  <si>
    <t>хвост смилодона</t>
  </si>
  <si>
    <t>Fish_02280</t>
  </si>
  <si>
    <t>Fossil_00216</t>
  </si>
  <si>
    <t>great white shark</t>
  </si>
  <si>
    <t>diplo skull</t>
  </si>
  <si>
    <t>Hai</t>
  </si>
  <si>
    <t>Diplodocus-Schädel</t>
  </si>
  <si>
    <t>tiburón</t>
  </si>
  <si>
    <t>cráneo diplodocus</t>
  </si>
  <si>
    <t>grand requin blanc</t>
  </si>
  <si>
    <t>crâne de diplodocus</t>
  </si>
  <si>
    <t>squalo bianco</t>
  </si>
  <si>
    <t>witte haai</t>
  </si>
  <si>
    <t>cranio diplodoco</t>
  </si>
  <si>
    <t>diplodocuskop</t>
  </si>
  <si>
    <t>梁龙的头</t>
  </si>
  <si>
    <t>梁龍的頭</t>
  </si>
  <si>
    <t>ディプロドクスのあたま</t>
  </si>
  <si>
    <t>디플로도쿠스의 머리</t>
  </si>
  <si>
    <t>череп диплодока</t>
  </si>
  <si>
    <t>Fossil_00217</t>
  </si>
  <si>
    <t>diplo neck</t>
  </si>
  <si>
    <t>Diplodocus-Hals</t>
  </si>
  <si>
    <t>cuello diplodocus</t>
  </si>
  <si>
    <t>cou de diplodocus</t>
  </si>
  <si>
    <t>collo diplodoco</t>
  </si>
  <si>
    <t>diplodocusnek</t>
  </si>
  <si>
    <t>梁龙的脖子</t>
  </si>
  <si>
    <t>梁龍的脖子</t>
  </si>
  <si>
    <t>ディプロドクスのくび</t>
  </si>
  <si>
    <t>디플로도쿠스의 목</t>
  </si>
  <si>
    <t>шея диплодока</t>
  </si>
  <si>
    <t>Fossil_00218</t>
  </si>
  <si>
    <t>diplo chest</t>
  </si>
  <si>
    <t>Diplodocus-Thorax</t>
  </si>
  <si>
    <t>tórax diplodocus</t>
  </si>
  <si>
    <t>torse de diplodocus</t>
  </si>
  <si>
    <t>torso diplodoco</t>
  </si>
  <si>
    <t>diplodocusborstkas</t>
  </si>
  <si>
    <t>梁龙的胸部</t>
  </si>
  <si>
    <t>梁龍的胸部</t>
  </si>
  <si>
    <t>ディプロドクスのむね</t>
  </si>
  <si>
    <t>디플로도쿠스의 가슴</t>
  </si>
  <si>
    <t>грудь диплодока</t>
  </si>
  <si>
    <t>Fossil_00219</t>
  </si>
  <si>
    <t>diplo pelvis</t>
  </si>
  <si>
    <t>Diplodocus-Becken</t>
  </si>
  <si>
    <t>pelvis diplodocus</t>
  </si>
  <si>
    <t>bassin de diplodocus</t>
  </si>
  <si>
    <t>Ftr_02560_4</t>
  </si>
  <si>
    <t>bacino diplodoco</t>
  </si>
  <si>
    <t>diplodocusbekken</t>
  </si>
  <si>
    <t>梁龙的腰部</t>
  </si>
  <si>
    <t>梁龍的腰部</t>
  </si>
  <si>
    <t>ディプロドクスのこし</t>
  </si>
  <si>
    <t>디플로도쿠스의 허리</t>
  </si>
  <si>
    <t>таз диплодока</t>
  </si>
  <si>
    <t>Fossil_00220</t>
  </si>
  <si>
    <t>diplo tail</t>
  </si>
  <si>
    <t>Diplodocus-Schwanz</t>
  </si>
  <si>
    <t>cola diplodocus</t>
  </si>
  <si>
    <t>queue de diplodocus</t>
  </si>
  <si>
    <t>Ftr_02560_5</t>
  </si>
  <si>
    <t>coda diplodoco</t>
  </si>
  <si>
    <t>diplodocusstaart</t>
  </si>
  <si>
    <t>梁龙的尾巴</t>
  </si>
  <si>
    <t>梁龍的尾巴</t>
  </si>
  <si>
    <t>ディプロドクスのしっぽ</t>
  </si>
  <si>
    <t>디플로도쿠스의 꼬리</t>
  </si>
  <si>
    <t>хвост диплодока</t>
  </si>
  <si>
    <t>Fossil_00222</t>
  </si>
  <si>
    <t>spino skull</t>
  </si>
  <si>
    <t>Spinosaurus-Schädel</t>
  </si>
  <si>
    <t>cráneo espinosaurio</t>
  </si>
  <si>
    <t>crâne de spinosaure</t>
  </si>
  <si>
    <t>crâne de spinosaurus</t>
  </si>
  <si>
    <t>Ftr_02560_6</t>
  </si>
  <si>
    <t>cranio spinosauro</t>
  </si>
  <si>
    <t>spinosauruskop</t>
  </si>
  <si>
    <t>棘龙的头</t>
  </si>
  <si>
    <t>棘龍的頭</t>
  </si>
  <si>
    <t>スピノサウルスのあたま</t>
  </si>
  <si>
    <t>스피노사우루스의 머리</t>
  </si>
  <si>
    <t>череп спинозавра</t>
  </si>
  <si>
    <t>Fossil_00223</t>
  </si>
  <si>
    <t>spino torso</t>
  </si>
  <si>
    <t>Spinosaurus-Torso</t>
  </si>
  <si>
    <t>cuerpo espinosaurio</t>
  </si>
  <si>
    <t>Ftr_02560_7</t>
  </si>
  <si>
    <t>corps de spinosaure</t>
  </si>
  <si>
    <t>corps de spinosaurus</t>
  </si>
  <si>
    <t>torso spinosauro</t>
  </si>
  <si>
    <t>spinosaurusromp</t>
  </si>
  <si>
    <t>棘龙的身体</t>
  </si>
  <si>
    <t>棘龍的身體</t>
  </si>
  <si>
    <t>スピノサウルスのからだ</t>
  </si>
  <si>
    <t>스피노사우루스의 몸통</t>
  </si>
  <si>
    <t>торс спинозавра</t>
  </si>
  <si>
    <t>Fossil_00224</t>
  </si>
  <si>
    <t>spino tail</t>
  </si>
  <si>
    <t>Ftr_02561_0</t>
  </si>
  <si>
    <t>Spinosaurus-Schwanz</t>
  </si>
  <si>
    <t>cola espinosaurio</t>
  </si>
  <si>
    <t>queue de spinosaure</t>
  </si>
  <si>
    <t>queue de spinosaurus</t>
  </si>
  <si>
    <t>coda spinosauro</t>
  </si>
  <si>
    <t>spinosaurusstaart</t>
  </si>
  <si>
    <t>棘龙的尾巴</t>
  </si>
  <si>
    <t>棘龍的尾巴</t>
  </si>
  <si>
    <t>スピノサウルスのしっぽ</t>
  </si>
  <si>
    <t>스피노사우루스의 꼬리</t>
  </si>
  <si>
    <t>хвост спинозавра</t>
  </si>
  <si>
    <t>Fossil_00226</t>
  </si>
  <si>
    <t>stego skull</t>
  </si>
  <si>
    <t>Stegosaurus-Schädel</t>
  </si>
  <si>
    <t>Ftr_02561_1</t>
  </si>
  <si>
    <t>cráneo estegosaurio</t>
  </si>
  <si>
    <t>crâne de stégosaure</t>
  </si>
  <si>
    <t>cranio stegosauro</t>
  </si>
  <si>
    <t>stegosauruskop</t>
  </si>
  <si>
    <t>剑龙的头</t>
  </si>
  <si>
    <t>劍龍的頭</t>
  </si>
  <si>
    <t>ステゴサウルスのあたま</t>
  </si>
  <si>
    <t>스테고사우루스의 머리</t>
  </si>
  <si>
    <t>череп стегозавра</t>
  </si>
  <si>
    <t>Fossil_00227</t>
  </si>
  <si>
    <t>stego torso</t>
  </si>
  <si>
    <t>Stegosaurus-Torso</t>
  </si>
  <si>
    <t>Ftr_02561_2</t>
  </si>
  <si>
    <t>cuerpo estegosaurio</t>
  </si>
  <si>
    <t>corps de stégosaure</t>
  </si>
  <si>
    <t>torso stegosauro</t>
  </si>
  <si>
    <t>stegosaurusromp</t>
  </si>
  <si>
    <t>剑龙的身体</t>
  </si>
  <si>
    <t>劍龍的身體</t>
  </si>
  <si>
    <t>ステゴサウルスのからだ</t>
  </si>
  <si>
    <t>Ftr_02561_3</t>
  </si>
  <si>
    <t>스테고사우루스의 몸통</t>
  </si>
  <si>
    <t>торс стегозавра</t>
  </si>
  <si>
    <t>Fossil_00228</t>
  </si>
  <si>
    <t>stego tail</t>
  </si>
  <si>
    <t>Stegosaurus-Schwanz</t>
  </si>
  <si>
    <t>cola estegosaurio</t>
  </si>
  <si>
    <t>queue de stégosaure</t>
  </si>
  <si>
    <t>coda stegosauro</t>
  </si>
  <si>
    <t>stegosaurusstaart</t>
  </si>
  <si>
    <t>剑龙的尾巴</t>
  </si>
  <si>
    <t>劍龍的尾巴</t>
  </si>
  <si>
    <t>ステゴサウルスのしっぽ</t>
  </si>
  <si>
    <t>Ftr_02562_0</t>
  </si>
  <si>
    <t>스테고사우루스의 꼬리</t>
  </si>
  <si>
    <t>хвост стегозавра</t>
  </si>
  <si>
    <t>Fossil_00234</t>
  </si>
  <si>
    <t>plesio skull</t>
  </si>
  <si>
    <t>Plesiosaurus-Schädel</t>
  </si>
  <si>
    <t>cráneo plesiosaurio</t>
  </si>
  <si>
    <t>crâne de plésiosaure</t>
  </si>
  <si>
    <t>cranio plesiosauro</t>
  </si>
  <si>
    <t>plesiosauruskop</t>
  </si>
  <si>
    <t>双叶铃木龙的头</t>
  </si>
  <si>
    <t>雙葉鈴木龍的頭</t>
  </si>
  <si>
    <t>フタバサウルスのあたま</t>
  </si>
  <si>
    <t>후타바사우루스의 머리</t>
  </si>
  <si>
    <t>Ftr_02562_1</t>
  </si>
  <si>
    <t>череп плезиозавра</t>
  </si>
  <si>
    <t>Fossil_00235</t>
  </si>
  <si>
    <t>plesio body</t>
  </si>
  <si>
    <t>Plesiosaurus-Torso</t>
  </si>
  <si>
    <t>torso plesiosaurio</t>
  </si>
  <si>
    <t>corps de plésiosaure</t>
  </si>
  <si>
    <t>corpo plesiosauro</t>
  </si>
  <si>
    <t>plesiosaurusromp</t>
  </si>
  <si>
    <t>双叶铃木龙的身体</t>
  </si>
  <si>
    <t>雙葉鈴木龍的身體</t>
  </si>
  <si>
    <t>フタバサウルスのからだ</t>
  </si>
  <si>
    <t>Ftr_02562_2</t>
  </si>
  <si>
    <t>후타바사우루스의 몸통</t>
  </si>
  <si>
    <t>торс плезиозавра</t>
  </si>
  <si>
    <t>Copper</t>
  </si>
  <si>
    <t>Fossil_00236</t>
  </si>
  <si>
    <t>Kupfer</t>
  </si>
  <si>
    <t>Cobre</t>
  </si>
  <si>
    <t>plesio tail</t>
  </si>
  <si>
    <t>Plesiosaurus-Schwanz</t>
  </si>
  <si>
    <t>cola plesiosaurio</t>
  </si>
  <si>
    <t>Rame</t>
  </si>
  <si>
    <t>Koper</t>
  </si>
  <si>
    <t>queue de plésiosaure</t>
  </si>
  <si>
    <t>coda plesiosauro</t>
  </si>
  <si>
    <t>plesiosaurusstaart</t>
  </si>
  <si>
    <t>双叶铃木龙的尾巴</t>
  </si>
  <si>
    <t>Медный</t>
  </si>
  <si>
    <t>雙葉鈴木龍的尾巴</t>
  </si>
  <si>
    <t>フタバサウルスのしっぽ</t>
  </si>
  <si>
    <t>Ftr_02562_3</t>
  </si>
  <si>
    <t>후타바사우루스의 꼬리</t>
  </si>
  <si>
    <t>хвост плезиозавра</t>
  </si>
  <si>
    <t>Fossil_00238</t>
  </si>
  <si>
    <t>T. rex skull</t>
  </si>
  <si>
    <t>T-Rex-Schädel</t>
  </si>
  <si>
    <t>cráneo tiranosaurio</t>
  </si>
  <si>
    <t>crâne de tyrannosaure</t>
  </si>
  <si>
    <t>cranio tirannosauro</t>
  </si>
  <si>
    <t>tyrannosauruskop</t>
  </si>
  <si>
    <t>暴龙的头</t>
  </si>
  <si>
    <t>暴龍的頭</t>
  </si>
  <si>
    <t>Ftr_02562_4</t>
  </si>
  <si>
    <t>Tレックスのあたま</t>
  </si>
  <si>
    <t>티렉스의 머리</t>
  </si>
  <si>
    <t>череп тираннозавра</t>
  </si>
  <si>
    <t>Fossil_00239</t>
  </si>
  <si>
    <t>T. rex torso</t>
  </si>
  <si>
    <t>T-Rex-Torso</t>
  </si>
  <si>
    <t>cuerpo tiranosaurio</t>
  </si>
  <si>
    <t>corps de tyrannosaure</t>
  </si>
  <si>
    <t>torso tirannosauro</t>
  </si>
  <si>
    <t>tyrannosaurusromp</t>
  </si>
  <si>
    <t>Ftr_02586_0</t>
  </si>
  <si>
    <t>暴龙的身体</t>
  </si>
  <si>
    <t>暴龍的身體</t>
  </si>
  <si>
    <t>Tレックスのからだ</t>
  </si>
  <si>
    <t>티렉스의 몸통</t>
  </si>
  <si>
    <t>торс тираннозавра</t>
  </si>
  <si>
    <t>Fossil_00240</t>
  </si>
  <si>
    <t>T. rex tail</t>
  </si>
  <si>
    <t>Grezzo</t>
  </si>
  <si>
    <t>T-Rex-Schwanz</t>
  </si>
  <si>
    <t>cola tiranosaurio</t>
  </si>
  <si>
    <t>queue de tyrannosaure</t>
  </si>
  <si>
    <t>coda tirannosauro</t>
  </si>
  <si>
    <t>tyrannosaurusstaart</t>
  </si>
  <si>
    <t>Ftr_02586_1</t>
  </si>
  <si>
    <t>暴龙的尾巴</t>
  </si>
  <si>
    <t>暴龍的尾巴</t>
  </si>
  <si>
    <t>Tレックスのしっぽ</t>
  </si>
  <si>
    <t>Oak</t>
  </si>
  <si>
    <t>티렉스의 꼬리</t>
  </si>
  <si>
    <t>хвост тираннозавра</t>
  </si>
  <si>
    <t>Eiche</t>
  </si>
  <si>
    <t>Fossil_00242</t>
  </si>
  <si>
    <t>Roble</t>
  </si>
  <si>
    <t>tricera skull</t>
  </si>
  <si>
    <t>Chêne</t>
  </si>
  <si>
    <t>Triceratops-Schädel</t>
  </si>
  <si>
    <t>Quercia</t>
  </si>
  <si>
    <t>cráneo triceratops</t>
  </si>
  <si>
    <t>Eikenhout</t>
  </si>
  <si>
    <t>橡木色</t>
  </si>
  <si>
    <t>crâne de tricératops</t>
  </si>
  <si>
    <t>オーク</t>
  </si>
  <si>
    <t>cranio triceratopo</t>
  </si>
  <si>
    <t>오크</t>
  </si>
  <si>
    <t>triceratopskop</t>
  </si>
  <si>
    <t>Под дуб</t>
  </si>
  <si>
    <t>三角龙的头</t>
  </si>
  <si>
    <t>三角龍的頭</t>
  </si>
  <si>
    <t>Ftr_02586_2</t>
  </si>
  <si>
    <t>トリケラトプスのあたま</t>
  </si>
  <si>
    <t>트리케라톱스의 머리</t>
  </si>
  <si>
    <t>Shabby</t>
  </si>
  <si>
    <t>череп трицератопса</t>
  </si>
  <si>
    <t>Fossil_00243</t>
  </si>
  <si>
    <t>Verwittert</t>
  </si>
  <si>
    <t>Madera desgastada</t>
  </si>
  <si>
    <t>tricera torso</t>
  </si>
  <si>
    <t>Bois abîmé</t>
  </si>
  <si>
    <t>Triceratops-Torso</t>
  </si>
  <si>
    <t>Logoro</t>
  </si>
  <si>
    <t>cuerpo triceratops</t>
  </si>
  <si>
    <t>Verweerd</t>
  </si>
  <si>
    <t>做旧色</t>
  </si>
  <si>
    <t>corps de tricératops</t>
  </si>
  <si>
    <t>舊舊的顏色</t>
  </si>
  <si>
    <t>シャビー</t>
  </si>
  <si>
    <t>torso triceratopo</t>
  </si>
  <si>
    <t>섀비</t>
  </si>
  <si>
    <t>triceratopsromp</t>
  </si>
  <si>
    <t>Состаренный</t>
  </si>
  <si>
    <t>三角龙的身体</t>
  </si>
  <si>
    <t>Ftr_02596_0</t>
  </si>
  <si>
    <t>三角龍的身體</t>
  </si>
  <si>
    <t>トリケラトプスのからだ</t>
  </si>
  <si>
    <t>트리케라톱스의 몸통</t>
  </si>
  <si>
    <t>торс трицератопса</t>
  </si>
  <si>
    <t>Red apple</t>
  </si>
  <si>
    <t>Fossil_00244</t>
  </si>
  <si>
    <t>Roter Apfel</t>
  </si>
  <si>
    <t>Manzana roja</t>
  </si>
  <si>
    <t>tricera tail</t>
  </si>
  <si>
    <t>Triceratops-Schwanz</t>
  </si>
  <si>
    <t>Pomme rouge</t>
  </si>
  <si>
    <t>cola triceratops</t>
  </si>
  <si>
    <t>Mela rossa</t>
  </si>
  <si>
    <t>Rode appel</t>
  </si>
  <si>
    <t>queue de tricératops</t>
  </si>
  <si>
    <t>红苹果</t>
  </si>
  <si>
    <t>紅蘋果</t>
  </si>
  <si>
    <t>coda triceratopo</t>
  </si>
  <si>
    <t>あか赤リンゴ</t>
  </si>
  <si>
    <t>triceratopsstaart</t>
  </si>
  <si>
    <t>빨간색 사과</t>
  </si>
  <si>
    <t>三角龙的尾巴</t>
  </si>
  <si>
    <t>Красное яблоко</t>
  </si>
  <si>
    <t>三角龍的尾巴</t>
  </si>
  <si>
    <t>Ftr_02596_1</t>
  </si>
  <si>
    <t>トリケラトプスのしっぽ</t>
  </si>
  <si>
    <t>트리케라톱스의 꼬리</t>
  </si>
  <si>
    <t>хвост трицератопса</t>
  </si>
  <si>
    <t>Green apple</t>
  </si>
  <si>
    <t>Fossil_00294</t>
  </si>
  <si>
    <t>Grüner Apfel</t>
  </si>
  <si>
    <t>amber</t>
  </si>
  <si>
    <t>Manzana verde</t>
  </si>
  <si>
    <t>Bernstein</t>
  </si>
  <si>
    <t>Pomme verte</t>
  </si>
  <si>
    <t>ámbar</t>
  </si>
  <si>
    <t>Mela verde</t>
  </si>
  <si>
    <t>Groene appel</t>
  </si>
  <si>
    <t>ambre</t>
  </si>
  <si>
    <t>青苹果</t>
  </si>
  <si>
    <t>青蘋果</t>
  </si>
  <si>
    <t>ambra</t>
  </si>
  <si>
    <t>あお青リンゴ</t>
  </si>
  <si>
    <t>barnsteen</t>
  </si>
  <si>
    <t>초록색 사과</t>
  </si>
  <si>
    <t>琥珀</t>
  </si>
  <si>
    <t>Зеленое яблоко</t>
  </si>
  <si>
    <t>コハク</t>
  </si>
  <si>
    <t>Ftr_02605_0</t>
  </si>
  <si>
    <t>호박</t>
  </si>
  <si>
    <t>янтарь</t>
  </si>
  <si>
    <t>Fossil_00295</t>
  </si>
  <si>
    <t>ammonite</t>
  </si>
  <si>
    <t>Ammonit</t>
  </si>
  <si>
    <t>amonites</t>
  </si>
  <si>
    <t>ammoniet</t>
  </si>
  <si>
    <t>菊石</t>
  </si>
  <si>
    <t>アンモナイト</t>
  </si>
  <si>
    <t>암모나이트</t>
  </si>
  <si>
    <t>аммонит</t>
  </si>
  <si>
    <t>Ftr_02605_1</t>
  </si>
  <si>
    <t>Fossil_00296</t>
  </si>
  <si>
    <t>coprolite</t>
  </si>
  <si>
    <t>Koprolith</t>
  </si>
  <si>
    <t>coprolito</t>
  </si>
  <si>
    <t>coprolithe</t>
  </si>
  <si>
    <t>coproliet</t>
  </si>
  <si>
    <t>粪化石</t>
  </si>
  <si>
    <t>糞化石</t>
  </si>
  <si>
    <t>ウンコのかせき</t>
  </si>
  <si>
    <t>대변 화석</t>
  </si>
  <si>
    <t>копролит</t>
  </si>
  <si>
    <t>Fossil_00298</t>
  </si>
  <si>
    <t>archaeopteryx</t>
  </si>
  <si>
    <t>Ftr_02605_2</t>
  </si>
  <si>
    <t>Archaeopteryx</t>
  </si>
  <si>
    <t>arqueoptérix</t>
  </si>
  <si>
    <t>archéoptéryx</t>
  </si>
  <si>
    <t>archeopteryx</t>
  </si>
  <si>
    <t>Ftr_02605_3</t>
  </si>
  <si>
    <t>始祖鸟</t>
  </si>
  <si>
    <t>始祖鳥</t>
  </si>
  <si>
    <t>しそちょう</t>
  </si>
  <si>
    <t>시조새</t>
  </si>
  <si>
    <t>археоптерикс</t>
  </si>
  <si>
    <t>Fossil_00300</t>
  </si>
  <si>
    <t>dinosaur track</t>
  </si>
  <si>
    <t>Dino-Fußabdruck</t>
  </si>
  <si>
    <t>huella de dinosaurio</t>
  </si>
  <si>
    <t>empreinte de dinosaure</t>
  </si>
  <si>
    <t>Ftr_02605_4</t>
  </si>
  <si>
    <t>orma dinosauro</t>
  </si>
  <si>
    <t>fossiele pootafdruk</t>
  </si>
  <si>
    <t>恐龙脚印化石</t>
  </si>
  <si>
    <t>恐龍腳印化石</t>
  </si>
  <si>
    <t>あしあとのかせき</t>
  </si>
  <si>
    <t>발자국 화석</t>
  </si>
  <si>
    <t>след динозавра</t>
  </si>
  <si>
    <t>Fossil_00301</t>
  </si>
  <si>
    <t>australopith</t>
  </si>
  <si>
    <t>Australopithecus</t>
  </si>
  <si>
    <t>australopiteco</t>
  </si>
  <si>
    <t>australopithèque</t>
  </si>
  <si>
    <t>Ftr_02605_5</t>
  </si>
  <si>
    <t>australopithecus</t>
  </si>
  <si>
    <t>南方古猿</t>
  </si>
  <si>
    <t>アウストラロピテクス</t>
  </si>
  <si>
    <t>오스트랄로피테쿠스</t>
  </si>
  <si>
    <t>австралопитек</t>
  </si>
  <si>
    <t>Fossil_00302</t>
  </si>
  <si>
    <t>shark-tooth pattern</t>
  </si>
  <si>
    <t>Haizahnspirale</t>
  </si>
  <si>
    <t>mandíbula de tiburón</t>
  </si>
  <si>
    <t>mandibule d'hélicoprion</t>
  </si>
  <si>
    <t>mandibola di elicoprione</t>
  </si>
  <si>
    <t>Ftr_02605_6</t>
  </si>
  <si>
    <t>haaientandkrans</t>
  </si>
  <si>
    <t>鲨鱼牙齿化石</t>
  </si>
  <si>
    <t>鯊魚牙齒化石</t>
  </si>
  <si>
    <t>サメのはのかせき</t>
  </si>
  <si>
    <t>상어 이빨 화석</t>
  </si>
  <si>
    <t>зубы ископаемой акулы</t>
  </si>
  <si>
    <t>Fossil_00303</t>
  </si>
  <si>
    <t>trilobite</t>
  </si>
  <si>
    <t>Trilobit</t>
  </si>
  <si>
    <t>trilobites</t>
  </si>
  <si>
    <t>Ftr_02605_7</t>
  </si>
  <si>
    <t>trilobiet</t>
  </si>
  <si>
    <t>三叶虫</t>
  </si>
  <si>
    <t>三葉蟲</t>
  </si>
  <si>
    <t>さんようちゅう</t>
  </si>
  <si>
    <t>삼엽충</t>
  </si>
  <si>
    <t>трилобит</t>
  </si>
  <si>
    <t>Fossil_04651</t>
  </si>
  <si>
    <t>anomalocaris</t>
  </si>
  <si>
    <t>Anomalocaris</t>
  </si>
  <si>
    <t>anomalocaride</t>
  </si>
  <si>
    <t>奇虾</t>
  </si>
  <si>
    <t>奇蝦</t>
  </si>
  <si>
    <t>アノマロカリス</t>
  </si>
  <si>
    <t>아노말로카리스</t>
  </si>
  <si>
    <t>аномалокарис</t>
  </si>
  <si>
    <t>Fossil_04658</t>
  </si>
  <si>
    <t>right megalo side</t>
  </si>
  <si>
    <t>Ftr_02614_0</t>
  </si>
  <si>
    <t>Riesenhirsch-Hälfte (R)</t>
  </si>
  <si>
    <t>mitad derecha megaloceros</t>
  </si>
  <si>
    <t>partie droite de mégacéros</t>
  </si>
  <si>
    <t>metà destra megalocero</t>
  </si>
  <si>
    <t>reuzenhert (rechterhelft)</t>
  </si>
  <si>
    <t>大角鹿的右半身</t>
  </si>
  <si>
    <t>メガロケロスのみぎはんしん</t>
  </si>
  <si>
    <t>메갈로케로스의 오른쪽 반신</t>
  </si>
  <si>
    <t>пр. часть гигантск. оленя</t>
  </si>
  <si>
    <t>Fossil_04659</t>
  </si>
  <si>
    <t>left megalo side</t>
  </si>
  <si>
    <t>Ftr_02614_1</t>
  </si>
  <si>
    <t>Riesenhirsch-Hälfte (L)</t>
  </si>
  <si>
    <t>mitad izq. megaloceros</t>
  </si>
  <si>
    <t>partie gauche de mégacéros</t>
  </si>
  <si>
    <t>metà sinistra megalocero</t>
  </si>
  <si>
    <t>reuzenhert (linkerhelft)</t>
  </si>
  <si>
    <t>大角鹿的左半身</t>
  </si>
  <si>
    <t>メガロケロスのひだりはんしん</t>
  </si>
  <si>
    <t>메갈로케로스의 왼쪽 반신</t>
  </si>
  <si>
    <t>лев. часть гигантск. оленя</t>
  </si>
  <si>
    <t>Fossil_04660</t>
  </si>
  <si>
    <t>dunkleosteus</t>
  </si>
  <si>
    <t>Ftr_02614_2</t>
  </si>
  <si>
    <t>Dunkleosteus</t>
  </si>
  <si>
    <t>dunkleosteo</t>
  </si>
  <si>
    <t>dunkléostéus</t>
  </si>
  <si>
    <t>邓氏鱼</t>
  </si>
  <si>
    <t>鄧氏魚</t>
  </si>
  <si>
    <t>ダンクルオステウス</t>
  </si>
  <si>
    <t>둔클레오스테우스</t>
  </si>
  <si>
    <t>дунклеостей</t>
  </si>
  <si>
    <t>Fossil_04662</t>
  </si>
  <si>
    <t>myllokunmingia</t>
  </si>
  <si>
    <t>Ftr_02614_3</t>
  </si>
  <si>
    <t>Myllokunmingia</t>
  </si>
  <si>
    <t>丰娇昆明鱼</t>
  </si>
  <si>
    <t>豐嬌昆明魚</t>
  </si>
  <si>
    <t>ミロクンミンギア</t>
  </si>
  <si>
    <t>밀로쿤밍기아</t>
  </si>
  <si>
    <t>миллокунмингия</t>
  </si>
  <si>
    <t>Fossil_04663</t>
  </si>
  <si>
    <t>eusthenopteron</t>
  </si>
  <si>
    <t>Eusthenopteron</t>
  </si>
  <si>
    <t>eustenopteron</t>
  </si>
  <si>
    <t>eusthénoptéron</t>
  </si>
  <si>
    <t>Ftr_02614_4</t>
  </si>
  <si>
    <t>eustenottero</t>
  </si>
  <si>
    <t>新翼鱼</t>
  </si>
  <si>
    <t>新翼魚</t>
  </si>
  <si>
    <t>ユーステノプテロン</t>
  </si>
  <si>
    <t>에우스테놉테론</t>
  </si>
  <si>
    <t>эустеноптерон</t>
  </si>
  <si>
    <t>Fossil_04664</t>
  </si>
  <si>
    <t>acanthostega</t>
  </si>
  <si>
    <t>Acanthostega</t>
  </si>
  <si>
    <t>acantostega</t>
  </si>
  <si>
    <t>acanthostéga</t>
  </si>
  <si>
    <t>Ftr_02614_5</t>
  </si>
  <si>
    <t>棘螈</t>
  </si>
  <si>
    <t>アカントステガ</t>
  </si>
  <si>
    <t>아칸토스테가</t>
  </si>
  <si>
    <t>акантостега</t>
  </si>
  <si>
    <t>Fossil_04665</t>
  </si>
  <si>
    <t>juramaia</t>
  </si>
  <si>
    <t>Juramaia</t>
  </si>
  <si>
    <t>侏罗兽</t>
  </si>
  <si>
    <t>侏羅獸</t>
  </si>
  <si>
    <t>ジュラマイア</t>
  </si>
  <si>
    <t>쥐라마이아</t>
  </si>
  <si>
    <t>юрамайя</t>
  </si>
  <si>
    <t>Fossil_04688</t>
  </si>
  <si>
    <t>brachio skull</t>
  </si>
  <si>
    <t>Brachiosaurus-Schädel</t>
  </si>
  <si>
    <t>cráneo braquiosaurio</t>
  </si>
  <si>
    <t>crâne de brachiosaure</t>
  </si>
  <si>
    <t>cranio brachiosauro</t>
  </si>
  <si>
    <t>brachiosauruskop</t>
  </si>
  <si>
    <t>腕龙的头</t>
  </si>
  <si>
    <t>腕龍的頭</t>
  </si>
  <si>
    <t>鲨鱼</t>
  </si>
  <si>
    <t>ブラキオサウルスのあたま</t>
  </si>
  <si>
    <t>브라키오사우루스의 머리</t>
  </si>
  <si>
    <t>череп брахиозавра</t>
  </si>
  <si>
    <t>鯊魚</t>
  </si>
  <si>
    <t>Fossil_04689</t>
  </si>
  <si>
    <t>サメ</t>
  </si>
  <si>
    <t>상어</t>
  </si>
  <si>
    <t>brachio chest</t>
  </si>
  <si>
    <t>большая белая акула</t>
  </si>
  <si>
    <t>Brachiosaurus-Thorax</t>
  </si>
  <si>
    <t>Fish_02281</t>
  </si>
  <si>
    <t>tórax braquiosaurio</t>
  </si>
  <si>
    <t>saw shark</t>
  </si>
  <si>
    <t>torse de brachiosaure</t>
  </si>
  <si>
    <t>Sägehai</t>
  </si>
  <si>
    <t>torace brachiosauro</t>
  </si>
  <si>
    <t>pez sierra</t>
  </si>
  <si>
    <t>brachiosaurusborstkas</t>
  </si>
  <si>
    <t>腕龙的胸部</t>
  </si>
  <si>
    <t>腕龍的胸部</t>
  </si>
  <si>
    <t>requin scie</t>
  </si>
  <si>
    <t>ブラキオサウルスのむね</t>
  </si>
  <si>
    <t>requin-scie</t>
  </si>
  <si>
    <t>브라키오사우루스의 가슴</t>
  </si>
  <si>
    <t>squalo sega</t>
  </si>
  <si>
    <t>грудь брахиозавра</t>
  </si>
  <si>
    <t>zaaghaai</t>
  </si>
  <si>
    <t>Fossil_04690</t>
  </si>
  <si>
    <t>锯鲨</t>
  </si>
  <si>
    <t>鋸鯊</t>
  </si>
  <si>
    <t>brachio pelvis</t>
  </si>
  <si>
    <t>Brachiosaurus-Becken</t>
  </si>
  <si>
    <t>pelvis braquiosaurio</t>
  </si>
  <si>
    <t>bassin de brachiosaure</t>
  </si>
  <si>
    <t>bacino brachiosauro</t>
  </si>
  <si>
    <t>brachiosaurusbekken</t>
  </si>
  <si>
    <t>腕龙的腰部</t>
  </si>
  <si>
    <t>腕龍的腰部</t>
  </si>
  <si>
    <t>ブラキオサウルスのこし</t>
  </si>
  <si>
    <t>브라키오사우루스의 허리</t>
  </si>
  <si>
    <t>таз брахиозавра</t>
  </si>
  <si>
    <t>Fossil_04691</t>
  </si>
  <si>
    <t>brachio tail</t>
  </si>
  <si>
    <t>Brachiosaurus-Schwanz</t>
  </si>
  <si>
    <t>cola braquiosaurio</t>
  </si>
  <si>
    <t>queue de brachiosaure</t>
  </si>
  <si>
    <t>coda brachiosauro</t>
  </si>
  <si>
    <t>brachiosaurusstaart</t>
  </si>
  <si>
    <t>腕龙的尾巴</t>
  </si>
  <si>
    <t>腕龍的尾巴</t>
  </si>
  <si>
    <t>ブラキオサウルスのしっぽ</t>
  </si>
  <si>
    <t>브라키오사우루스의 꼬리</t>
  </si>
  <si>
    <t>хвост брахиозавра</t>
  </si>
  <si>
    <t>Fossil_04697</t>
  </si>
  <si>
    <t>quetzal torso</t>
  </si>
  <si>
    <t>Quetzalcoatlus-Torso</t>
  </si>
  <si>
    <t>cuerpo quetzalcoatlus</t>
  </si>
  <si>
    <t>corps de quetzal</t>
  </si>
  <si>
    <t>torso quetzalcoatlus</t>
  </si>
  <si>
    <t>quetzalcoatluskop</t>
  </si>
  <si>
    <t>风神翼龙的头</t>
  </si>
  <si>
    <t>風神翼龍的頭</t>
  </si>
  <si>
    <t>ケツァルコアトルスのあたま</t>
  </si>
  <si>
    <t>케찰코아틀루스의 머리</t>
  </si>
  <si>
    <t>торс кетцалькоатля</t>
  </si>
  <si>
    <t>Fossil_04698</t>
  </si>
  <si>
    <t>right quetzal wing</t>
  </si>
  <si>
    <t>Quetzalcoatlus-Flügel</t>
  </si>
  <si>
    <t>ala derecha quetzalcoatlus</t>
  </si>
  <si>
    <t>aile droite de quetzal</t>
  </si>
  <si>
    <t>ala destra quetzalcoatlus</t>
  </si>
  <si>
    <t>quetzalcoatlusvleugel (r)</t>
  </si>
  <si>
    <t>风神翼龙的右翼</t>
  </si>
  <si>
    <t>風神翼龍的右翼</t>
  </si>
  <si>
    <t>ケツァルコアトルスのうよく</t>
  </si>
  <si>
    <t>케찰코아틀루스의 오른날개</t>
  </si>
  <si>
    <t>п. крыло кетцалькоатля</t>
  </si>
  <si>
    <t>Fossil_04699</t>
  </si>
  <si>
    <t>left quetzal wing</t>
  </si>
  <si>
    <t>ala izquierda quetzalcoatlus</t>
  </si>
  <si>
    <t>aile gauche de quetzal</t>
  </si>
  <si>
    <t>ala sinistra quetzalcoatlus</t>
  </si>
  <si>
    <t>quetzalcoatlusvleugel (l)</t>
  </si>
  <si>
    <t>风神翼龙的左翼</t>
  </si>
  <si>
    <t>風神翼龍的左翼</t>
  </si>
  <si>
    <t>ケツァルコアトルスのさよく</t>
  </si>
  <si>
    <t>케찰코아틀루스의 왼날개</t>
  </si>
  <si>
    <t>л. крыло кетцалькоатля</t>
  </si>
  <si>
    <t>Fossil_07251</t>
  </si>
  <si>
    <t>diplo tail tip</t>
  </si>
  <si>
    <t>ノコギリザメ</t>
  </si>
  <si>
    <t>Diplodocus-Schwanzspitze</t>
  </si>
  <si>
    <t>punta de cola diplodocus</t>
  </si>
  <si>
    <t>톱상어</t>
  </si>
  <si>
    <t>акула-пилонос</t>
  </si>
  <si>
    <t>pointe de queue de diplo</t>
  </si>
  <si>
    <t>Fish_02282</t>
  </si>
  <si>
    <t>punta di coda diplodoco</t>
  </si>
  <si>
    <t>diplodocusstaartpunt</t>
  </si>
  <si>
    <t>whale shark</t>
  </si>
  <si>
    <t>梁龙的尾巴尖</t>
  </si>
  <si>
    <t>梁龍的尾端</t>
  </si>
  <si>
    <t>ディプロドクスのしっぽのさき</t>
  </si>
  <si>
    <t>Walhai</t>
  </si>
  <si>
    <t>디플로도쿠스의 꼬리 끝</t>
  </si>
  <si>
    <t>tiburón ballena</t>
  </si>
  <si>
    <t>кончик хвоста диплодока</t>
  </si>
  <si>
    <t>requin-baleine</t>
  </si>
  <si>
    <t>FossilUnknown_02579</t>
  </si>
  <si>
    <t>fossil</t>
  </si>
  <si>
    <t>squalo balena</t>
  </si>
  <si>
    <t>walvishaai</t>
  </si>
  <si>
    <t>Fossil</t>
  </si>
  <si>
    <t>鲸鲨</t>
  </si>
  <si>
    <t>fósil</t>
  </si>
  <si>
    <t>鯨鯊</t>
  </si>
  <si>
    <t>ジンベエザメ</t>
  </si>
  <si>
    <t>fossile</t>
  </si>
  <si>
    <t>고래상어</t>
  </si>
  <si>
    <t>китовая акула</t>
  </si>
  <si>
    <t>Fish_02283</t>
  </si>
  <si>
    <t>fossiel</t>
  </si>
  <si>
    <t>oarfish</t>
  </si>
  <si>
    <t>化石</t>
  </si>
  <si>
    <t>Riemenfisch</t>
  </si>
  <si>
    <t>かせき</t>
  </si>
  <si>
    <t>pez remo</t>
  </si>
  <si>
    <t>화석</t>
  </si>
  <si>
    <t>окаменелость</t>
  </si>
  <si>
    <t>poisson-ruban</t>
  </si>
  <si>
    <t>pesce remo</t>
  </si>
  <si>
    <t>riemvis</t>
  </si>
  <si>
    <t>皇带鱼</t>
  </si>
  <si>
    <t>皇帶魚</t>
  </si>
  <si>
    <t>リュウグウノツカイ</t>
  </si>
  <si>
    <t>산갈치</t>
  </si>
  <si>
    <t>сельдяной король</t>
  </si>
  <si>
    <t>Fish_02284</t>
  </si>
  <si>
    <t>coelacanth</t>
  </si>
  <si>
    <t>Quastenflosser</t>
  </si>
  <si>
    <t>celacanto</t>
  </si>
  <si>
    <t>cœlacanthe</t>
  </si>
  <si>
    <t>coelacant</t>
  </si>
  <si>
    <t>矛尾鱼</t>
  </si>
  <si>
    <t>矛尾魚</t>
  </si>
  <si>
    <t>シーラカンス</t>
  </si>
  <si>
    <t>실러캔스</t>
  </si>
  <si>
    <t>латимерия</t>
  </si>
  <si>
    <t>Fish_04189</t>
  </si>
  <si>
    <t>sturgeon</t>
  </si>
  <si>
    <t>Stör</t>
  </si>
  <si>
    <t>esturión</t>
  </si>
  <si>
    <t>esturgeon</t>
  </si>
  <si>
    <t>storione</t>
  </si>
  <si>
    <t>steur</t>
  </si>
  <si>
    <t>鲟鱼</t>
  </si>
  <si>
    <t>鱘魚</t>
  </si>
  <si>
    <t>チョウザメ</t>
  </si>
  <si>
    <t>철갑상어</t>
  </si>
  <si>
    <t>осетр</t>
  </si>
  <si>
    <t>Fish_04190</t>
  </si>
  <si>
    <t>tilapia</t>
  </si>
  <si>
    <t>Tilapia</t>
  </si>
  <si>
    <t>吴郭鱼</t>
  </si>
  <si>
    <t>吳郭魚</t>
  </si>
  <si>
    <t>ティラピア</t>
  </si>
  <si>
    <t>틸라피아</t>
  </si>
  <si>
    <t>тилапия</t>
  </si>
  <si>
    <t>Fish_04191</t>
  </si>
  <si>
    <t>betta</t>
  </si>
  <si>
    <t>Kampffisch</t>
  </si>
  <si>
    <t>combattant</t>
  </si>
  <si>
    <t>Siamese kempvis</t>
  </si>
  <si>
    <t>斗鱼</t>
  </si>
  <si>
    <t>鬥魚</t>
  </si>
  <si>
    <t>ベタ</t>
  </si>
  <si>
    <t>베타</t>
  </si>
  <si>
    <t>сиамский петушок</t>
  </si>
  <si>
    <t>Fish_04192</t>
  </si>
  <si>
    <t>snapping turtle</t>
  </si>
  <si>
    <t>Schnappschildkröte</t>
  </si>
  <si>
    <t>tortuga mordedora</t>
  </si>
  <si>
    <t>tortue serpentine</t>
  </si>
  <si>
    <t>tartaruga azzannatrice</t>
  </si>
  <si>
    <t>bijtschildpad</t>
  </si>
  <si>
    <t>拟鳄龟</t>
  </si>
  <si>
    <t>擬鱷龜</t>
  </si>
  <si>
    <t>カミツキガメ</t>
  </si>
  <si>
    <t>늑대거북</t>
  </si>
  <si>
    <t>каймановая черепаха</t>
  </si>
  <si>
    <t>Fish_04193</t>
  </si>
  <si>
    <t>golden trout</t>
  </si>
  <si>
    <t>Goldforelle</t>
  </si>
  <si>
    <t>trucha dorada</t>
  </si>
  <si>
    <t>truite dorée</t>
  </si>
  <si>
    <t>trota dorata</t>
  </si>
  <si>
    <t>goudforel</t>
  </si>
  <si>
    <t>金鳟</t>
  </si>
  <si>
    <t>金鱒</t>
  </si>
  <si>
    <t>ゴールデントラウト</t>
  </si>
  <si>
    <t>금송어</t>
  </si>
  <si>
    <t>золотая форель</t>
  </si>
  <si>
    <t>Fish_04194</t>
  </si>
  <si>
    <t>rainbowfish</t>
  </si>
  <si>
    <t>Regenbogenfisch</t>
  </si>
  <si>
    <t>pez arcoíris</t>
  </si>
  <si>
    <t>poisson arc-en-ciel</t>
  </si>
  <si>
    <t>poisson-arc-en-ciel</t>
  </si>
  <si>
    <t>pesce arcobaleno</t>
  </si>
  <si>
    <t>regenboogvis</t>
  </si>
  <si>
    <t>彩虹鱼</t>
  </si>
  <si>
    <t>彩虹魚</t>
  </si>
  <si>
    <t>レインボーフィッシュ</t>
  </si>
  <si>
    <t>레인보우피시</t>
  </si>
  <si>
    <t>радужница</t>
  </si>
  <si>
    <t>Fish_04201</t>
  </si>
  <si>
    <t>anchovy</t>
  </si>
  <si>
    <t>Sardelle</t>
  </si>
  <si>
    <t>boquerón</t>
  </si>
  <si>
    <t>anchois</t>
  </si>
  <si>
    <t>acciuga</t>
  </si>
  <si>
    <t>ansjovis</t>
  </si>
  <si>
    <t>凤尾鱼</t>
  </si>
  <si>
    <t>鳳尾魚</t>
  </si>
  <si>
    <t>アンチョビ</t>
  </si>
  <si>
    <t>멸치</t>
  </si>
  <si>
    <t>хамса</t>
  </si>
  <si>
    <t>Fish_04202</t>
  </si>
  <si>
    <t>mahi-mahi</t>
  </si>
  <si>
    <t>Goldmakrele</t>
  </si>
  <si>
    <t>lampuga</t>
  </si>
  <si>
    <t>coryphène</t>
  </si>
  <si>
    <t>goudmakreel</t>
  </si>
  <si>
    <t>鬼头刀</t>
  </si>
  <si>
    <t>鬼頭刀</t>
  </si>
  <si>
    <t>シイラ</t>
  </si>
  <si>
    <t>만새기</t>
  </si>
  <si>
    <t>корифена</t>
  </si>
  <si>
    <t>Fish_04203</t>
  </si>
  <si>
    <t>suckerfish</t>
  </si>
  <si>
    <t>Schiffshalter</t>
  </si>
  <si>
    <t>rémora</t>
  </si>
  <si>
    <t>rémora rayé</t>
  </si>
  <si>
    <t>remora</t>
  </si>
  <si>
    <t>zuigvis</t>
  </si>
  <si>
    <t>吸盘鱼</t>
  </si>
  <si>
    <t>吸盤魚</t>
  </si>
  <si>
    <t>コバンザメ</t>
  </si>
  <si>
    <t>빨판상어</t>
  </si>
  <si>
    <t>прилипала</t>
  </si>
  <si>
    <t>Fish_04204</t>
  </si>
  <si>
    <t>barreleye</t>
  </si>
  <si>
    <t>Glaskopffisch</t>
  </si>
  <si>
    <t>pez cabeza transparente</t>
  </si>
  <si>
    <t>macropinna</t>
  </si>
  <si>
    <t>revenant</t>
  </si>
  <si>
    <t>hemelkijker</t>
  </si>
  <si>
    <t>太平洋桶眼鱼</t>
  </si>
  <si>
    <t>太平洋桶眼魚</t>
  </si>
  <si>
    <t>デメニギス</t>
  </si>
  <si>
    <t>데메니기스</t>
  </si>
  <si>
    <t>опистопрокт</t>
  </si>
  <si>
    <t>Fish_05254</t>
  </si>
  <si>
    <t>ranchu goldfish</t>
  </si>
  <si>
    <t>Ranchu</t>
  </si>
  <si>
    <t>ranchú</t>
  </si>
  <si>
    <t>Amber</t>
  </si>
  <si>
    <t>ranchu</t>
  </si>
  <si>
    <t>buffelrug</t>
  </si>
  <si>
    <t>兰寿金鱼</t>
  </si>
  <si>
    <t>蘭壽金魚</t>
  </si>
  <si>
    <t>ランチュウ</t>
  </si>
  <si>
    <t>난주</t>
  </si>
  <si>
    <t>ранчу</t>
  </si>
  <si>
    <t>Ammonite</t>
  </si>
  <si>
    <t>Ankiro</t>
  </si>
  <si>
    <t>Ankylosaurus</t>
  </si>
  <si>
    <t>anquilosaurio</t>
  </si>
  <si>
    <t>ankylosaure</t>
  </si>
  <si>
    <t>anchilosauro</t>
  </si>
  <si>
    <t>ankylosaurus</t>
  </si>
  <si>
    <t>甲龙</t>
  </si>
  <si>
    <t>甲龍</t>
  </si>
  <si>
    <t>アンキロサウルス</t>
  </si>
  <si>
    <t>안킬로사우루스</t>
  </si>
  <si>
    <t>Анкилозавр</t>
  </si>
  <si>
    <t>Archelon</t>
  </si>
  <si>
    <t>archelon</t>
  </si>
  <si>
    <t>archélon</t>
  </si>
  <si>
    <t>archelone</t>
  </si>
  <si>
    <t>ShellDrift_01374</t>
  </si>
  <si>
    <t>sea snail</t>
  </si>
  <si>
    <t>Kreiselschnecke</t>
  </si>
  <si>
    <t>caracol de mar</t>
  </si>
  <si>
    <t>escargot de mer</t>
  </si>
  <si>
    <t>lumaca di mare</t>
  </si>
  <si>
    <t>zeeslak</t>
  </si>
  <si>
    <t>钟螺壳</t>
  </si>
  <si>
    <t>鐘螺殼</t>
  </si>
  <si>
    <t>エビスガイ</t>
  </si>
  <si>
    <t>방석고둥</t>
  </si>
  <si>
    <t>ракушка морской улитки</t>
  </si>
  <si>
    <t>ShellDrift_01374_pl</t>
  </si>
  <si>
    <t>sea snails</t>
  </si>
  <si>
    <t>Kreiselschnecken</t>
  </si>
  <si>
    <t>caracoles de mar</t>
  </si>
  <si>
    <t>escargots de mer</t>
  </si>
  <si>
    <t>lumache di mare</t>
  </si>
  <si>
    <t>zeeslakken</t>
  </si>
  <si>
    <t>ракушки морских улиток</t>
  </si>
  <si>
    <t>ShellDrift_01375</t>
  </si>
  <si>
    <t>venus comb</t>
  </si>
  <si>
    <t>Stachelschnecke</t>
  </si>
  <si>
    <t>peine de Venus</t>
  </si>
  <si>
    <t>peigne de Vénus</t>
  </si>
  <si>
    <t>pettine di Venere</t>
  </si>
  <si>
    <t>venuskam</t>
  </si>
  <si>
    <t>骨螺壳</t>
  </si>
  <si>
    <t>骨螺殼</t>
  </si>
  <si>
    <t>ホネガイ</t>
  </si>
  <si>
    <t>뮤렉스조개</t>
  </si>
  <si>
    <t>ракушка мурекса</t>
  </si>
  <si>
    <t>ShellDrift_01375_pl</t>
  </si>
  <si>
    <t>venus combs</t>
  </si>
  <si>
    <t>Stachelschnecken</t>
  </si>
  <si>
    <t>peines de Venus</t>
  </si>
  <si>
    <t>peignes de Vénus</t>
  </si>
  <si>
    <t>pettini di Venere</t>
  </si>
  <si>
    <t>venuskammen</t>
  </si>
  <si>
    <t>ракушки мурексов</t>
  </si>
  <si>
    <t>ShellDrift_01376</t>
  </si>
  <si>
    <t>conch</t>
  </si>
  <si>
    <t>Tritonshorn</t>
  </si>
  <si>
    <t>neptunea</t>
  </si>
  <si>
    <t>neptúnea</t>
  </si>
  <si>
    <t>conque</t>
  </si>
  <si>
    <t>strombo</t>
  </si>
  <si>
    <t>gewone tritonshoren</t>
  </si>
  <si>
    <t>海螺壳</t>
  </si>
  <si>
    <t>海螺殼</t>
  </si>
  <si>
    <t>ホラガイ</t>
  </si>
  <si>
    <t>소라고둥</t>
  </si>
  <si>
    <t>спиральная ракушка</t>
  </si>
  <si>
    <t>ShellDrift_01376_pl</t>
  </si>
  <si>
    <t>conches</t>
  </si>
  <si>
    <t>Tritonshörner</t>
  </si>
  <si>
    <t>neptuneas</t>
  </si>
  <si>
    <t>neptúneas</t>
  </si>
  <si>
    <t>conques</t>
  </si>
  <si>
    <t>strombi</t>
  </si>
  <si>
    <t>gewone tritonshorens</t>
  </si>
  <si>
    <t>спиральные ракушки</t>
  </si>
  <si>
    <t>ShellDrift_01379</t>
  </si>
  <si>
    <t>sand dollar</t>
  </si>
  <si>
    <t>Sanddollar</t>
  </si>
  <si>
    <t>dólar de arena</t>
  </si>
  <si>
    <t>clypéastre</t>
  </si>
  <si>
    <t>dollaro sabbioso</t>
  </si>
  <si>
    <t>zanddollar</t>
  </si>
  <si>
    <t>沙钱</t>
  </si>
  <si>
    <t>沙錢</t>
  </si>
  <si>
    <t>サンドダラー</t>
  </si>
  <si>
    <t>연잎성게</t>
  </si>
  <si>
    <t>панцирь морского ежа</t>
  </si>
  <si>
    <t>ShellDrift_01379_pl</t>
  </si>
  <si>
    <t>sand dollars</t>
  </si>
  <si>
    <t>Sanddollars</t>
  </si>
  <si>
    <t>dólares de arena</t>
  </si>
  <si>
    <t>clypéastres</t>
  </si>
  <si>
    <t>dollari sabbiosi</t>
  </si>
  <si>
    <t>zanddollars</t>
  </si>
  <si>
    <t>帝龟</t>
  </si>
  <si>
    <t>панцири морских ежей</t>
  </si>
  <si>
    <t>帝龜</t>
  </si>
  <si>
    <t>ShellDrift_01380</t>
  </si>
  <si>
    <t>アーケロン</t>
  </si>
  <si>
    <t>coral</t>
  </si>
  <si>
    <t>아르켈론</t>
  </si>
  <si>
    <t>Koralle</t>
  </si>
  <si>
    <t>Архелон</t>
  </si>
  <si>
    <t>branche de corail</t>
  </si>
  <si>
    <t>Archeopteryx</t>
  </si>
  <si>
    <t>corallo</t>
  </si>
  <si>
    <t>stuk koraal</t>
  </si>
  <si>
    <t>珊瑚</t>
  </si>
  <si>
    <t>サンゴ</t>
  </si>
  <si>
    <t>산호</t>
  </si>
  <si>
    <t>коралл</t>
  </si>
  <si>
    <t>ShellDrift_01380_pl</t>
  </si>
  <si>
    <t>Korallen</t>
  </si>
  <si>
    <t>corales</t>
  </si>
  <si>
    <t>branches de corail</t>
  </si>
  <si>
    <t>coralli</t>
  </si>
  <si>
    <t>stukken koraal</t>
  </si>
  <si>
    <t>кораллы</t>
  </si>
  <si>
    <t>ShellDrift_01381</t>
  </si>
  <si>
    <t>giant clam</t>
  </si>
  <si>
    <t>Riesenmuschel</t>
  </si>
  <si>
    <t>almeja gigante</t>
  </si>
  <si>
    <t>bénitier géant</t>
  </si>
  <si>
    <t>vongola gigante</t>
  </si>
  <si>
    <t>doopvontschelp</t>
  </si>
  <si>
    <t>扇贝壳</t>
  </si>
  <si>
    <t>扇貝殼</t>
  </si>
  <si>
    <t>シャコガイ</t>
  </si>
  <si>
    <t>거거</t>
  </si>
  <si>
    <t>раковина тридакны</t>
  </si>
  <si>
    <t>ShellDrift_01381_pl</t>
  </si>
  <si>
    <t>Brachiosaurus</t>
  </si>
  <si>
    <t>giant clams</t>
  </si>
  <si>
    <t>Riesenmuscheln</t>
  </si>
  <si>
    <t>almejas gigantes</t>
  </si>
  <si>
    <t>braquiosaurio</t>
  </si>
  <si>
    <t>bénitiers géants</t>
  </si>
  <si>
    <t>brachiosaure</t>
  </si>
  <si>
    <t>vongole giganti</t>
  </si>
  <si>
    <t>doopvontschelpen</t>
  </si>
  <si>
    <t>brachiosauro</t>
  </si>
  <si>
    <t>brachiosaurus</t>
  </si>
  <si>
    <t>腕龙</t>
  </si>
  <si>
    <t>腕龍</t>
  </si>
  <si>
    <t>раковины тридакн</t>
  </si>
  <si>
    <t>ブラキオサウルス</t>
  </si>
  <si>
    <t>브라키오사우루스</t>
  </si>
  <si>
    <t>ShellDrift_01382</t>
  </si>
  <si>
    <t>Брахиозавр</t>
  </si>
  <si>
    <t>cowrie</t>
  </si>
  <si>
    <t>Brontotherium</t>
  </si>
  <si>
    <t>Kaurischnecke</t>
  </si>
  <si>
    <t>cauri</t>
  </si>
  <si>
    <t>Megacerops</t>
  </si>
  <si>
    <t>porcelaine</t>
  </si>
  <si>
    <t>brontoterio</t>
  </si>
  <si>
    <t>ciprea</t>
  </si>
  <si>
    <t>kauri</t>
  </si>
  <si>
    <t>brontothérium</t>
  </si>
  <si>
    <t>宝螺壳</t>
  </si>
  <si>
    <t>寶螺殼</t>
  </si>
  <si>
    <t>タカラガイ</t>
  </si>
  <si>
    <t>자패</t>
  </si>
  <si>
    <t>brontops</t>
  </si>
  <si>
    <t>ракушка ципреи</t>
  </si>
  <si>
    <t>巨角犀</t>
  </si>
  <si>
    <t>ShellDrift_01382_pl</t>
  </si>
  <si>
    <t>メガセロプス</t>
  </si>
  <si>
    <t>cowries</t>
  </si>
  <si>
    <t>메가케롭스</t>
  </si>
  <si>
    <t>Бронтотерий</t>
  </si>
  <si>
    <t>Kaurischnecken</t>
  </si>
  <si>
    <t>cauris</t>
  </si>
  <si>
    <t>Deinonychus</t>
  </si>
  <si>
    <t>porcelaines</t>
  </si>
  <si>
    <t>cipree</t>
  </si>
  <si>
    <t>kauri's</t>
  </si>
  <si>
    <t>ракушки ципрей</t>
  </si>
  <si>
    <t>ShellDrift_05982</t>
  </si>
  <si>
    <t>summer shell</t>
  </si>
  <si>
    <t>deinonico</t>
  </si>
  <si>
    <t>Sommermuschel</t>
  </si>
  <si>
    <t>caracola estival</t>
  </si>
  <si>
    <t>déinonychus</t>
  </si>
  <si>
    <t>coquillage estival</t>
  </si>
  <si>
    <t>deinonychus</t>
  </si>
  <si>
    <t>conchiglia estiva</t>
  </si>
  <si>
    <t>zomerschelp</t>
  </si>
  <si>
    <t>恐爪龙</t>
  </si>
  <si>
    <t>夏天贝壳</t>
  </si>
  <si>
    <t>恐爪龍</t>
  </si>
  <si>
    <t>夏天貝殼</t>
  </si>
  <si>
    <t>ディノニクス</t>
  </si>
  <si>
    <t>なつのかいがら</t>
  </si>
  <si>
    <t>데이노니쿠스</t>
  </si>
  <si>
    <t>여름 조개껍데기</t>
  </si>
  <si>
    <t>Дейноних</t>
  </si>
  <si>
    <t>летняя ракушка</t>
  </si>
  <si>
    <t>ShellDrift_05982_pl</t>
  </si>
  <si>
    <t>Dimetro</t>
  </si>
  <si>
    <t>summer shells</t>
  </si>
  <si>
    <t>Dimetrodon</t>
  </si>
  <si>
    <t>Sommermuscheln</t>
  </si>
  <si>
    <t>caracolas estivales</t>
  </si>
  <si>
    <t>dimetrodonte</t>
  </si>
  <si>
    <t>coquillages estivaux</t>
  </si>
  <si>
    <t>dimétrodon</t>
  </si>
  <si>
    <t>conchiglie estive</t>
  </si>
  <si>
    <t>zomerschelpen</t>
  </si>
  <si>
    <t>dimetrodon</t>
  </si>
  <si>
    <t>异齿龙</t>
  </si>
  <si>
    <t>異齒龍</t>
  </si>
  <si>
    <t>ディメトロドン</t>
  </si>
  <si>
    <t>летние ракушки</t>
  </si>
  <si>
    <t>디메트로돈</t>
  </si>
  <si>
    <t>ShellFish_02567</t>
  </si>
  <si>
    <t>Диметродон</t>
  </si>
  <si>
    <t>manila clam</t>
  </si>
  <si>
    <t>Diplodocus</t>
  </si>
  <si>
    <t>Teppichmuschel</t>
  </si>
  <si>
    <t>almeja japonesa</t>
  </si>
  <si>
    <t>palourde japonaise</t>
  </si>
  <si>
    <t>diplodocus</t>
  </si>
  <si>
    <t>vongola filippina</t>
  </si>
  <si>
    <t>tapijtschelp</t>
  </si>
  <si>
    <t>蛤蜊</t>
  </si>
  <si>
    <t>アサリ</t>
  </si>
  <si>
    <t>diplodoco</t>
  </si>
  <si>
    <t>바지락</t>
  </si>
  <si>
    <t>венерка</t>
  </si>
  <si>
    <t>梁龙</t>
  </si>
  <si>
    <t>梁龍</t>
  </si>
  <si>
    <t>ディプロドクス</t>
  </si>
  <si>
    <t>디플로도쿠스</t>
  </si>
  <si>
    <t>Диплодок</t>
  </si>
  <si>
    <t>Droop</t>
  </si>
  <si>
    <t>FirstAmphibian</t>
  </si>
  <si>
    <t>FirstFish</t>
  </si>
  <si>
    <t>FirstFourLegs</t>
  </si>
  <si>
    <t>FirstMammal</t>
  </si>
  <si>
    <t>FootPrint</t>
  </si>
  <si>
    <t>Futaba</t>
  </si>
  <si>
    <t>Plesiosaurus</t>
  </si>
  <si>
    <t>plesiosaurio</t>
  </si>
  <si>
    <t>plésiosaure</t>
  </si>
  <si>
    <t>plesiosauro</t>
  </si>
  <si>
    <t>plesiosaurus</t>
  </si>
  <si>
    <t>双叶铃木龙</t>
  </si>
  <si>
    <t>雙葉鈴木龍</t>
  </si>
  <si>
    <t>フタバサウルス</t>
  </si>
  <si>
    <t>후타바사우루스</t>
  </si>
  <si>
    <t>Плезиозавр</t>
  </si>
  <si>
    <t>Iguanodon</t>
  </si>
  <si>
    <t>iguanodonte</t>
  </si>
  <si>
    <t>iguanodon</t>
  </si>
  <si>
    <t>禽龙</t>
  </si>
  <si>
    <t>禽龍</t>
  </si>
  <si>
    <t>イグアノドン</t>
  </si>
  <si>
    <t>이구아노돈</t>
  </si>
  <si>
    <t>Игуанодон</t>
  </si>
  <si>
    <t>Mammoth</t>
  </si>
  <si>
    <t>Mammut</t>
  </si>
  <si>
    <t>mamut</t>
  </si>
  <si>
    <t>mammouth</t>
  </si>
  <si>
    <t>mammut</t>
  </si>
  <si>
    <t>mammoet</t>
  </si>
  <si>
    <t>长毛象</t>
  </si>
  <si>
    <t>長毛象</t>
  </si>
  <si>
    <t>マンモス</t>
  </si>
  <si>
    <t>beak</t>
  </si>
  <si>
    <t>매머드</t>
  </si>
  <si>
    <t>Мамонт</t>
  </si>
  <si>
    <t>Schnabels</t>
  </si>
  <si>
    <t>pico</t>
  </si>
  <si>
    <t>Megaloceros</t>
  </si>
  <si>
    <t>bec</t>
  </si>
  <si>
    <t>becco</t>
  </si>
  <si>
    <t>Riesenhirsch</t>
  </si>
  <si>
    <t>snavel</t>
  </si>
  <si>
    <t>megaloceros</t>
  </si>
  <si>
    <t>鸭嘴道具</t>
  </si>
  <si>
    <t>鴨嘴道具</t>
  </si>
  <si>
    <t>mégacéros</t>
  </si>
  <si>
    <t>くちばし</t>
  </si>
  <si>
    <t>부리</t>
  </si>
  <si>
    <t>megalocero</t>
  </si>
  <si>
    <t>клюв</t>
  </si>
  <si>
    <t>reuzenhert</t>
  </si>
  <si>
    <t>大角鹿</t>
  </si>
  <si>
    <t>handlebar mustache</t>
  </si>
  <si>
    <t>メガロケロス</t>
  </si>
  <si>
    <t>메갈로케로스</t>
  </si>
  <si>
    <t>Zwirbelbarts</t>
  </si>
  <si>
    <t>Гигантский олень</t>
  </si>
  <si>
    <t>bigote inglés</t>
  </si>
  <si>
    <t>Ophthalmosaurus</t>
  </si>
  <si>
    <t>bigote artista</t>
  </si>
  <si>
    <t>moustache en guidon</t>
  </si>
  <si>
    <t>baffo a manubrio</t>
  </si>
  <si>
    <t>klassieke snor</t>
  </si>
  <si>
    <t>八字翘胡</t>
  </si>
  <si>
    <t>oftalmosaurio</t>
  </si>
  <si>
    <t>八字翹鬍</t>
  </si>
  <si>
    <t>カイゼルひげ</t>
  </si>
  <si>
    <t>ophtalmosaure</t>
  </si>
  <si>
    <t>콧수염</t>
  </si>
  <si>
    <t>большие усы</t>
  </si>
  <si>
    <t>oftalmosauro</t>
  </si>
  <si>
    <t>ophthalmosaurus</t>
  </si>
  <si>
    <t>大眼鱼龙</t>
  </si>
  <si>
    <t>rimmed glasses</t>
  </si>
  <si>
    <t>大眼魚龍</t>
  </si>
  <si>
    <t>Laborbrille</t>
  </si>
  <si>
    <t>オフタルモサウルス</t>
  </si>
  <si>
    <t>gafa redonda</t>
  </si>
  <si>
    <t>오프탈모사우루스</t>
  </si>
  <si>
    <t>par de lentes redondos</t>
  </si>
  <si>
    <t>Офтальмозавр</t>
  </si>
  <si>
    <t>monture intello</t>
  </si>
  <si>
    <t>Pachy</t>
  </si>
  <si>
    <t>montatura rotonda</t>
  </si>
  <si>
    <t>ronde bril</t>
  </si>
  <si>
    <t>Pachycephalosaurus</t>
  </si>
  <si>
    <t>圆框眼镜</t>
  </si>
  <si>
    <t>圓框眼鏡</t>
  </si>
  <si>
    <t>まるめがね</t>
  </si>
  <si>
    <t>paquicefalosaurio</t>
  </si>
  <si>
    <t>동글 안경</t>
  </si>
  <si>
    <t>очки в роговой оправе</t>
  </si>
  <si>
    <t>pachycéphalosaure</t>
  </si>
  <si>
    <t>pachicefalosauro</t>
  </si>
  <si>
    <t>square glasses</t>
  </si>
  <si>
    <t>pachycephalosaurus</t>
  </si>
  <si>
    <t>Rechteckbrille</t>
  </si>
  <si>
    <t>厚头龙</t>
  </si>
  <si>
    <t>gafa rectangular</t>
  </si>
  <si>
    <t>厚頭龍</t>
  </si>
  <si>
    <t>par de lentes rectangulares</t>
  </si>
  <si>
    <t>パキケファロサウルス</t>
  </si>
  <si>
    <t>monture rectangulaire</t>
  </si>
  <si>
    <t>파키케팔로사우루스</t>
  </si>
  <si>
    <t>Пахицефалозавр</t>
  </si>
  <si>
    <t>montatura squadrata</t>
  </si>
  <si>
    <t>rechthoekige bril</t>
  </si>
  <si>
    <t>Parasauro</t>
  </si>
  <si>
    <t>方框眼镜</t>
  </si>
  <si>
    <t>方框眼鏡</t>
  </si>
  <si>
    <t>Parasaurolophus</t>
  </si>
  <si>
    <t>スクエアめがね</t>
  </si>
  <si>
    <t>사각 안경</t>
  </si>
  <si>
    <t>прямоугольные очки</t>
  </si>
  <si>
    <t>parasaurio</t>
  </si>
  <si>
    <t>parasaurolophus</t>
  </si>
  <si>
    <t>heart shades</t>
  </si>
  <si>
    <t>parasauro</t>
  </si>
  <si>
    <t>Herzchenbrille</t>
  </si>
  <si>
    <t>gafa corazón</t>
  </si>
  <si>
    <t>副栉龙</t>
  </si>
  <si>
    <t>par de lentes corazón</t>
  </si>
  <si>
    <t>monture cœur</t>
  </si>
  <si>
    <t>副櫛龍</t>
  </si>
  <si>
    <t>パラサウロロフス</t>
  </si>
  <si>
    <t>montatura a cuori</t>
  </si>
  <si>
    <t>파라사우롤로푸스</t>
  </si>
  <si>
    <t>hartenzonnebril</t>
  </si>
  <si>
    <t>Паразауролоф</t>
  </si>
  <si>
    <t>爱心墨镜</t>
  </si>
  <si>
    <t>愛心墨鏡</t>
  </si>
  <si>
    <t>Pterano</t>
  </si>
  <si>
    <t>ハートのサングラス</t>
  </si>
  <si>
    <t>하트 선글라스</t>
  </si>
  <si>
    <t>Pteranodon</t>
  </si>
  <si>
    <t>очки-сердечки</t>
  </si>
  <si>
    <t>pteranodonte</t>
  </si>
  <si>
    <t>browline glasses</t>
  </si>
  <si>
    <t>ptéranodon</t>
  </si>
  <si>
    <t>Browline-Brille</t>
  </si>
  <si>
    <t>gafa montura superior</t>
  </si>
  <si>
    <t>pteranodon</t>
  </si>
  <si>
    <t>par de lentes armazón alto</t>
  </si>
  <si>
    <t>无齿翼龙</t>
  </si>
  <si>
    <t>monture browline</t>
  </si>
  <si>
    <t>無齒翼龍</t>
  </si>
  <si>
    <t>monture papillon</t>
  </si>
  <si>
    <t>プテラノドン</t>
  </si>
  <si>
    <t>montatura a mezzo cerchio</t>
  </si>
  <si>
    <t>프테라노돈</t>
  </si>
  <si>
    <t>browline-bril</t>
  </si>
  <si>
    <t>Птеранодон</t>
  </si>
  <si>
    <t>眉框眼镜</t>
  </si>
  <si>
    <t>眉框眼鏡</t>
  </si>
  <si>
    <t>Quetzalcoatlus</t>
  </si>
  <si>
    <t>サーモントめがね</t>
  </si>
  <si>
    <t>하금테 안경</t>
  </si>
  <si>
    <t>броулайнеры</t>
  </si>
  <si>
    <t>quetzalcoatlus</t>
  </si>
  <si>
    <t>octagonal glasses</t>
  </si>
  <si>
    <t>Achteckbrille</t>
  </si>
  <si>
    <t>gafa octogonal</t>
  </si>
  <si>
    <t>par de lentes octogonales</t>
  </si>
  <si>
    <t>monture octogonale</t>
  </si>
  <si>
    <t>montatura ottagonale</t>
  </si>
  <si>
    <t>achthoekige bril</t>
  </si>
  <si>
    <t>八角形眼镜</t>
  </si>
  <si>
    <t>八角形眼鏡</t>
  </si>
  <si>
    <t>オクタゴンめがね</t>
  </si>
  <si>
    <t>风神翼龙</t>
  </si>
  <si>
    <t>팔각 안경</t>
  </si>
  <si>
    <t>風神翼龍</t>
  </si>
  <si>
    <t>восьмиугольные очки</t>
  </si>
  <si>
    <t>ケツァルコアトルス</t>
  </si>
  <si>
    <t>케찰코아틀루스</t>
  </si>
  <si>
    <t>Кетцалькоатль</t>
  </si>
  <si>
    <t>star shades</t>
  </si>
  <si>
    <t>Shark</t>
  </si>
  <si>
    <t>Sternenbrille</t>
  </si>
  <si>
    <t>gafa estrella</t>
  </si>
  <si>
    <t>par de lentes estrella</t>
  </si>
  <si>
    <t>monture étoiles</t>
  </si>
  <si>
    <t>montatura a stelle</t>
  </si>
  <si>
    <t>sterrenzonnebril</t>
  </si>
  <si>
    <t>星形墨镜</t>
  </si>
  <si>
    <t>星形墨鏡</t>
  </si>
  <si>
    <t>ほしのサングラス</t>
  </si>
  <si>
    <t>별 선글라스</t>
  </si>
  <si>
    <t>очки-звездочки</t>
  </si>
  <si>
    <t>round shades</t>
  </si>
  <si>
    <t>Rundsonnenbrille</t>
  </si>
  <si>
    <t>gafa de sol redonda</t>
  </si>
  <si>
    <t>par de lentes sol redondos</t>
  </si>
  <si>
    <t>monture solaire ronde</t>
  </si>
  <si>
    <t>montatura con lenti scure</t>
  </si>
  <si>
    <t>Smilodon</t>
  </si>
  <si>
    <t>ronde zonnebril</t>
  </si>
  <si>
    <t>波士顿框眼镜</t>
  </si>
  <si>
    <t>Sabertooth Tiger</t>
  </si>
  <si>
    <t>波士頓框眼鏡</t>
  </si>
  <si>
    <t>ボストンめがね</t>
  </si>
  <si>
    <t>둥근 선글라스</t>
  </si>
  <si>
    <t>Säbelzahntiger</t>
  </si>
  <si>
    <t>очки «Кошачий глаз»</t>
  </si>
  <si>
    <t>tigre dientes de sable</t>
  </si>
  <si>
    <t>triangle shades</t>
  </si>
  <si>
    <t>smilodon</t>
  </si>
  <si>
    <t>Dreiecksbrille</t>
  </si>
  <si>
    <t>smilodonte</t>
  </si>
  <si>
    <t>gafa de sol roquera</t>
  </si>
  <si>
    <t>sabeltandtijger</t>
  </si>
  <si>
    <t>par de lentes sol roqueros</t>
  </si>
  <si>
    <t>剑齿虎</t>
  </si>
  <si>
    <t>monture triangle</t>
  </si>
  <si>
    <t>劍齒虎</t>
  </si>
  <si>
    <t>montatura triangolare</t>
  </si>
  <si>
    <t>スミロドン</t>
  </si>
  <si>
    <t>driehoekige zonnebril</t>
  </si>
  <si>
    <t>스밀로돈</t>
  </si>
  <si>
    <t>三角形墨镜</t>
  </si>
  <si>
    <t>三角形墨鏡</t>
  </si>
  <si>
    <t>さんかくサングラス</t>
  </si>
  <si>
    <t>삼각 선글라스</t>
  </si>
  <si>
    <t>треугольные очки</t>
  </si>
  <si>
    <t>Смилодон</t>
  </si>
  <si>
    <t>Spino</t>
  </si>
  <si>
    <t>double-bridge glasses</t>
  </si>
  <si>
    <t>Doppelstegbrille</t>
  </si>
  <si>
    <t>Spinosaurus</t>
  </si>
  <si>
    <t>gafa de doble puente</t>
  </si>
  <si>
    <t>par de lentes doble puente</t>
  </si>
  <si>
    <t>monture double pont</t>
  </si>
  <si>
    <t>espinosaurio</t>
  </si>
  <si>
    <t>montatura a doppio ponte</t>
  </si>
  <si>
    <t>pilotenbril</t>
  </si>
  <si>
    <t>spinosaure</t>
  </si>
  <si>
    <t>双梁眼镜</t>
  </si>
  <si>
    <t>雙樑眼鏡</t>
  </si>
  <si>
    <t>spinosauro</t>
  </si>
  <si>
    <t>ダブルブリッジめがね</t>
  </si>
  <si>
    <t>spinosaurus</t>
  </si>
  <si>
    <t>더블 브리지 안경</t>
  </si>
  <si>
    <t>棘龙</t>
  </si>
  <si>
    <t>очки с двойным мостом</t>
  </si>
  <si>
    <t>棘龍</t>
  </si>
  <si>
    <t>スピノサウルス</t>
  </si>
  <si>
    <t>스피노사우루스</t>
  </si>
  <si>
    <t>glass-bottle glasses</t>
  </si>
  <si>
    <t>Спинозавр</t>
  </si>
  <si>
    <t>Flaschenglasbrille</t>
  </si>
  <si>
    <t>Stego</t>
  </si>
  <si>
    <t>gafa de culo de vaso</t>
  </si>
  <si>
    <t>par de lentes gruesos</t>
  </si>
  <si>
    <t>Stegosaurus</t>
  </si>
  <si>
    <t>monture double foyer</t>
  </si>
  <si>
    <t>montatura con lenti spesse</t>
  </si>
  <si>
    <t>estegosaurio</t>
  </si>
  <si>
    <t>jampotbril</t>
  </si>
  <si>
    <t>瓶底眼镜</t>
  </si>
  <si>
    <t>stégosaure</t>
  </si>
  <si>
    <t>瓶底眼鏡</t>
  </si>
  <si>
    <t>ビンぞこめがね</t>
  </si>
  <si>
    <t>stegosauro</t>
  </si>
  <si>
    <t>두꺼운 안경</t>
  </si>
  <si>
    <t>очки с толстыми линзами</t>
  </si>
  <si>
    <t>stegosaurus</t>
  </si>
  <si>
    <t>剑龙</t>
  </si>
  <si>
    <t>劍龍</t>
  </si>
  <si>
    <t>ステゴサウルス</t>
  </si>
  <si>
    <t>shattered glasses</t>
  </si>
  <si>
    <t>스테고사우루스</t>
  </si>
  <si>
    <t>Kaputten</t>
  </si>
  <si>
    <t>Стегозавр</t>
  </si>
  <si>
    <t>gafa rota</t>
  </si>
  <si>
    <t>Trex</t>
  </si>
  <si>
    <t>par de lentes rotos</t>
  </si>
  <si>
    <t>monture à verres brisés</t>
  </si>
  <si>
    <t>T. Rex</t>
  </si>
  <si>
    <t>montatura con lenti rotte</t>
  </si>
  <si>
    <t>Tyrannosaurus Rex</t>
  </si>
  <si>
    <t>tiranosaurio</t>
  </si>
  <si>
    <t>tyrannosaure</t>
  </si>
  <si>
    <t>kapotte bril</t>
  </si>
  <si>
    <t>tirannosauro</t>
  </si>
  <si>
    <t>有裂痕的眼镜</t>
  </si>
  <si>
    <t>tyrannosaurus rex</t>
  </si>
  <si>
    <t>有裂痕的眼鏡</t>
  </si>
  <si>
    <t>暴龙</t>
  </si>
  <si>
    <t>ヒビわれめがね</t>
  </si>
  <si>
    <t>暴龍</t>
  </si>
  <si>
    <t>금이 간 안경</t>
  </si>
  <si>
    <t>Tレックス</t>
  </si>
  <si>
    <t>очки с трещинами</t>
  </si>
  <si>
    <t>티렉스</t>
  </si>
  <si>
    <t>Тираннозавр</t>
  </si>
  <si>
    <t>Tricera</t>
  </si>
  <si>
    <t>eye mask</t>
  </si>
  <si>
    <t>Triceratops</t>
  </si>
  <si>
    <t>Augenmaske</t>
  </si>
  <si>
    <t>antifaz para dormir</t>
  </si>
  <si>
    <t>masque repos</t>
  </si>
  <si>
    <t>masque de sommeil</t>
  </si>
  <si>
    <t>triceratops</t>
  </si>
  <si>
    <t>mascherina per dormire</t>
  </si>
  <si>
    <t>slaapmasker</t>
  </si>
  <si>
    <t>tricératops</t>
  </si>
  <si>
    <t>眼罩</t>
  </si>
  <si>
    <t>triceratopo</t>
  </si>
  <si>
    <t>アイマスク</t>
  </si>
  <si>
    <t>아이마스크</t>
  </si>
  <si>
    <t>маска для сна</t>
  </si>
  <si>
    <t>三角龙</t>
  </si>
  <si>
    <t>三角龍</t>
  </si>
  <si>
    <t>トリケラトプス</t>
  </si>
  <si>
    <t>doctor's mask</t>
  </si>
  <si>
    <t>트리케라톱스</t>
  </si>
  <si>
    <t>Трицератопс</t>
  </si>
  <si>
    <t>Mundschutzes</t>
  </si>
  <si>
    <t>mascarilla quirúrgica</t>
  </si>
  <si>
    <t>Trilobite</t>
  </si>
  <si>
    <t>máscara cirujano</t>
  </si>
  <si>
    <t>masque chirurgical</t>
  </si>
  <si>
    <t>mascherina medica</t>
  </si>
  <si>
    <t>doktersmasker</t>
  </si>
  <si>
    <t>口罩</t>
  </si>
  <si>
    <t>マスク</t>
  </si>
  <si>
    <t>마스크</t>
  </si>
  <si>
    <t>маска врача</t>
  </si>
  <si>
    <t>post-op patch</t>
  </si>
  <si>
    <t>Augenverbands</t>
  </si>
  <si>
    <t>parche médico</t>
  </si>
  <si>
    <t>pansement oculaire</t>
  </si>
  <si>
    <t>benda postoperatoria</t>
  </si>
  <si>
    <t>oogverband</t>
  </si>
  <si>
    <t>医疗眼罩</t>
  </si>
  <si>
    <t>醫療眼罩</t>
  </si>
  <si>
    <t>がんたい</t>
  </si>
  <si>
    <t>안대</t>
  </si>
  <si>
    <t>глазной пластырь</t>
  </si>
  <si>
    <t>ski goggles</t>
  </si>
  <si>
    <t>Skibrille</t>
  </si>
  <si>
    <t>gafa de esquí</t>
  </si>
  <si>
    <t>visor esquí</t>
  </si>
  <si>
    <t>masque de ski</t>
  </si>
  <si>
    <t>lunettes de skis</t>
  </si>
  <si>
    <t>maschera da sci</t>
  </si>
  <si>
    <t>skibril</t>
  </si>
  <si>
    <t>滑雪风镜</t>
  </si>
  <si>
    <t>滑雪風鏡</t>
  </si>
  <si>
    <t>スキーゴーグル</t>
  </si>
  <si>
    <t>스키 고글</t>
  </si>
  <si>
    <t>лыжные очки</t>
  </si>
  <si>
    <t>goggles</t>
  </si>
  <si>
    <t>Schwimmbrille</t>
  </si>
  <si>
    <t>gafa para piscina</t>
  </si>
  <si>
    <t>visor de natación</t>
  </si>
  <si>
    <t>monture piscine</t>
  </si>
  <si>
    <t>paio di occhialini da nuoto</t>
  </si>
  <si>
    <t>zwembril</t>
  </si>
  <si>
    <t>泳镜</t>
  </si>
  <si>
    <t>泳鏡</t>
  </si>
  <si>
    <t>すいえいゴーグル</t>
  </si>
  <si>
    <t>물안경</t>
  </si>
  <si>
    <t>очки для плавания</t>
  </si>
  <si>
    <t>retro shades</t>
  </si>
  <si>
    <t>Retro-Sonnenbrille</t>
  </si>
  <si>
    <t>gafa retro</t>
  </si>
  <si>
    <t>par de lentes retro</t>
  </si>
  <si>
    <t>monture rétro irisée</t>
  </si>
  <si>
    <t>montatura rétro</t>
  </si>
  <si>
    <t>retrozonnebril</t>
  </si>
  <si>
    <t>复古墨镜</t>
  </si>
  <si>
    <t>復古墨鏡</t>
  </si>
  <si>
    <t>レトロなサングラス</t>
  </si>
  <si>
    <t>레트로 선글라스</t>
  </si>
  <si>
    <t>солнечные ретро-очки</t>
  </si>
  <si>
    <t>eye patch</t>
  </si>
  <si>
    <t>Augenklappe</t>
  </si>
  <si>
    <t>parche</t>
  </si>
  <si>
    <t>cache-œil</t>
  </si>
  <si>
    <t>benda da pirata</t>
  </si>
  <si>
    <t>ooglapje</t>
  </si>
  <si>
    <t>单眼眼罩</t>
  </si>
  <si>
    <t>單眼眼罩</t>
  </si>
  <si>
    <t>アイパッチ</t>
  </si>
  <si>
    <t>검정 안대</t>
  </si>
  <si>
    <t>глазная повязка</t>
  </si>
  <si>
    <t>sporty shades</t>
  </si>
  <si>
    <t>Sportbrille</t>
  </si>
  <si>
    <t>gafa de sol esquí</t>
  </si>
  <si>
    <t>par de lentes sol esquí</t>
  </si>
  <si>
    <t>monture sport</t>
  </si>
  <si>
    <t>montatura sportiva</t>
  </si>
  <si>
    <t>sportieve zonnebril</t>
  </si>
  <si>
    <t>运动墨镜</t>
  </si>
  <si>
    <t>運動墨鏡</t>
  </si>
  <si>
    <t>スポーツサングラス</t>
  </si>
  <si>
    <t>스포츠 선글라스</t>
  </si>
  <si>
    <t>спортивные очки</t>
  </si>
  <si>
    <t>pilot shades</t>
  </si>
  <si>
    <t>Pilotenbrille</t>
  </si>
  <si>
    <t>gafa de sol piloto</t>
  </si>
  <si>
    <t>par de lentes sol piloto</t>
  </si>
  <si>
    <t>monture pilote</t>
  </si>
  <si>
    <t>montatura a goccia</t>
  </si>
  <si>
    <t>pilotenzonnebril</t>
  </si>
  <si>
    <t>飞行员墨镜</t>
  </si>
  <si>
    <t>飛行員墨鏡</t>
  </si>
  <si>
    <t>パイロットサングラス</t>
  </si>
  <si>
    <t>파일럿 선글라스</t>
  </si>
  <si>
    <t>авиаторы</t>
  </si>
  <si>
    <t>tortoise specs</t>
  </si>
  <si>
    <t>Kunststoffbrille</t>
  </si>
  <si>
    <t>gafa de carey</t>
  </si>
  <si>
    <t>par de lentes de carey</t>
  </si>
  <si>
    <t>monture tortue</t>
  </si>
  <si>
    <t>montatura tartarugata</t>
  </si>
  <si>
    <t>bril met schildpadmontuur</t>
  </si>
  <si>
    <t>琥珀眼镜</t>
  </si>
  <si>
    <t>琥珀眼鏡</t>
  </si>
  <si>
    <t>べっこうめがね</t>
  </si>
  <si>
    <t>거북이 등껍질 안경</t>
  </si>
  <si>
    <t>черепаховые очки</t>
  </si>
  <si>
    <t>tiny shades</t>
  </si>
  <si>
    <t>Minisonnenbrille</t>
  </si>
  <si>
    <t>gafa de sol mini</t>
  </si>
  <si>
    <t>par de lentes sol mini</t>
  </si>
  <si>
    <t>monture mini</t>
  </si>
  <si>
    <t>montatura piccola</t>
  </si>
  <si>
    <t>kleine zonnebril</t>
  </si>
  <si>
    <t>迷你墨镜</t>
  </si>
  <si>
    <t>迷你墨鏡</t>
  </si>
  <si>
    <t>ちいさいサングラス</t>
  </si>
  <si>
    <t>작은 선글라스</t>
  </si>
  <si>
    <t>мини-очки</t>
  </si>
  <si>
    <t>monocle</t>
  </si>
  <si>
    <t>Monokels</t>
  </si>
  <si>
    <t>monóculo</t>
  </si>
  <si>
    <t>monocolo</t>
  </si>
  <si>
    <t>单片眼镜</t>
  </si>
  <si>
    <t>單片眼鏡</t>
  </si>
  <si>
    <t>モノクル</t>
  </si>
  <si>
    <t>모노클</t>
  </si>
  <si>
    <t>монокль</t>
  </si>
  <si>
    <t>3D glasses</t>
  </si>
  <si>
    <t>3D-Brille</t>
  </si>
  <si>
    <t>gafa 3D</t>
  </si>
  <si>
    <t>par de lentes 3D</t>
  </si>
  <si>
    <t>monture 3D</t>
  </si>
  <si>
    <t>paio di occhiali 3D</t>
  </si>
  <si>
    <t>3D-bril</t>
  </si>
  <si>
    <t>3D眼镜</t>
  </si>
  <si>
    <t>3D眼鏡</t>
  </si>
  <si>
    <t>3Dめがね</t>
  </si>
  <si>
    <t>3D안경</t>
  </si>
  <si>
    <t>3D-очки</t>
  </si>
  <si>
    <t>ladder shades</t>
  </si>
  <si>
    <t>Lamellenbrille</t>
  </si>
  <si>
    <t>gafa de rejilla</t>
  </si>
  <si>
    <t>par de lentes rejilla</t>
  </si>
  <si>
    <t>monture stores</t>
  </si>
  <si>
    <t>montatura a tapparella</t>
  </si>
  <si>
    <t>lamellenbril</t>
  </si>
  <si>
    <t>百叶窗墨镜</t>
  </si>
  <si>
    <t>百葉窗墨鏡</t>
  </si>
  <si>
    <t>ブラインドサングラス</t>
  </si>
  <si>
    <t>블라인드 선글라스</t>
  </si>
  <si>
    <t>очки-решетки</t>
  </si>
  <si>
    <t>cat nose</t>
  </si>
  <si>
    <t>Katzenschnauze</t>
  </si>
  <si>
    <t>hocico de gato</t>
  </si>
  <si>
    <t>museau de chat</t>
  </si>
  <si>
    <t>naso da gatto</t>
  </si>
  <si>
    <t>kattensnuit</t>
  </si>
  <si>
    <t>猫鼻子道具</t>
  </si>
  <si>
    <t>貓鼻子道具</t>
  </si>
  <si>
    <t>ネコのつけばな</t>
  </si>
  <si>
    <t>고양이 코</t>
  </si>
  <si>
    <t>кошачья мордочка</t>
  </si>
  <si>
    <t>cucumber pack</t>
  </si>
  <si>
    <t>Gurkenmaske</t>
  </si>
  <si>
    <t>mascarilla de pepino</t>
  </si>
  <si>
    <t>mascarilla pepino</t>
  </si>
  <si>
    <t>masque concombre</t>
  </si>
  <si>
    <t>maschera al cetriolo</t>
  </si>
  <si>
    <t>komkommerschijfjes</t>
  </si>
  <si>
    <t>小黄瓜面膜</t>
  </si>
  <si>
    <t>小黃瓜面膜</t>
  </si>
  <si>
    <t>きゅうりパック</t>
  </si>
  <si>
    <t>오이 팩</t>
  </si>
  <si>
    <t>огуречная маска</t>
  </si>
  <si>
    <t>fake nose</t>
  </si>
  <si>
    <t>Clownsnase</t>
  </si>
  <si>
    <t>nariz postiza</t>
  </si>
  <si>
    <t>nez de clown</t>
  </si>
  <si>
    <t>naso finto</t>
  </si>
  <si>
    <t>clownsneus</t>
  </si>
  <si>
    <t>鼻子道具</t>
  </si>
  <si>
    <t>つけばな</t>
  </si>
  <si>
    <t>가짜 코</t>
  </si>
  <si>
    <t>нос клоуна</t>
  </si>
  <si>
    <t>stache &amp; glasses</t>
  </si>
  <si>
    <t>Schnauzerbrille</t>
  </si>
  <si>
    <t>gafa de broma</t>
  </si>
  <si>
    <t>par de lentes broma</t>
  </si>
  <si>
    <t>kit rigolo</t>
  </si>
  <si>
    <t>montatura carnevalesca</t>
  </si>
  <si>
    <t>bril met snor</t>
  </si>
  <si>
    <t>胡子眼镜</t>
  </si>
  <si>
    <t>鬍子眼鏡</t>
  </si>
  <si>
    <t>ヒゲメガネ</t>
  </si>
  <si>
    <t>수염 안경</t>
  </si>
  <si>
    <t>очки с усами</t>
  </si>
  <si>
    <t>birthday shades</t>
  </si>
  <si>
    <t>Geburtstagsbrille</t>
  </si>
  <si>
    <t>gafa de cumpleaños</t>
  </si>
  <si>
    <t>par de lentes cumpleaños</t>
  </si>
  <si>
    <t>monture anniversaire</t>
  </si>
  <si>
    <t>monture de fête</t>
  </si>
  <si>
    <t>montatura da compleanno</t>
  </si>
  <si>
    <t>verjaardagszonnebril</t>
  </si>
  <si>
    <t>生日眼镜</t>
  </si>
  <si>
    <t>生日墨鏡</t>
  </si>
  <si>
    <t>バースデーサングラス</t>
  </si>
  <si>
    <t>생일 선글라스</t>
  </si>
  <si>
    <t>именинные очки</t>
  </si>
  <si>
    <t>facial mask</t>
  </si>
  <si>
    <t>Kosmetikmaske</t>
  </si>
  <si>
    <t>mascarilla facial</t>
  </si>
  <si>
    <t>masque de beauté</t>
  </si>
  <si>
    <t>maschera idratante</t>
  </si>
  <si>
    <t>gezichtsmasker</t>
  </si>
  <si>
    <t>面膜</t>
  </si>
  <si>
    <t>パック</t>
  </si>
  <si>
    <t>팩</t>
  </si>
  <si>
    <t>косметическая маска</t>
  </si>
  <si>
    <t>funny glasses</t>
  </si>
  <si>
    <t>Scherzbrille</t>
  </si>
  <si>
    <t>gafa graciosa</t>
  </si>
  <si>
    <t>par de lentes graciosos</t>
  </si>
  <si>
    <t>monture farceuse</t>
  </si>
  <si>
    <t>montatura simpatica</t>
  </si>
  <si>
    <t>fopbril</t>
  </si>
  <si>
    <t>搞笑眼镜</t>
  </si>
  <si>
    <t>搞笑眼鏡</t>
  </si>
  <si>
    <t>をかしなめがね</t>
  </si>
  <si>
    <t>코믹한 안경</t>
  </si>
  <si>
    <t>забавные очки</t>
  </si>
  <si>
    <t>cyber shades</t>
  </si>
  <si>
    <t>Cyberbrille</t>
  </si>
  <si>
    <t>cibergafa</t>
  </si>
  <si>
    <t>par de ciberlentes</t>
  </si>
  <si>
    <t>monture futuriste</t>
  </si>
  <si>
    <t>visore da ciberspazio</t>
  </si>
  <si>
    <t>cyberzonnebril</t>
  </si>
  <si>
    <t>太空墨镜</t>
  </si>
  <si>
    <t>太空墨鏡</t>
  </si>
  <si>
    <t>サイバーサングラス</t>
  </si>
  <si>
    <t>사이버 선글라스</t>
  </si>
  <si>
    <t>киберочки</t>
  </si>
  <si>
    <t>bottom-rimmed glasses</t>
  </si>
  <si>
    <t>Halbrandbrille</t>
  </si>
  <si>
    <t>gafa montura inferior</t>
  </si>
  <si>
    <t>par de lentes armazón bajo</t>
  </si>
  <si>
    <t>monture demi-lune</t>
  </si>
  <si>
    <t>montatura a mezzaluna</t>
  </si>
  <si>
    <t>bril zonder bovenrand</t>
  </si>
  <si>
    <t>下半框眼镜</t>
  </si>
  <si>
    <t>下半框眼鏡</t>
  </si>
  <si>
    <t>アンダーリムめがね</t>
  </si>
  <si>
    <t>역반무테 안경</t>
  </si>
  <si>
    <t>очки-половинки</t>
  </si>
  <si>
    <t>bunny nose</t>
  </si>
  <si>
    <t>Hasenschnauze</t>
  </si>
  <si>
    <t>hocico de conejito</t>
  </si>
  <si>
    <t>museau de lapin</t>
  </si>
  <si>
    <t>naso da coniglio</t>
  </si>
  <si>
    <t>konijnensnuit</t>
  </si>
  <si>
    <t>兔鼻子道具</t>
  </si>
  <si>
    <t>ウサギのつけばな</t>
  </si>
  <si>
    <t>토끼 코</t>
  </si>
  <si>
    <t>мордочка зайки</t>
  </si>
  <si>
    <t>round tinted shades</t>
  </si>
  <si>
    <t>Kunststoffsonnenbrille</t>
  </si>
  <si>
    <t>gafa de sol de carey</t>
  </si>
  <si>
    <t>par de lentes de sol carey</t>
  </si>
  <si>
    <t>monture teintée ronde</t>
  </si>
  <si>
    <t>montatura rotonda fumé</t>
  </si>
  <si>
    <t>halfgetinte zonnebril</t>
  </si>
  <si>
    <t>圆形墨镜</t>
  </si>
  <si>
    <t>圓形墨鏡</t>
  </si>
  <si>
    <t>ラウンドサングラス</t>
  </si>
  <si>
    <t>얇은 테 둥근 선글라스</t>
  </si>
  <si>
    <t>тонированные очки</t>
  </si>
  <si>
    <t>butterfly shades</t>
  </si>
  <si>
    <t>Schmetterlingsbrille</t>
  </si>
  <si>
    <t>gafa de sol mariposa</t>
  </si>
  <si>
    <t>par de lentes sol mariposa</t>
  </si>
  <si>
    <t>monture solaire papillon</t>
  </si>
  <si>
    <t>montatura a farfalla</t>
  </si>
  <si>
    <t>vlinderzonnebril</t>
  </si>
  <si>
    <t>蝴蝶框墨镜</t>
  </si>
  <si>
    <t>蝴蝶框墨鏡</t>
  </si>
  <si>
    <t>バタフライサングラス</t>
  </si>
  <si>
    <t>나비 선글라스</t>
  </si>
  <si>
    <t>очки-бабочки</t>
  </si>
  <si>
    <t>oval glasses</t>
  </si>
  <si>
    <t>Eiformbrille</t>
  </si>
  <si>
    <t>gafa ovalada</t>
  </si>
  <si>
    <t>par de lentes ovalados</t>
  </si>
  <si>
    <t>monture polymère ovale</t>
  </si>
  <si>
    <t>montatura tondeggiante</t>
  </si>
  <si>
    <t>ovale bril</t>
  </si>
  <si>
    <t>椭圆形眼镜</t>
  </si>
  <si>
    <t>橢圓形眼鏡</t>
  </si>
  <si>
    <t>オーバルめがね</t>
  </si>
  <si>
    <t>타원 안경</t>
  </si>
  <si>
    <t>овальные очки</t>
  </si>
  <si>
    <t>pixel shades</t>
  </si>
  <si>
    <t>Pixelbrille</t>
  </si>
  <si>
    <t>gafa pixelada</t>
  </si>
  <si>
    <t>par de lentes pixelados</t>
  </si>
  <si>
    <t>monture pixel</t>
  </si>
  <si>
    <t>montatura pixellata</t>
  </si>
  <si>
    <t>pixelzonnebril</t>
  </si>
  <si>
    <t>像素墨镜</t>
  </si>
  <si>
    <t>像素墨鏡</t>
  </si>
  <si>
    <t>ドットサングラス</t>
  </si>
  <si>
    <t>도트 선글라스</t>
  </si>
  <si>
    <t>пиксельные очки</t>
  </si>
  <si>
    <t>pig nose</t>
  </si>
  <si>
    <t>Schweinsnase</t>
  </si>
  <si>
    <t>hocico de cerdo</t>
  </si>
  <si>
    <t>groin de cochon</t>
  </si>
  <si>
    <t>nez de cochon</t>
  </si>
  <si>
    <t>naso da maialino</t>
  </si>
  <si>
    <t>varkenssnuit</t>
  </si>
  <si>
    <t>猪鼻子道具</t>
  </si>
  <si>
    <t>豬鼻子道具</t>
  </si>
  <si>
    <t>ブタのつけばな</t>
  </si>
  <si>
    <t>돼지 코</t>
  </si>
  <si>
    <t>свиной пятачок</t>
  </si>
  <si>
    <t>gas mask</t>
  </si>
  <si>
    <t>Gasmaske</t>
  </si>
  <si>
    <t>máscara de gas</t>
  </si>
  <si>
    <t>masque à gaz</t>
  </si>
  <si>
    <t>maschera antigas</t>
  </si>
  <si>
    <t>gasmasker</t>
  </si>
  <si>
    <t>防毒面具</t>
  </si>
  <si>
    <t>ガスマスク</t>
  </si>
  <si>
    <t>가스 마스크</t>
  </si>
  <si>
    <t>противогаз</t>
  </si>
  <si>
    <t>sticky rice</t>
  </si>
  <si>
    <t>Reisrests</t>
  </si>
  <si>
    <t>resto de arroz</t>
  </si>
  <si>
    <t>reste de riz</t>
  </si>
  <si>
    <t>riso appiccicoso</t>
  </si>
  <si>
    <t>rijstkorrels</t>
  </si>
  <si>
    <t>饭粒</t>
  </si>
  <si>
    <t>飯粒</t>
  </si>
  <si>
    <t>ごはんつぶ</t>
  </si>
  <si>
    <t>밥풀</t>
  </si>
  <si>
    <t>зернышки риса</t>
  </si>
  <si>
    <t>masquerade mask</t>
  </si>
  <si>
    <t>Ballmaske</t>
  </si>
  <si>
    <t>antifaz de carnaval</t>
  </si>
  <si>
    <t>loup</t>
  </si>
  <si>
    <t>masque mascarade</t>
  </si>
  <si>
    <t>mascherina fucsia</t>
  </si>
  <si>
    <t>elegante balmasker</t>
  </si>
  <si>
    <t>威尼斯面具</t>
  </si>
  <si>
    <t>ベネチアンマスク</t>
  </si>
  <si>
    <t>베네치안 마스크</t>
  </si>
  <si>
    <t>маскарадная маска</t>
  </si>
  <si>
    <t>wooden-frame glasses</t>
  </si>
  <si>
    <t>Holzbrille</t>
  </si>
  <si>
    <t>montura de madera</t>
  </si>
  <si>
    <t>par de lentes madera</t>
  </si>
  <si>
    <t>demi-monture en bois</t>
  </si>
  <si>
    <t>montatura di legno</t>
  </si>
  <si>
    <t>bril met houten montuur</t>
  </si>
  <si>
    <t>木框眼镜</t>
  </si>
  <si>
    <t>木框眼鏡</t>
  </si>
  <si>
    <t>ウッドフレームめがね</t>
  </si>
  <si>
    <t>나무 프레임 안경</t>
  </si>
  <si>
    <t>очки в дерев. оправе</t>
  </si>
  <si>
    <t>privacy mask</t>
  </si>
  <si>
    <t>Inkognito-Maske</t>
  </si>
  <si>
    <t>máscara anonimato</t>
  </si>
  <si>
    <t>masque d'anonymat</t>
  </si>
  <si>
    <t>mascherina da incognito</t>
  </si>
  <si>
    <t>mondmasker</t>
  </si>
  <si>
    <t>折叠口罩</t>
  </si>
  <si>
    <t>黑色口罩</t>
  </si>
  <si>
    <t>カラスマスク</t>
  </si>
  <si>
    <t>블랙 마스크</t>
  </si>
  <si>
    <t>маска анонимности</t>
  </si>
  <si>
    <t>curly mustache</t>
  </si>
  <si>
    <t>Schnauzbarts</t>
  </si>
  <si>
    <t>bigote de artista</t>
  </si>
  <si>
    <t>moustache élégante</t>
  </si>
  <si>
    <t>baffo arricciato</t>
  </si>
  <si>
    <t>krulsnor</t>
  </si>
  <si>
    <t>翘胡子</t>
  </si>
  <si>
    <t>翹鬍子</t>
  </si>
  <si>
    <t>まきヒゲ</t>
  </si>
  <si>
    <t>꼬부랑 수염</t>
  </si>
  <si>
    <t>закрученные усы</t>
  </si>
  <si>
    <t>goatee</t>
  </si>
  <si>
    <t>Ziegenbarts</t>
  </si>
  <si>
    <t>perilla</t>
  </si>
  <si>
    <t>barba de chivo</t>
  </si>
  <si>
    <t>barbiche</t>
  </si>
  <si>
    <t>pizzetto</t>
  </si>
  <si>
    <t>sik</t>
  </si>
  <si>
    <t>山羊胡</t>
  </si>
  <si>
    <t>山羊鬍</t>
  </si>
  <si>
    <t>アゴひげ</t>
  </si>
  <si>
    <t>턱수염</t>
  </si>
  <si>
    <t>козлиная бородка</t>
  </si>
  <si>
    <t>bandage</t>
  </si>
  <si>
    <t>Pflasters</t>
  </si>
  <si>
    <t>par de tiritas</t>
  </si>
  <si>
    <t>par de curitas</t>
  </si>
  <si>
    <t>lot de pansements</t>
  </si>
  <si>
    <t>set di cerotti</t>
  </si>
  <si>
    <t>pleisters</t>
  </si>
  <si>
    <t>创可贴</t>
  </si>
  <si>
    <t>絆創帶</t>
  </si>
  <si>
    <t>ばんそうこう</t>
  </si>
  <si>
    <t>반창고</t>
  </si>
  <si>
    <t>кусочки пластыря</t>
  </si>
  <si>
    <t>jester's mask</t>
  </si>
  <si>
    <t>Clownsmaske</t>
  </si>
  <si>
    <t>careta de bufón</t>
  </si>
  <si>
    <t>masque de clown</t>
  </si>
  <si>
    <t>masque de bouffon</t>
  </si>
  <si>
    <t>maschera da giullare</t>
  </si>
  <si>
    <t>narrenmasker</t>
  </si>
  <si>
    <t>小丑面具</t>
  </si>
  <si>
    <t>ピエロのかめん</t>
  </si>
  <si>
    <t>피에로 가면</t>
  </si>
  <si>
    <t>маска шута</t>
  </si>
  <si>
    <t>Ftr_02713_0</t>
  </si>
  <si>
    <t>Ftr_02713_1</t>
  </si>
  <si>
    <t>Ftr_02713_2</t>
  </si>
  <si>
    <t>Ftr_02713_3</t>
  </si>
  <si>
    <t>Ftr_02713_4</t>
  </si>
  <si>
    <t>Ftr_02713_5</t>
  </si>
  <si>
    <t>Ftr_02713_6</t>
  </si>
  <si>
    <t>Ftr_02713_7</t>
  </si>
  <si>
    <t>Ftr_02731_0</t>
  </si>
  <si>
    <t>Ftr_02731_1</t>
  </si>
  <si>
    <t>Lime</t>
  </si>
  <si>
    <t>Limettengrün</t>
  </si>
  <si>
    <t>Lima</t>
  </si>
  <si>
    <t>Verdoso</t>
  </si>
  <si>
    <t>Citron vert</t>
  </si>
  <si>
    <t>Limetta</t>
  </si>
  <si>
    <t>Limoengroen</t>
  </si>
  <si>
    <t>莱姆绿</t>
  </si>
  <si>
    <t>萊姆綠</t>
  </si>
  <si>
    <t>ライム</t>
  </si>
  <si>
    <t>라임</t>
  </si>
  <si>
    <t>Лаймовый</t>
  </si>
  <si>
    <t>Ftr_02731_2</t>
  </si>
  <si>
    <t>Ftr_02731_3</t>
  </si>
  <si>
    <t>Ftr_02731_4</t>
  </si>
  <si>
    <t>Ftr_02731_5</t>
  </si>
  <si>
    <t>Ftr_02731_6</t>
  </si>
  <si>
    <t>Ftr_02731_7</t>
  </si>
  <si>
    <t>Ftr_02736_0</t>
  </si>
  <si>
    <t>Ftr_02736_1</t>
  </si>
  <si>
    <t>Ftr_02736_2</t>
  </si>
  <si>
    <t>Ftr_02740_0</t>
  </si>
  <si>
    <t>Ftr_02740_1</t>
  </si>
  <si>
    <t>Ftr_02740_2</t>
  </si>
  <si>
    <t>Ftr_02740_3</t>
  </si>
  <si>
    <t>Ftr_02740_4</t>
  </si>
  <si>
    <t>Ftr_02740_5</t>
  </si>
  <si>
    <t>Ftr_02770_0</t>
  </si>
  <si>
    <t>Ftr_02770_1</t>
  </si>
  <si>
    <t>Ftr_02771_0</t>
  </si>
  <si>
    <t>Ftr_02771_1</t>
  </si>
  <si>
    <t>Ftr_02771_2</t>
  </si>
  <si>
    <t>Ftr_02771_3</t>
  </si>
  <si>
    <t>Ftr_02771_4</t>
  </si>
  <si>
    <t>Ftr_02771_5</t>
  </si>
  <si>
    <t>Ftr_02772_0</t>
  </si>
  <si>
    <t>Ftr_02772_1</t>
  </si>
  <si>
    <t>Ftr_02772_2</t>
  </si>
  <si>
    <t>Ftr_02776_0</t>
  </si>
  <si>
    <t>Ftr_02776_1</t>
  </si>
  <si>
    <t>Ftr_02776_2</t>
  </si>
  <si>
    <t>Ftr_02776_3</t>
  </si>
  <si>
    <t>Ftr_02776_4</t>
  </si>
  <si>
    <t>Ftr_03064_0</t>
  </si>
  <si>
    <t>Ftr_03064_1</t>
  </si>
  <si>
    <t>Ftr_03064_2</t>
  </si>
  <si>
    <t>Ftr_03064_3</t>
  </si>
  <si>
    <t>Ftr_03078_0</t>
  </si>
  <si>
    <t>Ftr_03078_1</t>
  </si>
  <si>
    <t>Ftr_03078_2</t>
  </si>
  <si>
    <t>Ftr_03078_3</t>
  </si>
  <si>
    <t>Ftr_03078_4</t>
  </si>
  <si>
    <t>Ftr_03122_0</t>
  </si>
  <si>
    <t>Ftr_03122_1</t>
  </si>
  <si>
    <t>Ftr_03122_2</t>
  </si>
  <si>
    <t>煙燻棕</t>
  </si>
  <si>
    <t>Ftr_03122_3</t>
  </si>
  <si>
    <t>Ftr_03122_4</t>
  </si>
  <si>
    <t>Ftr_03122_5</t>
  </si>
  <si>
    <t>Ftr_03122_6</t>
  </si>
  <si>
    <t>Ftr_03122_7</t>
  </si>
  <si>
    <t>Ftr_03191_0</t>
  </si>
  <si>
    <t>Birch</t>
  </si>
  <si>
    <t>Birke</t>
  </si>
  <si>
    <t>Abedul</t>
  </si>
  <si>
    <t>Bouleau</t>
  </si>
  <si>
    <t>Betulla</t>
  </si>
  <si>
    <t>Berkenhout</t>
  </si>
  <si>
    <t>桦木色</t>
  </si>
  <si>
    <t>樺木</t>
  </si>
  <si>
    <t>バーチ</t>
  </si>
  <si>
    <t>버치</t>
  </si>
  <si>
    <t>Береза</t>
  </si>
  <si>
    <t>Ftr_03191_1</t>
  </si>
  <si>
    <t>Teak</t>
  </si>
  <si>
    <t>Teca</t>
  </si>
  <si>
    <t>Teck</t>
  </si>
  <si>
    <t>Teakhout</t>
  </si>
  <si>
    <t>柚木色</t>
  </si>
  <si>
    <t>柚木</t>
  </si>
  <si>
    <t>チーク</t>
  </si>
  <si>
    <t>티크</t>
  </si>
  <si>
    <t>Тик</t>
  </si>
  <si>
    <t>Ftr_03191_2</t>
  </si>
  <si>
    <t>Noyer</t>
  </si>
  <si>
    <t>胡桃木</t>
  </si>
  <si>
    <t>Грецкий орех</t>
  </si>
  <si>
    <t>Ftr_03191_3</t>
  </si>
  <si>
    <t>Altes Holz</t>
  </si>
  <si>
    <t>Madera vieja</t>
  </si>
  <si>
    <t>Ancien</t>
  </si>
  <si>
    <t>Antico</t>
  </si>
  <si>
    <t>陈木色</t>
  </si>
  <si>
    <t>Антиквариат</t>
  </si>
  <si>
    <t>Ftr_03191_4</t>
  </si>
  <si>
    <t>橡木</t>
  </si>
  <si>
    <t>Дуб</t>
  </si>
  <si>
    <t>Ftr_03193_0</t>
  </si>
  <si>
    <t>Ftr_03193_1</t>
  </si>
  <si>
    <t>Ftr_03193_2</t>
  </si>
  <si>
    <t>town backpack</t>
  </si>
  <si>
    <t>Urban-Rucksack</t>
  </si>
  <si>
    <t>mochila escolar</t>
  </si>
  <si>
    <t>sac à dos urbain</t>
  </si>
  <si>
    <t>zaino urbano</t>
  </si>
  <si>
    <t>Ftr_03193_3</t>
  </si>
  <si>
    <t>simpele rugzak</t>
  </si>
  <si>
    <t>都市双肩包</t>
  </si>
  <si>
    <t>都市後背包</t>
  </si>
  <si>
    <t>タウンリュック</t>
  </si>
  <si>
    <t>타운 배낭</t>
  </si>
  <si>
    <t>городской рюкзак</t>
  </si>
  <si>
    <t>travel pouch</t>
  </si>
  <si>
    <t>Reisetäschchen</t>
  </si>
  <si>
    <t>Ftr_03193_4</t>
  </si>
  <si>
    <t>bolsito de viaje</t>
  </si>
  <si>
    <t>bolsita de viaje</t>
  </si>
  <si>
    <t>sacoche de voyage</t>
  </si>
  <si>
    <t>borsa da viaggio</t>
  </si>
  <si>
    <t>reistasje</t>
  </si>
  <si>
    <t>Ftr_03194_0</t>
  </si>
  <si>
    <t>旅行包</t>
  </si>
  <si>
    <t>旅行收納袋</t>
  </si>
  <si>
    <t>トラベルポーチ</t>
  </si>
  <si>
    <t>여행 파우치</t>
  </si>
  <si>
    <t>сумочка туриста</t>
  </si>
  <si>
    <t>messenger bag</t>
  </si>
  <si>
    <t>Kuriertasche</t>
  </si>
  <si>
    <t>bolso de mensajero</t>
  </si>
  <si>
    <t>bolsa de mensajero</t>
  </si>
  <si>
    <t>besace</t>
  </si>
  <si>
    <t>Ftr_03194_1</t>
  </si>
  <si>
    <t>borsa da postino</t>
  </si>
  <si>
    <t>koerierstas</t>
  </si>
  <si>
    <t>邮差包</t>
  </si>
  <si>
    <t>郵差包</t>
  </si>
  <si>
    <t>メッセンジャーバッグ</t>
  </si>
  <si>
    <t>메신저백</t>
  </si>
  <si>
    <t>курьерская сумка</t>
  </si>
  <si>
    <t>dry bag</t>
  </si>
  <si>
    <t>Regenrucksack</t>
  </si>
  <si>
    <t>Ftr_03194_2</t>
  </si>
  <si>
    <t>mochila impermeable</t>
  </si>
  <si>
    <t>sac imperméable</t>
  </si>
  <si>
    <t>borsa impermeabile</t>
  </si>
  <si>
    <t>waterdichte rugzak</t>
  </si>
  <si>
    <t>防水背包</t>
  </si>
  <si>
    <t>ドライサック</t>
  </si>
  <si>
    <t>드라이백</t>
  </si>
  <si>
    <t>Ftr_03194_3</t>
  </si>
  <si>
    <t>непромокаемый мешок</t>
  </si>
  <si>
    <t>pleather shoulder bag</t>
  </si>
  <si>
    <t>Kunstlederumhängetasche</t>
  </si>
  <si>
    <t>bolsa de polipiel</t>
  </si>
  <si>
    <t>bolsa de cuero sintético</t>
  </si>
  <si>
    <t>sac à bandoulière similicuir</t>
  </si>
  <si>
    <t>borsa ecopelle a bandoliera</t>
  </si>
  <si>
    <t>kunstleren schoudertas</t>
  </si>
  <si>
    <t>Ftr_03194_4</t>
  </si>
  <si>
    <t>皮革单肩包</t>
  </si>
  <si>
    <t>皮革肩背包</t>
  </si>
  <si>
    <t>レザーショルダー</t>
  </si>
  <si>
    <t>가죽 숄더백</t>
  </si>
  <si>
    <t>rounded beard</t>
  </si>
  <si>
    <t>плечевая сумка</t>
  </si>
  <si>
    <t>Rundbarts</t>
  </si>
  <si>
    <t>barba perfilada</t>
  </si>
  <si>
    <t>collier de barbe</t>
  </si>
  <si>
    <t>fish pochette</t>
  </si>
  <si>
    <t>barba rifinita</t>
  </si>
  <si>
    <t>Fischlein-Pochette</t>
  </si>
  <si>
    <t>ringbaard</t>
  </si>
  <si>
    <t>bolsito pez</t>
  </si>
  <si>
    <t>络腮胡</t>
  </si>
  <si>
    <t>bolsita pez</t>
  </si>
  <si>
    <t>絡腮鬍</t>
  </si>
  <si>
    <t>pochette poisson</t>
  </si>
  <si>
    <t>Ftr_03195_0</t>
  </si>
  <si>
    <t>ラウンドひげ</t>
  </si>
  <si>
    <t>pochette pesce</t>
  </si>
  <si>
    <t>둥근 수염</t>
  </si>
  <si>
    <t>vissentasje</t>
  </si>
  <si>
    <t>鱼形斜挎包</t>
  </si>
  <si>
    <t>魚兒斜背包</t>
  </si>
  <si>
    <t>おさかなポシェット</t>
  </si>
  <si>
    <t>물고기 미니백</t>
  </si>
  <si>
    <t>сумочка-рыба</t>
  </si>
  <si>
    <t>борода «Короб»</t>
  </si>
  <si>
    <t>leaf</t>
  </si>
  <si>
    <t>tackle bag</t>
  </si>
  <si>
    <t>Blatt</t>
  </si>
  <si>
    <t>Anglertasche</t>
  </si>
  <si>
    <t>hoja</t>
  </si>
  <si>
    <t>Ftr_03195_1</t>
  </si>
  <si>
    <t>bolsa de pesca</t>
  </si>
  <si>
    <t>feuille</t>
  </si>
  <si>
    <t>sac de pêche</t>
  </si>
  <si>
    <t>foglia</t>
  </si>
  <si>
    <t>blaadje</t>
  </si>
  <si>
    <t>borsa da pesca</t>
  </si>
  <si>
    <t>叶子</t>
  </si>
  <si>
    <t>葉子</t>
  </si>
  <si>
    <t>vistas</t>
  </si>
  <si>
    <t>はっぱ</t>
  </si>
  <si>
    <t>钓鱼包</t>
  </si>
  <si>
    <t>나뭇잎</t>
  </si>
  <si>
    <t>釣魚包</t>
  </si>
  <si>
    <t>листик</t>
  </si>
  <si>
    <t>フィッシングバッグ</t>
  </si>
  <si>
    <t>낚시 가방</t>
  </si>
  <si>
    <t>rhinestone shades</t>
  </si>
  <si>
    <t>ящик для наживки</t>
  </si>
  <si>
    <t>Strassbrille</t>
  </si>
  <si>
    <t>gafa de sol con bisutería</t>
  </si>
  <si>
    <t>Ftr_03195_2</t>
  </si>
  <si>
    <t>par de lentes diva</t>
  </si>
  <si>
    <t>monture strass</t>
  </si>
  <si>
    <t>montatura con strass</t>
  </si>
  <si>
    <t>straszonnebril</t>
  </si>
  <si>
    <t>水钻眼镜</t>
  </si>
  <si>
    <t>水鑽眼鏡</t>
  </si>
  <si>
    <t>ラインストーンめがね</t>
  </si>
  <si>
    <t>라인스톤 안경</t>
  </si>
  <si>
    <t>bug cage</t>
  </si>
  <si>
    <t>очки со стразами</t>
  </si>
  <si>
    <t>Insektenfangtasche</t>
  </si>
  <si>
    <t>jaula para bichos</t>
  </si>
  <si>
    <t>superhero mask</t>
  </si>
  <si>
    <t>jaula para insectos</t>
  </si>
  <si>
    <t>Superheldenmaske</t>
  </si>
  <si>
    <t>cage à insectes</t>
  </si>
  <si>
    <t>Ftr_03195_3</t>
  </si>
  <si>
    <t>antifaz</t>
  </si>
  <si>
    <t>cage à insecte</t>
  </si>
  <si>
    <t>gabbia degli insetti</t>
  </si>
  <si>
    <t>masque de héros</t>
  </si>
  <si>
    <t>insectenkooi</t>
  </si>
  <si>
    <t>maschera nera</t>
  </si>
  <si>
    <t>虫虫观察箱</t>
  </si>
  <si>
    <t>superheldenmasker</t>
  </si>
  <si>
    <t>蟲子觀察箱</t>
  </si>
  <si>
    <t>英雄面具</t>
  </si>
  <si>
    <t>ムシかご</t>
  </si>
  <si>
    <t>ヒーローマスク</t>
  </si>
  <si>
    <t>채집통</t>
  </si>
  <si>
    <t>히어로 마스크</t>
  </si>
  <si>
    <t>коробочка для насекомых</t>
  </si>
  <si>
    <t>маска супергероя</t>
  </si>
  <si>
    <t>steampunk glasses</t>
  </si>
  <si>
    <t>faux-fur bag</t>
  </si>
  <si>
    <t>Ftr_03195_4</t>
  </si>
  <si>
    <t>Steampunkbrille</t>
  </si>
  <si>
    <t>Kunstfelltäschchen</t>
  </si>
  <si>
    <t>gafa steampunk</t>
  </si>
  <si>
    <t>par de lentes steampunk</t>
  </si>
  <si>
    <t>bolso de pelo sintético</t>
  </si>
  <si>
    <t>monture steampunk</t>
  </si>
  <si>
    <t>bolsa de piel sintética</t>
  </si>
  <si>
    <t>sac en fausse fourrure</t>
  </si>
  <si>
    <t>montatura steampunk</t>
  </si>
  <si>
    <t>steampunkbril</t>
  </si>
  <si>
    <t>蒸汽庞克护目镜</t>
  </si>
  <si>
    <t>borsa di ecopelliccia</t>
  </si>
  <si>
    <t>蒸汽龐克護目鏡</t>
  </si>
  <si>
    <t>スチームパンクなゴーグル</t>
  </si>
  <si>
    <t>tas van imitatiebont</t>
  </si>
  <si>
    <t>스팀펑크 안경</t>
  </si>
  <si>
    <t>仿毛皮包</t>
  </si>
  <si>
    <t>очки «Стимпанк»</t>
  </si>
  <si>
    <t>フェイクファーバッグ</t>
  </si>
  <si>
    <t>인조털 가방</t>
  </si>
  <si>
    <t>HMD</t>
  </si>
  <si>
    <t>Ftr_03196_0</t>
  </si>
  <si>
    <t>сумка «под мех»</t>
  </si>
  <si>
    <t>Cyberhelmes</t>
  </si>
  <si>
    <t>visor 3D</t>
  </si>
  <si>
    <t>visiocasque</t>
  </si>
  <si>
    <t>visore</t>
  </si>
  <si>
    <t>VR-bril</t>
  </si>
  <si>
    <t>虚拟实境头戴式显示器</t>
  </si>
  <si>
    <t>虛擬實境頭戴式顯示器</t>
  </si>
  <si>
    <t>цифровой шлем</t>
  </si>
  <si>
    <t>pleather fringe bag</t>
  </si>
  <si>
    <t>night-vision goggles</t>
  </si>
  <si>
    <t>Kunstlederfransentasche</t>
  </si>
  <si>
    <t>Ftr_03196_1</t>
  </si>
  <si>
    <t>bolsita con flecos</t>
  </si>
  <si>
    <t>Nachtsichtbrille</t>
  </si>
  <si>
    <t>gafa de visión nocturna</t>
  </si>
  <si>
    <t>visor nocturno</t>
  </si>
  <si>
    <t>sac à franges</t>
  </si>
  <si>
    <t>paire de jumelles IR</t>
  </si>
  <si>
    <t>lunettes de vision de nuit</t>
  </si>
  <si>
    <t>borsa ecopelle con frange</t>
  </si>
  <si>
    <t>visore notturno</t>
  </si>
  <si>
    <t>nachtkijker</t>
  </si>
  <si>
    <t>kunstleren tas met franje</t>
  </si>
  <si>
    <t>夜视镜</t>
  </si>
  <si>
    <t>皮革流苏包</t>
  </si>
  <si>
    <t>皮革流蘇包</t>
  </si>
  <si>
    <t>フリンジレザーバッグ</t>
  </si>
  <si>
    <t>가죽 프린지백</t>
  </si>
  <si>
    <t>сумка с бахромой</t>
  </si>
  <si>
    <t>Ftr_03196_2</t>
  </si>
  <si>
    <t>hand-knit pouch</t>
  </si>
  <si>
    <t>夜視鏡</t>
  </si>
  <si>
    <t>ナイトビジョン</t>
  </si>
  <si>
    <t>나이트 비전 고글</t>
  </si>
  <si>
    <t>Häkelhandtasche</t>
  </si>
  <si>
    <t>очки ночного видения</t>
  </si>
  <si>
    <t>bolso de punto</t>
  </si>
  <si>
    <t>bolsa tejida</t>
  </si>
  <si>
    <t>dog nose</t>
  </si>
  <si>
    <t>pochette tricotée</t>
  </si>
  <si>
    <t>Hundeschnauze</t>
  </si>
  <si>
    <t>hocico de perro</t>
  </si>
  <si>
    <t>borsa di maglia</t>
  </si>
  <si>
    <t>handgebreide schoudertas</t>
  </si>
  <si>
    <t>museau de chien</t>
  </si>
  <si>
    <t>编织斜挎包</t>
  </si>
  <si>
    <t>手編側背包</t>
  </si>
  <si>
    <t>naso da cane</t>
  </si>
  <si>
    <t>hondensnuit</t>
  </si>
  <si>
    <t>てあみポーチ</t>
  </si>
  <si>
    <t>小狗鼻子道具</t>
  </si>
  <si>
    <t>손뜨개 파우치</t>
  </si>
  <si>
    <t>сумка макраме</t>
  </si>
  <si>
    <t>イヌのつけばな</t>
  </si>
  <si>
    <t>강아지 코</t>
  </si>
  <si>
    <t>Ftr_03196_3</t>
  </si>
  <si>
    <t>собачья мордочка</t>
  </si>
  <si>
    <t>crossbody bag</t>
  </si>
  <si>
    <t>candy-skull mask</t>
  </si>
  <si>
    <t>Hüfttasche</t>
  </si>
  <si>
    <t>Calavera-Maske</t>
  </si>
  <si>
    <t>riñonera al hombro</t>
  </si>
  <si>
    <t>máscara de calavera dulce</t>
  </si>
  <si>
    <t>mochila al hombro</t>
  </si>
  <si>
    <t>máscara calaverita</t>
  </si>
  <si>
    <t>masque calavera fleuri</t>
  </si>
  <si>
    <t>sac transversal</t>
  </si>
  <si>
    <t>maschera calavera dolce</t>
  </si>
  <si>
    <t>borsa a tracolla</t>
  </si>
  <si>
    <t>suikerschedelmasker</t>
  </si>
  <si>
    <t>糖果色骷髅面具</t>
  </si>
  <si>
    <t>crossbodytas</t>
  </si>
  <si>
    <t>骷髏糖面具</t>
  </si>
  <si>
    <t>腰包</t>
  </si>
  <si>
    <t>スカルキャンディマスク</t>
  </si>
  <si>
    <t>Ftr_03196_4</t>
  </si>
  <si>
    <t>슈가스컬 가면</t>
  </si>
  <si>
    <t>ボディバッグ</t>
  </si>
  <si>
    <t>маска «Сахарный череп»</t>
  </si>
  <si>
    <t>슬링백</t>
  </si>
  <si>
    <t>сумка кросс-боди</t>
  </si>
  <si>
    <t>bubblegum</t>
  </si>
  <si>
    <t>Kaugummiblase</t>
  </si>
  <si>
    <t>pompa de chicle</t>
  </si>
  <si>
    <t>pleather crossbody bag</t>
  </si>
  <si>
    <t>globo de chicle</t>
  </si>
  <si>
    <t>bulle de chewing-gum</t>
  </si>
  <si>
    <t>boule de gomme</t>
  </si>
  <si>
    <t>Kunstleder-Umhängetasche</t>
  </si>
  <si>
    <t>gomma con palloncino</t>
  </si>
  <si>
    <t>mochilita polipiel al hombro</t>
  </si>
  <si>
    <t>kauwgombel</t>
  </si>
  <si>
    <t>泡泡口香糖</t>
  </si>
  <si>
    <t>mochila al hombro sintética</t>
  </si>
  <si>
    <t>ふうせんガム</t>
  </si>
  <si>
    <t>Ftr_03200_0</t>
  </si>
  <si>
    <t>sac transversal similicuir</t>
  </si>
  <si>
    <t>풍선껌</t>
  </si>
  <si>
    <t>жвачка</t>
  </si>
  <si>
    <t>borsa ecopelle a tracolla</t>
  </si>
  <si>
    <t>kunstleren crossbodytas</t>
  </si>
  <si>
    <t>皮革胸包</t>
  </si>
  <si>
    <t>flower sunglasses</t>
  </si>
  <si>
    <t>皮革腰包</t>
  </si>
  <si>
    <t>レザーボディバッグ</t>
  </si>
  <si>
    <t>Blumensonnenbrille</t>
  </si>
  <si>
    <t>가죽 슬링백</t>
  </si>
  <si>
    <t>gafa de sol floral</t>
  </si>
  <si>
    <t>кросс-боди из кожзама</t>
  </si>
  <si>
    <t>par de lentes de sol florales</t>
  </si>
  <si>
    <t>monture solaire fleurs</t>
  </si>
  <si>
    <t>montatura a fiori</t>
  </si>
  <si>
    <t>bloemenzonnebril</t>
  </si>
  <si>
    <t>crossbody boston bag</t>
  </si>
  <si>
    <t>Ftr_03200_1</t>
  </si>
  <si>
    <t>花朵墨镜</t>
  </si>
  <si>
    <t>花朵墨鏡</t>
  </si>
  <si>
    <t>Sporttasche</t>
  </si>
  <si>
    <t>フラワーサングラス</t>
  </si>
  <si>
    <t>bolsa gimnasio al hombro</t>
  </si>
  <si>
    <t>플라워 선글라스</t>
  </si>
  <si>
    <t>очки-цветы</t>
  </si>
  <si>
    <t>sac Boston en bandoulière</t>
  </si>
  <si>
    <t>drinking-straw glasses</t>
  </si>
  <si>
    <t>borsa Boston a tracolla</t>
  </si>
  <si>
    <t>sporttas</t>
  </si>
  <si>
    <t>Strohhalmbrille</t>
  </si>
  <si>
    <t>gafa pajita de refresco</t>
  </si>
  <si>
    <t>斜挎圆筒运动包</t>
  </si>
  <si>
    <t>par de lentes tubito</t>
  </si>
  <si>
    <t>斜背圓筒運動包</t>
  </si>
  <si>
    <t>monture paille</t>
  </si>
  <si>
    <t>ななめかけボストン</t>
  </si>
  <si>
    <t>montatura a cannuccia</t>
  </si>
  <si>
    <t>크로스 보스턴백</t>
  </si>
  <si>
    <t>Ftr_03200_2</t>
  </si>
  <si>
    <t>rietjesbril</t>
  </si>
  <si>
    <t>кросс-боди с ручками</t>
  </si>
  <si>
    <t>吸管眼镜</t>
  </si>
  <si>
    <t>吸管眼鏡</t>
  </si>
  <si>
    <t>ストローメガネ</t>
  </si>
  <si>
    <t>빨대 안경</t>
  </si>
  <si>
    <t>очки из трубочки</t>
  </si>
  <si>
    <t>gumdrop shoulder bag</t>
  </si>
  <si>
    <t>Frühlings-Umhängetasche</t>
  </si>
  <si>
    <t>nose drip</t>
  </si>
  <si>
    <t>bandolera esferas</t>
  </si>
  <si>
    <t>bolsa bandolera esferas</t>
  </si>
  <si>
    <t>sac bandoulière bonbons</t>
  </si>
  <si>
    <t>borsa gommosa bandoliera</t>
  </si>
  <si>
    <t>schoudertas met stippen</t>
  </si>
  <si>
    <t>Ftr_03200_3</t>
  </si>
  <si>
    <t>Rotznase</t>
  </si>
  <si>
    <t>春天波点单肩包</t>
  </si>
  <si>
    <t>gota de moco</t>
  </si>
  <si>
    <t>春天圓點肩背包</t>
  </si>
  <si>
    <t>はるのみずたまショルダー</t>
  </si>
  <si>
    <t>goutte de morve</t>
  </si>
  <si>
    <t>봄의 물방울 숄더백</t>
  </si>
  <si>
    <t>наплечная сумка в горох</t>
  </si>
  <si>
    <t>goccia di moccio</t>
  </si>
  <si>
    <t>snottebel</t>
  </si>
  <si>
    <t>鼻水</t>
  </si>
  <si>
    <t>はなみず</t>
  </si>
  <si>
    <t>cloth shoulder bag</t>
  </si>
  <si>
    <t>콧물</t>
  </si>
  <si>
    <t>сопля</t>
  </si>
  <si>
    <t>Leinenumhängetasche</t>
  </si>
  <si>
    <t>bandolera de tela</t>
  </si>
  <si>
    <t>bolsa bandolera de tela</t>
  </si>
  <si>
    <t>food mess</t>
  </si>
  <si>
    <t>sac bandoulière en toile</t>
  </si>
  <si>
    <t>Essensrests</t>
  </si>
  <si>
    <t>resto de pasta</t>
  </si>
  <si>
    <t>borsa di tela a bandoliera</t>
  </si>
  <si>
    <t>Ftr_03200_4</t>
  </si>
  <si>
    <t>katoenen schoudertas</t>
  </si>
  <si>
    <t>vestige de repas</t>
  </si>
  <si>
    <t>帆布单肩包</t>
  </si>
  <si>
    <t>resto di cibo</t>
  </si>
  <si>
    <t>帆布肩背包</t>
  </si>
  <si>
    <t>etensresten</t>
  </si>
  <si>
    <t>はんぷショルダー</t>
  </si>
  <si>
    <t>沾在嘴边的东西</t>
  </si>
  <si>
    <t>옥스퍼드 숄더백</t>
  </si>
  <si>
    <t>沾到嘴邊的東西</t>
  </si>
  <si>
    <t>たべこぼし</t>
  </si>
  <si>
    <t>наплечная сумка из ткани</t>
  </si>
  <si>
    <t>음식 부스러기</t>
  </si>
  <si>
    <t>остатки еды</t>
  </si>
  <si>
    <t>straw pochette</t>
  </si>
  <si>
    <t>reflector</t>
  </si>
  <si>
    <t>Rattan-Pochette</t>
  </si>
  <si>
    <t>Arztspiegels</t>
  </si>
  <si>
    <t>espejo médico</t>
  </si>
  <si>
    <t>bolsita de cáñamo</t>
  </si>
  <si>
    <t>Ftr_03205_0</t>
  </si>
  <si>
    <t>réflecteur de dentiste</t>
  </si>
  <si>
    <t>pochette en paille</t>
  </si>
  <si>
    <t>specchio ortodontico</t>
  </si>
  <si>
    <t>oogspiegel</t>
  </si>
  <si>
    <t>pochette paglia</t>
  </si>
  <si>
    <t>反射镜</t>
  </si>
  <si>
    <t>反射鏡</t>
  </si>
  <si>
    <t>rotan schoudertas</t>
  </si>
  <si>
    <t>はんしゃきょう</t>
  </si>
  <si>
    <t>藤编斜挎包</t>
  </si>
  <si>
    <t>반사경</t>
  </si>
  <si>
    <t>лобный рефлектор</t>
  </si>
  <si>
    <t>藤編側背包</t>
  </si>
  <si>
    <t>ラタンポシェット</t>
  </si>
  <si>
    <t>라탄 미니백</t>
  </si>
  <si>
    <t>pleather mask</t>
  </si>
  <si>
    <t>плетеная сумочка</t>
  </si>
  <si>
    <t>Kunstledermaske</t>
  </si>
  <si>
    <t>máscara con tachuelas</t>
  </si>
  <si>
    <t>máscara de cuero sintético</t>
  </si>
  <si>
    <t>masque en similicuir</t>
  </si>
  <si>
    <t>Ftr_03205_1</t>
  </si>
  <si>
    <t>star pochette</t>
  </si>
  <si>
    <t>mascherina di ecopelle</t>
  </si>
  <si>
    <t>kunstleren masker</t>
  </si>
  <si>
    <t>皮口罩</t>
  </si>
  <si>
    <t>Sternchen-Pochette</t>
  </si>
  <si>
    <t>皮面具</t>
  </si>
  <si>
    <t>bolsito estrella</t>
  </si>
  <si>
    <t>レザーマスク</t>
  </si>
  <si>
    <t>bolsita estrella</t>
  </si>
  <si>
    <t>가죽 마스크</t>
  </si>
  <si>
    <t>маска из кожзама</t>
  </si>
  <si>
    <t>pochette étoile</t>
  </si>
  <si>
    <t>pochette stella</t>
  </si>
  <si>
    <t>pacifier</t>
  </si>
  <si>
    <t>sterrentasje</t>
  </si>
  <si>
    <t>星星斜挎包</t>
  </si>
  <si>
    <t>Schnullers</t>
  </si>
  <si>
    <t>chupete</t>
  </si>
  <si>
    <t>星星側背包</t>
  </si>
  <si>
    <t>スターなポシェット</t>
  </si>
  <si>
    <t>tétine</t>
  </si>
  <si>
    <t>suce</t>
  </si>
  <si>
    <t>별무늬 미니백</t>
  </si>
  <si>
    <t>Ftr_03205_2</t>
  </si>
  <si>
    <t>ciuccio</t>
  </si>
  <si>
    <t>сумочка-звезда</t>
  </si>
  <si>
    <t>speen</t>
  </si>
  <si>
    <t>奶嘴</t>
  </si>
  <si>
    <t>おしゃぶり</t>
  </si>
  <si>
    <t>노리개젖꼭지</t>
  </si>
  <si>
    <t>cherry-blossom pochette</t>
  </si>
  <si>
    <t>соска-пустышка</t>
  </si>
  <si>
    <t>Kirschblüten-Pochette</t>
  </si>
  <si>
    <t>bolsito flor de cerezo</t>
  </si>
  <si>
    <t>bolsita flor de cerezo</t>
  </si>
  <si>
    <t>Labelle sunglasses</t>
  </si>
  <si>
    <t>pochette fleur de cerisier</t>
  </si>
  <si>
    <t>Samthea-Sonnenbrille</t>
  </si>
  <si>
    <t>gafa de sol Trini</t>
  </si>
  <si>
    <t>pochette fiore di ciliegio</t>
  </si>
  <si>
    <t>par de lentes de sol Trini</t>
  </si>
  <si>
    <t>monture solaire Maria</t>
  </si>
  <si>
    <t>kersenbloesemtasje</t>
  </si>
  <si>
    <t>montatura da sole Bice</t>
  </si>
  <si>
    <t>樱花斜挎包</t>
  </si>
  <si>
    <t>Labelle-zonnebril</t>
  </si>
  <si>
    <t>Ftr_03205_3</t>
  </si>
  <si>
    <t>櫻花側背包</t>
  </si>
  <si>
    <t>凯丝的墨镜</t>
  </si>
  <si>
    <t>さくらのポシェット</t>
  </si>
  <si>
    <t>凱絲墨鏡</t>
  </si>
  <si>
    <t>ケイトのサングラス</t>
  </si>
  <si>
    <t>벚꽃 미니백</t>
  </si>
  <si>
    <t>케이트의 선글라스</t>
  </si>
  <si>
    <t>сумочка «Лепестки вишни»</t>
  </si>
  <si>
    <t>очки «Лэйблеск»</t>
  </si>
  <si>
    <t>Nook Inc. eye mask</t>
  </si>
  <si>
    <t>maple-leaf pochette</t>
  </si>
  <si>
    <t>Nook-Inc.-Augenmaske</t>
  </si>
  <si>
    <t>antifaz dormir de Nook Inc.</t>
  </si>
  <si>
    <t>Ahorn-Pochette</t>
  </si>
  <si>
    <t>bolsito hoja de arce</t>
  </si>
  <si>
    <t>masque repos Nook Inc.</t>
  </si>
  <si>
    <t>bolsita hoja de arce</t>
  </si>
  <si>
    <t>copriocchi Nook Inc.</t>
  </si>
  <si>
    <t>pochette feuille d'érable</t>
  </si>
  <si>
    <t>Ftr_03205_4</t>
  </si>
  <si>
    <t>Nook Inc.-slaapmasker</t>
  </si>
  <si>
    <t>Nook Inc.眼罩</t>
  </si>
  <si>
    <t>pochette foglia d'acero</t>
  </si>
  <si>
    <t>たぬきかいはつアイマスク</t>
  </si>
  <si>
    <t>esdoornbladtasje</t>
  </si>
  <si>
    <t>Nook Inc. 안대</t>
  </si>
  <si>
    <t>枫叶斜挎包</t>
  </si>
  <si>
    <t>маска для сна Nook Inc.</t>
  </si>
  <si>
    <t>楓葉側背包</t>
  </si>
  <si>
    <t>もみじのポシェット</t>
  </si>
  <si>
    <t>단풍 미니백</t>
  </si>
  <si>
    <t>сумочка «Кленовый лист»</t>
  </si>
  <si>
    <t>DAL eye mask</t>
  </si>
  <si>
    <t>DAL-Augenmaske</t>
  </si>
  <si>
    <t>acorn pochette</t>
  </si>
  <si>
    <t>antifaz para dormir de DAL</t>
  </si>
  <si>
    <t>Ftr_03206_0</t>
  </si>
  <si>
    <t>masque repos DAL</t>
  </si>
  <si>
    <t>Eichel-Pochette</t>
  </si>
  <si>
    <t>bolsito bellota</t>
  </si>
  <si>
    <t>copriocchi DAL</t>
  </si>
  <si>
    <t>DAL-slaapmasker</t>
  </si>
  <si>
    <t>bolsita bellota</t>
  </si>
  <si>
    <t>DAL眼罩</t>
  </si>
  <si>
    <t>pochette gland</t>
  </si>
  <si>
    <t>ＤＡＬアイマスク</t>
  </si>
  <si>
    <t>DAL 안대</t>
  </si>
  <si>
    <t>pochette ghianda</t>
  </si>
  <si>
    <t>маска для сна DAL</t>
  </si>
  <si>
    <t>eikeltasje</t>
  </si>
  <si>
    <t>橡栗斜挎包</t>
  </si>
  <si>
    <t>DAL sunglasses</t>
  </si>
  <si>
    <t>橡栗側背包</t>
  </si>
  <si>
    <t>どんぐりポシェット</t>
  </si>
  <si>
    <t>DAL-Sonnenbrille</t>
  </si>
  <si>
    <t>도토리 미니백</t>
  </si>
  <si>
    <t>gafa de sol de DAL</t>
  </si>
  <si>
    <t>сумочка-желудь</t>
  </si>
  <si>
    <t>par de lentes de sol DAL</t>
  </si>
  <si>
    <t>Ftr_03206_1</t>
  </si>
  <si>
    <t>monture solaire DAL</t>
  </si>
  <si>
    <t>montatura da sole DAL</t>
  </si>
  <si>
    <t>DAL-zonnebril</t>
  </si>
  <si>
    <t>snowflake pochette</t>
  </si>
  <si>
    <t>DAL墨镜</t>
  </si>
  <si>
    <t>DAL墨鏡</t>
  </si>
  <si>
    <t>ＤＡＬサングラス</t>
  </si>
  <si>
    <t>DAL 선글라스</t>
  </si>
  <si>
    <t>Schneeflocken-Pochette</t>
  </si>
  <si>
    <t>солнечные очки DAL</t>
  </si>
  <si>
    <t>bolsito copo de nieve</t>
  </si>
  <si>
    <t>bolsita copo de nieve</t>
  </si>
  <si>
    <t>pochette flocon</t>
  </si>
  <si>
    <t>pochette fiocco di neve</t>
  </si>
  <si>
    <t>sneeuwvloktasje</t>
  </si>
  <si>
    <t>Ftr_03206_2</t>
  </si>
  <si>
    <t>雪花斜挎包</t>
  </si>
  <si>
    <t>雪花側背包</t>
  </si>
  <si>
    <t>スノーフレークポシェット</t>
  </si>
  <si>
    <t>눈꽃 미니백</t>
  </si>
  <si>
    <t>сумочка-снежинка</t>
  </si>
  <si>
    <t>shellfish pochette</t>
  </si>
  <si>
    <t>Muschel-Pochette</t>
  </si>
  <si>
    <t>bolsito concha marina</t>
  </si>
  <si>
    <t>bolsita concha marina</t>
  </si>
  <si>
    <t>pochette coquillage</t>
  </si>
  <si>
    <t>Ftr_03206_3</t>
  </si>
  <si>
    <t>pochette guscio</t>
  </si>
  <si>
    <t>schelpentasje</t>
  </si>
  <si>
    <t>贝壳斜挎包</t>
  </si>
  <si>
    <t>貝殼側背包</t>
  </si>
  <si>
    <t>かいがらポシェット</t>
  </si>
  <si>
    <t>조개 미니백</t>
  </si>
  <si>
    <t>сумочка-моллюск</t>
  </si>
  <si>
    <t>tool bag</t>
  </si>
  <si>
    <t>Werkzeugtasche</t>
  </si>
  <si>
    <t>Ftr_03206_4</t>
  </si>
  <si>
    <t>bolsa de herramientas</t>
  </si>
  <si>
    <t>sac à outils</t>
  </si>
  <si>
    <t>borsa degli strumenti</t>
  </si>
  <si>
    <t>gereedschapstas</t>
  </si>
  <si>
    <t>工具包</t>
  </si>
  <si>
    <t>ツールバッグ</t>
  </si>
  <si>
    <t>공구 가방</t>
  </si>
  <si>
    <t>сумка для инструментов</t>
  </si>
  <si>
    <t>retro sports bag</t>
  </si>
  <si>
    <t>Ftr_03208_0</t>
  </si>
  <si>
    <t>Retro-Sporttasche</t>
  </si>
  <si>
    <t>bolsa deportiva retro</t>
  </si>
  <si>
    <t>sac sport rétro</t>
  </si>
  <si>
    <t>borsa sportiva rétro</t>
  </si>
  <si>
    <t>retrosporttas</t>
  </si>
  <si>
    <t>运动包</t>
  </si>
  <si>
    <t>運動包</t>
  </si>
  <si>
    <t>スポーツバッグ</t>
  </si>
  <si>
    <t>스포츠백</t>
  </si>
  <si>
    <t>спортивная ретро-сумка</t>
  </si>
  <si>
    <t>Ftr_03208_1</t>
  </si>
  <si>
    <t>sacoche bag</t>
  </si>
  <si>
    <t>Minitasche</t>
  </si>
  <si>
    <t>minibolsa</t>
  </si>
  <si>
    <t>sacoche</t>
  </si>
  <si>
    <t>borsello</t>
  </si>
  <si>
    <t>随身小包</t>
  </si>
  <si>
    <t>旅行隨身小包</t>
  </si>
  <si>
    <t>サコッシュ</t>
  </si>
  <si>
    <t>사코슈</t>
  </si>
  <si>
    <t>Ftr_03208_2</t>
  </si>
  <si>
    <t>мягкая сумочка</t>
  </si>
  <si>
    <t>evening bag</t>
  </si>
  <si>
    <t>Abendhandtasche</t>
  </si>
  <si>
    <t>bolso de noche</t>
  </si>
  <si>
    <t>sac de soirée</t>
  </si>
  <si>
    <t>borsetta da sera</t>
  </si>
  <si>
    <t>avondtas</t>
  </si>
  <si>
    <t>晚宴包</t>
  </si>
  <si>
    <t>Ftr_03208_3</t>
  </si>
  <si>
    <t>パーティーバッグ</t>
  </si>
  <si>
    <t>파티 가방</t>
  </si>
  <si>
    <t>вечерняя сумочка</t>
  </si>
  <si>
    <t>log pack</t>
  </si>
  <si>
    <t>Holzfällerrucksack</t>
  </si>
  <si>
    <t>mochila troncos</t>
  </si>
  <si>
    <t>claie de portage</t>
  </si>
  <si>
    <t>Ftr_03208_4</t>
  </si>
  <si>
    <t>sac à dos de portage</t>
  </si>
  <si>
    <t>zaino con telaio</t>
  </si>
  <si>
    <t>boomstammenrugzak</t>
  </si>
  <si>
    <t>背架</t>
  </si>
  <si>
    <t>背薪架</t>
  </si>
  <si>
    <t>せおいばしご</t>
  </si>
  <si>
    <t>지게</t>
  </si>
  <si>
    <t>вязанка дров</t>
  </si>
  <si>
    <t>traveler's backpack</t>
  </si>
  <si>
    <t>Ftr_03251_0</t>
  </si>
  <si>
    <t>Wanderrucksack</t>
  </si>
  <si>
    <t>mochila de trotamundos</t>
  </si>
  <si>
    <t>sac à dos de randonnée</t>
  </si>
  <si>
    <t>sac à dos de voyage</t>
  </si>
  <si>
    <t>zaino da viaggio</t>
  </si>
  <si>
    <t>reisrugzak</t>
  </si>
  <si>
    <t>旅人双肩包</t>
  </si>
  <si>
    <t>旅人後背包</t>
  </si>
  <si>
    <t>たびびとのリュック</t>
  </si>
  <si>
    <t>여행자의 배낭</t>
  </si>
  <si>
    <t>рюкзак туриста</t>
  </si>
  <si>
    <t>square backpack</t>
  </si>
  <si>
    <t>Ftr_03251_1</t>
  </si>
  <si>
    <t>Kastenrucksack</t>
  </si>
  <si>
    <t>mochila rectangular</t>
  </si>
  <si>
    <t>sac à dos cube</t>
  </si>
  <si>
    <t>zaino squadrato</t>
  </si>
  <si>
    <t>vierkante rugzak</t>
  </si>
  <si>
    <t>方形双肩包</t>
  </si>
  <si>
    <t>四角型後背包</t>
  </si>
  <si>
    <t>しかくいリュック</t>
  </si>
  <si>
    <t>Ftr_03251_2</t>
  </si>
  <si>
    <t>사각 배낭</t>
  </si>
  <si>
    <t>квадратный рюкзак</t>
  </si>
  <si>
    <t>outdoor backpack</t>
  </si>
  <si>
    <t>Outdoor-Rucksack</t>
  </si>
  <si>
    <t>mochila de acampada</t>
  </si>
  <si>
    <t>mochila de paseo</t>
  </si>
  <si>
    <t>sac à dos tout-terrain</t>
  </si>
  <si>
    <t>zaino da escursionismo</t>
  </si>
  <si>
    <t>Ftr_03251_3</t>
  </si>
  <si>
    <t>kampeerrugzak</t>
  </si>
  <si>
    <t>户外双肩包</t>
  </si>
  <si>
    <t>戶外後背包</t>
  </si>
  <si>
    <t>アウトドアリュック</t>
  </si>
  <si>
    <t>아웃도어 배낭</t>
  </si>
  <si>
    <t>chino pants</t>
  </si>
  <si>
    <t>походный рюкзак</t>
  </si>
  <si>
    <t>Chino</t>
  </si>
  <si>
    <t>pantalón chino</t>
  </si>
  <si>
    <t>pantalón de gabardina</t>
  </si>
  <si>
    <t>butterfly backpack</t>
  </si>
  <si>
    <t>pantalon en toile</t>
  </si>
  <si>
    <t>pantalone chino</t>
  </si>
  <si>
    <t>chino</t>
  </si>
  <si>
    <t>Schmetterlingsrucksack</t>
  </si>
  <si>
    <t>卡其裤</t>
  </si>
  <si>
    <t>mochila mariposa</t>
  </si>
  <si>
    <t>卡其褲</t>
  </si>
  <si>
    <t>Ftr_03251_4</t>
  </si>
  <si>
    <t>チノパン</t>
  </si>
  <si>
    <t>sac à dos papillon</t>
  </si>
  <si>
    <t>치노 팬츠</t>
  </si>
  <si>
    <t>брюки из хлопка</t>
  </si>
  <si>
    <t>zaino farfalla</t>
  </si>
  <si>
    <t>vlinderrugzak</t>
  </si>
  <si>
    <t>蝴蝶双肩包</t>
  </si>
  <si>
    <t>two-tone pants</t>
  </si>
  <si>
    <t>蝴蝶後背包</t>
  </si>
  <si>
    <t>Zweifarbhose</t>
  </si>
  <si>
    <t>ちょうちょのバッグ</t>
  </si>
  <si>
    <t>pantalón bicolor</t>
  </si>
  <si>
    <t>나비 가방</t>
  </si>
  <si>
    <t>рюкзак-бабочка</t>
  </si>
  <si>
    <t>pantalon bicolore</t>
  </si>
  <si>
    <t>pantalone bicolore</t>
  </si>
  <si>
    <t>tweekleurige broek</t>
  </si>
  <si>
    <t>口袋撞色裤</t>
  </si>
  <si>
    <t>studded backpack</t>
  </si>
  <si>
    <t>Ftr_03252_0</t>
  </si>
  <si>
    <t>撞色褲</t>
  </si>
  <si>
    <t>ツートンなズボン</t>
  </si>
  <si>
    <t>Nietenrucksack</t>
  </si>
  <si>
    <t>투톤 바지</t>
  </si>
  <si>
    <t>mochila con tachuelas</t>
  </si>
  <si>
    <t>двухцветные брюки</t>
  </si>
  <si>
    <t>sac à dos clouté</t>
  </si>
  <si>
    <t>gingham picnic skirt</t>
  </si>
  <si>
    <t>zaino borchiato</t>
  </si>
  <si>
    <t>Karorock</t>
  </si>
  <si>
    <t>rugzak met studs</t>
  </si>
  <si>
    <t>falda vichy</t>
  </si>
  <si>
    <t>铆钉双肩包</t>
  </si>
  <si>
    <t>jupe vichy</t>
  </si>
  <si>
    <t>鉚釘後背包</t>
  </si>
  <si>
    <t>スタッズリュック</t>
  </si>
  <si>
    <t>gonna a quadri</t>
  </si>
  <si>
    <t>Ftr_03252_1</t>
  </si>
  <si>
    <t>스터드 배낭</t>
  </si>
  <si>
    <t>picknickrokje</t>
  </si>
  <si>
    <t>嘉顿格纹裙子</t>
  </si>
  <si>
    <t>рюкзак с заклепками</t>
  </si>
  <si>
    <t>嘉頓格紋裙</t>
  </si>
  <si>
    <t>ギンガムチェックのスカート</t>
  </si>
  <si>
    <t>깅엄 체크 치마</t>
  </si>
  <si>
    <t>клетчатая юбка</t>
  </si>
  <si>
    <t>denim pants</t>
  </si>
  <si>
    <t>Jeans</t>
  </si>
  <si>
    <t>mini pleather bag</t>
  </si>
  <si>
    <t>pantalón tejano</t>
  </si>
  <si>
    <t>pantalón de jean</t>
  </si>
  <si>
    <t>Ftr_03252_2</t>
  </si>
  <si>
    <t>Kunstleder-Rucksäckchen</t>
  </si>
  <si>
    <t>jean</t>
  </si>
  <si>
    <t>mochilita de polipiel</t>
  </si>
  <si>
    <t>paio di jeans ranch</t>
  </si>
  <si>
    <t>mochilita de cuero sintético</t>
  </si>
  <si>
    <t>jeans</t>
  </si>
  <si>
    <t>mini-sac en similicuir</t>
  </si>
  <si>
    <t>牛仔裤</t>
  </si>
  <si>
    <t>牛仔褲</t>
  </si>
  <si>
    <t>borsetta ecopelle</t>
  </si>
  <si>
    <t>デニムパンツ</t>
  </si>
  <si>
    <t>데님 바지</t>
  </si>
  <si>
    <t>kunstleren rugzak</t>
  </si>
  <si>
    <t>джинсы</t>
  </si>
  <si>
    <t>迷你皮革双肩包</t>
  </si>
  <si>
    <t>迷你皮革後背包</t>
  </si>
  <si>
    <t>ミニレザーバッグ</t>
  </si>
  <si>
    <t>sweatpants</t>
  </si>
  <si>
    <t>미니 가죽 가방</t>
  </si>
  <si>
    <t>Sofahose</t>
  </si>
  <si>
    <t>рюкзак из кожзама</t>
  </si>
  <si>
    <t>pantalón cómodo</t>
  </si>
  <si>
    <t>Ftr_03252_3</t>
  </si>
  <si>
    <t>pantalon de jogging</t>
  </si>
  <si>
    <t>pantalone comodo</t>
  </si>
  <si>
    <t>extra-large backpack</t>
  </si>
  <si>
    <t>joggingbroek</t>
  </si>
  <si>
    <t>运动针织裤</t>
  </si>
  <si>
    <t>Trekking-Rucksack</t>
  </si>
  <si>
    <t>棉褲</t>
  </si>
  <si>
    <t>mochila de senderismo</t>
  </si>
  <si>
    <t>スウェットパンツ</t>
  </si>
  <si>
    <t>스웨트 팬츠</t>
  </si>
  <si>
    <t>sac à dos XL</t>
  </si>
  <si>
    <t>трикотажные штаны</t>
  </si>
  <si>
    <t>zaino grande</t>
  </si>
  <si>
    <t>trekkersrugzak</t>
  </si>
  <si>
    <t>tweed skirt</t>
  </si>
  <si>
    <t>登山大背包</t>
  </si>
  <si>
    <t>Tweed-Rock</t>
  </si>
  <si>
    <t>falda de tweed</t>
  </si>
  <si>
    <t>Ftr_03252_4</t>
  </si>
  <si>
    <t>おおきめザック</t>
  </si>
  <si>
    <t>jupe en tweed</t>
  </si>
  <si>
    <t>커다란 배낭</t>
  </si>
  <si>
    <t>макси-рюкзак</t>
  </si>
  <si>
    <t>gonna di tweed</t>
  </si>
  <si>
    <t>tweedrokje</t>
  </si>
  <si>
    <t>粗花呢裙</t>
  </si>
  <si>
    <t>斜紋軟呢裙</t>
  </si>
  <si>
    <t>ツイードスカート</t>
  </si>
  <si>
    <t>basket pack</t>
  </si>
  <si>
    <t>트위드 치마</t>
  </si>
  <si>
    <t>твидовая юбка</t>
  </si>
  <si>
    <t>Tragekorb</t>
  </si>
  <si>
    <t>pleather pants</t>
  </si>
  <si>
    <t>mochila cesta</t>
  </si>
  <si>
    <t>Kunstlederhose</t>
  </si>
  <si>
    <t>pantalón de polipiel</t>
  </si>
  <si>
    <t>Ftr_03270_0</t>
  </si>
  <si>
    <t>claie à panier</t>
  </si>
  <si>
    <t>pantalón cuero sintético</t>
  </si>
  <si>
    <t>pantalon en similicuir</t>
  </si>
  <si>
    <t>cesta</t>
  </si>
  <si>
    <t>pantalone in ecopelle</t>
  </si>
  <si>
    <t>mandrugzak</t>
  </si>
  <si>
    <t>kunstleren broek</t>
  </si>
  <si>
    <t>背篓</t>
  </si>
  <si>
    <t>皮裤</t>
  </si>
  <si>
    <t>皮褲</t>
  </si>
  <si>
    <t>後背架</t>
  </si>
  <si>
    <t>レザーパンツ</t>
  </si>
  <si>
    <t>しょいこ</t>
  </si>
  <si>
    <t>가죽 바지</t>
  </si>
  <si>
    <t>брюки из кожзама</t>
  </si>
  <si>
    <t>바구니 가방</t>
  </si>
  <si>
    <t>заплечная корзина</t>
  </si>
  <si>
    <t>slacks</t>
  </si>
  <si>
    <t>Stoffhose</t>
  </si>
  <si>
    <t>foldover-top backpack</t>
  </si>
  <si>
    <t>pantalón de vestir</t>
  </si>
  <si>
    <t>Ftr_03270_1</t>
  </si>
  <si>
    <t>Faltverschluss-Rucksack</t>
  </si>
  <si>
    <t>pantalon de bureau</t>
  </si>
  <si>
    <t>mochila de cierre sellado</t>
  </si>
  <si>
    <t>pantalone classico</t>
  </si>
  <si>
    <t>sac à dos à rabat</t>
  </si>
  <si>
    <t>pantalon</t>
  </si>
  <si>
    <t>西装裤</t>
  </si>
  <si>
    <t>西裝褲</t>
  </si>
  <si>
    <t>zaino apertura ripiegabile</t>
  </si>
  <si>
    <t>スラックス</t>
  </si>
  <si>
    <t>rugzak met flap</t>
  </si>
  <si>
    <t>슬랙스</t>
  </si>
  <si>
    <t>翻盖双肩包</t>
  </si>
  <si>
    <t>строгие брюки</t>
  </si>
  <si>
    <t>掀蓋後背包</t>
  </si>
  <si>
    <t>ふたつきリュック</t>
  </si>
  <si>
    <t>폴드오버 배낭</t>
  </si>
  <si>
    <t>athletic pants</t>
  </si>
  <si>
    <t>рюкзак «роллтоп»</t>
  </si>
  <si>
    <t>Trainingshose</t>
  </si>
  <si>
    <t>pantalón sport</t>
  </si>
  <si>
    <t>Ftr_03270_2</t>
  </si>
  <si>
    <t>pantalon de survêt</t>
  </si>
  <si>
    <t>knapsack</t>
  </si>
  <si>
    <t>pantalon de sport</t>
  </si>
  <si>
    <t>pantalone della tuta</t>
  </si>
  <si>
    <t>Turnbeutel</t>
  </si>
  <si>
    <t>trainingsbroek</t>
  </si>
  <si>
    <t>mochila saco</t>
  </si>
  <si>
    <t>运动健身裤</t>
  </si>
  <si>
    <t>mochila bolso</t>
  </si>
  <si>
    <t>運動褲</t>
  </si>
  <si>
    <t>sac à dos à cordon</t>
  </si>
  <si>
    <t>ジャージズボン</t>
  </si>
  <si>
    <t>트레이닝복 바지</t>
  </si>
  <si>
    <t>штаны для разминки</t>
  </si>
  <si>
    <t>sacca morbida</t>
  </si>
  <si>
    <t>koordrugzak</t>
  </si>
  <si>
    <t>束口双肩包</t>
  </si>
  <si>
    <t>striped pants</t>
  </si>
  <si>
    <t>束口後背包</t>
  </si>
  <si>
    <t>ナップサック</t>
  </si>
  <si>
    <t>Ringelhose</t>
  </si>
  <si>
    <t>주머니 가방</t>
  </si>
  <si>
    <t>pantalón rayas</t>
  </si>
  <si>
    <t>pantalón a rayas</t>
  </si>
  <si>
    <t>заплечный мешок</t>
  </si>
  <si>
    <t>pantalon rayé</t>
  </si>
  <si>
    <t>Ftr_03270_3</t>
  </si>
  <si>
    <t>pantalone a righe</t>
  </si>
  <si>
    <t>gestreepte broek</t>
  </si>
  <si>
    <t>canvas backpack</t>
  </si>
  <si>
    <t>粗横纹裤</t>
  </si>
  <si>
    <t>粗橫紋褲</t>
  </si>
  <si>
    <t>ボーダーパンツ</t>
  </si>
  <si>
    <t>Leinenrucksack</t>
  </si>
  <si>
    <t>줄무늬 바지</t>
  </si>
  <si>
    <t>mochila de lona</t>
  </si>
  <si>
    <t>штаны в полоску</t>
  </si>
  <si>
    <t>sac à dos en toile</t>
  </si>
  <si>
    <t>worn-out jeans</t>
  </si>
  <si>
    <t>zaino di tela</t>
  </si>
  <si>
    <t>Fetzenjeanshose</t>
  </si>
  <si>
    <t>canvasrugzak</t>
  </si>
  <si>
    <t>pantalón agujereado</t>
  </si>
  <si>
    <t>帆布双肩包</t>
  </si>
  <si>
    <t>Ftr_03270_4</t>
  </si>
  <si>
    <t>pantalon jean usé</t>
  </si>
  <si>
    <t>帆布後背包</t>
  </si>
  <si>
    <t>paio di jeans strappati</t>
  </si>
  <si>
    <t>はんぷリュック</t>
  </si>
  <si>
    <t>versleten jeans</t>
  </si>
  <si>
    <t>옥스퍼드 배낭</t>
  </si>
  <si>
    <t>破洞牛仔裤</t>
  </si>
  <si>
    <t>матерчатый рюкзак</t>
  </si>
  <si>
    <t>破洞牛仔褲</t>
  </si>
  <si>
    <t>あなあきデニム</t>
  </si>
  <si>
    <t>찢어진 데님 바지</t>
  </si>
  <si>
    <t>поношенные джинсы</t>
  </si>
  <si>
    <t>track pants</t>
  </si>
  <si>
    <t>Aufwärmhose</t>
  </si>
  <si>
    <t>pantalón de chándal</t>
  </si>
  <si>
    <t>Mom's knapsack</t>
  </si>
  <si>
    <t>pantalón atletismo</t>
  </si>
  <si>
    <t>pantalon survêt de sport</t>
  </si>
  <si>
    <t>Ftr_03271_0</t>
  </si>
  <si>
    <t>pantalon de survêtement</t>
  </si>
  <si>
    <t>Beutel von Mama</t>
  </si>
  <si>
    <t>pantalone da ginnastica</t>
  </si>
  <si>
    <t>mochila de mamá</t>
  </si>
  <si>
    <t>atletiekbroek</t>
  </si>
  <si>
    <t>体育运动裤</t>
  </si>
  <si>
    <t>體育運動褲</t>
  </si>
  <si>
    <t>sac à dos de maman</t>
  </si>
  <si>
    <t>スポーツジャージのズボン</t>
  </si>
  <si>
    <t>스포츠 트레이닝복 바지</t>
  </si>
  <si>
    <t>zainetto di mamma</t>
  </si>
  <si>
    <t>штаны для бега</t>
  </si>
  <si>
    <t>mama's rugzak</t>
  </si>
  <si>
    <t>菱格缝线束口双肩包</t>
  </si>
  <si>
    <t>媽媽手作束口後背包</t>
  </si>
  <si>
    <t>kilt</t>
  </si>
  <si>
    <t>ははのナップサック</t>
  </si>
  <si>
    <t>Kilt</t>
  </si>
  <si>
    <t>엄마의 주머니 가방</t>
  </si>
  <si>
    <t>мамин рюкзак</t>
  </si>
  <si>
    <t>Ftr_03271_1</t>
  </si>
  <si>
    <t>knitted-grass backpack</t>
  </si>
  <si>
    <t>苏格兰裙</t>
  </si>
  <si>
    <t>蘇格蘭裙</t>
  </si>
  <si>
    <t>キルト</t>
  </si>
  <si>
    <t>킬트</t>
  </si>
  <si>
    <t>Grasgeflecht-Rucksack</t>
  </si>
  <si>
    <t>килт</t>
  </si>
  <si>
    <t>mochila de mimbre</t>
  </si>
  <si>
    <t>sac à dos végétal tressé</t>
  </si>
  <si>
    <t>sailor skirt</t>
  </si>
  <si>
    <t>zaino di maglia</t>
  </si>
  <si>
    <t>Marinerock</t>
  </si>
  <si>
    <t>rugzak van geweven gras</t>
  </si>
  <si>
    <t>falda marinera</t>
  </si>
  <si>
    <t>草编双肩包</t>
  </si>
  <si>
    <t>Ftr_03271_2</t>
  </si>
  <si>
    <t>jupe matelot</t>
  </si>
  <si>
    <t>草編後背包</t>
  </si>
  <si>
    <t>くさあみリュック</t>
  </si>
  <si>
    <t>gonna marinara</t>
  </si>
  <si>
    <t>풀잎 니트 배낭</t>
  </si>
  <si>
    <t>matrozenrokje</t>
  </si>
  <si>
    <t>水手服裙</t>
  </si>
  <si>
    <t>плетеный рюкзак</t>
  </si>
  <si>
    <t>セーラーふくのスカート</t>
  </si>
  <si>
    <t>세일러복 치마</t>
  </si>
  <si>
    <t>юбка-плиссе</t>
  </si>
  <si>
    <t>hard-shell backpack</t>
  </si>
  <si>
    <t>Hartschalenrucksack</t>
  </si>
  <si>
    <t>camo pants</t>
  </si>
  <si>
    <t>mochila rígida</t>
  </si>
  <si>
    <t>Tarnhose</t>
  </si>
  <si>
    <t>pantalón camuflaje</t>
  </si>
  <si>
    <t>Ftr_03271_3</t>
  </si>
  <si>
    <t>sac à dos rigide</t>
  </si>
  <si>
    <t>pantalon camouflage</t>
  </si>
  <si>
    <t>zaino a guscio</t>
  </si>
  <si>
    <t>pantalone mimetico</t>
  </si>
  <si>
    <t>harde rugzak</t>
  </si>
  <si>
    <t>camouflagebroek</t>
  </si>
  <si>
    <t>硬壳双肩包</t>
  </si>
  <si>
    <t>迷彩裤</t>
  </si>
  <si>
    <t>硬殼後背包</t>
  </si>
  <si>
    <t>迷彩褲</t>
  </si>
  <si>
    <t>ハードシェルリュック</t>
  </si>
  <si>
    <t>めいさいパンツ</t>
  </si>
  <si>
    <t>밀리터리 바지</t>
  </si>
  <si>
    <t>하드 케이스 배낭</t>
  </si>
  <si>
    <t>твердый рюкзак</t>
  </si>
  <si>
    <t>камуфляжные брюки</t>
  </si>
  <si>
    <t>Nook Inc. knapsack</t>
  </si>
  <si>
    <t>cargo pants</t>
  </si>
  <si>
    <t>Cargohose</t>
  </si>
  <si>
    <t>pantalón cargo</t>
  </si>
  <si>
    <t>Ftr_03271_4</t>
  </si>
  <si>
    <t>Nook-Inc.-Beutel</t>
  </si>
  <si>
    <t>pantalon cargo</t>
  </si>
  <si>
    <t>mochila saco de Nook Inc.</t>
  </si>
  <si>
    <t>pantalone con tasche</t>
  </si>
  <si>
    <t>mochila de Nook Inc.</t>
  </si>
  <si>
    <t>cargobroek</t>
  </si>
  <si>
    <t>sac à dos Nook Inc.</t>
  </si>
  <si>
    <t>工作裤</t>
  </si>
  <si>
    <t>工作褲</t>
  </si>
  <si>
    <t>カーゴパンツ</t>
  </si>
  <si>
    <t>sacca Nook Inc.</t>
  </si>
  <si>
    <t>카고 바지</t>
  </si>
  <si>
    <t>Nook Inc.-rugzak</t>
  </si>
  <si>
    <t>брюки-карго</t>
  </si>
  <si>
    <t>Nook Inc.束口双肩包</t>
  </si>
  <si>
    <t>Nook Inc.束口後背包</t>
  </si>
  <si>
    <t>たぬきかいはつナップサック</t>
  </si>
  <si>
    <t>cuffed pants</t>
  </si>
  <si>
    <t>Nook Inc. 주머니 가방</t>
  </si>
  <si>
    <t>рюкзак Nook Inc.</t>
  </si>
  <si>
    <t>Umkrempelhose</t>
  </si>
  <si>
    <t>Ftr_03275_0</t>
  </si>
  <si>
    <t>pantalón bajo vuelto</t>
  </si>
  <si>
    <t>pantalón dobladillo</t>
  </si>
  <si>
    <t>pantalon à revers</t>
  </si>
  <si>
    <t>DAL backpack</t>
  </si>
  <si>
    <t>pantalone con risvolti</t>
  </si>
  <si>
    <t>DAL-Rucksack</t>
  </si>
  <si>
    <t>omgeslagen broek</t>
  </si>
  <si>
    <t>mochila de DAL</t>
  </si>
  <si>
    <t>反折裤</t>
  </si>
  <si>
    <t>反摺褲</t>
  </si>
  <si>
    <t>すそみせズボン</t>
  </si>
  <si>
    <t>sac à dos Dodo Airlines</t>
  </si>
  <si>
    <t>롤업 바지</t>
  </si>
  <si>
    <t>брюки с манжетами</t>
  </si>
  <si>
    <t>zaino DAL</t>
  </si>
  <si>
    <t>DAL-rugzak</t>
  </si>
  <si>
    <t>DAL包包</t>
  </si>
  <si>
    <t>lace skirt</t>
  </si>
  <si>
    <t>ＤＡＬのバッグ</t>
  </si>
  <si>
    <t>Spitzenrock</t>
  </si>
  <si>
    <t>Ftr_03275_1</t>
  </si>
  <si>
    <t>DAL 가방</t>
  </si>
  <si>
    <t>falda encaje</t>
  </si>
  <si>
    <t>рюкзак DAL</t>
  </si>
  <si>
    <t>jupe en dentelle</t>
  </si>
  <si>
    <t>gonna merlettata</t>
  </si>
  <si>
    <t>kanten rokje</t>
  </si>
  <si>
    <t>Bunny Day bag</t>
  </si>
  <si>
    <t>蕾丝短裙</t>
  </si>
  <si>
    <t>蕾絲裙</t>
  </si>
  <si>
    <t>Häschentag-Rucksack</t>
  </si>
  <si>
    <t>レーススカート</t>
  </si>
  <si>
    <t>mochila Caza del Huevo</t>
  </si>
  <si>
    <t>레이스 치마</t>
  </si>
  <si>
    <t>кружевная юбка</t>
  </si>
  <si>
    <t>sac fête des œufs</t>
  </si>
  <si>
    <t>zaino caccia all'uovo</t>
  </si>
  <si>
    <t>dress pants</t>
  </si>
  <si>
    <t>eiertas</t>
  </si>
  <si>
    <t>Ftr_03275_2</t>
  </si>
  <si>
    <t>Uniformhose</t>
  </si>
  <si>
    <t>复活节包包</t>
  </si>
  <si>
    <t>pantalón uniforme escolar</t>
  </si>
  <si>
    <t>復活節包包</t>
  </si>
  <si>
    <t>イースターなバッグ</t>
  </si>
  <si>
    <t>pantalon d'uniforme</t>
  </si>
  <si>
    <t>이스터 가방</t>
  </si>
  <si>
    <t>сумка на День зайцев</t>
  </si>
  <si>
    <t>pantalone scolastico</t>
  </si>
  <si>
    <t>nette broek</t>
  </si>
  <si>
    <t>制服裤</t>
  </si>
  <si>
    <t>制服褲</t>
  </si>
  <si>
    <t>せいふくのズボン</t>
  </si>
  <si>
    <t>교복 바지</t>
  </si>
  <si>
    <t>формальные брюки</t>
  </si>
  <si>
    <t>Ftr_03275_3</t>
  </si>
  <si>
    <t>flashy slacks</t>
  </si>
  <si>
    <t>Imponierhose</t>
  </si>
  <si>
    <t>pantalón de vestir llamativo</t>
  </si>
  <si>
    <t>pantalon tape-à-l'œil</t>
  </si>
  <si>
    <t>pantalone vistoso</t>
  </si>
  <si>
    <t>glanzende broek</t>
  </si>
  <si>
    <t>华丽西装裤</t>
  </si>
  <si>
    <t>Ftr_03275_4</t>
  </si>
  <si>
    <t>亮面西裝褲</t>
  </si>
  <si>
    <t>ハデなスラックス</t>
  </si>
  <si>
    <t>화려한 슬랙스</t>
  </si>
  <si>
    <t>броские брюки</t>
  </si>
  <si>
    <t>western pants</t>
  </si>
  <si>
    <t>Western-Hose</t>
  </si>
  <si>
    <t>pantalón de vaquero</t>
  </si>
  <si>
    <t>pantalon western</t>
  </si>
  <si>
    <t>pantalone da cowboy</t>
  </si>
  <si>
    <t>westernbroek</t>
  </si>
  <si>
    <t>Ftr_03282_0</t>
  </si>
  <si>
    <t>西部牛仔裤</t>
  </si>
  <si>
    <t>西部牛仔褲</t>
  </si>
  <si>
    <t>カウボーイパンツ</t>
  </si>
  <si>
    <t>카우보이 바지</t>
  </si>
  <si>
    <t>ковбойские брюки</t>
  </si>
  <si>
    <t>tweed pants</t>
  </si>
  <si>
    <t>Tweedhose</t>
  </si>
  <si>
    <t>pantalón de tweed</t>
  </si>
  <si>
    <t>pantalon en tweed</t>
  </si>
  <si>
    <t>pantalone di tweed</t>
  </si>
  <si>
    <t>tweedbroek</t>
  </si>
  <si>
    <t>粗花呢裤</t>
  </si>
  <si>
    <t>斜紋軟呢褲</t>
  </si>
  <si>
    <t>ツイードパンツ</t>
  </si>
  <si>
    <t>트위드 바지</t>
  </si>
  <si>
    <t>твидовые брюки</t>
  </si>
  <si>
    <t>cargo shorts</t>
  </si>
  <si>
    <t>Cargo-Shorts</t>
  </si>
  <si>
    <t>pantalón corto cargo</t>
  </si>
  <si>
    <t>Ftr_03282_1</t>
  </si>
  <si>
    <t>short cargo</t>
  </si>
  <si>
    <t>pantaloncino con tasche</t>
  </si>
  <si>
    <t>cargoshort</t>
  </si>
  <si>
    <t>工装中裤</t>
  </si>
  <si>
    <t>工作短褲</t>
  </si>
  <si>
    <t>ハーフカーゴパンツ</t>
  </si>
  <si>
    <t>카고 반바지</t>
  </si>
  <si>
    <t>шорты-карго</t>
  </si>
  <si>
    <t>jogging shorts</t>
  </si>
  <si>
    <t>Lauf-Shorts</t>
  </si>
  <si>
    <t>minipantalón jogging</t>
  </si>
  <si>
    <t>minipantalón de correr</t>
  </si>
  <si>
    <t>short de footing</t>
  </si>
  <si>
    <t>Ftr_03282_2</t>
  </si>
  <si>
    <t>short de jogging</t>
  </si>
  <si>
    <t>pantaloncino da jogging</t>
  </si>
  <si>
    <t>joggingshort</t>
  </si>
  <si>
    <t>跑步短裤</t>
  </si>
  <si>
    <t>跑步短褲</t>
  </si>
  <si>
    <t>ランニングパンツ</t>
  </si>
  <si>
    <t>러닝 팬츠</t>
  </si>
  <si>
    <t>шорты для пробежек</t>
  </si>
  <si>
    <t>long pleated skirt</t>
  </si>
  <si>
    <t>Faltenrock</t>
  </si>
  <si>
    <t>falda plisada larga</t>
  </si>
  <si>
    <t>jupe longue plissée</t>
  </si>
  <si>
    <t>Ftr_03282_3</t>
  </si>
  <si>
    <t>gonna lunga plissettata</t>
  </si>
  <si>
    <t>lange plooirok</t>
  </si>
  <si>
    <t>长百褶裙</t>
  </si>
  <si>
    <t>百褶長裙</t>
  </si>
  <si>
    <t>ロングプリーツスカート</t>
  </si>
  <si>
    <t>롱 플리츠 스커트</t>
  </si>
  <si>
    <t>юбка-плиссе макси</t>
  </si>
  <si>
    <t>tennis skirt</t>
  </si>
  <si>
    <t>Tennisrock</t>
  </si>
  <si>
    <t>falda tenis</t>
  </si>
  <si>
    <t>jupe de tennis</t>
  </si>
  <si>
    <t>Ftr_03282_4</t>
  </si>
  <si>
    <t>gonnellino da tennis</t>
  </si>
  <si>
    <t>tennisrokje</t>
  </si>
  <si>
    <t>网球裙</t>
  </si>
  <si>
    <t>網球裙</t>
  </si>
  <si>
    <t>テニススカート</t>
  </si>
  <si>
    <t>테니스 스커트</t>
  </si>
  <si>
    <t>теннисная юбка</t>
  </si>
  <si>
    <t>denim skirt</t>
  </si>
  <si>
    <t>Jeansrock</t>
  </si>
  <si>
    <t>falda vaquera</t>
  </si>
  <si>
    <t>falda de jean</t>
  </si>
  <si>
    <t>jupe en jean</t>
  </si>
  <si>
    <t>Ftr_03282_5</t>
  </si>
  <si>
    <t>gonna di jeans scura</t>
  </si>
  <si>
    <t>jeansrokje</t>
  </si>
  <si>
    <t>牛仔裙</t>
  </si>
  <si>
    <t>デニムスカート</t>
  </si>
  <si>
    <t>데님 스커트</t>
  </si>
  <si>
    <t>джинсовая юбка</t>
  </si>
  <si>
    <t>worn-out cutoffs</t>
  </si>
  <si>
    <t>Fetzenjeansshorts</t>
  </si>
  <si>
    <t>minipantalón agujereado</t>
  </si>
  <si>
    <t>mini-short en jean troué</t>
  </si>
  <si>
    <t>Ftr_03305_0</t>
  </si>
  <si>
    <t>paio di jeans corti strappati</t>
  </si>
  <si>
    <t>versleten denim short</t>
  </si>
  <si>
    <t>破洞牛仔短裤</t>
  </si>
  <si>
    <t>破洞牛仔短褲</t>
  </si>
  <si>
    <t>あなあきショートデニム</t>
  </si>
  <si>
    <t>찢어진 데님 숏팬츠</t>
  </si>
  <si>
    <t>поношенные шорты</t>
  </si>
  <si>
    <t>long polka skirt</t>
  </si>
  <si>
    <t>Maxi-Pünktchenrock</t>
  </si>
  <si>
    <t>falda lunares</t>
  </si>
  <si>
    <t>falda a lunares</t>
  </si>
  <si>
    <t>jupe longue à pois</t>
  </si>
  <si>
    <t>gonna lunga a pois</t>
  </si>
  <si>
    <t>lange rok met stippen</t>
  </si>
  <si>
    <t>圆点长裙</t>
  </si>
  <si>
    <t>圓點長裙</t>
  </si>
  <si>
    <t>みずたまロングスカート</t>
  </si>
  <si>
    <t>Ftr_03305_1</t>
  </si>
  <si>
    <t>물방울 롱스커트</t>
  </si>
  <si>
    <t>макси-юбка в горошек</t>
  </si>
  <si>
    <t>hickory-stripe pants</t>
  </si>
  <si>
    <t>Hickory-Streifen-Hose</t>
  </si>
  <si>
    <t>pantalón raya fina</t>
  </si>
  <si>
    <t>pantalon de travail</t>
  </si>
  <si>
    <t>pantalone a righine</t>
  </si>
  <si>
    <t>gestreepte jeans</t>
  </si>
  <si>
    <t>条纹工作裤</t>
  </si>
  <si>
    <t>條紋油漆工褲</t>
  </si>
  <si>
    <t>ヒッコリーのペインターパンツ</t>
  </si>
  <si>
    <t>히코리 페인터 팬츠</t>
  </si>
  <si>
    <t>Ftr_03305_2</t>
  </si>
  <si>
    <t>брюки в полоску</t>
  </si>
  <si>
    <t>chain pants</t>
  </si>
  <si>
    <t>Kettenhose</t>
  </si>
  <si>
    <t>pantalón cadena y hebilla</t>
  </si>
  <si>
    <t>pantalon à chaîne</t>
  </si>
  <si>
    <t>pantalone con catena</t>
  </si>
  <si>
    <t>broek met ketting</t>
  </si>
  <si>
    <t>链条裤</t>
  </si>
  <si>
    <t>鏈條褲</t>
  </si>
  <si>
    <t>チェーンつきパンツ</t>
  </si>
  <si>
    <t>체인 바지</t>
  </si>
  <si>
    <t>Ftr_03305_3</t>
  </si>
  <si>
    <t>брюки с цепочкой</t>
  </si>
  <si>
    <t>down pants</t>
  </si>
  <si>
    <t>Thermohose</t>
  </si>
  <si>
    <t>pantalón acolchado</t>
  </si>
  <si>
    <t>pantalon doudoune</t>
  </si>
  <si>
    <t>pantalone imbottito</t>
  </si>
  <si>
    <t>gewatteerde broek</t>
  </si>
  <si>
    <t>羽绒裤</t>
  </si>
  <si>
    <t>羽絨褲</t>
  </si>
  <si>
    <t>ダウンパンツ</t>
  </si>
  <si>
    <t>Ftr_03305_4</t>
  </si>
  <si>
    <t>패딩 바지</t>
  </si>
  <si>
    <t>штаны на пуху</t>
  </si>
  <si>
    <t>long chino skirt</t>
  </si>
  <si>
    <t>Maxi-Chinorock</t>
  </si>
  <si>
    <t>falda chino</t>
  </si>
  <si>
    <t>falda beige</t>
  </si>
  <si>
    <t>jupe longue chino</t>
  </si>
  <si>
    <t>gonna chino lunga</t>
  </si>
  <si>
    <t>Ftr_03305_5</t>
  </si>
  <si>
    <t>lange chinorok</t>
  </si>
  <si>
    <t>卡其长裙</t>
  </si>
  <si>
    <t>Ftr_03305_6</t>
  </si>
  <si>
    <t>卡其長裙</t>
  </si>
  <si>
    <t>ロングチノスカート</t>
  </si>
  <si>
    <t>롱 치노 스커트</t>
  </si>
  <si>
    <t>длинная юбка из хлопка</t>
  </si>
  <si>
    <t>down skirt</t>
  </si>
  <si>
    <t>Thermorock</t>
  </si>
  <si>
    <t>falda corta acolchada</t>
  </si>
  <si>
    <t>jupe doudoune</t>
  </si>
  <si>
    <t>gonna imbottita</t>
  </si>
  <si>
    <t>gewatteerde rok</t>
  </si>
  <si>
    <t>羽绒短裙</t>
  </si>
  <si>
    <t>羽絨裙</t>
  </si>
  <si>
    <t>ダウンスカート</t>
  </si>
  <si>
    <t>패딩 치마</t>
  </si>
  <si>
    <t>юбка на пуху</t>
  </si>
  <si>
    <t>Ftr_03307_0</t>
  </si>
  <si>
    <t>denim cutoffs</t>
  </si>
  <si>
    <t>Jeans-Shorts</t>
  </si>
  <si>
    <t>minipantalón tejano</t>
  </si>
  <si>
    <t>minipantalón de jean</t>
  </si>
  <si>
    <t>mini-short en jean</t>
  </si>
  <si>
    <t>paio di jeans corti</t>
  </si>
  <si>
    <t>jeansshort</t>
  </si>
  <si>
    <t>牛仔短裤</t>
  </si>
  <si>
    <t>牛仔短褲</t>
  </si>
  <si>
    <t>デニムショートパンツ</t>
  </si>
  <si>
    <t>데님 숏팬츠</t>
  </si>
  <si>
    <t>джинсовые шорты</t>
  </si>
  <si>
    <t>Ftr_03307_1</t>
  </si>
  <si>
    <t>sporty skirt</t>
  </si>
  <si>
    <t>Feierabend-Rock</t>
  </si>
  <si>
    <t>falda corta sport</t>
  </si>
  <si>
    <t>jupe jogging</t>
  </si>
  <si>
    <t>gonna di tuta</t>
  </si>
  <si>
    <t>sportieve rokje</t>
  </si>
  <si>
    <t>棉质短裙</t>
  </si>
  <si>
    <t>棉裙</t>
  </si>
  <si>
    <t>スウェットスカート</t>
  </si>
  <si>
    <t>스웨트 치마</t>
  </si>
  <si>
    <t>юбка из трикотажа</t>
  </si>
  <si>
    <t>Ftr_03307_2</t>
  </si>
  <si>
    <t>corduroy skirt</t>
  </si>
  <si>
    <t>Cordrock</t>
  </si>
  <si>
    <t>falda corta de pana</t>
  </si>
  <si>
    <t>jupe en velours côtelé</t>
  </si>
  <si>
    <t>gonna di velluto a coste</t>
  </si>
  <si>
    <t>corduroy rokje</t>
  </si>
  <si>
    <t>灯芯绒短裙</t>
  </si>
  <si>
    <t>燈芯絨裙</t>
  </si>
  <si>
    <t>コーデュロイスカート</t>
  </si>
  <si>
    <t>코듀로이 치마</t>
  </si>
  <si>
    <t>юбка из вельвета</t>
  </si>
  <si>
    <t>Ftr_03307_3</t>
  </si>
  <si>
    <t>gaucho pants</t>
  </si>
  <si>
    <t>Gaucho-Hose</t>
  </si>
  <si>
    <t>pantalón gaucho</t>
  </si>
  <si>
    <t>pantalon gaucho</t>
  </si>
  <si>
    <t>pantalone da gaucho</t>
  </si>
  <si>
    <t>gauchobroek</t>
  </si>
  <si>
    <t>阔腿裤</t>
  </si>
  <si>
    <t>闊腿褲</t>
  </si>
  <si>
    <t>ガウチョパンツ</t>
  </si>
  <si>
    <t>와이드 팬츠</t>
  </si>
  <si>
    <t>брюки-гаучо</t>
  </si>
  <si>
    <t>Ftr_03307_4</t>
  </si>
  <si>
    <t>pleather skirt</t>
  </si>
  <si>
    <t>Kunstlederrock</t>
  </si>
  <si>
    <t>falda corta de polipiel</t>
  </si>
  <si>
    <t>falda corta cuero sintético</t>
  </si>
  <si>
    <t>jupe en similicuir</t>
  </si>
  <si>
    <t>gonna in ecopelle</t>
  </si>
  <si>
    <t>kunstleren rokje</t>
  </si>
  <si>
    <t>皮裙</t>
  </si>
  <si>
    <t>レザースカート</t>
  </si>
  <si>
    <t>가죽 치마</t>
  </si>
  <si>
    <t>юбка из кожзама</t>
  </si>
  <si>
    <t>Ftr_03307_5</t>
  </si>
  <si>
    <t>fringe skirt</t>
  </si>
  <si>
    <t>Fransenrock</t>
  </si>
  <si>
    <t>falda corta con flecos</t>
  </si>
  <si>
    <t>jupe à franges</t>
  </si>
  <si>
    <t>gonna con frange</t>
  </si>
  <si>
    <t>rokje met franje</t>
  </si>
  <si>
    <t>流苏短裙</t>
  </si>
  <si>
    <t>Ftr_03307_6</t>
  </si>
  <si>
    <t>流蘇裙</t>
  </si>
  <si>
    <t>フリンジスカート</t>
  </si>
  <si>
    <t>프린지 스커트</t>
  </si>
  <si>
    <t>юбка с бахромой</t>
  </si>
  <si>
    <t>denim painter's pants</t>
  </si>
  <si>
    <t>Maler-Jeanshose</t>
  </si>
  <si>
    <t>vaquero de trabajo</t>
  </si>
  <si>
    <t>pantalón de jean de trabajo</t>
  </si>
  <si>
    <t>jean de travail</t>
  </si>
  <si>
    <t>paio di jeans da lavoro</t>
  </si>
  <si>
    <t>omgeslagen jeans</t>
  </si>
  <si>
    <t>牛仔工作裤</t>
  </si>
  <si>
    <t>Ftr_03333_0</t>
  </si>
  <si>
    <t>牛仔油漆工褲</t>
  </si>
  <si>
    <t>デニムのペインターパンツ</t>
  </si>
  <si>
    <t>데님 페인터 팬츠</t>
  </si>
  <si>
    <t>джинсы с отворотами</t>
  </si>
  <si>
    <t>silk floral-print pants</t>
  </si>
  <si>
    <t>Asia-Blumen-Shorts</t>
  </si>
  <si>
    <t>pirata de seda exótico</t>
  </si>
  <si>
    <t>pantalón capri flores</t>
  </si>
  <si>
    <t>pantacourt chinois</t>
  </si>
  <si>
    <t>pantacourt floral de soie</t>
  </si>
  <si>
    <t>pinocchietto di seta esotico</t>
  </si>
  <si>
    <t>gebloemde zijden broek</t>
  </si>
  <si>
    <t>Ftr_03333_1</t>
  </si>
  <si>
    <t>中国风七分裤</t>
  </si>
  <si>
    <t>中華風七分褲</t>
  </si>
  <si>
    <t>チャイナなクロップドパンツ</t>
  </si>
  <si>
    <t>중국풍 크롭 팬츠</t>
  </si>
  <si>
    <t>шелк. штаны в цветочек</t>
  </si>
  <si>
    <t>silk pants</t>
  </si>
  <si>
    <t>Asia-Wolken-Hose</t>
  </si>
  <si>
    <t>pantalón de seda</t>
  </si>
  <si>
    <t>pantalon chinois</t>
  </si>
  <si>
    <t>pantalon de soie</t>
  </si>
  <si>
    <t>pantalone di seta</t>
  </si>
  <si>
    <t>zijden broek</t>
  </si>
  <si>
    <t>Ftr_03333_2</t>
  </si>
  <si>
    <t>中国风裤子</t>
  </si>
  <si>
    <t>中華風褲子</t>
  </si>
  <si>
    <t>チャイナなズボン</t>
  </si>
  <si>
    <t>중국풍 바지</t>
  </si>
  <si>
    <t>шелковые брюки</t>
  </si>
  <si>
    <t>kung-fu pants</t>
  </si>
  <si>
    <t>Kung-Fu-Hose</t>
  </si>
  <si>
    <t>pantalón kung-fu</t>
  </si>
  <si>
    <t>pantalon de kung-fu</t>
  </si>
  <si>
    <t>pantalon kung-fu</t>
  </si>
  <si>
    <t>pantalone da kung fu</t>
  </si>
  <si>
    <t>kungfubroek</t>
  </si>
  <si>
    <t>功夫裤</t>
  </si>
  <si>
    <t>Ftr_03333_3</t>
  </si>
  <si>
    <t>功夫褲</t>
  </si>
  <si>
    <t>カンフーなズボン</t>
  </si>
  <si>
    <t>쿵푸 바지</t>
  </si>
  <si>
    <t>штаны для кун-фу</t>
  </si>
  <si>
    <t>grass skirt</t>
  </si>
  <si>
    <t>Baströckchen</t>
  </si>
  <si>
    <t>falda de paja</t>
  </si>
  <si>
    <t>jupe savane</t>
  </si>
  <si>
    <t>jupe de feuilles</t>
  </si>
  <si>
    <t>gonna fieno</t>
  </si>
  <si>
    <t>rieten rokje</t>
  </si>
  <si>
    <t>草裙</t>
  </si>
  <si>
    <t>Ftr_03333_4</t>
  </si>
  <si>
    <t>こしみの</t>
  </si>
  <si>
    <t>도롱이 하의</t>
  </si>
  <si>
    <t>юбка из сухих листьев</t>
  </si>
  <si>
    <t>bell-bottoms</t>
  </si>
  <si>
    <t>Glockenhose</t>
  </si>
  <si>
    <t>pantalón acampanado</t>
  </si>
  <si>
    <t>pantalon pattes d'eph</t>
  </si>
  <si>
    <t>pantalon pattes d'éléphant</t>
  </si>
  <si>
    <t>pantalone a zampa</t>
  </si>
  <si>
    <t>bellbottom</t>
  </si>
  <si>
    <t>喇叭裤</t>
  </si>
  <si>
    <t>喇叭褲</t>
  </si>
  <si>
    <t>ベルボトムパンツ</t>
  </si>
  <si>
    <t>나팔바지</t>
  </si>
  <si>
    <t>Ftr_03333_5</t>
  </si>
  <si>
    <t>брюки-клеш</t>
  </si>
  <si>
    <t>frilly pants</t>
  </si>
  <si>
    <t>Volanthose</t>
  </si>
  <si>
    <t>pantalón con volantes</t>
  </si>
  <si>
    <t>pantalón con volados</t>
  </si>
  <si>
    <t>pantalon à volant</t>
  </si>
  <si>
    <t>pantalone vezzoso</t>
  </si>
  <si>
    <t>ruchesbroek</t>
  </si>
  <si>
    <t>荷叶边裤子</t>
  </si>
  <si>
    <t>荷葉邊褲子</t>
  </si>
  <si>
    <t>フリルつきパンツ</t>
  </si>
  <si>
    <t>프릴 바지</t>
  </si>
  <si>
    <t>Ftr_03333_6</t>
  </si>
  <si>
    <t>брюки с оборками</t>
  </si>
  <si>
    <t>yacht shorts</t>
  </si>
  <si>
    <t>Jacht-Shorts</t>
  </si>
  <si>
    <t>minipantalón yates</t>
  </si>
  <si>
    <t>short voiliers</t>
  </si>
  <si>
    <t>pantaloncino da yacht</t>
  </si>
  <si>
    <t>zeilshort</t>
  </si>
  <si>
    <t>帆船图案短裤</t>
  </si>
  <si>
    <t>帆船短褲</t>
  </si>
  <si>
    <t>ヨットのショートパンツ</t>
  </si>
  <si>
    <t>요트 숏팬츠</t>
  </si>
  <si>
    <t>Ftr_03333_7</t>
  </si>
  <si>
    <t>летние шорты</t>
  </si>
  <si>
    <t>multicolor shorts</t>
  </si>
  <si>
    <t>Vielfarben-Shorts</t>
  </si>
  <si>
    <t>pantalón corto multicolor</t>
  </si>
  <si>
    <t>short multicolore</t>
  </si>
  <si>
    <t>pantaloncino multicolore</t>
  </si>
  <si>
    <t>veelkleurige korte broek</t>
  </si>
  <si>
    <t>混色五分裤</t>
  </si>
  <si>
    <t>多色五分褲</t>
  </si>
  <si>
    <t>マルチカラーのハーフパンツ</t>
  </si>
  <si>
    <t>컬러풀 반바지</t>
  </si>
  <si>
    <t>двухцветные шорты</t>
  </si>
  <si>
    <t>formal shorts</t>
  </si>
  <si>
    <t>Ftr_03340_0</t>
  </si>
  <si>
    <t>Ausgehshorts</t>
  </si>
  <si>
    <t>pantalón corto sobrio</t>
  </si>
  <si>
    <t>short sobre</t>
  </si>
  <si>
    <t>pantaloncino classico</t>
  </si>
  <si>
    <t>keurige short</t>
  </si>
  <si>
    <t>简约五分裤</t>
  </si>
  <si>
    <t>清爽五分褲</t>
  </si>
  <si>
    <t>きれいめハーフパンツ</t>
  </si>
  <si>
    <t>깔끔한 반바지</t>
  </si>
  <si>
    <t>классические шорты</t>
  </si>
  <si>
    <t>leopard miniskirt</t>
  </si>
  <si>
    <t>Leoparden-Minirock</t>
  </si>
  <si>
    <t>Ftr_03340_1</t>
  </si>
  <si>
    <t>falda corta de leopardo</t>
  </si>
  <si>
    <t>mini-jupe léopard</t>
  </si>
  <si>
    <t>Ash</t>
  </si>
  <si>
    <t>minigonna maculata</t>
  </si>
  <si>
    <t>Aschgrau</t>
  </si>
  <si>
    <t>luipaardrokje</t>
  </si>
  <si>
    <t>Ceniza</t>
  </si>
  <si>
    <t>豹纹迷你裙</t>
  </si>
  <si>
    <t>豹紋迷你裙</t>
  </si>
  <si>
    <t>Cendré</t>
  </si>
  <si>
    <t>ヒョウがらミニスカート</t>
  </si>
  <si>
    <t>표범무늬 미니스커트</t>
  </si>
  <si>
    <t>Grigio cenere</t>
  </si>
  <si>
    <t>леопардовая мини-юбка</t>
  </si>
  <si>
    <t>Asgrijs</t>
  </si>
  <si>
    <t>烟灰色</t>
  </si>
  <si>
    <t>煙燻灰</t>
  </si>
  <si>
    <t>アッシュ</t>
  </si>
  <si>
    <t>long plaid skirt</t>
  </si>
  <si>
    <t>애시</t>
  </si>
  <si>
    <t>Karo-Maxirock</t>
  </si>
  <si>
    <t>Пепельный</t>
  </si>
  <si>
    <t>falda tartán</t>
  </si>
  <si>
    <t>Ftr_03340_2</t>
  </si>
  <si>
    <t>Ftr_03340_3</t>
  </si>
  <si>
    <t>Ftr_03340_4</t>
  </si>
  <si>
    <t>Ftr_03345_0</t>
  </si>
  <si>
    <t>falda escocesa</t>
  </si>
  <si>
    <t>jupe longue écossaise</t>
  </si>
  <si>
    <t>gonna lunga scozzese</t>
  </si>
  <si>
    <t>lange plaidrok</t>
  </si>
  <si>
    <t>格纹长裙</t>
  </si>
  <si>
    <t>格紋長裙</t>
  </si>
  <si>
    <t>チェックのロングスカート</t>
  </si>
  <si>
    <t>체크무늬 롱스커트</t>
  </si>
  <si>
    <t>длинная юбка в клетку</t>
  </si>
  <si>
    <t>noble pants</t>
  </si>
  <si>
    <t>Adelshose</t>
  </si>
  <si>
    <t>pantalón nobiliario</t>
  </si>
  <si>
    <t>haut-de-chausse</t>
  </si>
  <si>
    <t>pantalone nobile</t>
  </si>
  <si>
    <t>aristocratenbroek</t>
  </si>
  <si>
    <t>贵族裤子</t>
  </si>
  <si>
    <t>貴族褲子</t>
  </si>
  <si>
    <t>きぞくのズボン</t>
  </si>
  <si>
    <t>귀족 바지</t>
  </si>
  <si>
    <t>брюки вельможи</t>
  </si>
  <si>
    <t>pineapple aloha shorts</t>
  </si>
  <si>
    <t>Ananas-Aloha-Hose</t>
  </si>
  <si>
    <t>bermuda piña aloha</t>
  </si>
  <si>
    <t>bermuda aloha piñas</t>
  </si>
  <si>
    <t>short Hawaï ananas</t>
  </si>
  <si>
    <t>paio bermuda aloha ananas</t>
  </si>
  <si>
    <t>ananas-hawaïshort</t>
  </si>
  <si>
    <t>凤梨夏威夷裤</t>
  </si>
  <si>
    <t>鳳梨夏威夷褲</t>
  </si>
  <si>
    <t>パインがらアロハパンツ</t>
  </si>
  <si>
    <t>파인애플 알로하 바지</t>
  </si>
  <si>
    <t>гавайские ананасн. шорты</t>
  </si>
  <si>
    <t>cropped pants</t>
  </si>
  <si>
    <t>7/8-Hose</t>
  </si>
  <si>
    <t>pantalón tres cuartos</t>
  </si>
  <si>
    <t>pantacourt</t>
  </si>
  <si>
    <t>pantalone al polpaccio</t>
  </si>
  <si>
    <t>driekwartbroek</t>
  </si>
  <si>
    <t>七分裤</t>
  </si>
  <si>
    <t>七分褲</t>
  </si>
  <si>
    <t>クロップドパンツ</t>
  </si>
  <si>
    <t>크롭 팬츠</t>
  </si>
  <si>
    <t>укороченные брюки</t>
  </si>
  <si>
    <t>frilly skirt</t>
  </si>
  <si>
    <t>Volantrock</t>
  </si>
  <si>
    <t>falda corta con volantes</t>
  </si>
  <si>
    <t>falda corta con volados</t>
  </si>
  <si>
    <t>jupe volantée</t>
  </si>
  <si>
    <t>gonna vezzosa</t>
  </si>
  <si>
    <t>ruchesrokje</t>
  </si>
  <si>
    <t>蛋糕蓬蓬裙</t>
  </si>
  <si>
    <t>蓬蓬裙</t>
  </si>
  <si>
    <t>フリルスカート</t>
  </si>
  <si>
    <t>프릴 스커트</t>
  </si>
  <si>
    <t>юбка с оборками</t>
  </si>
  <si>
    <t>tweed frilly skirt</t>
  </si>
  <si>
    <t>Tweed-Volantrock</t>
  </si>
  <si>
    <t>falda de tweed con lazo</t>
  </si>
  <si>
    <t>Ftr_03345_1</t>
  </si>
  <si>
    <t>jupe en tweed à volant</t>
  </si>
  <si>
    <t>gonna vezzosa di tweed</t>
  </si>
  <si>
    <t>tweed-ruchesrokje</t>
  </si>
  <si>
    <t>粗花呢蛋糕蓬蓬裙</t>
  </si>
  <si>
    <t>斜紋軟呢蓬蓬裙</t>
  </si>
  <si>
    <t>ツイードフリルスカート</t>
  </si>
  <si>
    <t>트위드 프릴 스커트</t>
  </si>
  <si>
    <t>твидовая юбка с оборками</t>
  </si>
  <si>
    <t>casual pants</t>
  </si>
  <si>
    <t>Freizeithose</t>
  </si>
  <si>
    <t>pantalón holgado</t>
  </si>
  <si>
    <t>Ftr_03345_2</t>
  </si>
  <si>
    <t>pantalon d'intérieur</t>
  </si>
  <si>
    <t>pantalone casual</t>
  </si>
  <si>
    <t>casual broek</t>
  </si>
  <si>
    <t>休闲裤</t>
  </si>
  <si>
    <t>休閒寬褲</t>
  </si>
  <si>
    <t>ワイドイージーパンツ</t>
  </si>
  <si>
    <t>와이드 이지 팬츠</t>
  </si>
  <si>
    <t>удобные штаны</t>
  </si>
  <si>
    <t>camo skirt</t>
  </si>
  <si>
    <t>Tarnrock</t>
  </si>
  <si>
    <t>falda corta camuflaje</t>
  </si>
  <si>
    <t>Ftr_03345_3</t>
  </si>
  <si>
    <t>jupe camouflage</t>
  </si>
  <si>
    <t>gonna mimetica</t>
  </si>
  <si>
    <t>camouflagerokje</t>
  </si>
  <si>
    <t>迷彩短裙</t>
  </si>
  <si>
    <t>迷彩裙</t>
  </si>
  <si>
    <t>めいさいスカート</t>
  </si>
  <si>
    <t>밀리터리 치마</t>
  </si>
  <si>
    <t>камуфляжная юбка</t>
  </si>
  <si>
    <t>culottes</t>
  </si>
  <si>
    <t>Hosenrock</t>
  </si>
  <si>
    <t>culote</t>
  </si>
  <si>
    <t>Ftr_03345_4</t>
  </si>
  <si>
    <t>pantalón corto holgado</t>
  </si>
  <si>
    <t>jupe-culotte</t>
  </si>
  <si>
    <t>paio di culotte</t>
  </si>
  <si>
    <t>culotte</t>
  </si>
  <si>
    <t>裤裙</t>
  </si>
  <si>
    <t>褲裙</t>
  </si>
  <si>
    <t>キュロット</t>
  </si>
  <si>
    <t>퀼로트</t>
  </si>
  <si>
    <t>юбка-шорты</t>
  </si>
  <si>
    <t>ski pants</t>
  </si>
  <si>
    <t>Skihose</t>
  </si>
  <si>
    <t>Ftr_03346_0</t>
  </si>
  <si>
    <t>pantalón de esquí</t>
  </si>
  <si>
    <t>pantalon de ski</t>
  </si>
  <si>
    <t>pantalone da sci</t>
  </si>
  <si>
    <t>skibroek</t>
  </si>
  <si>
    <t>滑雪裤</t>
  </si>
  <si>
    <t>滑雪褲</t>
  </si>
  <si>
    <t>スキーウェアのズボン</t>
  </si>
  <si>
    <t>스키복 바지</t>
  </si>
  <si>
    <t>лыжные штаны</t>
  </si>
  <si>
    <t>outdoor shorts</t>
  </si>
  <si>
    <t>Ftr_03346_1</t>
  </si>
  <si>
    <t>Outdoor-Hose</t>
  </si>
  <si>
    <t>pantalón de paseo</t>
  </si>
  <si>
    <t>short de randonnée</t>
  </si>
  <si>
    <t>pantaloncino da camminata</t>
  </si>
  <si>
    <t>kampeerbroek</t>
  </si>
  <si>
    <t>户外活动裤</t>
  </si>
  <si>
    <t>戶外活動褲</t>
  </si>
  <si>
    <t>アウトドアパンツ</t>
  </si>
  <si>
    <t>아웃도어 팬츠</t>
  </si>
  <si>
    <t>походные шорты</t>
  </si>
  <si>
    <t>Ftr_03346_2</t>
  </si>
  <si>
    <t>Ftr_03346_3</t>
  </si>
  <si>
    <t>punk pants</t>
  </si>
  <si>
    <t>Punk-Hose</t>
  </si>
  <si>
    <t>pantalón punk</t>
  </si>
  <si>
    <t>pantalon punk</t>
  </si>
  <si>
    <t>pantalone punk</t>
  </si>
  <si>
    <t>punkbroek</t>
  </si>
  <si>
    <t>朋克风格裤子</t>
  </si>
  <si>
    <t>Ftr_03346_4</t>
  </si>
  <si>
    <t>龐克裙褲</t>
  </si>
  <si>
    <t>ボンテージパンツ</t>
  </si>
  <si>
    <t>Blue &amp; yellow</t>
  </si>
  <si>
    <t>펑크 팬츠</t>
  </si>
  <si>
    <t>брюки панка</t>
  </si>
  <si>
    <t>Blau-gelb</t>
  </si>
  <si>
    <t>Azul y amarillo</t>
  </si>
  <si>
    <t>Bleu et jaune</t>
  </si>
  <si>
    <t>vibrant shorts</t>
  </si>
  <si>
    <t>Blu e giallo</t>
  </si>
  <si>
    <t>Ethno-Shorts</t>
  </si>
  <si>
    <t>Blauw-geel</t>
  </si>
  <si>
    <t>bermuda playera</t>
  </si>
  <si>
    <t>蓝色×黄色</t>
  </si>
  <si>
    <t>藍色×黃色</t>
  </si>
  <si>
    <t>bermuda chamarré</t>
  </si>
  <si>
    <t>ブルー×イエロー</t>
  </si>
  <si>
    <t>블루×옐로</t>
  </si>
  <si>
    <t>pantaloncino folcloristico</t>
  </si>
  <si>
    <t>Синий и желтый</t>
  </si>
  <si>
    <t>bonte bermuda</t>
  </si>
  <si>
    <t>民族风裤子</t>
  </si>
  <si>
    <t>Ftr_03346_5</t>
  </si>
  <si>
    <t>民族風褲子</t>
  </si>
  <si>
    <t>エスニックパンツ</t>
  </si>
  <si>
    <t>에스닉 바지</t>
  </si>
  <si>
    <t>пестрые шорты</t>
  </si>
  <si>
    <t>patched-knee pants</t>
  </si>
  <si>
    <t>Spielplatzhose</t>
  </si>
  <si>
    <t>绿色×橘色</t>
  </si>
  <si>
    <t>綠色×橘色</t>
  </si>
  <si>
    <t>グリーン×オレンジ</t>
  </si>
  <si>
    <t>그린×오렌지</t>
  </si>
  <si>
    <t>Зеленый и оранжевый</t>
  </si>
  <si>
    <t>pantalón con rodilleras</t>
  </si>
  <si>
    <t>Ftr_03346_6</t>
  </si>
  <si>
    <t>pantalon renforcé</t>
  </si>
  <si>
    <t>Light blue &amp; pink</t>
  </si>
  <si>
    <t>pantaloncino con toppe</t>
  </si>
  <si>
    <t>kniestukkenbroek</t>
  </si>
  <si>
    <t>膝盖补丁裤</t>
  </si>
  <si>
    <t>Hellblau-rosa</t>
  </si>
  <si>
    <t>膝蓋補丁褲</t>
  </si>
  <si>
    <t>Celeste y rosa</t>
  </si>
  <si>
    <t>ひざあてズボン</t>
  </si>
  <si>
    <t>덧댄 바지</t>
  </si>
  <si>
    <t>Bleu clair et rose</t>
  </si>
  <si>
    <t>Bleu pâle et rose</t>
  </si>
  <si>
    <t>брюки с заплатками</t>
  </si>
  <si>
    <t>Blu chiaro e rosa</t>
  </si>
  <si>
    <t>Lichtblauw-roze</t>
  </si>
  <si>
    <t>浅蓝色×粉红色</t>
  </si>
  <si>
    <t>tiered skirt</t>
  </si>
  <si>
    <t>淺藍色×粉紅色</t>
  </si>
  <si>
    <t>ライトブルー×ピンク</t>
  </si>
  <si>
    <t>Stufenrock</t>
  </si>
  <si>
    <t>라이트 블루×핑크</t>
  </si>
  <si>
    <t>falda escalonada</t>
  </si>
  <si>
    <t>Голубой и розовый</t>
  </si>
  <si>
    <t>jupe bohème</t>
  </si>
  <si>
    <t>Ftr_03346_7</t>
  </si>
  <si>
    <t>gonna a strati</t>
  </si>
  <si>
    <t>gelaagde rok</t>
  </si>
  <si>
    <t>三节裙</t>
  </si>
  <si>
    <t>蛋糕裙</t>
  </si>
  <si>
    <t>ティアードスカート</t>
  </si>
  <si>
    <t>티어드 스커트</t>
  </si>
  <si>
    <t>ярусная юбка</t>
  </si>
  <si>
    <t>career skirt</t>
  </si>
  <si>
    <t>Business-Rock</t>
  </si>
  <si>
    <t>falda de oficina</t>
  </si>
  <si>
    <t>jupe crayon</t>
  </si>
  <si>
    <t>gonna da ufficio</t>
  </si>
  <si>
    <t>zakelijke rok</t>
  </si>
  <si>
    <t>西装短裙</t>
  </si>
  <si>
    <t>西裝裙</t>
  </si>
  <si>
    <t>Ftr_03348_0</t>
  </si>
  <si>
    <t>キャリアなスカート</t>
  </si>
  <si>
    <t>정장 치마</t>
  </si>
  <si>
    <t>офисная юбка</t>
  </si>
  <si>
    <t>draped skirt</t>
  </si>
  <si>
    <t>Draperie-Rock</t>
  </si>
  <si>
    <t>falda en cascada tartán</t>
  </si>
  <si>
    <t>falda en cascada escocesa</t>
  </si>
  <si>
    <t>jupe drapée</t>
  </si>
  <si>
    <t>gonna drappeggiata</t>
  </si>
  <si>
    <t>gedrapeerde rok</t>
  </si>
  <si>
    <t>不规则垂坠裙</t>
  </si>
  <si>
    <t>不規則摺邊裙</t>
  </si>
  <si>
    <t>Ftr_03348_1</t>
  </si>
  <si>
    <t>ドレープスカート</t>
  </si>
  <si>
    <t>드레이프 스커트</t>
  </si>
  <si>
    <t>юбка с драпировкой</t>
  </si>
  <si>
    <t>cycling shorts</t>
  </si>
  <si>
    <t>Radler-Shorts</t>
  </si>
  <si>
    <t>pantalón corto de ciclista</t>
  </si>
  <si>
    <t>short cycliste</t>
  </si>
  <si>
    <t>pantaloncino da ciclista</t>
  </si>
  <si>
    <t>wielrennersbroekje</t>
  </si>
  <si>
    <t>单车裤</t>
  </si>
  <si>
    <t>單車褲</t>
  </si>
  <si>
    <t>Ftr_03348_2</t>
  </si>
  <si>
    <t>サイクルボトム</t>
  </si>
  <si>
    <t>자전거 경주복 하의</t>
  </si>
  <si>
    <t>велошорты</t>
  </si>
  <si>
    <t>surfing shorts</t>
  </si>
  <si>
    <t>Surfer-Shorts</t>
  </si>
  <si>
    <t>bermuda surf</t>
  </si>
  <si>
    <t>short de surf</t>
  </si>
  <si>
    <t>Ftr_03348_3</t>
  </si>
  <si>
    <t>pantaloncino da surf</t>
  </si>
  <si>
    <t>surfshort</t>
  </si>
  <si>
    <t>冲浪裤</t>
  </si>
  <si>
    <t>衝浪褲</t>
  </si>
  <si>
    <t>サーフパンツ</t>
  </si>
  <si>
    <t>서핑 바지</t>
  </si>
  <si>
    <t>шорты для серфинга</t>
  </si>
  <si>
    <t>lace shorts</t>
  </si>
  <si>
    <t>Spitzenshorts</t>
  </si>
  <si>
    <t>minipantalón encaje</t>
  </si>
  <si>
    <t>short dentelle</t>
  </si>
  <si>
    <t>Ftr_03348_4</t>
  </si>
  <si>
    <t>pantaloncino di pizzo</t>
  </si>
  <si>
    <t>kanten short</t>
  </si>
  <si>
    <t>蕾丝短裤</t>
  </si>
  <si>
    <t>蕾絲短褲</t>
  </si>
  <si>
    <t>レースショートパンツ</t>
  </si>
  <si>
    <t>레이스 숏팬츠</t>
  </si>
  <si>
    <t>кружевные шорты</t>
  </si>
  <si>
    <t>athletic shorts</t>
  </si>
  <si>
    <t>Ftr_03348_5</t>
  </si>
  <si>
    <t>Athletenshorts</t>
  </si>
  <si>
    <t>pantalón corto atletismo</t>
  </si>
  <si>
    <t>pantalón corto sport</t>
  </si>
  <si>
    <t>short de sport</t>
  </si>
  <si>
    <t>pantaloncino della tuta</t>
  </si>
  <si>
    <t>korte sportbroek</t>
  </si>
  <si>
    <t>运动短裤</t>
  </si>
  <si>
    <t>運動短褲</t>
  </si>
  <si>
    <t>ジャージショートパンツ</t>
  </si>
  <si>
    <t>圆点</t>
  </si>
  <si>
    <t>트레이닝복 숏팬츠</t>
  </si>
  <si>
    <t>點點</t>
  </si>
  <si>
    <t>шорты бегуна</t>
  </si>
  <si>
    <t>ドット</t>
  </si>
  <si>
    <t>도트</t>
  </si>
  <si>
    <t>В горох</t>
  </si>
  <si>
    <t>muay-thai shorts</t>
  </si>
  <si>
    <t>Ftr_03396_0</t>
  </si>
  <si>
    <t>Muai-Thai-Hose</t>
  </si>
  <si>
    <t>pantalón corto muay thai</t>
  </si>
  <si>
    <t>short de boxe thaï</t>
  </si>
  <si>
    <t>pantaloncino da muay thai</t>
  </si>
  <si>
    <t>kickboksshort</t>
  </si>
  <si>
    <t>泰拳裤子</t>
  </si>
  <si>
    <t>泰拳褲</t>
  </si>
  <si>
    <t>ムエタイパンツ</t>
  </si>
  <si>
    <t>무에타이 바지</t>
  </si>
  <si>
    <t>шорты для бокса</t>
  </si>
  <si>
    <t>dotted shorts</t>
  </si>
  <si>
    <t>Ftr_03396_1</t>
  </si>
  <si>
    <t>Goldtupfen-Shorts</t>
  </si>
  <si>
    <t>minipantalón topos</t>
  </si>
  <si>
    <t>minipantalón a lunares</t>
  </si>
  <si>
    <t>short à pois</t>
  </si>
  <si>
    <t>pantaloncino a pois</t>
  </si>
  <si>
    <t>korte broek met stippen</t>
  </si>
  <si>
    <t>金色点点裤子</t>
  </si>
  <si>
    <t>金色點點褲</t>
  </si>
  <si>
    <t>ゴールドドットパンツ</t>
  </si>
  <si>
    <t>금색 도트 바지</t>
  </si>
  <si>
    <t>шорты в горошек</t>
  </si>
  <si>
    <t>belted wraparound skirt</t>
  </si>
  <si>
    <t>Ftr_03396_2</t>
  </si>
  <si>
    <t>Gürtel-Wickelrock</t>
  </si>
  <si>
    <t>falda envolvente tartán</t>
  </si>
  <si>
    <t>falda envolvente escocesa</t>
  </si>
  <si>
    <t>jupe portefeuille à ceinture</t>
  </si>
  <si>
    <t>gonna portafoglio tartan</t>
  </si>
  <si>
    <t>wikkelrok met ceintuur</t>
  </si>
  <si>
    <t>系带裹裙</t>
  </si>
  <si>
    <t>腰帶一片裙</t>
  </si>
  <si>
    <t>ベルトのまきスカート</t>
  </si>
  <si>
    <t>벨트 랩 스커트</t>
  </si>
  <si>
    <t>юбка с запахом и ремнями</t>
  </si>
  <si>
    <t>embroidered floral skirt</t>
  </si>
  <si>
    <t>Ftr_03400_0</t>
  </si>
  <si>
    <t>Blumenstick-Rock</t>
  </si>
  <si>
    <t>falda flores bordadas</t>
  </si>
  <si>
    <t>jupe à fleurs brodées</t>
  </si>
  <si>
    <t>gonna a ricami floreali</t>
  </si>
  <si>
    <t>geborduurde bloemenrok</t>
  </si>
  <si>
    <t>花朵图案刺绣裙</t>
  </si>
  <si>
    <t>刺繡花紋裙</t>
  </si>
  <si>
    <t>ししゅうのはながらスカート</t>
  </si>
  <si>
    <t>꽃무늬 자수 치마</t>
  </si>
  <si>
    <t>юбка с цветочками</t>
  </si>
  <si>
    <t>embroidered-pattern skirt</t>
  </si>
  <si>
    <t>Ftr_03400_1</t>
  </si>
  <si>
    <t>Dessinstick-Rock</t>
  </si>
  <si>
    <t>falda cenefas bordadas</t>
  </si>
  <si>
    <t>jupe à motif brodé</t>
  </si>
  <si>
    <t>gonna a ricami geometrici</t>
  </si>
  <si>
    <t>geborduurde rok</t>
  </si>
  <si>
    <t>几何图案刺绣裙</t>
  </si>
  <si>
    <t>幾何刺繡裙</t>
  </si>
  <si>
    <t>きかがくししゅうのスカート</t>
  </si>
  <si>
    <t>기하학 자수 치마</t>
  </si>
  <si>
    <t>юбка с вышивкой</t>
  </si>
  <si>
    <t>satin pants</t>
  </si>
  <si>
    <t>Satinhose</t>
  </si>
  <si>
    <t>Ftr_03400_2</t>
  </si>
  <si>
    <t>pantalón de satén</t>
  </si>
  <si>
    <t>pantalon en satin</t>
  </si>
  <si>
    <t>pantalone satinato</t>
  </si>
  <si>
    <t>satijnen broek</t>
  </si>
  <si>
    <t>缎面裤子</t>
  </si>
  <si>
    <t>緞面褲子</t>
  </si>
  <si>
    <t>サテンのパンツ</t>
  </si>
  <si>
    <t>새틴 바지</t>
  </si>
  <si>
    <t>атласные брюки</t>
  </si>
  <si>
    <t>corduroy pants</t>
  </si>
  <si>
    <t>Cordhose</t>
  </si>
  <si>
    <t>pantalón de pana</t>
  </si>
  <si>
    <t>Ftr_03400_3</t>
  </si>
  <si>
    <t>pantalon en velours côtelé</t>
  </si>
  <si>
    <t>pantalone di velluto a coste</t>
  </si>
  <si>
    <t>corduroy broek</t>
  </si>
  <si>
    <t>灯芯绒裤</t>
  </si>
  <si>
    <t>燈芯絨褲</t>
  </si>
  <si>
    <t>コーデュロイボトム</t>
  </si>
  <si>
    <t>코듀로이 바지</t>
  </si>
  <si>
    <t>брюки из вельвета</t>
  </si>
  <si>
    <t>floral lace skirt</t>
  </si>
  <si>
    <t>Blumenspitzenrock</t>
  </si>
  <si>
    <t>Ftr_03400_4</t>
  </si>
  <si>
    <t>falda encaje floral</t>
  </si>
  <si>
    <t>jupe à fleurs en dentelle</t>
  </si>
  <si>
    <t>gonna merlettata floreale</t>
  </si>
  <si>
    <t>kanten bloemenrok</t>
  </si>
  <si>
    <t>花朵图案蕾丝裙</t>
  </si>
  <si>
    <t>花紋蕾絲裙</t>
  </si>
  <si>
    <t>はながらレースのスカート</t>
  </si>
  <si>
    <t>꽃무늬 레이스 치마</t>
  </si>
  <si>
    <t>кружевная юбка с цветами</t>
  </si>
  <si>
    <t>flare skirt</t>
  </si>
  <si>
    <t>Minirock</t>
  </si>
  <si>
    <t>falda acampanada</t>
  </si>
  <si>
    <t>falda campamento</t>
  </si>
  <si>
    <t>Ftr_03400_5</t>
  </si>
  <si>
    <t>jupe évasée</t>
  </si>
  <si>
    <t>gonna scampanata</t>
  </si>
  <si>
    <t>uitlopende rokje</t>
  </si>
  <si>
    <t>喇叭裙</t>
  </si>
  <si>
    <t>フレアスカート</t>
  </si>
  <si>
    <t>플레어스커트</t>
  </si>
  <si>
    <t>юбка-клеш</t>
  </si>
  <si>
    <t>wide chino pants</t>
  </si>
  <si>
    <t>Outdoor-Chino</t>
  </si>
  <si>
    <t>pantalón chino holgado</t>
  </si>
  <si>
    <t>pantalón beige holgado</t>
  </si>
  <si>
    <t>pantalon large en toile</t>
  </si>
  <si>
    <t>Ftr_03406_0</t>
  </si>
  <si>
    <t>pantalone chino largo</t>
  </si>
  <si>
    <t>wijdepijpenchino</t>
  </si>
  <si>
    <t>反折直筒裤</t>
  </si>
  <si>
    <t>卡其寬褲</t>
  </si>
  <si>
    <t>ワイドチノ</t>
  </si>
  <si>
    <t>와이드 치노</t>
  </si>
  <si>
    <t>широкие брюки из хлопка</t>
  </si>
  <si>
    <t>acid-washed jeans</t>
  </si>
  <si>
    <t>Bleichjeanshose</t>
  </si>
  <si>
    <t>tejano desteñido</t>
  </si>
  <si>
    <t>pantalón desteñido</t>
  </si>
  <si>
    <t>jean délavé</t>
  </si>
  <si>
    <t>Ftr_03406_1</t>
  </si>
  <si>
    <t>paio di jeans sbiaditi</t>
  </si>
  <si>
    <t>gebleekte jeans</t>
  </si>
  <si>
    <t>酸洗牛仔裤</t>
  </si>
  <si>
    <t>化學洗牛仔褲</t>
  </si>
  <si>
    <t>ケミカルウォッシュデニム</t>
  </si>
  <si>
    <t>워싱 청바지</t>
  </si>
  <si>
    <t>джинсы-варенки</t>
  </si>
  <si>
    <t>dance warm-up pants</t>
  </si>
  <si>
    <t>Ftr_03406_2</t>
  </si>
  <si>
    <t>Tänzerhose</t>
  </si>
  <si>
    <t>pantalón compañía de baile</t>
  </si>
  <si>
    <t>pantalon équipe de danse</t>
  </si>
  <si>
    <t>pantalone della tuta danza</t>
  </si>
  <si>
    <t>streetdance-broek</t>
  </si>
  <si>
    <t>舞蹈运动裤</t>
  </si>
  <si>
    <t>跳舞運動褲</t>
  </si>
  <si>
    <t>ダンスジャージズボン</t>
  </si>
  <si>
    <t>댄스 트레이닝복 바지</t>
  </si>
  <si>
    <t>штаны для танцев</t>
  </si>
  <si>
    <t>Ftr_03406_3</t>
  </si>
  <si>
    <t>comic shorts</t>
  </si>
  <si>
    <t>Comic-Shorts</t>
  </si>
  <si>
    <t>bermuda cómics</t>
  </si>
  <si>
    <t>short bédé</t>
  </si>
  <si>
    <t>pantaloncino cartoonesco</t>
  </si>
  <si>
    <t>stripboekshort</t>
  </si>
  <si>
    <t>对话框短裤</t>
  </si>
  <si>
    <t>對話框短褲</t>
  </si>
  <si>
    <t>アメコミがらハーフパンツ</t>
  </si>
  <si>
    <t>만화 무늬 반바지</t>
  </si>
  <si>
    <t>шорты с комиксами</t>
  </si>
  <si>
    <t>traditional monpe pants</t>
  </si>
  <si>
    <t>Monpe-Arbeitshose</t>
  </si>
  <si>
    <t>Ftr_03406_4</t>
  </si>
  <si>
    <t>pantalón monpe</t>
  </si>
  <si>
    <t>pantalon monpe</t>
  </si>
  <si>
    <t>pantalone monpe</t>
  </si>
  <si>
    <t>klassieke monpe-broek</t>
  </si>
  <si>
    <t>花裤</t>
  </si>
  <si>
    <t>束口燈籠褲</t>
  </si>
  <si>
    <t>もんぺ</t>
  </si>
  <si>
    <t>일 바지</t>
  </si>
  <si>
    <t>шаровары</t>
  </si>
  <si>
    <t>rain pants</t>
  </si>
  <si>
    <t>Regenhose</t>
  </si>
  <si>
    <t>pantalón impermeable</t>
  </si>
  <si>
    <t>Ftr_03407_0</t>
  </si>
  <si>
    <t>pantalon imperméable</t>
  </si>
  <si>
    <t>pantalone impermeabile</t>
  </si>
  <si>
    <t>regenbroek</t>
  </si>
  <si>
    <t>防雨裤</t>
  </si>
  <si>
    <t>防雨褲</t>
  </si>
  <si>
    <t>レインパンツ</t>
  </si>
  <si>
    <t>레인 팬츠</t>
  </si>
  <si>
    <t>непромокаемые штаны</t>
  </si>
  <si>
    <t>knit skirt</t>
  </si>
  <si>
    <t>Strickrock</t>
  </si>
  <si>
    <t>falda corta de punto</t>
  </si>
  <si>
    <t>falda corta tejida</t>
  </si>
  <si>
    <t>Ftr_03407_1</t>
  </si>
  <si>
    <t>jupe en tricot</t>
  </si>
  <si>
    <t>gonna di lana</t>
  </si>
  <si>
    <t>Dark blue</t>
  </si>
  <si>
    <t>gebreide rok</t>
  </si>
  <si>
    <t>毛线短裙</t>
  </si>
  <si>
    <t>Dunkelblau</t>
  </si>
  <si>
    <t>針織裙</t>
  </si>
  <si>
    <t>Azul oscuro</t>
  </si>
  <si>
    <t>ニットスカート</t>
  </si>
  <si>
    <t>니트 치마</t>
  </si>
  <si>
    <t>вязаная юбка</t>
  </si>
  <si>
    <t>Bleu foncé</t>
  </si>
  <si>
    <t>Blu scuro</t>
  </si>
  <si>
    <t>Donkerblauw</t>
  </si>
  <si>
    <t>faux-fur skirt</t>
  </si>
  <si>
    <t>蓝紫色</t>
  </si>
  <si>
    <t>紫藍色</t>
  </si>
  <si>
    <t>Schleifchen-Kunstfellrock</t>
  </si>
  <si>
    <t>こん紺</t>
  </si>
  <si>
    <t>falda corta de pelo sintético</t>
  </si>
  <si>
    <t>남색</t>
  </si>
  <si>
    <t>falda corta de piel sintética</t>
  </si>
  <si>
    <t>jupe en fausse fourrure</t>
  </si>
  <si>
    <t>Ftr_03407_2</t>
  </si>
  <si>
    <t>gonna di ecopelliccia</t>
  </si>
  <si>
    <t>imitatiebontrok</t>
  </si>
  <si>
    <t>仿毛皮短裙</t>
  </si>
  <si>
    <t>毛毛裙</t>
  </si>
  <si>
    <t>ファースカート</t>
  </si>
  <si>
    <t>인조털 치마</t>
  </si>
  <si>
    <t>юбка «под мех»</t>
  </si>
  <si>
    <t>frilly sweatpants</t>
  </si>
  <si>
    <t>Ftr_03407_3</t>
  </si>
  <si>
    <t>Volantsofahose</t>
  </si>
  <si>
    <t>pantalón chándal volantes</t>
  </si>
  <si>
    <t>pantalón cómodo volados</t>
  </si>
  <si>
    <t>pantalon jogging à volants</t>
  </si>
  <si>
    <t>pantalone volant vezzoso</t>
  </si>
  <si>
    <t>rucheslegging</t>
  </si>
  <si>
    <t>荷叶边棉裤</t>
  </si>
  <si>
    <t>荷葉邊棉褲</t>
  </si>
  <si>
    <t>スウェットフリルズボン</t>
  </si>
  <si>
    <t>프릴 스웨트 팬츠</t>
  </si>
  <si>
    <t>штаны с оборками</t>
  </si>
  <si>
    <t>long sweatskirt</t>
  </si>
  <si>
    <t>あか赤</t>
  </si>
  <si>
    <t>빨간색</t>
  </si>
  <si>
    <t>Feierabend-Maxirock</t>
  </si>
  <si>
    <t>falda sport</t>
  </si>
  <si>
    <t>Ftr_03407_4</t>
  </si>
  <si>
    <t>jupe jogging longue</t>
  </si>
  <si>
    <t>gonna lunga casual</t>
  </si>
  <si>
    <t>lange sweatstofrok</t>
  </si>
  <si>
    <t>棉质长裙</t>
  </si>
  <si>
    <t>棉質長裙</t>
  </si>
  <si>
    <t>スウェットロングスカート</t>
  </si>
  <si>
    <t>스웨트 롱스커트</t>
  </si>
  <si>
    <t>юбка макси из трикотажа</t>
  </si>
  <si>
    <t>boa skirt</t>
  </si>
  <si>
    <t>きん金</t>
  </si>
  <si>
    <t>Fleecerock</t>
  </si>
  <si>
    <t>금색</t>
  </si>
  <si>
    <t>falda corta mullida</t>
  </si>
  <si>
    <t>jupe en polaire</t>
  </si>
  <si>
    <t>Ftr_03416_0</t>
  </si>
  <si>
    <t>jupe en flanelle</t>
  </si>
  <si>
    <t>gonna boa</t>
  </si>
  <si>
    <t>zachte rok</t>
  </si>
  <si>
    <t>Vanilla</t>
  </si>
  <si>
    <t>绒毛短裙</t>
  </si>
  <si>
    <t>絨毛裙</t>
  </si>
  <si>
    <t>Vanille</t>
  </si>
  <si>
    <t>ボアスカート</t>
  </si>
  <si>
    <t>Vainilla</t>
  </si>
  <si>
    <t>보아 스커트</t>
  </si>
  <si>
    <t>пушистая юбка</t>
  </si>
  <si>
    <t>Vaniglia</t>
  </si>
  <si>
    <t>boa shorts</t>
  </si>
  <si>
    <t>香草</t>
  </si>
  <si>
    <t>Fleece-Shorts</t>
  </si>
  <si>
    <t>バニラ</t>
  </si>
  <si>
    <t>pantalón corto mullido</t>
  </si>
  <si>
    <t>바닐라</t>
  </si>
  <si>
    <t>Ваниль</t>
  </si>
  <si>
    <t>short en polaire</t>
  </si>
  <si>
    <t>Ftr_03416_1</t>
  </si>
  <si>
    <t>short en flanelle</t>
  </si>
  <si>
    <t>pantaloncino boa</t>
  </si>
  <si>
    <t>zachte short</t>
  </si>
  <si>
    <t>Purple sweet potato</t>
  </si>
  <si>
    <t>绒毛短裤</t>
  </si>
  <si>
    <t>絨毛短褲</t>
  </si>
  <si>
    <t>Lila Süßkartoffel</t>
  </si>
  <si>
    <t>ボアハーフパンツ</t>
  </si>
  <si>
    <t>Mora</t>
  </si>
  <si>
    <t>보아 반바지</t>
  </si>
  <si>
    <t>пушистые шорты</t>
  </si>
  <si>
    <t>Myrtille</t>
  </si>
  <si>
    <t>Bleuet</t>
  </si>
  <si>
    <t>Patata dolce viola</t>
  </si>
  <si>
    <t>Bramen</t>
  </si>
  <si>
    <t>pleather flare skirt</t>
  </si>
  <si>
    <t>香芋</t>
  </si>
  <si>
    <t>紫薯</t>
  </si>
  <si>
    <t>Kunstleder-Minirock</t>
  </si>
  <si>
    <t>むらさきいも</t>
  </si>
  <si>
    <t>falda acampanada polipiel</t>
  </si>
  <si>
    <t>falda acampanada sintética</t>
  </si>
  <si>
    <t>고구마</t>
  </si>
  <si>
    <t>jupe évasée en similicuir</t>
  </si>
  <si>
    <t>Фиолетовый картофель</t>
  </si>
  <si>
    <t>Ftr_03416_2</t>
  </si>
  <si>
    <t>uitlopende kunstleren rokje</t>
  </si>
  <si>
    <t>喇叭皮裙</t>
  </si>
  <si>
    <t>Mango</t>
  </si>
  <si>
    <t>レザーのフレアスカート</t>
  </si>
  <si>
    <t>가죽 플레어스커트</t>
  </si>
  <si>
    <t>юбка-клеш из кожзама</t>
  </si>
  <si>
    <t>Mangue</t>
  </si>
  <si>
    <t>buttoned lace skirt</t>
  </si>
  <si>
    <t>芒果</t>
  </si>
  <si>
    <t>Knopfleisten-Spitzenrock</t>
  </si>
  <si>
    <t>falda con botones</t>
  </si>
  <si>
    <t>マンゴー</t>
  </si>
  <si>
    <t>망고</t>
  </si>
  <si>
    <t>jupe longue à boutons</t>
  </si>
  <si>
    <t>Манго</t>
  </si>
  <si>
    <t>Ftr_03416_3</t>
  </si>
  <si>
    <t>gonna merlettata a bottoni</t>
  </si>
  <si>
    <t>kanten knoopjesrok</t>
  </si>
  <si>
    <t>前排扣荷叶边裙</t>
  </si>
  <si>
    <t>Pale sky</t>
  </si>
  <si>
    <t>前排釦蕾絲裙</t>
  </si>
  <si>
    <t>まえボタンレースのスカート</t>
  </si>
  <si>
    <t>Limo</t>
  </si>
  <si>
    <t>버튼 레이스 치마</t>
  </si>
  <si>
    <t>Tropical</t>
  </si>
  <si>
    <t>юбка с пуговицами</t>
  </si>
  <si>
    <t>Arándano</t>
  </si>
  <si>
    <t>petal skirt</t>
  </si>
  <si>
    <t>Pistache</t>
  </si>
  <si>
    <t>Tanzröckchen</t>
  </si>
  <si>
    <t>柠檬水</t>
  </si>
  <si>
    <t>falda pétalos</t>
  </si>
  <si>
    <t>檸檬汽水</t>
  </si>
  <si>
    <t>ラムネ</t>
  </si>
  <si>
    <t>소다</t>
  </si>
  <si>
    <t>jupe pétales</t>
  </si>
  <si>
    <t>Голубая пастель</t>
  </si>
  <si>
    <t>gonna petali</t>
  </si>
  <si>
    <t>Ftr_03416_4</t>
  </si>
  <si>
    <t>dansrokje</t>
  </si>
  <si>
    <t>缤纷芭蕾舞裙</t>
  </si>
  <si>
    <t>芭蕾舞紗裙</t>
  </si>
  <si>
    <t>Green tea</t>
  </si>
  <si>
    <t>チュチュスカート</t>
  </si>
  <si>
    <t>발레리나 치마</t>
  </si>
  <si>
    <t>Grüntee</t>
  </si>
  <si>
    <t>юбка из тюля</t>
  </si>
  <si>
    <t>Té verde</t>
  </si>
  <si>
    <t>Matcha</t>
  </si>
  <si>
    <t>plover skirt</t>
  </si>
  <si>
    <t>Tè verde</t>
  </si>
  <si>
    <t>Groene thee</t>
  </si>
  <si>
    <t>抹茶</t>
  </si>
  <si>
    <t>まっちゃ</t>
  </si>
  <si>
    <t>녹차</t>
  </si>
  <si>
    <t>Зеленый чай</t>
  </si>
  <si>
    <t>Ftr_03416_5</t>
  </si>
  <si>
    <t>Chocolate swirl</t>
  </si>
  <si>
    <t>Schokoladen-Mix</t>
  </si>
  <si>
    <t>Nata y chocolate</t>
  </si>
  <si>
    <t>Tornade chocolat</t>
  </si>
  <si>
    <t>Variegato al cioccolato</t>
  </si>
  <si>
    <t>Chocoladesaus</t>
  </si>
  <si>
    <t>巧克力混合</t>
  </si>
  <si>
    <t>巧克力MIX</t>
  </si>
  <si>
    <t>チョコレートMIX</t>
  </si>
  <si>
    <t>초콜릿 믹스</t>
  </si>
  <si>
    <t>Шоколадные завитки</t>
  </si>
  <si>
    <t>Ftr_03416_6</t>
  </si>
  <si>
    <t>Strawberry swirl</t>
  </si>
  <si>
    <t>Symmetrierock</t>
  </si>
  <si>
    <t>Erdbeer-Mix</t>
  </si>
  <si>
    <t>Nata y fresa</t>
  </si>
  <si>
    <t>falda pata de gallo</t>
  </si>
  <si>
    <t>Tornade fraise</t>
  </si>
  <si>
    <t>jupe pied-de-coq</t>
  </si>
  <si>
    <t>Variegato alla fragola</t>
  </si>
  <si>
    <t>gonna pied de poule</t>
  </si>
  <si>
    <t>Aardbeiensaus</t>
  </si>
  <si>
    <t>pied-de-poule rok</t>
  </si>
  <si>
    <t>草莓混合</t>
  </si>
  <si>
    <t>千鸟格纹短裙</t>
  </si>
  <si>
    <t>草莓MIX</t>
  </si>
  <si>
    <t>千鳥格紋裙</t>
  </si>
  <si>
    <t>ストロベリーMIX</t>
  </si>
  <si>
    <t>ちどりのスカート</t>
  </si>
  <si>
    <t>스트로베리 믹스</t>
  </si>
  <si>
    <t>하운드투스 치마</t>
  </si>
  <si>
    <t>Клубничные завитки</t>
  </si>
  <si>
    <t>юбка «Гусиная лапка»</t>
  </si>
  <si>
    <t>Ftr_03416_7</t>
  </si>
  <si>
    <t>Rainbow</t>
  </si>
  <si>
    <t>Regenbogen</t>
  </si>
  <si>
    <t>Arcoíris</t>
  </si>
  <si>
    <t>Arc-en-ciel</t>
  </si>
  <si>
    <t>Arcobaleno</t>
  </si>
  <si>
    <t>Regenboog</t>
  </si>
  <si>
    <t>彩虹</t>
  </si>
  <si>
    <t>レインボー</t>
  </si>
  <si>
    <t>무지개</t>
  </si>
  <si>
    <t>upcycled skirt</t>
  </si>
  <si>
    <t>Радуга</t>
  </si>
  <si>
    <t>Upcycle-Rock</t>
  </si>
  <si>
    <t>Ftr_03428_0</t>
  </si>
  <si>
    <t>falda de supraciclaje</t>
  </si>
  <si>
    <t>jupe recyclée</t>
  </si>
  <si>
    <t>gonna riciclata</t>
  </si>
  <si>
    <t>kringlooprok</t>
  </si>
  <si>
    <t>拼接裙</t>
  </si>
  <si>
    <t>破舊裙子</t>
  </si>
  <si>
    <t>シャビーなスカート</t>
  </si>
  <si>
    <t>쉐비 스커트</t>
  </si>
  <si>
    <t>юбка из вторсырья</t>
  </si>
  <si>
    <t>embellished denim pants</t>
  </si>
  <si>
    <t>Ftr_03428_1</t>
  </si>
  <si>
    <t>Design-Jeanshose</t>
  </si>
  <si>
    <t>tejano con estampado</t>
  </si>
  <si>
    <t>pantalón de jean decorado</t>
  </si>
  <si>
    <t>jean décoré</t>
  </si>
  <si>
    <t>paio di jeans decorati</t>
  </si>
  <si>
    <t>vleugelstikseljeans</t>
  </si>
  <si>
    <t>印花牛仔裤</t>
  </si>
  <si>
    <t>印花牛仔褲</t>
  </si>
  <si>
    <t>プリントデニム</t>
  </si>
  <si>
    <t>프린트 데님 바지</t>
  </si>
  <si>
    <t>джинсы с аппликацией</t>
  </si>
  <si>
    <t>traditional suteteko pants</t>
  </si>
  <si>
    <t>Suteteko-Hose</t>
  </si>
  <si>
    <t>pantalón suteteko</t>
  </si>
  <si>
    <t>pantalon suteteko</t>
  </si>
  <si>
    <t>Ftr_03428_2</t>
  </si>
  <si>
    <t>pantalone suteteko</t>
  </si>
  <si>
    <t>klassieke suteteko-broek</t>
  </si>
  <si>
    <t>格子裤</t>
  </si>
  <si>
    <t>格子褲</t>
  </si>
  <si>
    <t>ステテコ</t>
  </si>
  <si>
    <t>실내용 5부 바지</t>
  </si>
  <si>
    <t>длинные свободн. шорты</t>
  </si>
  <si>
    <t>Ftr_03428_3</t>
  </si>
  <si>
    <t>patchwork skirt</t>
  </si>
  <si>
    <t>Patchwork-Rock</t>
  </si>
  <si>
    <t>falda recortes</t>
  </si>
  <si>
    <t>falda retazos</t>
  </si>
  <si>
    <t>jupe patchwork</t>
  </si>
  <si>
    <t>gonna patchwork</t>
  </si>
  <si>
    <t>patchworkrok</t>
  </si>
  <si>
    <t>拼布裙</t>
  </si>
  <si>
    <t>パッチワークスカート</t>
  </si>
  <si>
    <t>패치워크 스커트</t>
  </si>
  <si>
    <t>лоскутная юбка</t>
  </si>
  <si>
    <t>Ftr_03428_4</t>
  </si>
  <si>
    <t>plaid shorts</t>
  </si>
  <si>
    <t>Karoshorts</t>
  </si>
  <si>
    <t>minipantalón lana tartán</t>
  </si>
  <si>
    <t>minipantalón lana escocés</t>
  </si>
  <si>
    <t>short écossais à ceinture</t>
  </si>
  <si>
    <t>pantaloncino con cintura</t>
  </si>
  <si>
    <t>geruite short</t>
  </si>
  <si>
    <t>长绒格纹热裤</t>
  </si>
  <si>
    <t>法蘭絨格紋熱褲</t>
  </si>
  <si>
    <t>シャギーチェックのホットパンツ</t>
  </si>
  <si>
    <t>체크무늬 핫팬츠</t>
  </si>
  <si>
    <t>шорты в клетку</t>
  </si>
  <si>
    <t>Ftr_03430_0</t>
  </si>
  <si>
    <t>colorful skirt</t>
  </si>
  <si>
    <t>Traditionsrock</t>
  </si>
  <si>
    <t>falda colorida</t>
  </si>
  <si>
    <t>jupe bariolée</t>
  </si>
  <si>
    <t>gonna pittoresca</t>
  </si>
  <si>
    <t>kleurrijke rok</t>
  </si>
  <si>
    <t>墨西哥传统裙子</t>
  </si>
  <si>
    <t>墨西哥傳統裙子</t>
  </si>
  <si>
    <t>エナグワス</t>
  </si>
  <si>
    <t>컬러풀 스커트</t>
  </si>
  <si>
    <t>пестрая юбка</t>
  </si>
  <si>
    <t>Ftr_03430_1</t>
  </si>
  <si>
    <t>torn pants</t>
  </si>
  <si>
    <t>Lumpenhose</t>
  </si>
  <si>
    <t>pantalón desgarrado</t>
  </si>
  <si>
    <t>pantalon déchiré</t>
  </si>
  <si>
    <t>pantalone strappato</t>
  </si>
  <si>
    <t>kapotte broek</t>
  </si>
  <si>
    <t>破旧裤子</t>
  </si>
  <si>
    <t>破爛褲子</t>
  </si>
  <si>
    <t>やぶれたズボン</t>
  </si>
  <si>
    <t>뜯어진 바지</t>
  </si>
  <si>
    <t>порванные брюки</t>
  </si>
  <si>
    <t>Ftr_03430_2</t>
  </si>
  <si>
    <t>three-quarter sweatpants</t>
  </si>
  <si>
    <t>7/8-Sofahose</t>
  </si>
  <si>
    <t>pirata gimnasio</t>
  </si>
  <si>
    <t>pantalón capri gimnasio</t>
  </si>
  <si>
    <t>pantacourt de jogging</t>
  </si>
  <si>
    <t>pantacourt d'exercice</t>
  </si>
  <si>
    <t>pinocchietto sportivo</t>
  </si>
  <si>
    <t>driekwartjoggingbroek</t>
  </si>
  <si>
    <t>健身棉质裤</t>
  </si>
  <si>
    <t>運動棉褲</t>
  </si>
  <si>
    <t>フィットネススウェットパンツ</t>
  </si>
  <si>
    <t>피트니스 스웨트 팬츠</t>
  </si>
  <si>
    <t>трикотажн. брюки капри</t>
  </si>
  <si>
    <t>Ftr_03430_3</t>
  </si>
  <si>
    <t>box-pleated skirt</t>
  </si>
  <si>
    <t>Kellerfaltenrock</t>
  </si>
  <si>
    <t>falda plisada corta</t>
  </si>
  <si>
    <t>jupe plissée courte</t>
  </si>
  <si>
    <t>gonna corta plissettata</t>
  </si>
  <si>
    <t>stolpplooirok</t>
  </si>
  <si>
    <t>直筒百褶裙</t>
  </si>
  <si>
    <t>直筒前褶裙</t>
  </si>
  <si>
    <t>ボックスプリーツスカート</t>
  </si>
  <si>
    <t>박스 플리츠 스커트</t>
  </si>
  <si>
    <t>мини-юбка с бантовкой</t>
  </si>
  <si>
    <t>Ftr_03430_4</t>
  </si>
  <si>
    <t>faux-shearling skirt</t>
  </si>
  <si>
    <t>Kunstfellrock</t>
  </si>
  <si>
    <t>falda corta sherpa</t>
  </si>
  <si>
    <t>falda corta piel sintética</t>
  </si>
  <si>
    <t>jupe en imitation agneau</t>
  </si>
  <si>
    <t>jupe fourrée</t>
  </si>
  <si>
    <t>gonna in finto montone</t>
  </si>
  <si>
    <t>winterrok</t>
  </si>
  <si>
    <t>麂皮毛毛裙</t>
  </si>
  <si>
    <t>麂皮裙</t>
  </si>
  <si>
    <t>ムートンスカート</t>
  </si>
  <si>
    <t>양가죽 스커트</t>
  </si>
  <si>
    <t>юбка «под овчину»</t>
  </si>
  <si>
    <t>Ftr_03431_0</t>
  </si>
  <si>
    <t>striped shorts</t>
  </si>
  <si>
    <t>Streifen-Shorts</t>
  </si>
  <si>
    <t>pantalón corto franjas</t>
  </si>
  <si>
    <t>short à rayures bariolé</t>
  </si>
  <si>
    <t>pantaloncino a righe</t>
  </si>
  <si>
    <t>gestreepte short</t>
  </si>
  <si>
    <t>混色条纹热裤</t>
  </si>
  <si>
    <t>混色條紋熱褲</t>
  </si>
  <si>
    <t>マルチストライプのホットパンツ</t>
  </si>
  <si>
    <t>스트라이프 핫팬츠</t>
  </si>
  <si>
    <t>полосатые шорты</t>
  </si>
  <si>
    <t>Ftr_03431_1</t>
  </si>
  <si>
    <t>knit pants</t>
  </si>
  <si>
    <t>Strickhose</t>
  </si>
  <si>
    <t>pantalón de punto</t>
  </si>
  <si>
    <t>pantalón tejido</t>
  </si>
  <si>
    <t>pantalon en tricot</t>
  </si>
  <si>
    <t>pantalone di maglia</t>
  </si>
  <si>
    <t>gebreide broek</t>
  </si>
  <si>
    <t>针织裤</t>
  </si>
  <si>
    <t>針織褲</t>
  </si>
  <si>
    <t>ニットパンツ</t>
  </si>
  <si>
    <t>니트 바지</t>
  </si>
  <si>
    <t>вязаные штаны</t>
  </si>
  <si>
    <t>long denim skirt</t>
  </si>
  <si>
    <t>Ftr_03431_2</t>
  </si>
  <si>
    <t>Maxi-Jeansrock</t>
  </si>
  <si>
    <t>falda vaquera con cinturón</t>
  </si>
  <si>
    <t>falda de jean con cinturón</t>
  </si>
  <si>
    <t>jupe longue en jean</t>
  </si>
  <si>
    <t>gonna lunga di jeans</t>
  </si>
  <si>
    <t>lange jeansrok</t>
  </si>
  <si>
    <t>牛仔长裙</t>
  </si>
  <si>
    <t>牛仔長裙</t>
  </si>
  <si>
    <t>ロングデニムスカート</t>
  </si>
  <si>
    <t>롱 데님 스커트</t>
  </si>
  <si>
    <t>длинная джинсовая юбка</t>
  </si>
  <si>
    <t>Ftr_03431_3</t>
  </si>
  <si>
    <t>Ftr_03431_4</t>
  </si>
  <si>
    <t>apron skirt</t>
  </si>
  <si>
    <t>Schürzenrock</t>
  </si>
  <si>
    <t>falda corta con delantal</t>
  </si>
  <si>
    <t>jupe tablier</t>
  </si>
  <si>
    <t>gonna a grembiule</t>
  </si>
  <si>
    <t>rok met schort</t>
  </si>
  <si>
    <t>围裙连短裙</t>
  </si>
  <si>
    <t>Ftr_03431_5</t>
  </si>
  <si>
    <t>圍裙連裙子</t>
  </si>
  <si>
    <t>エプロンつきスカート</t>
  </si>
  <si>
    <t>에이프런 스커트</t>
  </si>
  <si>
    <t>юбка с фартуком</t>
  </si>
  <si>
    <t>terry-cloth shorts</t>
  </si>
  <si>
    <t>Frottee-Shorts</t>
  </si>
  <si>
    <t>minipantalón de felpa</t>
  </si>
  <si>
    <t>short en tissu éponge</t>
  </si>
  <si>
    <t>pantaloncino di tela</t>
  </si>
  <si>
    <t>badstoffen korte broek</t>
  </si>
  <si>
    <t>Ftr_03431_6</t>
  </si>
  <si>
    <t>毛毛睡裤</t>
  </si>
  <si>
    <t>毛絨熱褲</t>
  </si>
  <si>
    <t>もこもこホットパンツ</t>
  </si>
  <si>
    <t>수면 잠옷 핫팬츠</t>
  </si>
  <si>
    <t>махровые шорты</t>
  </si>
  <si>
    <t>basketball shorts</t>
  </si>
  <si>
    <t>Basketball-Shorts</t>
  </si>
  <si>
    <t>bermuda básquet</t>
  </si>
  <si>
    <t>bermuda de básquet</t>
  </si>
  <si>
    <t>short de basketball</t>
  </si>
  <si>
    <t>pantaloncino da basket</t>
  </si>
  <si>
    <t>basketbalshort</t>
  </si>
  <si>
    <t>篮球裤</t>
  </si>
  <si>
    <t>籃球褲</t>
  </si>
  <si>
    <t>Ftr_03431_7</t>
  </si>
  <si>
    <t>バスケットパンツ</t>
  </si>
  <si>
    <t>농구복 하의</t>
  </si>
  <si>
    <t>баскетбольные шорты</t>
  </si>
  <si>
    <t>workout pants</t>
  </si>
  <si>
    <t>Workout-Hose</t>
  </si>
  <si>
    <t>pantalón maratón</t>
  </si>
  <si>
    <t>pantalon de fitness</t>
  </si>
  <si>
    <t>pantalone da allenamento</t>
  </si>
  <si>
    <t>work-outlegging</t>
  </si>
  <si>
    <t>运动裤</t>
  </si>
  <si>
    <t>健身褲</t>
  </si>
  <si>
    <t>ワークアウトパンツ</t>
  </si>
  <si>
    <t>Ftr_03436_0</t>
  </si>
  <si>
    <t>경기복 바지</t>
  </si>
  <si>
    <t>штаны для аэробики</t>
  </si>
  <si>
    <t>bomber-style skirt</t>
  </si>
  <si>
    <t>Uniformrock</t>
  </si>
  <si>
    <t>falda militar</t>
  </si>
  <si>
    <t>jupe aviateur</t>
  </si>
  <si>
    <t>gonna bomber</t>
  </si>
  <si>
    <t>uniformrok</t>
  </si>
  <si>
    <t>MA-1防风裙</t>
  </si>
  <si>
    <t>MA-1防風裙</t>
  </si>
  <si>
    <t>ＭＡ‐１スカート</t>
  </si>
  <si>
    <t>MA-1 스커트</t>
  </si>
  <si>
    <t>Ftr_03436_1</t>
  </si>
  <si>
    <t>юбка а-ля бомбер</t>
  </si>
  <si>
    <t>spangle shorts</t>
  </si>
  <si>
    <t>Pailletten-Shorts</t>
  </si>
  <si>
    <t>minipantalón de lentejuelas</t>
  </si>
  <si>
    <t>short à sequins</t>
  </si>
  <si>
    <t>pantaloncino con lustrini</t>
  </si>
  <si>
    <t>lovertjesshort</t>
  </si>
  <si>
    <t>亮片热裤</t>
  </si>
  <si>
    <t>亮片熱褲</t>
  </si>
  <si>
    <t>スパンコールのホットパンツ</t>
  </si>
  <si>
    <t>Ftr_03436_2</t>
  </si>
  <si>
    <t>스팽글 핫팬츠</t>
  </si>
  <si>
    <t>шорты с блестками</t>
  </si>
  <si>
    <t>striped bell-bottoms</t>
  </si>
  <si>
    <t>Streifen-Glockenhose</t>
  </si>
  <si>
    <t>pantalón acampanado rayas</t>
  </si>
  <si>
    <t>pattes d'eph à rayures</t>
  </si>
  <si>
    <t>pattes d'éléphant à rayures</t>
  </si>
  <si>
    <t>pantalone a zampa a righe</t>
  </si>
  <si>
    <t>gestreepte bellbottom</t>
  </si>
  <si>
    <t>混色条纹阔腿裤</t>
  </si>
  <si>
    <t>混色條紋寬褲</t>
  </si>
  <si>
    <t>マルチストライプワイドパンツ</t>
  </si>
  <si>
    <t>스트라이프 와이드 팬츠</t>
  </si>
  <si>
    <t>брюки-клеш в полоску</t>
  </si>
  <si>
    <t>Ftr_03436_3</t>
  </si>
  <si>
    <t>comedian's pants</t>
  </si>
  <si>
    <t>Komikerhose</t>
  </si>
  <si>
    <t>pantalón de humorista</t>
  </si>
  <si>
    <t>pantalon de comique</t>
  </si>
  <si>
    <t>pantalon d'humoriste</t>
  </si>
  <si>
    <t>pantalone di scena</t>
  </si>
  <si>
    <t>komiekenbroek</t>
  </si>
  <si>
    <t>搞笑表演亮片裤</t>
  </si>
  <si>
    <t>搞笑藝人亮片褲</t>
  </si>
  <si>
    <t>コメディアンのパンツ</t>
  </si>
  <si>
    <t>코미디언 바지</t>
  </si>
  <si>
    <t>брюки юмориста</t>
  </si>
  <si>
    <t>Ftr_03436_4</t>
  </si>
  <si>
    <t>pearl skirt</t>
  </si>
  <si>
    <t>Perlen-Rock</t>
  </si>
  <si>
    <t>falda con perlas</t>
  </si>
  <si>
    <t>jupe perlée</t>
  </si>
  <si>
    <t>gonna con perle</t>
  </si>
  <si>
    <t>parelrokje</t>
  </si>
  <si>
    <t>珍珠短裙</t>
  </si>
  <si>
    <t>珍珠裙子</t>
  </si>
  <si>
    <t>パールつきスカート</t>
  </si>
  <si>
    <t>펄 스커트</t>
  </si>
  <si>
    <t>юбка с жемчугом</t>
  </si>
  <si>
    <t>Ftr_03436_5</t>
  </si>
  <si>
    <t>pleather shorts</t>
  </si>
  <si>
    <t>Kunstleder-Shorts</t>
  </si>
  <si>
    <t>minipantalón de polipiel</t>
  </si>
  <si>
    <t>minipantalón sintético</t>
  </si>
  <si>
    <t>short clouté en similicuir</t>
  </si>
  <si>
    <t>pantaloncino in ecopelle</t>
  </si>
  <si>
    <t>kunstleren short</t>
  </si>
  <si>
    <t>皮短裤</t>
  </si>
  <si>
    <t>皮短褲</t>
  </si>
  <si>
    <t>レザーのショートパンツ</t>
  </si>
  <si>
    <t>가죽 숏팬츠</t>
  </si>
  <si>
    <t>шорты из кожзама</t>
  </si>
  <si>
    <t>Ftr_03436_6</t>
  </si>
  <si>
    <t>gobelin shorts</t>
  </si>
  <si>
    <t>Gobelin-Shorts</t>
  </si>
  <si>
    <t>bermuda gobelino</t>
  </si>
  <si>
    <t>short tapisserie</t>
  </si>
  <si>
    <t>pantaloncino gobelin</t>
  </si>
  <si>
    <t>wandtapijtshort</t>
  </si>
  <si>
    <t>葛布兰刺绣短裤</t>
  </si>
  <si>
    <t>戈布蘭刺繡短褲</t>
  </si>
  <si>
    <t>ゴブランハーフパンツ</t>
  </si>
  <si>
    <t>고블랭 반바지</t>
  </si>
  <si>
    <t>шорты «под гобелен»</t>
  </si>
  <si>
    <t>Ftr_03436_7</t>
  </si>
  <si>
    <t>elephant-print pants</t>
  </si>
  <si>
    <t>Elefantenmuster-Hose</t>
  </si>
  <si>
    <t>pantalón paquidermo</t>
  </si>
  <si>
    <t>pantalon motif éléphants</t>
  </si>
  <si>
    <t>pantalone pachiderma</t>
  </si>
  <si>
    <t>olifantenbroek</t>
  </si>
  <si>
    <t>泰国大象裤</t>
  </si>
  <si>
    <t>Ftr_03438_0</t>
  </si>
  <si>
    <t>Ftr_03438_1</t>
  </si>
  <si>
    <t>泰國大象褲</t>
  </si>
  <si>
    <t>タイパンツ</t>
  </si>
  <si>
    <t>타이 어부 바지</t>
  </si>
  <si>
    <t>штаны со слонами</t>
  </si>
  <si>
    <t>corte skirt</t>
  </si>
  <si>
    <t>Ftr_03438_2</t>
  </si>
  <si>
    <t>Corte-Rock</t>
  </si>
  <si>
    <t>falda étnica</t>
  </si>
  <si>
    <t>jupe maya</t>
  </si>
  <si>
    <t>gonna etnica</t>
  </si>
  <si>
    <t>Maya-rok</t>
  </si>
  <si>
    <t>危地马拉传统裙子</t>
  </si>
  <si>
    <t>瓜地馬拉傳統裙子</t>
  </si>
  <si>
    <t>コルテ</t>
  </si>
  <si>
    <t>코르테 스커트</t>
  </si>
  <si>
    <t>этническая юбка с узором</t>
  </si>
  <si>
    <t>geometric-print pants</t>
  </si>
  <si>
    <t>Ftr_03438_3</t>
  </si>
  <si>
    <t>Chimayo-Hose</t>
  </si>
  <si>
    <t>pantalón étnico</t>
  </si>
  <si>
    <t>pantalon Chimayo</t>
  </si>
  <si>
    <t>pantalone stile geometrico</t>
  </si>
  <si>
    <t>Chimayo-broek</t>
  </si>
  <si>
    <t>奇马约图腾绒毛裤</t>
  </si>
  <si>
    <t>奇馬約圖騰刷毛褲</t>
  </si>
  <si>
    <t>チマヨがらフリースパンツ</t>
  </si>
  <si>
    <t>치마요무늬 플리스 팬츠</t>
  </si>
  <si>
    <t>штаны с геомет. рисунком</t>
  </si>
  <si>
    <t>cut-pleather skirt</t>
  </si>
  <si>
    <t>Ftr_03438_4</t>
  </si>
  <si>
    <t>Kunstleder-Bordürenrock</t>
  </si>
  <si>
    <t>falda polipiel punta redonda</t>
  </si>
  <si>
    <t>falda sintética recortada</t>
  </si>
  <si>
    <t>jupe en similicuir ouvragée</t>
  </si>
  <si>
    <t>gonna in ecopelle orlata</t>
  </si>
  <si>
    <t>kunstleren motiefrok</t>
  </si>
  <si>
    <t>麂皮镂空长裙</t>
  </si>
  <si>
    <t>鏤空皮裙</t>
  </si>
  <si>
    <t>カットレザースカート</t>
  </si>
  <si>
    <t>펀칭 가죽 치마</t>
  </si>
  <si>
    <t>юбка из кожзама с каймой</t>
  </si>
  <si>
    <t>pleather patch skirt</t>
  </si>
  <si>
    <t>Ftr_03438_5</t>
  </si>
  <si>
    <t>Kunstleder-Flickenrock</t>
  </si>
  <si>
    <t>falda corta recortes polipiel</t>
  </si>
  <si>
    <t>falda corta sintética retazos</t>
  </si>
  <si>
    <t>jupe en similicuir patchwork</t>
  </si>
  <si>
    <t>gonna mosaico in ecopelle</t>
  </si>
  <si>
    <t>kunstleren patchworkrok</t>
  </si>
  <si>
    <t>拼布皮裙</t>
  </si>
  <si>
    <t>レザーパッチスカート</t>
  </si>
  <si>
    <t>가죽 패치 스커트</t>
  </si>
  <si>
    <t>юбка из кусков кожзама</t>
  </si>
  <si>
    <t>buttoned wraparound skirt</t>
  </si>
  <si>
    <t>Ftr_03438_6</t>
  </si>
  <si>
    <t>Knöpfe-Wickelrock</t>
  </si>
  <si>
    <t>falda envolvente bicolor</t>
  </si>
  <si>
    <t>jupe portefeuille boutonnée</t>
  </si>
  <si>
    <t>gonna portafoglio a bottoni</t>
  </si>
  <si>
    <t>wikkelrok met knoopjes</t>
  </si>
  <si>
    <t>纽扣裹裙</t>
  </si>
  <si>
    <t>鈕扣一片裙</t>
  </si>
  <si>
    <t>ボタンのまきスカート</t>
  </si>
  <si>
    <t>단추 랩 스커트</t>
  </si>
  <si>
    <t>юбка с запахом на кнопках</t>
  </si>
  <si>
    <t>tie-dye skirt</t>
  </si>
  <si>
    <t>Ftr_03438_7</t>
  </si>
  <si>
    <t>Batikrock</t>
  </si>
  <si>
    <t>falda hippy</t>
  </si>
  <si>
    <t>falda teñida</t>
  </si>
  <si>
    <t>jupe tie and dye</t>
  </si>
  <si>
    <t>gonna batik</t>
  </si>
  <si>
    <t>tie-dye-rok</t>
  </si>
  <si>
    <t>扎染长裙</t>
  </si>
  <si>
    <t>紮染裙子</t>
  </si>
  <si>
    <t>タイダイスカート</t>
  </si>
  <si>
    <t>타이다이 스커트</t>
  </si>
  <si>
    <t>юбка из батика</t>
  </si>
  <si>
    <t>botanical shorts</t>
  </si>
  <si>
    <t>Botanik-Shorts</t>
  </si>
  <si>
    <t>Ftr_03439_0</t>
  </si>
  <si>
    <t>bermuda jardín botánico</t>
  </si>
  <si>
    <t>short botanique</t>
  </si>
  <si>
    <t>pantaloncino botanico</t>
  </si>
  <si>
    <t>tropische short</t>
  </si>
  <si>
    <t>植物图案短裤</t>
  </si>
  <si>
    <t>植物圖案短褲</t>
  </si>
  <si>
    <t>ボタニカルハーフパンツ</t>
  </si>
  <si>
    <t>보태니컬 반바지</t>
  </si>
  <si>
    <t>ботанические шорты</t>
  </si>
  <si>
    <t>school pants</t>
  </si>
  <si>
    <t>Ftr_03439_1</t>
  </si>
  <si>
    <t>Schulhose</t>
  </si>
  <si>
    <t>pantalón escolar</t>
  </si>
  <si>
    <t>pantalon d'écolier</t>
  </si>
  <si>
    <t>pantalone da scolaro</t>
  </si>
  <si>
    <t>schooluniformbroek</t>
  </si>
  <si>
    <t>学生裤</t>
  </si>
  <si>
    <t>學校制服褲</t>
  </si>
  <si>
    <t>がくせいふくのズボン</t>
  </si>
  <si>
    <t>학생복 바지</t>
  </si>
  <si>
    <t>школьные брюки</t>
  </si>
  <si>
    <t>lemon skirt</t>
  </si>
  <si>
    <t>Ftr_03439_2</t>
  </si>
  <si>
    <t>Zitronenrock</t>
  </si>
  <si>
    <t>falda limones</t>
  </si>
  <si>
    <t>jupe citrons</t>
  </si>
  <si>
    <t>gonna con limoni</t>
  </si>
  <si>
    <t>citroenenrok</t>
  </si>
  <si>
    <t>柠檬图案长裙</t>
  </si>
  <si>
    <t>檸檬裙子</t>
  </si>
  <si>
    <t>レモンのスカート</t>
  </si>
  <si>
    <t>레몬 스커트</t>
  </si>
  <si>
    <t>юбка с лимонами</t>
  </si>
  <si>
    <t>Ftr_03439_3</t>
  </si>
  <si>
    <t>dreamy pants</t>
  </si>
  <si>
    <t>Fantasiehose</t>
  </si>
  <si>
    <t>pantalón fantasía</t>
  </si>
  <si>
    <t>pantalon joli rêve</t>
  </si>
  <si>
    <t>pantalone sognante</t>
  </si>
  <si>
    <t>dromerige broek</t>
  </si>
  <si>
    <t>梦幻可爱裤子</t>
  </si>
  <si>
    <t>夢幻可愛褲子</t>
  </si>
  <si>
    <t>ゆめかわなズボン</t>
  </si>
  <si>
    <t>아기자기한 바지</t>
  </si>
  <si>
    <t>штаны с единорогами</t>
  </si>
  <si>
    <t>Ftr_03439_4</t>
  </si>
  <si>
    <t>floral skirt</t>
  </si>
  <si>
    <t>Blumenwiesenrock</t>
  </si>
  <si>
    <t>falda floral</t>
  </si>
  <si>
    <t>jupe florale</t>
  </si>
  <si>
    <t>gonna floreale</t>
  </si>
  <si>
    <t>bloemenrok</t>
  </si>
  <si>
    <t>花朵图案长裙</t>
  </si>
  <si>
    <t>花紋裙子</t>
  </si>
  <si>
    <t>はながらスカート</t>
  </si>
  <si>
    <t>꽃무늬 치마</t>
  </si>
  <si>
    <t>юбка с цветочным узором</t>
  </si>
  <si>
    <t>long sailor skirt</t>
  </si>
  <si>
    <t>Maxi-Segelrock</t>
  </si>
  <si>
    <t>Ftr_03439_5</t>
  </si>
  <si>
    <t>falda marinera larga</t>
  </si>
  <si>
    <t>jupe longue marine</t>
  </si>
  <si>
    <t>jupe matelot longue</t>
  </si>
  <si>
    <t>gonna lunga marinara</t>
  </si>
  <si>
    <t>lange matrozenrok</t>
  </si>
  <si>
    <t>水手服长裙</t>
  </si>
  <si>
    <t>水手服長裙</t>
  </si>
  <si>
    <t>ロングセーラースカート</t>
  </si>
  <si>
    <t>롱 세일러 스커트</t>
  </si>
  <si>
    <t>длинная юбка-плиссе</t>
  </si>
  <si>
    <t>soccer shorts</t>
  </si>
  <si>
    <t>Ftr_03439_6</t>
  </si>
  <si>
    <t>Fußballhose</t>
  </si>
  <si>
    <t>pantalón corto fútbol</t>
  </si>
  <si>
    <t>short de foot</t>
  </si>
  <si>
    <t>short de soccer</t>
  </si>
  <si>
    <t>paio di pantaloni da calcio</t>
  </si>
  <si>
    <t>voetbalbroekje</t>
  </si>
  <si>
    <t>足球裤</t>
  </si>
  <si>
    <t>足球褲</t>
  </si>
  <si>
    <t>サッカーのズボン</t>
  </si>
  <si>
    <t>축구 바지</t>
  </si>
  <si>
    <t>футбольные шорты</t>
  </si>
  <si>
    <t>explorer shorts</t>
  </si>
  <si>
    <t>Ftr_03439_7</t>
  </si>
  <si>
    <t>Safarihose</t>
  </si>
  <si>
    <t>pantalón corto exploración</t>
  </si>
  <si>
    <t>bermuda aventure</t>
  </si>
  <si>
    <t>pantalone da esploratore</t>
  </si>
  <si>
    <t>ontdekkingsreizigersbroekje</t>
  </si>
  <si>
    <t>探险服裤子</t>
  </si>
  <si>
    <t>探險服褲子</t>
  </si>
  <si>
    <t>たんけんふくのズボン</t>
  </si>
  <si>
    <t>탐험복 바지</t>
  </si>
  <si>
    <t>шорты исследователя</t>
  </si>
  <si>
    <t>animal-stripes skirt</t>
  </si>
  <si>
    <t>Ftr_03442_0</t>
  </si>
  <si>
    <t>Tiermusterrock</t>
  </si>
  <si>
    <t>falda estampado animal</t>
  </si>
  <si>
    <t>jupe motif animalier</t>
  </si>
  <si>
    <t>gonna animalier</t>
  </si>
  <si>
    <t>tijgerrokje</t>
  </si>
  <si>
    <t>动物花纹半裙</t>
  </si>
  <si>
    <t>動物花紋裙</t>
  </si>
  <si>
    <t>アニマルがらスカート</t>
  </si>
  <si>
    <t>동물 무늬 스커트</t>
  </si>
  <si>
    <t>звериная юбка</t>
  </si>
  <si>
    <t>Umbrella_05861</t>
  </si>
  <si>
    <t>football pants</t>
  </si>
  <si>
    <t>Ftr_03442_1</t>
  </si>
  <si>
    <t>Toad parasol</t>
  </si>
  <si>
    <t>Footballhose</t>
  </si>
  <si>
    <t>pantalón rugby</t>
  </si>
  <si>
    <t>Punkteschirm</t>
  </si>
  <si>
    <t>pantalon de foot américain</t>
  </si>
  <si>
    <t>parasol de lunares</t>
  </si>
  <si>
    <t>pantalon de football</t>
  </si>
  <si>
    <t>parasol a lunares</t>
  </si>
  <si>
    <t>paio di pantaloni da football</t>
  </si>
  <si>
    <t>parapluie à pois rouge</t>
  </si>
  <si>
    <t>Americanfootballbroekje</t>
  </si>
  <si>
    <t>美式足球裤</t>
  </si>
  <si>
    <t>美式足球褲</t>
  </si>
  <si>
    <t>parasole rosso</t>
  </si>
  <si>
    <t>アメフトズボン</t>
  </si>
  <si>
    <t>rode parasol met stippen</t>
  </si>
  <si>
    <t>미식축구 바지</t>
  </si>
  <si>
    <t>红色点点雨伞</t>
  </si>
  <si>
    <t>футбольные бриджи</t>
  </si>
  <si>
    <t>紅色圓點雨傘</t>
  </si>
  <si>
    <t>あかいみずたまのかさ</t>
  </si>
  <si>
    <t>빨간 물방울 우산</t>
  </si>
  <si>
    <t>Labelle shorts</t>
  </si>
  <si>
    <t>зонт тоада</t>
  </si>
  <si>
    <t>Samthea-Shorts</t>
  </si>
  <si>
    <t>Ftr_03442_2</t>
  </si>
  <si>
    <t>pantalón corto Trini</t>
  </si>
  <si>
    <t>Umbrella_06840</t>
  </si>
  <si>
    <t>short Maria</t>
  </si>
  <si>
    <t>leaf umbrella</t>
  </si>
  <si>
    <t>paio di calzoncini Bice</t>
  </si>
  <si>
    <t>Labelle-short</t>
  </si>
  <si>
    <t>Blättchenschirm</t>
  </si>
  <si>
    <t>凯丝的中裤</t>
  </si>
  <si>
    <t>parasol hoja</t>
  </si>
  <si>
    <t>凱絲五分褲</t>
  </si>
  <si>
    <t>ケイトのハーフパンツ</t>
  </si>
  <si>
    <t>케이트의 반바지</t>
  </si>
  <si>
    <t>feuillapluie</t>
  </si>
  <si>
    <t>шорты «Лэйблеск»</t>
  </si>
  <si>
    <t>ombrello foglia</t>
  </si>
  <si>
    <t>bladparaplu</t>
  </si>
  <si>
    <t>Labelle skirt</t>
  </si>
  <si>
    <t>叶子雨伞</t>
  </si>
  <si>
    <t>Samthea-Rock</t>
  </si>
  <si>
    <t>葉子雨傘</t>
  </si>
  <si>
    <t>falda larga Trini</t>
  </si>
  <si>
    <t>Ftr_03442_3</t>
  </si>
  <si>
    <t>はっぱのかさ</t>
  </si>
  <si>
    <t>jupe Maria</t>
  </si>
  <si>
    <t>연꽃잎 우산</t>
  </si>
  <si>
    <t>зонт-лист</t>
  </si>
  <si>
    <t>gonna Bice</t>
  </si>
  <si>
    <t>Labelle-rok</t>
  </si>
  <si>
    <t>Umbrella_06904</t>
  </si>
  <si>
    <t>凯丝的半裙</t>
  </si>
  <si>
    <t>凱絲裙</t>
  </si>
  <si>
    <t>ケイトのスカート</t>
  </si>
  <si>
    <t>케이트의 치마</t>
  </si>
  <si>
    <t>sunny parasol</t>
  </si>
  <si>
    <t>юбка «Лэйблеск»</t>
  </si>
  <si>
    <t>Sommerschirm</t>
  </si>
  <si>
    <t>polka-dot mini skirt</t>
  </si>
  <si>
    <t>paraguas girasoles</t>
  </si>
  <si>
    <t>Pünktchen-Minirock</t>
  </si>
  <si>
    <t>parapluie tournesols</t>
  </si>
  <si>
    <t>falda lunarcitos</t>
  </si>
  <si>
    <t>Ftr_03442_4</t>
  </si>
  <si>
    <t>falda corta a lunares</t>
  </si>
  <si>
    <t>mini-jupe à pois</t>
  </si>
  <si>
    <t>parasole gioioso</t>
  </si>
  <si>
    <t>minigonna a pois</t>
  </si>
  <si>
    <t>zonnige parasol</t>
  </si>
  <si>
    <t>minirokje met stippen</t>
  </si>
  <si>
    <t>向日葵雨伞</t>
  </si>
  <si>
    <t>波点迷你裙</t>
  </si>
  <si>
    <t>點點迷你裙</t>
  </si>
  <si>
    <t>向日葵雨傘</t>
  </si>
  <si>
    <t>ドットミニスカート</t>
  </si>
  <si>
    <t>ひまわりのかさ</t>
  </si>
  <si>
    <t>도트 미니스커트</t>
  </si>
  <si>
    <t>해바라기 우산</t>
  </si>
  <si>
    <t>мини-юбка в горох</t>
  </si>
  <si>
    <t>зонт с подсолнухами</t>
  </si>
  <si>
    <t>Umbrella_06905</t>
  </si>
  <si>
    <t>green grass skirt</t>
  </si>
  <si>
    <t>Grasröckchen</t>
  </si>
  <si>
    <t>snowflake umbrella</t>
  </si>
  <si>
    <t>falda de hojas</t>
  </si>
  <si>
    <t>Ftr_03442_5</t>
  </si>
  <si>
    <t>Schneeflockenschirm</t>
  </si>
  <si>
    <t>jupe savane verte</t>
  </si>
  <si>
    <t>paraguas nevada</t>
  </si>
  <si>
    <t>jupe de feuilles verte</t>
  </si>
  <si>
    <t>gonna foglie di banano</t>
  </si>
  <si>
    <t>groengrasrokje</t>
  </si>
  <si>
    <t>parapluie flocon</t>
  </si>
  <si>
    <t>绿色的草裙</t>
  </si>
  <si>
    <t>綠色草裙</t>
  </si>
  <si>
    <t>ombrello fiocco di neve</t>
  </si>
  <si>
    <t>みどりのこしみの</t>
  </si>
  <si>
    <t>sneeuwvlokparaplu</t>
  </si>
  <si>
    <t>초록색 도롱이 하의</t>
  </si>
  <si>
    <t>雪花雨伞</t>
  </si>
  <si>
    <t>юбка из зеленых листьев</t>
  </si>
  <si>
    <t>雪花雨傘</t>
  </si>
  <si>
    <t>スノーフレークのかさ</t>
  </si>
  <si>
    <t>눈꽃 우산</t>
  </si>
  <si>
    <t>зонт-снежинка</t>
  </si>
  <si>
    <t>Umbrella_06906</t>
  </si>
  <si>
    <t>hydrangea umbrella</t>
  </si>
  <si>
    <t>Ftr_03443_0</t>
  </si>
  <si>
    <t>Hortensienschirm</t>
  </si>
  <si>
    <t>paraguas hortensias</t>
  </si>
  <si>
    <t>parapluie hortensias</t>
  </si>
  <si>
    <t>ombrello ortensia</t>
  </si>
  <si>
    <t>hortensiaparaplu</t>
  </si>
  <si>
    <t>绣球花雨伞</t>
  </si>
  <si>
    <t>繡球花雨傘</t>
  </si>
  <si>
    <t>アジサイのかさ</t>
  </si>
  <si>
    <t>수국 우산</t>
  </si>
  <si>
    <t>зонт-гортензия</t>
  </si>
  <si>
    <t>Ftr_03443_1</t>
  </si>
  <si>
    <t>Umbrella_06907</t>
  </si>
  <si>
    <t>strawberry umbrella</t>
  </si>
  <si>
    <t>Erdbeerschirm</t>
  </si>
  <si>
    <t>paraguas fresa</t>
  </si>
  <si>
    <t>parapluie fraise</t>
  </si>
  <si>
    <t>ombrello fragola</t>
  </si>
  <si>
    <t>aardbeiparaplu</t>
  </si>
  <si>
    <t>草莓雨伞</t>
  </si>
  <si>
    <t>Ftr_03443_2</t>
  </si>
  <si>
    <t>草莓雨傘</t>
  </si>
  <si>
    <t>いちごのかさ</t>
  </si>
  <si>
    <t>딸기 우산</t>
  </si>
  <si>
    <t>клубничный зонт</t>
  </si>
  <si>
    <t>Umbrella_06908</t>
  </si>
  <si>
    <t>kiwi umbrella</t>
  </si>
  <si>
    <t>Kiwischirm</t>
  </si>
  <si>
    <t>Ftr_03443_3</t>
  </si>
  <si>
    <t>paraguas kiwi</t>
  </si>
  <si>
    <t>parapluie kiwi</t>
  </si>
  <si>
    <t>ombrello kiwi</t>
  </si>
  <si>
    <t>kiwiparaplu</t>
  </si>
  <si>
    <t>奇异果雨伞</t>
  </si>
  <si>
    <t>奇異果雨傘</t>
  </si>
  <si>
    <t>キウイのかさ</t>
  </si>
  <si>
    <t>키위 우산</t>
  </si>
  <si>
    <t>зонт-киви</t>
  </si>
  <si>
    <t>Ftr_03443_4</t>
  </si>
  <si>
    <t>Umbrella_06909</t>
  </si>
  <si>
    <t>watermelon umbrella</t>
  </si>
  <si>
    <t>Wassermelonenschirm</t>
  </si>
  <si>
    <t>paraguas sandía</t>
  </si>
  <si>
    <t>parapluie pastèque</t>
  </si>
  <si>
    <t>parapluie melon d'eau</t>
  </si>
  <si>
    <t>ombrello anguria</t>
  </si>
  <si>
    <t>watermeloenparaplu</t>
  </si>
  <si>
    <t>西瓜雨伞</t>
  </si>
  <si>
    <t>西瓜雨傘</t>
  </si>
  <si>
    <t>Ftr_03443_5</t>
  </si>
  <si>
    <t>スイカのかさ</t>
  </si>
  <si>
    <t>수박 우산</t>
  </si>
  <si>
    <t>арбузный зонт</t>
  </si>
  <si>
    <t>Umbrella_06910</t>
  </si>
  <si>
    <t>pineapple umbrella</t>
  </si>
  <si>
    <t>Ananasschirm</t>
  </si>
  <si>
    <t>paraguas piña</t>
  </si>
  <si>
    <t>parapluie ananas</t>
  </si>
  <si>
    <t>ombrello ananas</t>
  </si>
  <si>
    <t>Ftr_03445_0</t>
  </si>
  <si>
    <t>ananasparaplu</t>
  </si>
  <si>
    <t>凤梨雨伞</t>
  </si>
  <si>
    <t>鳳梨雨傘</t>
  </si>
  <si>
    <t>パイナップルのかさ</t>
  </si>
  <si>
    <t>파인애플 우산</t>
  </si>
  <si>
    <t>ананасный зонт</t>
  </si>
  <si>
    <t>Umbrella_06911</t>
  </si>
  <si>
    <t>grape umbrella</t>
  </si>
  <si>
    <t>Traubenschirm</t>
  </si>
  <si>
    <t>paraguas uvas</t>
  </si>
  <si>
    <t>paraguas uva</t>
  </si>
  <si>
    <t>parapluie raisin</t>
  </si>
  <si>
    <t>Ftr_03445_1</t>
  </si>
  <si>
    <t>ombrello uva</t>
  </si>
  <si>
    <t>druivenparaplu</t>
  </si>
  <si>
    <t>葡萄雨伞</t>
  </si>
  <si>
    <t>葡萄雨傘</t>
  </si>
  <si>
    <t>ぶどうのかさ</t>
  </si>
  <si>
    <t>포도 우산</t>
  </si>
  <si>
    <t>виноградный зонт</t>
  </si>
  <si>
    <t>Ftr_03445_2</t>
  </si>
  <si>
    <t>Umbrella_06912</t>
  </si>
  <si>
    <t>orange umbrella</t>
  </si>
  <si>
    <t>Orangenschirm</t>
  </si>
  <si>
    <t>paraguas naranja</t>
  </si>
  <si>
    <t>parapluie orange</t>
  </si>
  <si>
    <t>ombrello arancia</t>
  </si>
  <si>
    <t>sinaasappelparaplu</t>
  </si>
  <si>
    <t>橘子雨伞</t>
  </si>
  <si>
    <t>橘子雨傘</t>
  </si>
  <si>
    <t>オレンジのかさ</t>
  </si>
  <si>
    <t>오렌지 우산</t>
  </si>
  <si>
    <t>апельсиновый зонт</t>
  </si>
  <si>
    <t>Umbrella_06913</t>
  </si>
  <si>
    <t>raindrop umbrella</t>
  </si>
  <si>
    <t>Tropfenschirm</t>
  </si>
  <si>
    <t>paraguas gotas de lluvia</t>
  </si>
  <si>
    <t>parapluie motif pluie</t>
  </si>
  <si>
    <t>ombrello gocce di pioggia</t>
  </si>
  <si>
    <t>regendruppelsparaplu</t>
  </si>
  <si>
    <t>Ftr_03445_3</t>
  </si>
  <si>
    <t>雨点雨伞</t>
  </si>
  <si>
    <t>雨點雨傘</t>
  </si>
  <si>
    <t>レイニーなかさ</t>
  </si>
  <si>
    <t>비 내리는 우산</t>
  </si>
  <si>
    <t>school hat</t>
  </si>
  <si>
    <t>зонт с каплями</t>
  </si>
  <si>
    <t>Schülerhut</t>
  </si>
  <si>
    <t>Umbrella_06914</t>
  </si>
  <si>
    <t>gorra de colegio</t>
  </si>
  <si>
    <t>chapeau d'écolier</t>
  </si>
  <si>
    <t>mini-flower-print umbrella</t>
  </si>
  <si>
    <t>cappello da scolaro</t>
  </si>
  <si>
    <t>Japanse schoolhoedje</t>
  </si>
  <si>
    <t>Blümchenschirm</t>
  </si>
  <si>
    <t>上学帽</t>
  </si>
  <si>
    <t>上學帽</t>
  </si>
  <si>
    <t>paraguas florecitas</t>
  </si>
  <si>
    <t>つうがくぼう</t>
  </si>
  <si>
    <t>Ftr_03446_0</t>
  </si>
  <si>
    <t>유치원생 모자</t>
  </si>
  <si>
    <t>школьная шапочка</t>
  </si>
  <si>
    <t>parapluie imprimé fleurettes</t>
  </si>
  <si>
    <t>ombrello fiorellini</t>
  </si>
  <si>
    <t>New Year's hat</t>
  </si>
  <si>
    <t>bloemenparaplu</t>
  </si>
  <si>
    <t>碎花纹雨伞</t>
  </si>
  <si>
    <t>Neujahrshut</t>
  </si>
  <si>
    <t>gorro de Año Nuevo</t>
  </si>
  <si>
    <t>碎花雨傘</t>
  </si>
  <si>
    <t>こばながらのかさ</t>
  </si>
  <si>
    <t>chapeau de nouvel an</t>
  </si>
  <si>
    <t>잔꽃무늬 우산</t>
  </si>
  <si>
    <t>chapeau de Nouvel An</t>
  </si>
  <si>
    <t>зонт в мелкий цветочек</t>
  </si>
  <si>
    <t>cappello di Capodanno</t>
  </si>
  <si>
    <t>nieuwjaarshoedje</t>
  </si>
  <si>
    <t>新年帽</t>
  </si>
  <si>
    <t>Umbrella_06915</t>
  </si>
  <si>
    <t>ニューイヤーハット</t>
  </si>
  <si>
    <t>Ftr_03446_1</t>
  </si>
  <si>
    <t>black lace umbrella</t>
  </si>
  <si>
    <t>새해 모자</t>
  </si>
  <si>
    <t>новогодняя шапочка</t>
  </si>
  <si>
    <t>Spitzenschirm</t>
  </si>
  <si>
    <t>paraguas de encaje</t>
  </si>
  <si>
    <t>birthday hat</t>
  </si>
  <si>
    <t>ombrelle dentelle noire</t>
  </si>
  <si>
    <t>Geburtstagshut</t>
  </si>
  <si>
    <t>sombrero de cumpleaños</t>
  </si>
  <si>
    <t>ombrello ricami nero</t>
  </si>
  <si>
    <t>chapeau anniversaire</t>
  </si>
  <si>
    <t>zwarte kanten paraplu</t>
  </si>
  <si>
    <t>chapeau de fête</t>
  </si>
  <si>
    <t>cappello di compleanno</t>
  </si>
  <si>
    <t>黑色蕾丝雨伞</t>
  </si>
  <si>
    <t>verjaardagshoed</t>
  </si>
  <si>
    <t>黑色蕾絲雨傘</t>
  </si>
  <si>
    <t>生日帽</t>
  </si>
  <si>
    <t>くろいレースのかさ</t>
  </si>
  <si>
    <t>バースデーハット</t>
  </si>
  <si>
    <t>Ftr_03446_2</t>
  </si>
  <si>
    <t>검정 레이스 우산</t>
  </si>
  <si>
    <t>생일 모자</t>
  </si>
  <si>
    <t>черный кружевной зонт</t>
  </si>
  <si>
    <t>именинная шапка</t>
  </si>
  <si>
    <t>Umbrella_06916</t>
  </si>
  <si>
    <t>hyacinth crown</t>
  </si>
  <si>
    <t>striped umbrella</t>
  </si>
  <si>
    <t>Streifenschirm</t>
  </si>
  <si>
    <t>Hyazinthenkrone</t>
  </si>
  <si>
    <t>guirnalda jacinto</t>
  </si>
  <si>
    <t>paraguas rayas</t>
  </si>
  <si>
    <t>tiara jacintos</t>
  </si>
  <si>
    <t>paraguas a rayas</t>
  </si>
  <si>
    <t>coiffe jacinthes</t>
  </si>
  <si>
    <t>parapluie à rayures</t>
  </si>
  <si>
    <t>corona di giacinti</t>
  </si>
  <si>
    <t>ombrello a righe</t>
  </si>
  <si>
    <t>hyacintenkroon</t>
  </si>
  <si>
    <t>Ftr_03446_3</t>
  </si>
  <si>
    <t>风信子花冠</t>
  </si>
  <si>
    <t>gestreepte paraplu</t>
  </si>
  <si>
    <t>風信子花冠</t>
  </si>
  <si>
    <t>条纹雨伞</t>
  </si>
  <si>
    <t>ヒヤシンスのかんむり</t>
  </si>
  <si>
    <t>條紋雨傘</t>
  </si>
  <si>
    <t>히아신스 화관</t>
  </si>
  <si>
    <t>венок из гиацинтов</t>
  </si>
  <si>
    <t>ストライプのかさ</t>
  </si>
  <si>
    <t>줄무늬 우산</t>
  </si>
  <si>
    <t>зонт в полоску</t>
  </si>
  <si>
    <t>cool hyacinth crown</t>
  </si>
  <si>
    <t>Umbrella_06917</t>
  </si>
  <si>
    <t>Bunthyazinthenkrone</t>
  </si>
  <si>
    <t>guirnalda jacinto refinada</t>
  </si>
  <si>
    <t>tartan-check umbrella</t>
  </si>
  <si>
    <t>tiara jacintos atrevida</t>
  </si>
  <si>
    <t>coiffe jacinthes raffinée</t>
  </si>
  <si>
    <t>Schottenmusterschirm</t>
  </si>
  <si>
    <t>corona di giacinti spavalda</t>
  </si>
  <si>
    <t>Ftr_03446_4</t>
  </si>
  <si>
    <t>paraguas tartán</t>
  </si>
  <si>
    <t>toffe hyacintenkroon</t>
  </si>
  <si>
    <t>清新风信子花冠</t>
  </si>
  <si>
    <t>paraguas escocés</t>
  </si>
  <si>
    <t>清新風信子花冠</t>
  </si>
  <si>
    <t>parapluie tartan</t>
  </si>
  <si>
    <t>ヒヤシンスのかんむり・クール</t>
  </si>
  <si>
    <t>쿨 히아신스 화관</t>
  </si>
  <si>
    <t>яркий венок из гиацинтов</t>
  </si>
  <si>
    <t>ombrello tartan</t>
  </si>
  <si>
    <t>tartanparaplu</t>
  </si>
  <si>
    <t>苏格兰格纹雨伞</t>
  </si>
  <si>
    <t>purple hyacinth crown</t>
  </si>
  <si>
    <t>蘇格蘭格紋雨傘</t>
  </si>
  <si>
    <t>Purpurhyazinthenkrone</t>
  </si>
  <si>
    <t>タータンチェックのかさ</t>
  </si>
  <si>
    <t>guirnalda jacinto violeta</t>
  </si>
  <si>
    <t>타탄 체크 우산</t>
  </si>
  <si>
    <t>tiara jacintos morados</t>
  </si>
  <si>
    <t>зонт в клетку</t>
  </si>
  <si>
    <t>coiffe jacinthes mauves</t>
  </si>
  <si>
    <t>Umbrella_06918</t>
  </si>
  <si>
    <t>corona di giacinti viola</t>
  </si>
  <si>
    <t>paarse-hyacintenkroon</t>
  </si>
  <si>
    <t>patterned vinyl umbrella</t>
  </si>
  <si>
    <t>紫色风信子花冠</t>
  </si>
  <si>
    <t>紫色風信子花冠</t>
  </si>
  <si>
    <t>Pünktchen-Plastikschirm</t>
  </si>
  <si>
    <t>ヒヤシンスのかんむり・パープル</t>
  </si>
  <si>
    <t>paraguas de vinilo a topos</t>
  </si>
  <si>
    <t>퍼플 히아신스 화관</t>
  </si>
  <si>
    <t>paraguas de vinilo a lunares</t>
  </si>
  <si>
    <t>фиол. венок из гиацинтов</t>
  </si>
  <si>
    <t>parapluie vinyle à motifs</t>
  </si>
  <si>
    <t>Ftr_03449_0</t>
  </si>
  <si>
    <t>windflower crown</t>
  </si>
  <si>
    <t>ombrello plastica decorato</t>
  </si>
  <si>
    <t>vinylparaplu met patroon</t>
  </si>
  <si>
    <t>花纹透明雨伞</t>
  </si>
  <si>
    <t>花紋透明雨傘</t>
  </si>
  <si>
    <t>ガラいりビニールがさ</t>
  </si>
  <si>
    <t>Anemonenkrone</t>
  </si>
  <si>
    <t>도트 무늬 비닐 우산</t>
  </si>
  <si>
    <t>guirnalda anémona</t>
  </si>
  <si>
    <t>зонт из винила с узором</t>
  </si>
  <si>
    <t>tiara anémonas</t>
  </si>
  <si>
    <t>coiffe anémones</t>
  </si>
  <si>
    <t>Umbrella_06919</t>
  </si>
  <si>
    <t>corona di anemoni</t>
  </si>
  <si>
    <t>bat umbrella</t>
  </si>
  <si>
    <t>anemonenkroon</t>
  </si>
  <si>
    <t>银莲花花冠</t>
  </si>
  <si>
    <t>銀蓮花花冠</t>
  </si>
  <si>
    <t>Flederschirm</t>
  </si>
  <si>
    <t>アネモネのかんむり</t>
  </si>
  <si>
    <t>Ftr_03449_1</t>
  </si>
  <si>
    <t>아네모네 화관</t>
  </si>
  <si>
    <t>paraguas negro</t>
  </si>
  <si>
    <t>венок из ветрениц</t>
  </si>
  <si>
    <t>parapluie noir</t>
  </si>
  <si>
    <t>cool windflower crown</t>
  </si>
  <si>
    <t>ombrello tetro</t>
  </si>
  <si>
    <t>Buntanemonenkrone</t>
  </si>
  <si>
    <t>guirnalda anémona refinada</t>
  </si>
  <si>
    <t>vleermuisparaplu</t>
  </si>
  <si>
    <t>tiara anémonas atrevida</t>
  </si>
  <si>
    <t>蝙蝠雨伞</t>
  </si>
  <si>
    <t>coiffe anémones raffinée</t>
  </si>
  <si>
    <t>蝙蝠雨傘</t>
  </si>
  <si>
    <t>corona di anemoni spavalda</t>
  </si>
  <si>
    <t>こうもりがさ</t>
  </si>
  <si>
    <t>toffe anemonenkroon</t>
  </si>
  <si>
    <t>清新银莲花花冠</t>
  </si>
  <si>
    <t>박쥐 우산</t>
  </si>
  <si>
    <t>清新銀蓮花花冠</t>
  </si>
  <si>
    <t>чернокрылый зонт</t>
  </si>
  <si>
    <t>アネモネのかんむり・クール</t>
  </si>
  <si>
    <t>Ftr_03449_2</t>
  </si>
  <si>
    <t>쿨 아네모네 화관</t>
  </si>
  <si>
    <t>Umbrella_06923</t>
  </si>
  <si>
    <t>яркий венок из ветрениц</t>
  </si>
  <si>
    <t>camo umbrella</t>
  </si>
  <si>
    <t>purple windflower crown</t>
  </si>
  <si>
    <t>Tarnschirm</t>
  </si>
  <si>
    <t>paraguas camuflaje</t>
  </si>
  <si>
    <t>Purpuranemonenkrone</t>
  </si>
  <si>
    <t>guirnalda anémona violeta</t>
  </si>
  <si>
    <t>tiara anémonas moradas</t>
  </si>
  <si>
    <t>parapluie camouflage</t>
  </si>
  <si>
    <t>coiffe anémones mauves</t>
  </si>
  <si>
    <t>ombrello mimetico</t>
  </si>
  <si>
    <t>corona di anemoni viola</t>
  </si>
  <si>
    <t>camouflageparaplu</t>
  </si>
  <si>
    <t>paarse-anemonenkroon</t>
  </si>
  <si>
    <t>迷彩雨伞</t>
  </si>
  <si>
    <t>紫色银莲花花冠</t>
  </si>
  <si>
    <t>紫色銀蓮花花冠</t>
  </si>
  <si>
    <t>迷彩雨傘</t>
  </si>
  <si>
    <t>Ftr_03449_3</t>
  </si>
  <si>
    <t>アネモネのかんむり・パープル</t>
  </si>
  <si>
    <t>めいさいのかさ</t>
  </si>
  <si>
    <t>퍼플 아네모네 화관</t>
  </si>
  <si>
    <t>밀리터리 우산</t>
  </si>
  <si>
    <t>фиол. венок из ветрениц</t>
  </si>
  <si>
    <t>камуфляжный зонт</t>
  </si>
  <si>
    <t>Umbrella_06924</t>
  </si>
  <si>
    <t>tulip crown</t>
  </si>
  <si>
    <t>Tulpenkrone</t>
  </si>
  <si>
    <t>guirnalda tulipán</t>
  </si>
  <si>
    <t>tiara tulipanes</t>
  </si>
  <si>
    <t>coiffe tulipes</t>
  </si>
  <si>
    <t>corona di tulipani</t>
  </si>
  <si>
    <t>ghost umbrella</t>
  </si>
  <si>
    <t>tulpenkroon</t>
  </si>
  <si>
    <t>郁金香花冠</t>
  </si>
  <si>
    <t>鬱金香花冠</t>
  </si>
  <si>
    <t>Geisterschirm</t>
  </si>
  <si>
    <t>チューリップのかんむり</t>
  </si>
  <si>
    <t>paraguas amuleto</t>
  </si>
  <si>
    <t>튤립 화관</t>
  </si>
  <si>
    <t>венок из тюльпанов</t>
  </si>
  <si>
    <t>parapluie bonze</t>
  </si>
  <si>
    <t>ombrello fantasma</t>
  </si>
  <si>
    <t>chic tulip crown</t>
  </si>
  <si>
    <t>spookparaplu</t>
  </si>
  <si>
    <t>Edeltulpenkrone</t>
  </si>
  <si>
    <t>晴天娃娃雨伞</t>
  </si>
  <si>
    <t>guirnalda tulipán chic</t>
  </si>
  <si>
    <t>tiara tulipanes chic</t>
  </si>
  <si>
    <t>晴天娃娃雨傘</t>
  </si>
  <si>
    <t>coiffe tulipes chic</t>
  </si>
  <si>
    <t>てるてるぼうずのかさ</t>
  </si>
  <si>
    <t>corona di tulipani chic</t>
  </si>
  <si>
    <t>해나와라 우산</t>
  </si>
  <si>
    <t>chique tulpenkroon</t>
  </si>
  <si>
    <t>призрачный зонт</t>
  </si>
  <si>
    <t>典雅郁金香花冠</t>
  </si>
  <si>
    <t>典雅鬱金香花冠</t>
  </si>
  <si>
    <t>Umbrella_06925</t>
  </si>
  <si>
    <t>チューリップのかんむり・シック</t>
  </si>
  <si>
    <t>시크 튤립 화관</t>
  </si>
  <si>
    <t>frog umbrella</t>
  </si>
  <si>
    <t>диво-венок из тюльпанов</t>
  </si>
  <si>
    <t>Froschschirm</t>
  </si>
  <si>
    <t>paraguas rana</t>
  </si>
  <si>
    <t>dark tulip crown</t>
  </si>
  <si>
    <t>Römertulpenkrone</t>
  </si>
  <si>
    <t>parapluie grenouille</t>
  </si>
  <si>
    <t>guirnalda tulipán negro</t>
  </si>
  <si>
    <t>tiara tulipanes gótica</t>
  </si>
  <si>
    <t>ombrello rana</t>
  </si>
  <si>
    <t>coiffe tulipes sombre</t>
  </si>
  <si>
    <t>kikkerparaplu</t>
  </si>
  <si>
    <t>青蛙雨伞</t>
  </si>
  <si>
    <t>corona di tulipani cupa</t>
  </si>
  <si>
    <t>青蛙雨傘</t>
  </si>
  <si>
    <t>donkere-tulpenkroon</t>
  </si>
  <si>
    <t>カエルのかさ</t>
  </si>
  <si>
    <t>深色郁金香花冠</t>
  </si>
  <si>
    <t>深色鬱金香花冠</t>
  </si>
  <si>
    <t>개구리 우산</t>
  </si>
  <si>
    <t>チューリップのかんむり・ダーク</t>
  </si>
  <si>
    <t>лягушачий зонт</t>
  </si>
  <si>
    <t>다크 튤립 화관</t>
  </si>
  <si>
    <t>темн. венок из тюльпанов</t>
  </si>
  <si>
    <t>Umbrella_06926</t>
  </si>
  <si>
    <t>candy umbrella</t>
  </si>
  <si>
    <t>pansy crown</t>
  </si>
  <si>
    <t>Karoschirm</t>
  </si>
  <si>
    <t>Veilchenkrone</t>
  </si>
  <si>
    <t>paraguas vichy</t>
  </si>
  <si>
    <t>guirnalda viola</t>
  </si>
  <si>
    <t>tiara violas</t>
  </si>
  <si>
    <t>coiffe pensées</t>
  </si>
  <si>
    <t>parapluie vichy fraise</t>
  </si>
  <si>
    <t>corona di viole</t>
  </si>
  <si>
    <t>Ftr_03449_4</t>
  </si>
  <si>
    <t>ombrello caramella</t>
  </si>
  <si>
    <t>viooltjeskroon</t>
  </si>
  <si>
    <t>三色堇花冠</t>
  </si>
  <si>
    <t>roze geruite paraplu</t>
  </si>
  <si>
    <t>パンジーのかんむり</t>
  </si>
  <si>
    <t>팬지 화관</t>
  </si>
  <si>
    <t>венок из фиалок</t>
  </si>
  <si>
    <t>cool pansy crown</t>
  </si>
  <si>
    <t>Buntveilchenkrone</t>
  </si>
  <si>
    <t>guirnalda viola refinada</t>
  </si>
  <si>
    <t>tiara violas atrevida</t>
  </si>
  <si>
    <t>coiffe pensées raffinée</t>
  </si>
  <si>
    <t>草莓嘉顿格雨伞</t>
  </si>
  <si>
    <t>corona di viole spavalda</t>
  </si>
  <si>
    <t>Ftr_03449_5</t>
  </si>
  <si>
    <t>草莓嘉頓格雨傘</t>
  </si>
  <si>
    <t>toffe viooltjeskroon</t>
  </si>
  <si>
    <t>清新三色堇花冠</t>
  </si>
  <si>
    <t>いちごギンガムのかさ</t>
  </si>
  <si>
    <t>딸기 깅엄 우산</t>
  </si>
  <si>
    <t>パンジーのかんむり・クール</t>
  </si>
  <si>
    <t>зонт в леденцовых тонах</t>
  </si>
  <si>
    <t>쿨 팬지 화관</t>
  </si>
  <si>
    <t>яркий венок из фиалок</t>
  </si>
  <si>
    <t>Umbrella_07164</t>
  </si>
  <si>
    <t>purple pansy crown</t>
  </si>
  <si>
    <t>pink umbrella</t>
  </si>
  <si>
    <t>Hainveilchenkrone</t>
  </si>
  <si>
    <t>Pink-Schirm</t>
  </si>
  <si>
    <t>guirnalda viola violeta</t>
  </si>
  <si>
    <t>paraguas rosa</t>
  </si>
  <si>
    <t>tiara violas moradas</t>
  </si>
  <si>
    <t>coiffe pensées mauves</t>
  </si>
  <si>
    <t>parapluie rose</t>
  </si>
  <si>
    <t>corona di viole viola</t>
  </si>
  <si>
    <t>paarse-viooltjeskroon</t>
  </si>
  <si>
    <t>紫色三色堇花冠</t>
  </si>
  <si>
    <t>ombrello rosa</t>
  </si>
  <si>
    <t>パンジーのかんむり・パープル</t>
  </si>
  <si>
    <t>roze paraplu</t>
  </si>
  <si>
    <t>퍼플 팬지 화관</t>
  </si>
  <si>
    <t>粉红色纯色雨伞</t>
  </si>
  <si>
    <t>фиол. венок из фиалок</t>
  </si>
  <si>
    <t>粉紅色無圖案雨傘</t>
  </si>
  <si>
    <t>ピンクのむじのかさ</t>
  </si>
  <si>
    <t>핑크 우산</t>
  </si>
  <si>
    <t>cosmos crown</t>
  </si>
  <si>
    <t>розовый зонт</t>
  </si>
  <si>
    <t>Cosmeenkrone</t>
  </si>
  <si>
    <t>Umbrella_07165</t>
  </si>
  <si>
    <t>guirnalda cosmos</t>
  </si>
  <si>
    <t>tiara cosmos</t>
  </si>
  <si>
    <t>coiffe cosmos</t>
  </si>
  <si>
    <t>vinyl umbrella</t>
  </si>
  <si>
    <t>Plastikschirm</t>
  </si>
  <si>
    <t>corona di cosmee</t>
  </si>
  <si>
    <t>paraguas de vinilo</t>
  </si>
  <si>
    <t>cosmeakroon</t>
  </si>
  <si>
    <t>波斯菊花冠</t>
  </si>
  <si>
    <t>parapluie vinyle</t>
  </si>
  <si>
    <t>コスモスのかんむり</t>
  </si>
  <si>
    <t>코스모스 화관</t>
  </si>
  <si>
    <t>ombrello di plastica</t>
  </si>
  <si>
    <t>венок из космей</t>
  </si>
  <si>
    <t>vinylparaplu</t>
  </si>
  <si>
    <t>透明雨伞</t>
  </si>
  <si>
    <t>透明雨傘</t>
  </si>
  <si>
    <t>lovely cosmos crown</t>
  </si>
  <si>
    <t>ビニールがさ</t>
  </si>
  <si>
    <t>Buntcosmeenkrone</t>
  </si>
  <si>
    <t>비닐 우산</t>
  </si>
  <si>
    <t>guirnalda cosmos adorable</t>
  </si>
  <si>
    <t>зонт из винила</t>
  </si>
  <si>
    <t>tiara cosmos adorable</t>
  </si>
  <si>
    <t>jolie coiffe cosmos</t>
  </si>
  <si>
    <t>Umbrella_07166</t>
  </si>
  <si>
    <t>corona di cosmee graziosa</t>
  </si>
  <si>
    <t>lieflijke cosmeakroon</t>
  </si>
  <si>
    <t>two-tone umbrella</t>
  </si>
  <si>
    <t>甜美波斯菊花冠</t>
  </si>
  <si>
    <t>Zweifarbschirm</t>
  </si>
  <si>
    <t>コスモスのかんむり・ラブリー</t>
  </si>
  <si>
    <t>paraguas bicolor</t>
  </si>
  <si>
    <t>러블리 코스모스 화관</t>
  </si>
  <si>
    <t>чудный венок из космей</t>
  </si>
  <si>
    <t>parapluie bicolore</t>
  </si>
  <si>
    <t>dark cosmos crown</t>
  </si>
  <si>
    <t>ombrello bicolore</t>
  </si>
  <si>
    <t>tweekleurige paraplu</t>
  </si>
  <si>
    <t>Schwarzcosmeenkrone</t>
  </si>
  <si>
    <t>撞色雨伞</t>
  </si>
  <si>
    <t>guirnalda cosmos negro</t>
  </si>
  <si>
    <t>tiara cosmos gótica</t>
  </si>
  <si>
    <t>撞色雨傘</t>
  </si>
  <si>
    <t>coiffe cosmos sombre</t>
  </si>
  <si>
    <t>ツートンなかさ</t>
  </si>
  <si>
    <t>투톤 우산</t>
  </si>
  <si>
    <t>corona di cosmee cupa</t>
  </si>
  <si>
    <t>двуцветный зонт</t>
  </si>
  <si>
    <t>donkere-cosmeakroon</t>
  </si>
  <si>
    <t>深色波斯菊花冠</t>
  </si>
  <si>
    <t>Umbrella_07167</t>
  </si>
  <si>
    <t>コスモスのかんむり・ダーク</t>
  </si>
  <si>
    <t>bear umbrella</t>
  </si>
  <si>
    <t>다크 코스모스 화관</t>
  </si>
  <si>
    <t>темн. венок из космей</t>
  </si>
  <si>
    <t>Bärenschirm</t>
  </si>
  <si>
    <t>paraguas oso</t>
  </si>
  <si>
    <t>rose crown</t>
  </si>
  <si>
    <t>parapluie ours</t>
  </si>
  <si>
    <t>Rosenkrone</t>
  </si>
  <si>
    <t>guirnalda rosa</t>
  </si>
  <si>
    <t>ombrello orso</t>
  </si>
  <si>
    <t>tiara rosas</t>
  </si>
  <si>
    <t>beerparaplu</t>
  </si>
  <si>
    <t>coiffe roses</t>
  </si>
  <si>
    <t>熊熊雨伞</t>
  </si>
  <si>
    <t>corona di rose</t>
  </si>
  <si>
    <t>熊熊雨傘</t>
  </si>
  <si>
    <t>rozenkroon</t>
  </si>
  <si>
    <t>クマのかさ</t>
  </si>
  <si>
    <t>玫瑰花冠</t>
  </si>
  <si>
    <t>곰 우산</t>
  </si>
  <si>
    <t>バラのかんむり</t>
  </si>
  <si>
    <t>장미 화관</t>
  </si>
  <si>
    <t>зонт с медвежонком</t>
  </si>
  <si>
    <t>венок из роз</t>
  </si>
  <si>
    <t>Umbrella_07169</t>
  </si>
  <si>
    <t>maple-leaf umbrella</t>
  </si>
  <si>
    <t>cute rose crown</t>
  </si>
  <si>
    <t>Ahornschirm</t>
  </si>
  <si>
    <t>Buntrosenkrone</t>
  </si>
  <si>
    <t>guirnalda rosa adorable</t>
  </si>
  <si>
    <t>parasol hoja de arce</t>
  </si>
  <si>
    <t>tiara rosas adorable</t>
  </si>
  <si>
    <t>jolie coiffe roses</t>
  </si>
  <si>
    <t>parapluie feuille d'érable</t>
  </si>
  <si>
    <t>corona di rose graziosa</t>
  </si>
  <si>
    <t>schattige rozenkroon</t>
  </si>
  <si>
    <t>ombrello foglia d'acero</t>
  </si>
  <si>
    <t>可爱玫瑰花冠</t>
  </si>
  <si>
    <t>esdoornbladparaplu</t>
  </si>
  <si>
    <t>可愛玫瑰花冠</t>
  </si>
  <si>
    <t>枫叶雨伞</t>
  </si>
  <si>
    <t>バラのかんむり・キュート</t>
  </si>
  <si>
    <t>楓葉雨傘</t>
  </si>
  <si>
    <t>Ftr_03449_6</t>
  </si>
  <si>
    <t>큐트 장미 화관</t>
  </si>
  <si>
    <t>もみじのかさ</t>
  </si>
  <si>
    <t>милый венок из роз</t>
  </si>
  <si>
    <t>단풍잎 우산</t>
  </si>
  <si>
    <t>chic rose crown</t>
  </si>
  <si>
    <t>кленовый лист-зонт</t>
  </si>
  <si>
    <t>Edelrosenkrone</t>
  </si>
  <si>
    <t>Umbrella_07170</t>
  </si>
  <si>
    <t>guirnalda rosa oscura</t>
  </si>
  <si>
    <t>tiara rosas oscuras</t>
  </si>
  <si>
    <t>panda umbrella</t>
  </si>
  <si>
    <t>coiffe roses chic</t>
  </si>
  <si>
    <t>corona di rose chic</t>
  </si>
  <si>
    <t>Pandaschirm</t>
  </si>
  <si>
    <t>chique rozenkroon</t>
  </si>
  <si>
    <t>典雅玫瑰花冠</t>
  </si>
  <si>
    <t>paraguas panda</t>
  </si>
  <si>
    <t>バラのかんむり・シック</t>
  </si>
  <si>
    <t>시크 장미 화관</t>
  </si>
  <si>
    <t>parapluie panda</t>
  </si>
  <si>
    <t>Ftr_03449_7</t>
  </si>
  <si>
    <t>диво-венок из роз</t>
  </si>
  <si>
    <t>ombrello panda</t>
  </si>
  <si>
    <t>pandaparaplu</t>
  </si>
  <si>
    <t>lily crown</t>
  </si>
  <si>
    <t>熊猫雨伞</t>
  </si>
  <si>
    <t>Lilienkrone</t>
  </si>
  <si>
    <t>熊貓雨傘</t>
  </si>
  <si>
    <t>guirnalda lirio</t>
  </si>
  <si>
    <t>パンダのかさ</t>
  </si>
  <si>
    <t>tiara lirios</t>
  </si>
  <si>
    <t>팬더 우산</t>
  </si>
  <si>
    <t>coiffe lys</t>
  </si>
  <si>
    <t>зонт с пандой</t>
  </si>
  <si>
    <t>corona di gigli</t>
  </si>
  <si>
    <t>leliekroon</t>
  </si>
  <si>
    <t>百合花冠</t>
  </si>
  <si>
    <t>Umbrella_07171</t>
  </si>
  <si>
    <t>ユリのかんむり</t>
  </si>
  <si>
    <t>백합 화관</t>
  </si>
  <si>
    <t>exquisite parasol</t>
  </si>
  <si>
    <t>венок из лилий</t>
  </si>
  <si>
    <t>Ftr_03467_0</t>
  </si>
  <si>
    <t>Asienschirm</t>
  </si>
  <si>
    <t>sombrilla oriental</t>
  </si>
  <si>
    <t>cute lily crown</t>
  </si>
  <si>
    <t>ombrelle magnifique</t>
  </si>
  <si>
    <t>Buntlilienkrone</t>
  </si>
  <si>
    <t>guirnalda lirio adorable</t>
  </si>
  <si>
    <t>parasole dinastia</t>
  </si>
  <si>
    <t>tiara lirios adorable</t>
  </si>
  <si>
    <t>verfijnde parasol</t>
  </si>
  <si>
    <t>jolie coiffe lys</t>
  </si>
  <si>
    <t>东方风雨伞</t>
  </si>
  <si>
    <t>corona di gigli graziosa</t>
  </si>
  <si>
    <t>東方風雨傘</t>
  </si>
  <si>
    <t>schattige leliekroon</t>
  </si>
  <si>
    <t>オリエンタルなかさ</t>
  </si>
  <si>
    <t>可爱百合花冠</t>
  </si>
  <si>
    <t>可愛百合花冠</t>
  </si>
  <si>
    <t>오리엔탈 우산</t>
  </si>
  <si>
    <t>ユリのかんむり・キュート</t>
  </si>
  <si>
    <t>изысканный зонт</t>
  </si>
  <si>
    <t>큐트 백합 화관</t>
  </si>
  <si>
    <t>Ftr_03467_1</t>
  </si>
  <si>
    <t>диво-венок из лилий</t>
  </si>
  <si>
    <t>Umbrella_07172</t>
  </si>
  <si>
    <t>dark lily crown</t>
  </si>
  <si>
    <t>logo umbrella</t>
  </si>
  <si>
    <t>Dunkellilienkrone</t>
  </si>
  <si>
    <t>Logoschirm</t>
  </si>
  <si>
    <t>guirnalda lirio negro</t>
  </si>
  <si>
    <t>paraguas logotipo</t>
  </si>
  <si>
    <t>tiara lirios gótica</t>
  </si>
  <si>
    <t>coiffe lys sombre</t>
  </si>
  <si>
    <t>parapluie à logo</t>
  </si>
  <si>
    <t>corona di gigli cupa</t>
  </si>
  <si>
    <t>donkere-leliekroon</t>
  </si>
  <si>
    <t>ombrello con logo</t>
  </si>
  <si>
    <t>深色百合花冠</t>
  </si>
  <si>
    <t>logoparaplu</t>
  </si>
  <si>
    <t>Ftr_03467_2</t>
  </si>
  <si>
    <t>ユリのかんむり・ダーク</t>
  </si>
  <si>
    <t>Logo雨伞</t>
  </si>
  <si>
    <t>다크 백합 화관</t>
  </si>
  <si>
    <t>Logo雨傘</t>
  </si>
  <si>
    <t>темный венок из лилий</t>
  </si>
  <si>
    <t>ロゴいりのかさ</t>
  </si>
  <si>
    <t>로고 우산</t>
  </si>
  <si>
    <t>mum crown</t>
  </si>
  <si>
    <t>зонт с логотипом</t>
  </si>
  <si>
    <t>Chrysanthemenkrone</t>
  </si>
  <si>
    <t>Umbrella_07173</t>
  </si>
  <si>
    <t>guirnalda crisantemo</t>
  </si>
  <si>
    <t>tiara crisantemos</t>
  </si>
  <si>
    <t>coiffe chrysanthèmes</t>
  </si>
  <si>
    <t>spider umbrella</t>
  </si>
  <si>
    <t>corona di crisantemi</t>
  </si>
  <si>
    <t>Spinnwebenschirm</t>
  </si>
  <si>
    <t>chrysantenkroon</t>
  </si>
  <si>
    <t>parasol telaraña</t>
  </si>
  <si>
    <t>菊花花冠</t>
  </si>
  <si>
    <t>キクのかんむり</t>
  </si>
  <si>
    <t>Ftr_03467_3</t>
  </si>
  <si>
    <t>parapluie arachnide</t>
  </si>
  <si>
    <t>국화 화관</t>
  </si>
  <si>
    <t>фиол. венок из хризантем</t>
  </si>
  <si>
    <t>ombrello ragnatela</t>
  </si>
  <si>
    <t>spinnenwebparaplu</t>
  </si>
  <si>
    <t>chic mum crown</t>
  </si>
  <si>
    <t>蜘蛛网雨伞</t>
  </si>
  <si>
    <t>蜘蛛網雨傘</t>
  </si>
  <si>
    <t>Edelchrysanthemenkrone</t>
  </si>
  <si>
    <t>guirnalda crisantemo chic</t>
  </si>
  <si>
    <t>スパイダーなかさ</t>
  </si>
  <si>
    <t>tiara crisantemos chic</t>
  </si>
  <si>
    <t>스파이더 우산</t>
  </si>
  <si>
    <t>coiffe chrysanth. chic</t>
  </si>
  <si>
    <t>corona di crisantemi chic</t>
  </si>
  <si>
    <t>chique chrysantenkroon</t>
  </si>
  <si>
    <t>典雅菊花花冠</t>
  </si>
  <si>
    <t>зонт с паутиной</t>
  </si>
  <si>
    <t>Ftr_03471_0</t>
  </si>
  <si>
    <t>キクのかんむり・シック</t>
  </si>
  <si>
    <t>시크 국화 화관</t>
  </si>
  <si>
    <t>Umbrella_07174</t>
  </si>
  <si>
    <t>диво-венок из хризантем</t>
  </si>
  <si>
    <t>mush umbrella</t>
  </si>
  <si>
    <t>simple mum crown</t>
  </si>
  <si>
    <t>Pilzregenschirm</t>
  </si>
  <si>
    <t>parasol seta</t>
  </si>
  <si>
    <t>Grünchrysanthemenkrone</t>
  </si>
  <si>
    <t>parasol hongo</t>
  </si>
  <si>
    <t>guirnalda crisantemo verde</t>
  </si>
  <si>
    <t>parapluie champi</t>
  </si>
  <si>
    <t>tiara crisantemos verdes</t>
  </si>
  <si>
    <t>parapluie champignon</t>
  </si>
  <si>
    <t>coiffe chrysanth. simple</t>
  </si>
  <si>
    <t>ombrello fungo</t>
  </si>
  <si>
    <t>corona crisantemi semplice</t>
  </si>
  <si>
    <t>paddenstoelparaplu</t>
  </si>
  <si>
    <t>simpele chrysantenkroon</t>
  </si>
  <si>
    <t>蘑菇雨伞</t>
  </si>
  <si>
    <t>简约菊花花冠</t>
  </si>
  <si>
    <t>Ftr_03471_1</t>
  </si>
  <si>
    <t>蘑菇雨傘</t>
  </si>
  <si>
    <t>簡約菊花花冠</t>
  </si>
  <si>
    <t>キノコのかさ</t>
  </si>
  <si>
    <t>キクのかんむり・シンプル</t>
  </si>
  <si>
    <t>버섯 우산</t>
  </si>
  <si>
    <t>심플 국화 화관</t>
  </si>
  <si>
    <t>зонт-гриб</t>
  </si>
  <si>
    <t>веночек из хризантем</t>
  </si>
  <si>
    <t>Umbrella_07175</t>
  </si>
  <si>
    <t>mesh cap</t>
  </si>
  <si>
    <t>fairy-tale umbrella</t>
  </si>
  <si>
    <t>Truckerkappe</t>
  </si>
  <si>
    <t>gorra con malla</t>
  </si>
  <si>
    <t>Märchenschirm</t>
  </si>
  <si>
    <t>gorra de red</t>
  </si>
  <si>
    <t>parasol de cuento</t>
  </si>
  <si>
    <t>casquette voilage filet</t>
  </si>
  <si>
    <t>parapluie conte de fées</t>
  </si>
  <si>
    <t>berretto con visiera</t>
  </si>
  <si>
    <t>truckerspet</t>
  </si>
  <si>
    <t>网帽</t>
  </si>
  <si>
    <t>ombrello favola</t>
  </si>
  <si>
    <t>網帽</t>
  </si>
  <si>
    <t>メッシュキャップ</t>
  </si>
  <si>
    <t>sprookjesparaplu</t>
  </si>
  <si>
    <t>망사 모자</t>
  </si>
  <si>
    <t>童话风雨伞</t>
  </si>
  <si>
    <t>кепка с сеточкой</t>
  </si>
  <si>
    <t>童話風雨傘</t>
  </si>
  <si>
    <t>Ftr_03471_2</t>
  </si>
  <si>
    <t>メルヘンなかさ</t>
  </si>
  <si>
    <t>top hat</t>
  </si>
  <si>
    <t>메르헨 우산</t>
  </si>
  <si>
    <t>сказочный зонт</t>
  </si>
  <si>
    <t>Zylinder</t>
  </si>
  <si>
    <t>Umbrella_07176</t>
  </si>
  <si>
    <t>sombrero de copa</t>
  </si>
  <si>
    <t>haut-de-forme</t>
  </si>
  <si>
    <t>pink shiny-bows parasol</t>
  </si>
  <si>
    <t>cilindro</t>
  </si>
  <si>
    <t>Pink-Niedlich-Schirm</t>
  </si>
  <si>
    <t>hoge hoed</t>
  </si>
  <si>
    <t>parasol muñequita rosa</t>
  </si>
  <si>
    <t>丝质礼帽</t>
  </si>
  <si>
    <t>絲質禮帽</t>
  </si>
  <si>
    <t>シルクハット</t>
  </si>
  <si>
    <t>Ftr_03471_3</t>
  </si>
  <si>
    <t>ombrelle à rubans rose</t>
  </si>
  <si>
    <t>실크해트</t>
  </si>
  <si>
    <t>цилиндр</t>
  </si>
  <si>
    <t>parasole bambolina rosa</t>
  </si>
  <si>
    <t>roze strikjesparasol</t>
  </si>
  <si>
    <t>粉红色洛丽塔雨伞</t>
  </si>
  <si>
    <t>Wood grain</t>
  </si>
  <si>
    <t>explorer's hat</t>
  </si>
  <si>
    <t>粉紅色蘿莉塔雨傘</t>
  </si>
  <si>
    <t>Holzmaserung</t>
  </si>
  <si>
    <t>Safarihut</t>
  </si>
  <si>
    <t>ピンクのロリータがさ</t>
  </si>
  <si>
    <t>Madera veteada</t>
  </si>
  <si>
    <t>sombrero de exploración</t>
  </si>
  <si>
    <t>핑크 리본 레이스 우산</t>
  </si>
  <si>
    <t>зонт с розов. бантиками</t>
  </si>
  <si>
    <t>Grain de bois</t>
  </si>
  <si>
    <t>chapeau aventure</t>
  </si>
  <si>
    <t>Umbrella_07177</t>
  </si>
  <si>
    <t>Simil-legno</t>
  </si>
  <si>
    <t>cappello da esploratore</t>
  </si>
  <si>
    <t>Houtnerf</t>
  </si>
  <si>
    <t>ontdekkingsreizigershoed</t>
  </si>
  <si>
    <t>木纹色调</t>
  </si>
  <si>
    <t>探险帽</t>
  </si>
  <si>
    <t>kabuki umbrella</t>
  </si>
  <si>
    <t>木紋</t>
  </si>
  <si>
    <t>探險帽</t>
  </si>
  <si>
    <t>もくめちょう木目調</t>
  </si>
  <si>
    <t>たんけんぼう</t>
  </si>
  <si>
    <t>Kabuki-Schirm</t>
  </si>
  <si>
    <t>나뭇결</t>
  </si>
  <si>
    <t>탐험 모자</t>
  </si>
  <si>
    <t>sombrilla kabuki</t>
  </si>
  <si>
    <t>Текстура древесины</t>
  </si>
  <si>
    <t>шляпа исследователя</t>
  </si>
  <si>
    <t>Ftr_03490_0</t>
  </si>
  <si>
    <t>ombrelle kabuki</t>
  </si>
  <si>
    <t>scholar's hat</t>
  </si>
  <si>
    <t>ombrello kabuki</t>
  </si>
  <si>
    <t>kabukiparasol</t>
  </si>
  <si>
    <t>Abschlusshut</t>
  </si>
  <si>
    <t>birrete de graduación</t>
  </si>
  <si>
    <t>歌舞伎雨伞</t>
  </si>
  <si>
    <t>歌舞伎雨傘</t>
  </si>
  <si>
    <t>chapeau diplôme</t>
  </si>
  <si>
    <t>かぶきなかさ</t>
  </si>
  <si>
    <t>mortier de finissant</t>
  </si>
  <si>
    <t>cappello da laurea</t>
  </si>
  <si>
    <t>가부키 우산</t>
  </si>
  <si>
    <t>afstudeerhoed</t>
  </si>
  <si>
    <t>зонт кабуки</t>
  </si>
  <si>
    <t>学士帽</t>
  </si>
  <si>
    <t>學士帽</t>
  </si>
  <si>
    <t>Umbrella_07178</t>
  </si>
  <si>
    <t>がくしのぼうし</t>
  </si>
  <si>
    <t>학사모</t>
  </si>
  <si>
    <t>шапка магистра</t>
  </si>
  <si>
    <t>paper parasol</t>
  </si>
  <si>
    <t>Papierschirmchen</t>
  </si>
  <si>
    <t>Ftr_03490_1</t>
  </si>
  <si>
    <t>sombrero</t>
  </si>
  <si>
    <t>sombrilla de papel</t>
  </si>
  <si>
    <t>parasol de papel</t>
  </si>
  <si>
    <t>Sombrero</t>
  </si>
  <si>
    <t>sombrero cuate</t>
  </si>
  <si>
    <t>ombrelle papier</t>
  </si>
  <si>
    <t>sombrero de palma</t>
  </si>
  <si>
    <t>parasole cinese</t>
  </si>
  <si>
    <t>papieren parasol</t>
  </si>
  <si>
    <t>墨西哥草帽</t>
  </si>
  <si>
    <t>油纸伞</t>
  </si>
  <si>
    <t>ソンブレロ</t>
  </si>
  <si>
    <t>油紙傘</t>
  </si>
  <si>
    <t>솜브레로</t>
  </si>
  <si>
    <t>ばんがさ</t>
  </si>
  <si>
    <t>сомбреро</t>
  </si>
  <si>
    <t>대나무 우산</t>
  </si>
  <si>
    <t>бумажный зонт</t>
  </si>
  <si>
    <t>safety helmet</t>
  </si>
  <si>
    <t>Umbrella_07179</t>
  </si>
  <si>
    <t>Baustellenhelm</t>
  </si>
  <si>
    <t>Ftr_03490_2</t>
  </si>
  <si>
    <t>casco de obra</t>
  </si>
  <si>
    <t>rainbow umbrella</t>
  </si>
  <si>
    <t>casque de chantier</t>
  </si>
  <si>
    <t>Regenbogenschirm</t>
  </si>
  <si>
    <t>parasol arcoíris</t>
  </si>
  <si>
    <t>elmetto protettivo</t>
  </si>
  <si>
    <t>veiligheidshelm</t>
  </si>
  <si>
    <t>安全帽</t>
  </si>
  <si>
    <t>parapluie arc-en-ciel</t>
  </si>
  <si>
    <t>あんぜんヘルメット</t>
  </si>
  <si>
    <t>ombrello arcobaleno</t>
  </si>
  <si>
    <t>안전모</t>
  </si>
  <si>
    <t>каска строителя</t>
  </si>
  <si>
    <t>regenboogparaplu</t>
  </si>
  <si>
    <t>彩虹雨伞</t>
  </si>
  <si>
    <t>彩虹雨傘</t>
  </si>
  <si>
    <t>chef's hat</t>
  </si>
  <si>
    <t>レインボーなかさ</t>
  </si>
  <si>
    <t>Ftr_03490_3</t>
  </si>
  <si>
    <t>Kochmütze</t>
  </si>
  <si>
    <t>무지개 우산</t>
  </si>
  <si>
    <t>gorro de chef</t>
  </si>
  <si>
    <t>радужный зонт</t>
  </si>
  <si>
    <t>toque</t>
  </si>
  <si>
    <t>Umbrella_07180</t>
  </si>
  <si>
    <t>gelato umbrella</t>
  </si>
  <si>
    <t>cappello da cuoco</t>
  </si>
  <si>
    <t>3-Farben-Schirm</t>
  </si>
  <si>
    <t>koksmuts</t>
  </si>
  <si>
    <t>paraguas tricolor</t>
  </si>
  <si>
    <t>厨师帽</t>
  </si>
  <si>
    <t>廚師帽</t>
  </si>
  <si>
    <t>コックさんのぼうし</t>
  </si>
  <si>
    <t>parapluie Rome</t>
  </si>
  <si>
    <t>요리사 모자</t>
  </si>
  <si>
    <t>колпак повара</t>
  </si>
  <si>
    <t>ombrello spicchi</t>
  </si>
  <si>
    <t>Ftr_03490_4</t>
  </si>
  <si>
    <t>tricoloreparaplu</t>
  </si>
  <si>
    <t>三色雨伞</t>
  </si>
  <si>
    <t>police cap</t>
  </si>
  <si>
    <t>三色雨傘</t>
  </si>
  <si>
    <t>トリコロールなかさ</t>
  </si>
  <si>
    <t>Polizeimütze</t>
  </si>
  <si>
    <t>3색 우산</t>
  </si>
  <si>
    <t>gorra de policía</t>
  </si>
  <si>
    <t>трехцветный зонт</t>
  </si>
  <si>
    <t>casquette de police</t>
  </si>
  <si>
    <t>Umbrella_07181</t>
  </si>
  <si>
    <t>cappello da poliziotto</t>
  </si>
  <si>
    <t>politiepet</t>
  </si>
  <si>
    <t>petal parasol</t>
  </si>
  <si>
    <t>警官帽</t>
  </si>
  <si>
    <t>Margeritenschirm</t>
  </si>
  <si>
    <t>けいかんのぼうし</t>
  </si>
  <si>
    <t>parasol margarita</t>
  </si>
  <si>
    <t>경찰모</t>
  </si>
  <si>
    <t>фуражка полицейского</t>
  </si>
  <si>
    <t>ombrelle marguerite</t>
  </si>
  <si>
    <t>Ftr_03490_5</t>
  </si>
  <si>
    <t>parasole petalo</t>
  </si>
  <si>
    <t>bamboo hat</t>
  </si>
  <si>
    <t>margrietparasol</t>
  </si>
  <si>
    <t>Bambushut</t>
  </si>
  <si>
    <t>小雏菊雨伞</t>
  </si>
  <si>
    <t>gorro de bambú cónico</t>
  </si>
  <si>
    <t>小雛菊雨傘</t>
  </si>
  <si>
    <t>マーガレットのかさ</t>
  </si>
  <si>
    <t>nón lá</t>
  </si>
  <si>
    <t>국화꽃 우산</t>
  </si>
  <si>
    <t>cappello di bambù</t>
  </si>
  <si>
    <t>зонт-ромашка</t>
  </si>
  <si>
    <t>bamboehoed</t>
  </si>
  <si>
    <t>斗笠</t>
  </si>
  <si>
    <t>Umbrella_07182</t>
  </si>
  <si>
    <t>かさぼうし</t>
  </si>
  <si>
    <t>삼각 삿갓</t>
  </si>
  <si>
    <t>busted umbrella</t>
  </si>
  <si>
    <t>бамбуковая шапочка</t>
  </si>
  <si>
    <t>Antikschirm</t>
  </si>
  <si>
    <t>Ftr_03497_0</t>
  </si>
  <si>
    <t>paraguas roto</t>
  </si>
  <si>
    <t>faux-fur hat</t>
  </si>
  <si>
    <t>parapluie cassé</t>
  </si>
  <si>
    <t>Kunstfellhut</t>
  </si>
  <si>
    <t>Ice</t>
  </si>
  <si>
    <t>gorro de pelo sintético</t>
  </si>
  <si>
    <t>Eis</t>
  </si>
  <si>
    <t>gorro de piel sintética</t>
  </si>
  <si>
    <t>ombrello rotto</t>
  </si>
  <si>
    <t>bonnet en fausse fourrure</t>
  </si>
  <si>
    <t>kapotte paraplu</t>
  </si>
  <si>
    <t>坏掉的雨伞</t>
  </si>
  <si>
    <t>Naturelle</t>
  </si>
  <si>
    <t>cappello di ecopelliccia</t>
  </si>
  <si>
    <t>壞掉的雨傘</t>
  </si>
  <si>
    <t>muts van imitatiebont</t>
  </si>
  <si>
    <t>こわれたかさ</t>
  </si>
  <si>
    <t>仿毛皮帽</t>
  </si>
  <si>
    <t>Ghiaccio</t>
  </si>
  <si>
    <t>부러진 우산</t>
  </si>
  <si>
    <t>IJs</t>
  </si>
  <si>
    <t>フェイクファーハット</t>
  </si>
  <si>
    <t>сломанный зонт</t>
  </si>
  <si>
    <t>冰</t>
  </si>
  <si>
    <t>인조털 모자</t>
  </si>
  <si>
    <t>шапка «под мех»</t>
  </si>
  <si>
    <t>Umbrella_07183</t>
  </si>
  <si>
    <t>アイス</t>
  </si>
  <si>
    <t>purple chic umbrella</t>
  </si>
  <si>
    <t>do-rag</t>
  </si>
  <si>
    <t>Violett-Klassikschirm</t>
  </si>
  <si>
    <t>Bandana</t>
  </si>
  <si>
    <t>아이스</t>
  </si>
  <si>
    <t>parasol gótico morado</t>
  </si>
  <si>
    <t>pañuelo anudado</t>
  </si>
  <si>
    <t>Лед</t>
  </si>
  <si>
    <t>Ftr_03497_1</t>
  </si>
  <si>
    <t>bandana triangle</t>
  </si>
  <si>
    <t>ombrelle chic violette</t>
  </si>
  <si>
    <t>ombrelle chic mauve</t>
  </si>
  <si>
    <t>bandana a quadri</t>
  </si>
  <si>
    <t>Ice blue</t>
  </si>
  <si>
    <t>ombrello viola chic</t>
  </si>
  <si>
    <t>Japanse hoofddoek</t>
  </si>
  <si>
    <t>Eisblau</t>
  </si>
  <si>
    <t>三角巾</t>
  </si>
  <si>
    <t>paarse chique paraplu</t>
  </si>
  <si>
    <t>紫色典雅雨伞</t>
  </si>
  <si>
    <t>さんかくきん</t>
  </si>
  <si>
    <t>삼각 두건</t>
  </si>
  <si>
    <t>紫色典雅雨傘</t>
  </si>
  <si>
    <t>Bleue</t>
  </si>
  <si>
    <t>косынка</t>
  </si>
  <si>
    <t>むらさきのシックなかさ</t>
  </si>
  <si>
    <t>Blu ghiaccio</t>
  </si>
  <si>
    <t>보라 시크 우산</t>
  </si>
  <si>
    <t>IJsblauw</t>
  </si>
  <si>
    <t>шикарный фиолет. зонт</t>
  </si>
  <si>
    <t>冰蓝色</t>
  </si>
  <si>
    <t>knit hat</t>
  </si>
  <si>
    <t>冰藍色</t>
  </si>
  <si>
    <t>Umbrella_08767</t>
  </si>
  <si>
    <t>アイスブルー</t>
  </si>
  <si>
    <t>Strickmütze</t>
  </si>
  <si>
    <t>아이스블루</t>
  </si>
  <si>
    <t>gorro de punto</t>
  </si>
  <si>
    <t>Синий лед</t>
  </si>
  <si>
    <t>ladybug umbrella</t>
  </si>
  <si>
    <t>gorro tejido</t>
  </si>
  <si>
    <t>bonnet tricoté</t>
  </si>
  <si>
    <t>Ftr_03497_2</t>
  </si>
  <si>
    <t>tuque</t>
  </si>
  <si>
    <t>Marienkäferschirm</t>
  </si>
  <si>
    <t>cappello di maglia</t>
  </si>
  <si>
    <t>paraguas mariquita</t>
  </si>
  <si>
    <t>gebreide muts</t>
  </si>
  <si>
    <t>Ice pink</t>
  </si>
  <si>
    <t>paraguas catarina</t>
  </si>
  <si>
    <t>针织帽</t>
  </si>
  <si>
    <t>parapluie coccinelle</t>
  </si>
  <si>
    <t>針織帽</t>
  </si>
  <si>
    <t>Eisrosa</t>
  </si>
  <si>
    <t>ニットキャップ</t>
  </si>
  <si>
    <t>니트캡</t>
  </si>
  <si>
    <t>ombrello coccinella</t>
  </si>
  <si>
    <t>вязаная шапочка</t>
  </si>
  <si>
    <t>lieveheersbeestjeparaplu</t>
  </si>
  <si>
    <t>瓢虫雨伞</t>
  </si>
  <si>
    <t>Rosa ghiaccio</t>
  </si>
  <si>
    <t>瓢蟲雨傘</t>
  </si>
  <si>
    <t>IJsroze</t>
  </si>
  <si>
    <t>paperboy cap</t>
  </si>
  <si>
    <t>冰粉红色</t>
  </si>
  <si>
    <t>冰粉紅色</t>
  </si>
  <si>
    <t>Botenmütze</t>
  </si>
  <si>
    <t>アイスピンク</t>
  </si>
  <si>
    <t>gorra de granujilla</t>
  </si>
  <si>
    <t>아이스핑크</t>
  </si>
  <si>
    <t>gorra travesura</t>
  </si>
  <si>
    <t>Розовый лед</t>
  </si>
  <si>
    <t>casquette de livreur</t>
  </si>
  <si>
    <t>Ftr_03497_3</t>
  </si>
  <si>
    <t>coppola</t>
  </si>
  <si>
    <t>テントウムシのかさ</t>
  </si>
  <si>
    <t>golfpet</t>
  </si>
  <si>
    <t>Ice yellow</t>
  </si>
  <si>
    <t>狩猎帽</t>
  </si>
  <si>
    <t>무당벌레 우산</t>
  </si>
  <si>
    <t>狩獵帽</t>
  </si>
  <si>
    <t>зонт «Божья коровка»</t>
  </si>
  <si>
    <t>Eisgelb</t>
  </si>
  <si>
    <t>ハンチング</t>
  </si>
  <si>
    <t>Amarilla</t>
  </si>
  <si>
    <t>헌팅캡</t>
  </si>
  <si>
    <t>Umbrella_08768</t>
  </si>
  <si>
    <t>кепка газетчика</t>
  </si>
  <si>
    <t>Giallo ghiaccio</t>
  </si>
  <si>
    <t>IJsgeel</t>
  </si>
  <si>
    <t>plain cap</t>
  </si>
  <si>
    <t>冰黄色</t>
  </si>
  <si>
    <t>冰黃色</t>
  </si>
  <si>
    <t>アイスイエロー</t>
  </si>
  <si>
    <t>Schirmmütze</t>
  </si>
  <si>
    <t>아이스옐로</t>
  </si>
  <si>
    <t>gorra sencilla</t>
  </si>
  <si>
    <t>Желтый лед</t>
  </si>
  <si>
    <t>Ftr_03497_4</t>
  </si>
  <si>
    <t>casquette militaire</t>
  </si>
  <si>
    <t>casquette</t>
  </si>
  <si>
    <t>berretto militare</t>
  </si>
  <si>
    <t>fish umbrella</t>
  </si>
  <si>
    <t>Ice orange</t>
  </si>
  <si>
    <t>eenvoudige pet</t>
  </si>
  <si>
    <t>军帽</t>
  </si>
  <si>
    <t>軍帽</t>
  </si>
  <si>
    <t>Eisorange</t>
  </si>
  <si>
    <t>Fischschirm</t>
  </si>
  <si>
    <t>paraguas peces</t>
  </si>
  <si>
    <t>parapluie poissons</t>
  </si>
  <si>
    <t>Arancione ghiaccio</t>
  </si>
  <si>
    <t>IJsoranje</t>
  </si>
  <si>
    <t>ombrello pesci</t>
  </si>
  <si>
    <t>冰橘色</t>
  </si>
  <si>
    <t>visparaplu</t>
  </si>
  <si>
    <t>アイスオレンジ</t>
  </si>
  <si>
    <t>鱼儿雨伞</t>
  </si>
  <si>
    <t>아이스오렌지</t>
  </si>
  <si>
    <t>魚兒雨傘</t>
  </si>
  <si>
    <t>Оранжевый лед</t>
  </si>
  <si>
    <t>サカナのかさ</t>
  </si>
  <si>
    <t>Ftr_03497_5</t>
  </si>
  <si>
    <t>물고기 우산</t>
  </si>
  <si>
    <t>зонт с рыбкой</t>
  </si>
  <si>
    <t>Ice green</t>
  </si>
  <si>
    <t>Umbrella_09560</t>
  </si>
  <si>
    <t>Eisgrün</t>
  </si>
  <si>
    <t>DAL umbrella</t>
  </si>
  <si>
    <t>Verte</t>
  </si>
  <si>
    <t>DAL-Schirm</t>
  </si>
  <si>
    <t>paraguas de DAL</t>
  </si>
  <si>
    <t>Verde ghiaccio</t>
  </si>
  <si>
    <t>IJsgroen</t>
  </si>
  <si>
    <t>冰绿色</t>
  </si>
  <si>
    <t>冰綠色</t>
  </si>
  <si>
    <t>parapluie Dodo Airlines</t>
  </si>
  <si>
    <t>アイスグリーン</t>
  </si>
  <si>
    <t>아이스그린</t>
  </si>
  <si>
    <t>Зеленый лед</t>
  </si>
  <si>
    <t>ombrello DAL</t>
  </si>
  <si>
    <t>Ftr_03497_6</t>
  </si>
  <si>
    <t>DAL-paraplu</t>
  </si>
  <si>
    <t>DAL雨伞</t>
  </si>
  <si>
    <t>Ice purple</t>
  </si>
  <si>
    <t>DAL雨傘</t>
  </si>
  <si>
    <t>Eislila</t>
  </si>
  <si>
    <t>Morada</t>
  </si>
  <si>
    <t>ＤＡＬのかさ</t>
  </si>
  <si>
    <t>DAL 우산</t>
  </si>
  <si>
    <t>Violette</t>
  </si>
  <si>
    <t>зонт DAL</t>
  </si>
  <si>
    <t>Viola ghiaccio</t>
  </si>
  <si>
    <t>Umbrella_09561</t>
  </si>
  <si>
    <t>IJspaars</t>
  </si>
  <si>
    <t>冰紫色</t>
  </si>
  <si>
    <t>Nook Inc. umbrella</t>
  </si>
  <si>
    <t>アイスパープル</t>
  </si>
  <si>
    <t>아이스퍼플</t>
  </si>
  <si>
    <t>Nook-Inc.-Schirm</t>
  </si>
  <si>
    <t>Фиолетовый лед</t>
  </si>
  <si>
    <t>paraguas de Nook Inc.</t>
  </si>
  <si>
    <t>Ftr_03498_0</t>
  </si>
  <si>
    <t>parapluie Nook Inc.</t>
  </si>
  <si>
    <t>ombrello Nook Inc.</t>
  </si>
  <si>
    <t>Nook Inc.-paraplu</t>
  </si>
  <si>
    <t>Nook Inc.雨伞</t>
  </si>
  <si>
    <t>Nook Inc.雨傘</t>
  </si>
  <si>
    <t>たぬきかいはつのかさ</t>
  </si>
  <si>
    <t>Nook Inc. 우산</t>
  </si>
  <si>
    <t>зонт Nook Inc.</t>
  </si>
  <si>
    <t>Umbrella_09945</t>
  </si>
  <si>
    <t>Ftr_03498_1</t>
  </si>
  <si>
    <t>cherry-blossom umbrella</t>
  </si>
  <si>
    <t>Kirschblütenschirm</t>
  </si>
  <si>
    <t>paraguas flor de cerezo</t>
  </si>
  <si>
    <t>parapluie fleur de cerisier</t>
  </si>
  <si>
    <t>ombrello fiore di ciliegio</t>
  </si>
  <si>
    <t>kersenbloesemparaplu</t>
  </si>
  <si>
    <t>樱花雨伞</t>
  </si>
  <si>
    <t>櫻花雨傘</t>
  </si>
  <si>
    <t>さくらのかさ</t>
  </si>
  <si>
    <t>Ftr_03498_2</t>
  </si>
  <si>
    <t>벚꽃 우산</t>
  </si>
  <si>
    <t>зонт «Цветок вишни»</t>
  </si>
  <si>
    <t>Umbrella_09946</t>
  </si>
  <si>
    <t>lacy parasol</t>
  </si>
  <si>
    <t>Damenschirmchen</t>
  </si>
  <si>
    <t>parasol encaje</t>
  </si>
  <si>
    <t>ombrelle en dentelle</t>
  </si>
  <si>
    <t>parasole ricami</t>
  </si>
  <si>
    <t>Ftr_03498_3</t>
  </si>
  <si>
    <t>kanten parasol</t>
  </si>
  <si>
    <t>蕾丝雨伞</t>
  </si>
  <si>
    <t>Ftr_03498_4</t>
  </si>
  <si>
    <t>蕾絲雨傘</t>
  </si>
  <si>
    <t>レースのかさ</t>
  </si>
  <si>
    <t>레이스 우산</t>
  </si>
  <si>
    <t>кружевной зонт</t>
  </si>
  <si>
    <t>Umbrella_09947</t>
  </si>
  <si>
    <t>peach umbrella</t>
  </si>
  <si>
    <t>Pfirsichschirm</t>
  </si>
  <si>
    <t>paraguas melocotón</t>
  </si>
  <si>
    <t>paraguas durazno</t>
  </si>
  <si>
    <t>parapluie pêche</t>
  </si>
  <si>
    <t>Ftr_03498_5</t>
  </si>
  <si>
    <t>ombrello pesca</t>
  </si>
  <si>
    <t>perzikparaplu</t>
  </si>
  <si>
    <t>桃子雨伞</t>
  </si>
  <si>
    <t>桃子雨傘</t>
  </si>
  <si>
    <t>モモのかさ</t>
  </si>
  <si>
    <t>복숭아 우산</t>
  </si>
  <si>
    <t>персиковый зонт</t>
  </si>
  <si>
    <t>Umbrella_09948</t>
  </si>
  <si>
    <t>apple umbrella</t>
  </si>
  <si>
    <t>Apfelschirm</t>
  </si>
  <si>
    <t>paraguas manzana</t>
  </si>
  <si>
    <t>Ftr_03498_6</t>
  </si>
  <si>
    <t>parapluie pomme</t>
  </si>
  <si>
    <t>ombrello mela</t>
  </si>
  <si>
    <t>appelparaplu</t>
  </si>
  <si>
    <t>苹果雨伞</t>
  </si>
  <si>
    <t>蘋果雨傘</t>
  </si>
  <si>
    <t>リンゴのかさ</t>
  </si>
  <si>
    <t>사과 우산</t>
  </si>
  <si>
    <t>яблочный зонт</t>
  </si>
  <si>
    <t>Umbrella_09949</t>
  </si>
  <si>
    <t>Ftr_03499_0</t>
  </si>
  <si>
    <t>cherry umbrella</t>
  </si>
  <si>
    <t>Kirschschirm</t>
  </si>
  <si>
    <t>paraguas cerezas</t>
  </si>
  <si>
    <t>parapluie cerises</t>
  </si>
  <si>
    <t>ombrello ciliegie</t>
  </si>
  <si>
    <t>kersenparaplu</t>
  </si>
  <si>
    <t>樱桃雨伞</t>
  </si>
  <si>
    <t>櫻桃雨傘</t>
  </si>
  <si>
    <t>さくらんぼのかさ</t>
  </si>
  <si>
    <t>Ftr_03499_1</t>
  </si>
  <si>
    <t>체리 우산</t>
  </si>
  <si>
    <t>вишневый зонт</t>
  </si>
  <si>
    <t>Umbrella_09950</t>
  </si>
  <si>
    <t>pear umbrella</t>
  </si>
  <si>
    <t>Birnenschirm</t>
  </si>
  <si>
    <t>paraguas pera</t>
  </si>
  <si>
    <t>parapluie poire</t>
  </si>
  <si>
    <t>Ftr_03499_2</t>
  </si>
  <si>
    <t>ombrello pera</t>
  </si>
  <si>
    <t>perenparaplu</t>
  </si>
  <si>
    <t>梨子雨伞</t>
  </si>
  <si>
    <t>梨子雨傘</t>
  </si>
  <si>
    <t>ナシのかさ</t>
  </si>
  <si>
    <t>배 우산</t>
  </si>
  <si>
    <t>грушевый зонт</t>
  </si>
  <si>
    <t>Umbrella_09951</t>
  </si>
  <si>
    <t>melon umbrella</t>
  </si>
  <si>
    <t>Ftr_03499_3</t>
  </si>
  <si>
    <t>Melonenschirm</t>
  </si>
  <si>
    <t>paraguas melón</t>
  </si>
  <si>
    <t>parapluie vichy melon</t>
  </si>
  <si>
    <t>ombrello melone</t>
  </si>
  <si>
    <t>groengeruite paraplu</t>
  </si>
  <si>
    <t>嫩叶嘉顿格纹雨伞</t>
  </si>
  <si>
    <t>嫩綠嘉頓格雨傘</t>
  </si>
  <si>
    <t>わかばギンガムのかさ</t>
  </si>
  <si>
    <t>ワークキャップ</t>
  </si>
  <si>
    <t>새싹 깅엄 우산</t>
  </si>
  <si>
    <t>дынный зонт</t>
  </si>
  <si>
    <t>워크캡</t>
  </si>
  <si>
    <t>простая кепка</t>
  </si>
  <si>
    <t>Umbrella_09952</t>
  </si>
  <si>
    <t>Ftr_03499_4</t>
  </si>
  <si>
    <t>mint umbrella</t>
  </si>
  <si>
    <t>Minzschirm</t>
  </si>
  <si>
    <t>sailor's hat</t>
  </si>
  <si>
    <t>paraguas menta</t>
  </si>
  <si>
    <t>Matrosenmütze</t>
  </si>
  <si>
    <t>gorro marinero</t>
  </si>
  <si>
    <t>parapluie vichy menthe</t>
  </si>
  <si>
    <t>bonnet marin</t>
  </si>
  <si>
    <t>bonnet de matelot</t>
  </si>
  <si>
    <t>ombrello menta</t>
  </si>
  <si>
    <t>cappello da marinaio</t>
  </si>
  <si>
    <t>groen-zwartgeruite paraplu</t>
  </si>
  <si>
    <t>matrozenpet</t>
  </si>
  <si>
    <t>薄荷嘉顿格纹雨伞</t>
  </si>
  <si>
    <t>水手帽</t>
  </si>
  <si>
    <t>薄荷綠嘉頓格雨傘</t>
  </si>
  <si>
    <t>ミントギンガムのかさ</t>
  </si>
  <si>
    <t>ふなのりのぼうし</t>
  </si>
  <si>
    <t>민트 깅엄 우산</t>
  </si>
  <si>
    <t>선원 모자</t>
  </si>
  <si>
    <t>шапочка моряка</t>
  </si>
  <si>
    <t>Ftr_03499_5</t>
  </si>
  <si>
    <t>мятный зонт</t>
  </si>
  <si>
    <t>Umbrella_09953</t>
  </si>
  <si>
    <t>viking helmet</t>
  </si>
  <si>
    <t>picnic umbrella</t>
  </si>
  <si>
    <t>Wikingerhelm</t>
  </si>
  <si>
    <t>casco vikingo</t>
  </si>
  <si>
    <t>Picknickschirm</t>
  </si>
  <si>
    <t>casque viking</t>
  </si>
  <si>
    <t>paraguas pícnic</t>
  </si>
  <si>
    <t>elmo vichingo</t>
  </si>
  <si>
    <t>Vikinghelm</t>
  </si>
  <si>
    <t>parapluie vichy cassis</t>
  </si>
  <si>
    <t>维京人头盔</t>
  </si>
  <si>
    <t>維京人頭盔</t>
  </si>
  <si>
    <t>バイキングのかぶと</t>
  </si>
  <si>
    <t>바이킹 투구</t>
  </si>
  <si>
    <t>шлем викинга</t>
  </si>
  <si>
    <t>Ftr_03499_6</t>
  </si>
  <si>
    <t>ombrello picnic</t>
  </si>
  <si>
    <t>mage's hat</t>
  </si>
  <si>
    <t>paarsgeruite paraplu</t>
  </si>
  <si>
    <t>Hexenhut</t>
  </si>
  <si>
    <t>莓果嘉顿格纹雨伞</t>
  </si>
  <si>
    <t>sombrero de hechicería</t>
  </si>
  <si>
    <t>莓果嘉頓格雨傘</t>
  </si>
  <si>
    <t>ベリーギンガムのかさ</t>
  </si>
  <si>
    <t>chapeau de sorcellerie</t>
  </si>
  <si>
    <t>베리 깅엄 우산</t>
  </si>
  <si>
    <t>зонт для пикника</t>
  </si>
  <si>
    <t>cappello da strega</t>
  </si>
  <si>
    <t>heksenhoed</t>
  </si>
  <si>
    <t>魔女帽</t>
  </si>
  <si>
    <t>Umbrella_09954</t>
  </si>
  <si>
    <t>まじょのぼうし</t>
  </si>
  <si>
    <t>마술사 모자</t>
  </si>
  <si>
    <t>чародейская шляпа</t>
  </si>
  <si>
    <t>lemon umbrella</t>
  </si>
  <si>
    <t>Ftr_03500_0</t>
  </si>
  <si>
    <t>denim cap</t>
  </si>
  <si>
    <t>Jeans-Kappe</t>
  </si>
  <si>
    <t>Zitrusschirm</t>
  </si>
  <si>
    <t>gorra vaquera</t>
  </si>
  <si>
    <t>paraguas limón</t>
  </si>
  <si>
    <t>gorra de jean</t>
  </si>
  <si>
    <t>casquette en jean</t>
  </si>
  <si>
    <t>parapluie vichy citron</t>
  </si>
  <si>
    <t>cappellino di jeans</t>
  </si>
  <si>
    <t>denim pet</t>
  </si>
  <si>
    <t>ombrello limone</t>
  </si>
  <si>
    <t>牛仔布帽</t>
  </si>
  <si>
    <t>geelgeruite paraplu</t>
  </si>
  <si>
    <t>デニムキャップ</t>
  </si>
  <si>
    <t>데님 야구 모자</t>
  </si>
  <si>
    <t>柠檬嘉顿格纹雨伞</t>
  </si>
  <si>
    <t>джинсовая кепка</t>
  </si>
  <si>
    <t>檸檬嘉頓格雨傘</t>
  </si>
  <si>
    <t>レモンギンガムのかさ</t>
  </si>
  <si>
    <t>Ftr_03500_1</t>
  </si>
  <si>
    <t>레몬 깅엄 우산</t>
  </si>
  <si>
    <t>cycling cap</t>
  </si>
  <si>
    <t>лимонный зонт</t>
  </si>
  <si>
    <t>Radlermütze</t>
  </si>
  <si>
    <t>gorra de ciclista</t>
  </si>
  <si>
    <t>Umbrella_09955</t>
  </si>
  <si>
    <t>casquette cycliste</t>
  </si>
  <si>
    <t>eggy parasol</t>
  </si>
  <si>
    <t>cappellino da ciclista</t>
  </si>
  <si>
    <t>wielrennerspet</t>
  </si>
  <si>
    <t>Eigelbschirm</t>
  </si>
  <si>
    <t>骑行帽</t>
  </si>
  <si>
    <t>單車帽</t>
  </si>
  <si>
    <t>parasol sol</t>
  </si>
  <si>
    <t>サイクルキャップ</t>
  </si>
  <si>
    <t>사이클 야구 모자</t>
  </si>
  <si>
    <t>parapluie à pois jaune</t>
  </si>
  <si>
    <t>велосипедная кепка</t>
  </si>
  <si>
    <t>Ftr_03500_2</t>
  </si>
  <si>
    <t>parasole bolle giallo</t>
  </si>
  <si>
    <t>outdoor hat</t>
  </si>
  <si>
    <t>gele parasol met stippen</t>
  </si>
  <si>
    <t>黄色点点雨伞</t>
  </si>
  <si>
    <t>Outdoor-Hut</t>
  </si>
  <si>
    <t>sombrero de paseo</t>
  </si>
  <si>
    <t>黃色圓點雨傘</t>
  </si>
  <si>
    <t>きいろみずたまのかさ</t>
  </si>
  <si>
    <t>chapeau de randonnée</t>
  </si>
  <si>
    <t>노란 물방울 우산</t>
  </si>
  <si>
    <t>cappello parasole</t>
  </si>
  <si>
    <t>яичный зонт</t>
  </si>
  <si>
    <t>kampeerhoed</t>
  </si>
  <si>
    <t>户外登山帽</t>
  </si>
  <si>
    <t>Umbrella_09956</t>
  </si>
  <si>
    <t>戶外登山帽</t>
  </si>
  <si>
    <t>アウトドアハット</t>
  </si>
  <si>
    <t>아웃도어 모자</t>
  </si>
  <si>
    <t>blue dot parasol</t>
  </si>
  <si>
    <t>походная шляпа</t>
  </si>
  <si>
    <t>Ftr_03500_3</t>
  </si>
  <si>
    <t>Wolkenschirm</t>
  </si>
  <si>
    <t>parasol mar</t>
  </si>
  <si>
    <t>straw boater</t>
  </si>
  <si>
    <t>Kreissäge</t>
  </si>
  <si>
    <t>parapluie à pois bleu</t>
  </si>
  <si>
    <t>canotier</t>
  </si>
  <si>
    <t>parasole bolle blu</t>
  </si>
  <si>
    <t>blauwe parasol met stippen</t>
  </si>
  <si>
    <t>蓝色点点雨伞</t>
  </si>
  <si>
    <t>paglietta</t>
  </si>
  <si>
    <t>gondeliershoed</t>
  </si>
  <si>
    <t>藍色圓點雨傘</t>
  </si>
  <si>
    <t>平顶草帽</t>
  </si>
  <si>
    <t>あおいみずたまのかさ</t>
  </si>
  <si>
    <t>平頂草帽</t>
  </si>
  <si>
    <t>파란 물방울 우산</t>
  </si>
  <si>
    <t>カンカンぼう</t>
  </si>
  <si>
    <t>캉캉 모자</t>
  </si>
  <si>
    <t>синий зонт в горох</t>
  </si>
  <si>
    <t>шляпка канотье</t>
  </si>
  <si>
    <t>Umbrella_09957</t>
  </si>
  <si>
    <t>Ftr_03500_4</t>
  </si>
  <si>
    <t>beret</t>
  </si>
  <si>
    <t>beach umbrella</t>
  </si>
  <si>
    <t>Barett</t>
  </si>
  <si>
    <t>Strandschirm</t>
  </si>
  <si>
    <t>boina</t>
  </si>
  <si>
    <t>paraguas playa</t>
  </si>
  <si>
    <t>béret</t>
  </si>
  <si>
    <t>parapluie de plage</t>
  </si>
  <si>
    <t>basco</t>
  </si>
  <si>
    <t>baret</t>
  </si>
  <si>
    <t>贝雷帽</t>
  </si>
  <si>
    <t>ombrello da mare</t>
  </si>
  <si>
    <t>貝雷帽</t>
  </si>
  <si>
    <t>strandbalparaplu</t>
  </si>
  <si>
    <t>ベレーぼう</t>
  </si>
  <si>
    <t>沙滩伞</t>
  </si>
  <si>
    <t>베레모</t>
  </si>
  <si>
    <t>берет</t>
  </si>
  <si>
    <t>沙灘傘</t>
  </si>
  <si>
    <t>ビーチなかさ</t>
  </si>
  <si>
    <t>Ftr_03500_5</t>
  </si>
  <si>
    <t>해변가 우산</t>
  </si>
  <si>
    <t>orange hat</t>
  </si>
  <si>
    <t>пляжный зонт</t>
  </si>
  <si>
    <t>Orangenhut</t>
  </si>
  <si>
    <t>Umbrella_09958</t>
  </si>
  <si>
    <t>gorro naranja</t>
  </si>
  <si>
    <t>chapeau orange</t>
  </si>
  <si>
    <t>red umbrella</t>
  </si>
  <si>
    <t>cappello arancia</t>
  </si>
  <si>
    <t>Rubinschirm</t>
  </si>
  <si>
    <t>sinaasappelmuts</t>
  </si>
  <si>
    <t>橘子帽子</t>
  </si>
  <si>
    <t>paraguas rojo</t>
  </si>
  <si>
    <t>夏蜜柑帽子</t>
  </si>
  <si>
    <t>オレンジのぼうし</t>
  </si>
  <si>
    <t>귤 모자</t>
  </si>
  <si>
    <t>parapluie rouge</t>
  </si>
  <si>
    <t>шапка-апельсин</t>
  </si>
  <si>
    <t>ombrello rosso</t>
  </si>
  <si>
    <t>Ftr_03500_6</t>
  </si>
  <si>
    <t>rode paraplu</t>
  </si>
  <si>
    <t>kiwi hat</t>
  </si>
  <si>
    <t>红色纯色雨伞</t>
  </si>
  <si>
    <t>Kiwihut</t>
  </si>
  <si>
    <t>紅色無圖案雨傘</t>
  </si>
  <si>
    <t>gorro kiwi</t>
  </si>
  <si>
    <t>あかいむじのかさ</t>
  </si>
  <si>
    <t>chapeau kiwi</t>
  </si>
  <si>
    <t>빨간 우산</t>
  </si>
  <si>
    <t>красный зонт</t>
  </si>
  <si>
    <t>cappello kiwi</t>
  </si>
  <si>
    <t>kiwimuts</t>
  </si>
  <si>
    <t>Umbrella_09959</t>
  </si>
  <si>
    <t>奇异果帽子</t>
  </si>
  <si>
    <t>奇異果帽子</t>
  </si>
  <si>
    <t>キウイのぼうし</t>
  </si>
  <si>
    <t>blue umbrella</t>
  </si>
  <si>
    <t>키위 모자</t>
  </si>
  <si>
    <t>шапка-киви</t>
  </si>
  <si>
    <t>Aquaschirm</t>
  </si>
  <si>
    <t>Ftr_03501_0</t>
  </si>
  <si>
    <t>paraguas azul</t>
  </si>
  <si>
    <t>strawberry hat</t>
  </si>
  <si>
    <t>parapluie bleu</t>
  </si>
  <si>
    <t>Erdbeerhut</t>
  </si>
  <si>
    <t>ombrello blu</t>
  </si>
  <si>
    <t>gorro fresa</t>
  </si>
  <si>
    <t>blauwe paraplu</t>
  </si>
  <si>
    <t>chapeau fraise</t>
  </si>
  <si>
    <t>蓝色纯色雨伞</t>
  </si>
  <si>
    <t>藍色無圖案雨傘</t>
  </si>
  <si>
    <t>cappello fragola</t>
  </si>
  <si>
    <t>aardbeimuts</t>
  </si>
  <si>
    <t>あおいむじのかさ</t>
  </si>
  <si>
    <t>草莓帽子</t>
  </si>
  <si>
    <t>파란 우산</t>
  </si>
  <si>
    <t>いちごのぼうし</t>
  </si>
  <si>
    <t>синий зонт</t>
  </si>
  <si>
    <t>딸기 모자</t>
  </si>
  <si>
    <t>шапка-клубника</t>
  </si>
  <si>
    <t>Umbrella_09960</t>
  </si>
  <si>
    <t>Ftr_03501_1</t>
  </si>
  <si>
    <t>green umbrella</t>
  </si>
  <si>
    <t>grape hat</t>
  </si>
  <si>
    <t>Traubenhut</t>
  </si>
  <si>
    <t>Smaragdschirm</t>
  </si>
  <si>
    <t>gorro uva</t>
  </si>
  <si>
    <t>paraguas verde</t>
  </si>
  <si>
    <t>chapeau raisin</t>
  </si>
  <si>
    <t>parapluie vert</t>
  </si>
  <si>
    <t>cappello uva</t>
  </si>
  <si>
    <t>druivenmuts</t>
  </si>
  <si>
    <t>葡萄帽子</t>
  </si>
  <si>
    <t>ombrello verde</t>
  </si>
  <si>
    <t>ぶどうのぼうし</t>
  </si>
  <si>
    <t>groene paraplu</t>
  </si>
  <si>
    <t>포도 모자</t>
  </si>
  <si>
    <t>绿色纯色雨伞</t>
  </si>
  <si>
    <t>шапка-виноград</t>
  </si>
  <si>
    <t>綠色無圖案雨傘</t>
  </si>
  <si>
    <t>Ftr_03501_2</t>
  </si>
  <si>
    <t>みどりのむじのかさ</t>
  </si>
  <si>
    <t>pineapple cap</t>
  </si>
  <si>
    <t>초록 우산</t>
  </si>
  <si>
    <t>зеленый зонт</t>
  </si>
  <si>
    <t>Ananashut</t>
  </si>
  <si>
    <t>gorro piña</t>
  </si>
  <si>
    <t>Umbrella_12133</t>
  </si>
  <si>
    <t>chapeau ananas</t>
  </si>
  <si>
    <t>purple shiny-bows parasol</t>
  </si>
  <si>
    <t>cappello ananas</t>
  </si>
  <si>
    <t>ananasmuts</t>
  </si>
  <si>
    <t>凤梨帽子</t>
  </si>
  <si>
    <t>Lila-Niedlich-Schirm</t>
  </si>
  <si>
    <t>鳳梨帽子</t>
  </si>
  <si>
    <t>parasol muñequita lila</t>
  </si>
  <si>
    <t>パイナップルのぼうし</t>
  </si>
  <si>
    <t>parasol muñequita morado</t>
  </si>
  <si>
    <t>파인애플 모자</t>
  </si>
  <si>
    <t>ombrelle à rubans violette</t>
  </si>
  <si>
    <t>шапка «Ананас»</t>
  </si>
  <si>
    <t>Ftr_03501_3</t>
  </si>
  <si>
    <t>ombrelle à rubans mauve</t>
  </si>
  <si>
    <t>parasole bambolina viola</t>
  </si>
  <si>
    <t>watermelon hat</t>
  </si>
  <si>
    <t>paarse strikjesparasol</t>
  </si>
  <si>
    <t>紫色洛丽塔雨伞</t>
  </si>
  <si>
    <t>Melonenhut</t>
  </si>
  <si>
    <t>紫色蘿莉塔雨傘</t>
  </si>
  <si>
    <t>gorro sandía</t>
  </si>
  <si>
    <t>パープルのロリータがさ</t>
  </si>
  <si>
    <t>chapeau pastèque</t>
  </si>
  <si>
    <t>퍼플 리본 레이스 우산</t>
  </si>
  <si>
    <t>chapeau melon d'eau</t>
  </si>
  <si>
    <t>cappello anguria</t>
  </si>
  <si>
    <t>зонт с фиолет. бантиками</t>
  </si>
  <si>
    <t>watermeloenmuts</t>
  </si>
  <si>
    <t>西瓜帽子</t>
  </si>
  <si>
    <t>Umbrella_12134</t>
  </si>
  <si>
    <t>スイカのぼうし</t>
  </si>
  <si>
    <t>수박 모자</t>
  </si>
  <si>
    <t>blue shiny-bows parasol</t>
  </si>
  <si>
    <t>шапка-арбуз</t>
  </si>
  <si>
    <t>Ftr_03501_4</t>
  </si>
  <si>
    <t>Blau-Niedlich-Schirm</t>
  </si>
  <si>
    <t>parasol muñequita azul</t>
  </si>
  <si>
    <t>sushi chef hat</t>
  </si>
  <si>
    <t>Sushikochmütze</t>
  </si>
  <si>
    <t>ombrelle à rubans bleue</t>
  </si>
  <si>
    <t>gorro chef de sushi</t>
  </si>
  <si>
    <t>toque de chef sushi</t>
  </si>
  <si>
    <t>parasole bambolina blu</t>
  </si>
  <si>
    <t>blauwe strikjesparasol</t>
  </si>
  <si>
    <t>cappello da chef di sushi</t>
  </si>
  <si>
    <t>蓝色洛丽塔雨伞</t>
  </si>
  <si>
    <t>sushikoksmuts</t>
  </si>
  <si>
    <t>日本料理厨师帽</t>
  </si>
  <si>
    <t>藍色蘿莉塔雨傘</t>
  </si>
  <si>
    <t>日本料理廚師帽</t>
  </si>
  <si>
    <t>ブルーのロリータがさ</t>
  </si>
  <si>
    <t>わぼうし</t>
  </si>
  <si>
    <t>블루 리본 레이스 우산</t>
  </si>
  <si>
    <t>일식 요리사 모자</t>
  </si>
  <si>
    <t>шапочка мастера суши</t>
  </si>
  <si>
    <t>зонт с синими бантиками</t>
  </si>
  <si>
    <t>Ftr_03501_5</t>
  </si>
  <si>
    <t>Umbrella_12135</t>
  </si>
  <si>
    <t>bicycle helmet</t>
  </si>
  <si>
    <t>white shiny-bows parasol</t>
  </si>
  <si>
    <t>Fahrradhelm</t>
  </si>
  <si>
    <t>casco de ciclista</t>
  </si>
  <si>
    <t>Weiß-Niedlich-Schirm</t>
  </si>
  <si>
    <t>casque de vélo</t>
  </si>
  <si>
    <t>parasol muñequita blanco</t>
  </si>
  <si>
    <t>casco da ciclista</t>
  </si>
  <si>
    <t>ombrelle à rubans blanche</t>
  </si>
  <si>
    <t>fietshelm</t>
  </si>
  <si>
    <t>单车头盔</t>
  </si>
  <si>
    <t>單車安全帽</t>
  </si>
  <si>
    <t>parasole bambolina bianco</t>
  </si>
  <si>
    <t>サイクルヘルメット</t>
  </si>
  <si>
    <t>witte strikjesparasol</t>
  </si>
  <si>
    <t>자전거 헬멧</t>
  </si>
  <si>
    <t>велосипедный шлем</t>
  </si>
  <si>
    <t>白色洛丽塔雨伞</t>
  </si>
  <si>
    <t>Ftr_03501_6</t>
  </si>
  <si>
    <t>白色蘿莉塔雨傘</t>
  </si>
  <si>
    <t>ホワイトのロリータがさ</t>
  </si>
  <si>
    <t>swimming cap</t>
  </si>
  <si>
    <t>화이트 리본 레이스 우산</t>
  </si>
  <si>
    <t>Schwimmkappe</t>
  </si>
  <si>
    <t>зонт с белыми бантиками</t>
  </si>
  <si>
    <t>gorro de natación</t>
  </si>
  <si>
    <t>Umbrella_12136</t>
  </si>
  <si>
    <t>bonnet de natation</t>
  </si>
  <si>
    <t>casque de bain</t>
  </si>
  <si>
    <t>green chic umbrella</t>
  </si>
  <si>
    <t>cuffia da nuoto</t>
  </si>
  <si>
    <t>badmuts</t>
  </si>
  <si>
    <t>Grün-Klassikschirm</t>
  </si>
  <si>
    <t>泳帽</t>
  </si>
  <si>
    <t>parasol gótico verde</t>
  </si>
  <si>
    <t>すいえいキャップ</t>
  </si>
  <si>
    <t>수영 모자</t>
  </si>
  <si>
    <t>ombrelle chic verte</t>
  </si>
  <si>
    <t>шапочка для плавания</t>
  </si>
  <si>
    <t>ombrello verde chic</t>
  </si>
  <si>
    <t>groene chique paraplu</t>
  </si>
  <si>
    <t>silk hat</t>
  </si>
  <si>
    <t>绿色典雅雨伞</t>
  </si>
  <si>
    <t>Asia-Mütze</t>
  </si>
  <si>
    <t>綠色典雅雨傘</t>
  </si>
  <si>
    <t>gorro de seda</t>
  </si>
  <si>
    <t>みどりのシックなかさ</t>
  </si>
  <si>
    <t>Ftr_03502_0</t>
  </si>
  <si>
    <t>초록 시크 우산</t>
  </si>
  <si>
    <t>chapeau en soie</t>
  </si>
  <si>
    <t>шикарный зеленый зонт</t>
  </si>
  <si>
    <t>cappello di seta</t>
  </si>
  <si>
    <t>Umbrella_12137</t>
  </si>
  <si>
    <t>zijden muts</t>
  </si>
  <si>
    <t>唐装帽</t>
  </si>
  <si>
    <t>唐裝帽</t>
  </si>
  <si>
    <t>black chic umbrella</t>
  </si>
  <si>
    <t>チャイナハット</t>
  </si>
  <si>
    <t>중국풍 모자</t>
  </si>
  <si>
    <t>Schwarz-Klassikschirm</t>
  </si>
  <si>
    <t>шелковая шапочка</t>
  </si>
  <si>
    <t>parasol gótico negro</t>
  </si>
  <si>
    <t>ombrelle chic noire</t>
  </si>
  <si>
    <t>tulip hat</t>
  </si>
  <si>
    <t>Tulpenhut</t>
  </si>
  <si>
    <t>ombrello nero chic</t>
  </si>
  <si>
    <t>gorro tulipán</t>
  </si>
  <si>
    <t>Ftr_03502_1</t>
  </si>
  <si>
    <t>zwarte chique paraplu</t>
  </si>
  <si>
    <t>黑色典雅雨伞</t>
  </si>
  <si>
    <t>chapeau tulipe</t>
  </si>
  <si>
    <t>黑色典雅雨傘</t>
  </si>
  <si>
    <t>くろいシックなかさ</t>
  </si>
  <si>
    <t>cappello tulipano</t>
  </si>
  <si>
    <t>검정 시크 우산</t>
  </si>
  <si>
    <t>tulphoed</t>
  </si>
  <si>
    <t>郁金香帽</t>
  </si>
  <si>
    <t>шикарный черный зонт</t>
  </si>
  <si>
    <t>花瓣帽</t>
  </si>
  <si>
    <t>チューリップハット</t>
  </si>
  <si>
    <t>Umbrella_12138</t>
  </si>
  <si>
    <t>튤립 모자</t>
  </si>
  <si>
    <t>панама-колокольчик</t>
  </si>
  <si>
    <t>red chic umbrella</t>
  </si>
  <si>
    <t>Rot-Klassikschirm</t>
  </si>
  <si>
    <t>paisley bandanna</t>
  </si>
  <si>
    <t>parasol gótico rojo</t>
  </si>
  <si>
    <t>Paisleymuster-Bandana</t>
  </si>
  <si>
    <t>pañuelo de cachemira</t>
  </si>
  <si>
    <t>ombrelle chic rouge</t>
  </si>
  <si>
    <t>Ftr_03502_2</t>
  </si>
  <si>
    <t>bandana paisley</t>
  </si>
  <si>
    <t>bandana con motivo paisley</t>
  </si>
  <si>
    <t>paisleybandana</t>
  </si>
  <si>
    <t>ombrello rosso chic</t>
  </si>
  <si>
    <t>变形虫图腾头巾</t>
  </si>
  <si>
    <t>變形蟲圖騰頭巾</t>
  </si>
  <si>
    <t>rode chique paraplu</t>
  </si>
  <si>
    <t>ペイズリーのバンダナ</t>
  </si>
  <si>
    <t>红色典雅雨伞</t>
  </si>
  <si>
    <t>페이즐리 반다나</t>
  </si>
  <si>
    <t>бандана с узором пейсли</t>
  </si>
  <si>
    <t>紅色典雅雨傘</t>
  </si>
  <si>
    <t>あかいシックなかさ</t>
  </si>
  <si>
    <t>빨간 시크 우산</t>
  </si>
  <si>
    <t>alpinist hat</t>
  </si>
  <si>
    <t>шикарный красный зонт</t>
  </si>
  <si>
    <t>Gebirgshut</t>
  </si>
  <si>
    <t>sombrero tirolés</t>
  </si>
  <si>
    <t>Ftr_03502_3</t>
  </si>
  <si>
    <t>chapeau tyrolien</t>
  </si>
  <si>
    <t>cappello tirolese</t>
  </si>
  <si>
    <t>tirolerhoed</t>
  </si>
  <si>
    <t>提洛尔帽子</t>
  </si>
  <si>
    <t>提洛爾帽子</t>
  </si>
  <si>
    <t>チロリアンハット</t>
  </si>
  <si>
    <t>알프스풍 모자</t>
  </si>
  <si>
    <t>горная шляпа</t>
  </si>
  <si>
    <t>bowler hat with ribbon</t>
  </si>
  <si>
    <t>Schleifchen-Melone</t>
  </si>
  <si>
    <t>bombín con lazo</t>
  </si>
  <si>
    <t>Ftr_03502_4</t>
  </si>
  <si>
    <t>chapeau melon à ruban</t>
  </si>
  <si>
    <t>bombetta con fiocco</t>
  </si>
  <si>
    <t>bolhoed met lint</t>
  </si>
  <si>
    <t>蝴蝶结圆顶硬礼帽</t>
  </si>
  <si>
    <t>蝴蝶結圓頂硬禮帽</t>
  </si>
  <si>
    <t>リボンボーラーハット</t>
  </si>
  <si>
    <t>리본 페도라</t>
  </si>
  <si>
    <t>котелок с лентой</t>
  </si>
  <si>
    <t>Ftr_03502_5</t>
  </si>
  <si>
    <t>wide-brim straw hat</t>
  </si>
  <si>
    <t>Florentinerhut</t>
  </si>
  <si>
    <t>pamela de paja</t>
  </si>
  <si>
    <t>sombrero de paja amplio</t>
  </si>
  <si>
    <t>chapeau de paille large</t>
  </si>
  <si>
    <t>cappello di paglia largo</t>
  </si>
  <si>
    <t>strohoed met brede rand</t>
  </si>
  <si>
    <t>宽边草帽</t>
  </si>
  <si>
    <t>寬邊草帽</t>
  </si>
  <si>
    <t>つばひろストローハット</t>
  </si>
  <si>
    <t>챙 넓은 밀짚모자</t>
  </si>
  <si>
    <t>широкополая «соломка»</t>
  </si>
  <si>
    <t>Ftr_03502_6</t>
  </si>
  <si>
    <t>dotted shower cap</t>
  </si>
  <si>
    <t>Pünktchenduschhaube</t>
  </si>
  <si>
    <t>gorro de ducha a lunares</t>
  </si>
  <si>
    <t>gorra de ducha a lunares</t>
  </si>
  <si>
    <t>bonnet de douche à pois</t>
  </si>
  <si>
    <t>cuffia da doccia a pois</t>
  </si>
  <si>
    <t>douchemuts met stippen</t>
  </si>
  <si>
    <t>圆点浴帽</t>
  </si>
  <si>
    <t>圓點浴帽</t>
  </si>
  <si>
    <t>みずたまシャワーキャップ</t>
  </si>
  <si>
    <t>물방울 샤워캡</t>
  </si>
  <si>
    <t>чепец для душа в горошек</t>
  </si>
  <si>
    <t>Ftr_03503_0</t>
  </si>
  <si>
    <t>fedora</t>
  </si>
  <si>
    <t>Filzhut</t>
  </si>
  <si>
    <t>borsalino</t>
  </si>
  <si>
    <t>gleufhoed</t>
  </si>
  <si>
    <t>绅士帽</t>
  </si>
  <si>
    <t>紳士帽</t>
  </si>
  <si>
    <t>なかおれハット</t>
  </si>
  <si>
    <t>페도라</t>
  </si>
  <si>
    <t>фетровая шляпа</t>
  </si>
  <si>
    <t>Ftr_03503_1</t>
  </si>
  <si>
    <t>frugal hat</t>
  </si>
  <si>
    <t>Lumpenhut</t>
  </si>
  <si>
    <t>sombrero roñoso</t>
  </si>
  <si>
    <t>chapeau rapiécé</t>
  </si>
  <si>
    <t>cappello modesto</t>
  </si>
  <si>
    <t>opgelapte hoed</t>
  </si>
  <si>
    <t>简朴帽子</t>
  </si>
  <si>
    <t>簡樸帽子</t>
  </si>
  <si>
    <t>しっそなぼうし</t>
  </si>
  <si>
    <t>누더기 모자</t>
  </si>
  <si>
    <t>рваная шляпа</t>
  </si>
  <si>
    <t>Ftr_03503_2</t>
  </si>
  <si>
    <t>sports cap</t>
  </si>
  <si>
    <t>Sportkappe</t>
  </si>
  <si>
    <t>gorra deportiva</t>
  </si>
  <si>
    <t>casquette de sport</t>
  </si>
  <si>
    <t>cappellino sportivo</t>
  </si>
  <si>
    <t>sportieve pet</t>
  </si>
  <si>
    <t>运动帽</t>
  </si>
  <si>
    <t>運動帽</t>
  </si>
  <si>
    <t>うんどうぼう</t>
  </si>
  <si>
    <t>운동 모자</t>
  </si>
  <si>
    <t>спортивная кепка</t>
  </si>
  <si>
    <t>Ftr_03503_3</t>
  </si>
  <si>
    <t>terry-cloth nightcap</t>
  </si>
  <si>
    <t>Frottee-Nachtmütze</t>
  </si>
  <si>
    <t>gorro de dormir</t>
  </si>
  <si>
    <t>bonnet de nuit tissu éponge</t>
  </si>
  <si>
    <t>bonnet nuit tissu éponge</t>
  </si>
  <si>
    <t>berretto di spugna</t>
  </si>
  <si>
    <t>badstoffen slaapmuts</t>
  </si>
  <si>
    <t>毛绒睡帽</t>
  </si>
  <si>
    <t>毛絨睡帽</t>
  </si>
  <si>
    <t>もこもこナイトキャップ</t>
  </si>
  <si>
    <t>복슬복슬 나이트캡</t>
  </si>
  <si>
    <t>махровый ночн. колпак</t>
  </si>
  <si>
    <t>Ftr_03503_4</t>
  </si>
  <si>
    <t>royal crown</t>
  </si>
  <si>
    <t>Königskrone</t>
  </si>
  <si>
    <t>corona imperial</t>
  </si>
  <si>
    <t>couronne royale</t>
  </si>
  <si>
    <t>corona reale</t>
  </si>
  <si>
    <t>koninklijke kroon</t>
  </si>
  <si>
    <t>王冠</t>
  </si>
  <si>
    <t>Ftr_03503_5</t>
  </si>
  <si>
    <t>おうかん</t>
  </si>
  <si>
    <t>왕관</t>
  </si>
  <si>
    <t>королевская корона</t>
  </si>
  <si>
    <t>terry-cloth do-rag</t>
  </si>
  <si>
    <t>Handtuch</t>
  </si>
  <si>
    <t>pañuelo felpa</t>
  </si>
  <si>
    <t>bandana simple</t>
  </si>
  <si>
    <t>cappello di spugna</t>
  </si>
  <si>
    <t>badstoffen durag</t>
  </si>
  <si>
    <t>毛巾帽</t>
  </si>
  <si>
    <t>Ftr_03503_6</t>
  </si>
  <si>
    <t>タオル</t>
  </si>
  <si>
    <t>수건</t>
  </si>
  <si>
    <t>махровая повязка</t>
  </si>
  <si>
    <t>acorn knit cap</t>
  </si>
  <si>
    <t>Eichelstrickmütze</t>
  </si>
  <si>
    <t>gorro bellota</t>
  </si>
  <si>
    <t>bonnet gland tricoté</t>
  </si>
  <si>
    <t>cappellino ghianda di lana</t>
  </si>
  <si>
    <t>gebreide eikelmuts</t>
  </si>
  <si>
    <t>Ftr_03504_0</t>
  </si>
  <si>
    <t>尖顶针织帽</t>
  </si>
  <si>
    <t>尖頂針織帽</t>
  </si>
  <si>
    <t>どんぐりニット</t>
  </si>
  <si>
    <t>도토리 털모자</t>
  </si>
  <si>
    <t>вязаная шапка-желудь</t>
  </si>
  <si>
    <t>combat helmet</t>
  </si>
  <si>
    <t>Soldatenhelm</t>
  </si>
  <si>
    <t>casco de soldado</t>
  </si>
  <si>
    <t>Ftr_03504_1</t>
  </si>
  <si>
    <t>Ftr_03504_2</t>
  </si>
  <si>
    <t>Ftr_03504_3</t>
  </si>
  <si>
    <t>headkerchief</t>
  </si>
  <si>
    <t>Wanderkopftuch</t>
  </si>
  <si>
    <t>pañuelo anudado en la nariz</t>
  </si>
  <si>
    <t>Ftr_03504_4</t>
  </si>
  <si>
    <t>foulard vert</t>
  </si>
  <si>
    <t>fazzoletto giapponese</t>
  </si>
  <si>
    <t>hoofddoek</t>
  </si>
  <si>
    <t>小偷头巾</t>
  </si>
  <si>
    <t>小偷頭巾</t>
  </si>
  <si>
    <t>ほっかむり</t>
  </si>
  <si>
    <t>뒤집어쓴 보자기</t>
  </si>
  <si>
    <t>платок</t>
  </si>
  <si>
    <t>fairy-tale hood</t>
  </si>
  <si>
    <t>Märchenkapuze</t>
  </si>
  <si>
    <t>Ftr_03504_5</t>
  </si>
  <si>
    <t>caperuza de cuento</t>
  </si>
  <si>
    <t>chaperon féerique</t>
  </si>
  <si>
    <t>capuche de petit chaperon</t>
  </si>
  <si>
    <t>cappuccio fiabesco</t>
  </si>
  <si>
    <t>sprookjeskapje</t>
  </si>
  <si>
    <t>童话风头巾</t>
  </si>
  <si>
    <t>童話風頭巾</t>
  </si>
  <si>
    <t>メルヘンなずきん</t>
  </si>
  <si>
    <t>메르헨 두건</t>
  </si>
  <si>
    <t>сказочный капюшон</t>
  </si>
  <si>
    <t>mummy mask</t>
  </si>
  <si>
    <t>Ftr_03504_6</t>
  </si>
  <si>
    <t>Mumienmaske</t>
  </si>
  <si>
    <t>careta de momia</t>
  </si>
  <si>
    <t>masque de momie</t>
  </si>
  <si>
    <t>maschera da mummia</t>
  </si>
  <si>
    <t>mummiemasker</t>
  </si>
  <si>
    <t>木乃伊头套</t>
  </si>
  <si>
    <t>木乃伊頭套</t>
  </si>
  <si>
    <t>ミイラのかぶりもの</t>
  </si>
  <si>
    <t>미라 마스크</t>
  </si>
  <si>
    <t>маска мумии</t>
  </si>
  <si>
    <t>bunny hood</t>
  </si>
  <si>
    <t>Hasenkapuze</t>
  </si>
  <si>
    <t>gorro de conejito</t>
  </si>
  <si>
    <t>cagoule lapin</t>
  </si>
  <si>
    <t>cappello da coniglio</t>
  </si>
  <si>
    <t>konijnenmuts</t>
  </si>
  <si>
    <t>兔子头套</t>
  </si>
  <si>
    <t>兔子頭套</t>
  </si>
  <si>
    <t>ウサギのかぶりもの</t>
  </si>
  <si>
    <t>토끼 모자</t>
  </si>
  <si>
    <t>шапка зайки</t>
  </si>
  <si>
    <t>cat cap</t>
  </si>
  <si>
    <t>Katzenmütze</t>
  </si>
  <si>
    <t>gorro de gato</t>
  </si>
  <si>
    <t>Ftr_03505_0</t>
  </si>
  <si>
    <t>cagoule chat</t>
  </si>
  <si>
    <t>cappello da gatto</t>
  </si>
  <si>
    <t>kattenmuts</t>
  </si>
  <si>
    <t>猫头套</t>
  </si>
  <si>
    <t>貓頭套</t>
  </si>
  <si>
    <t>ネコのかぶりもの</t>
  </si>
  <si>
    <t>고양이 모자</t>
  </si>
  <si>
    <t>шапка кошки</t>
  </si>
  <si>
    <t>ski mask</t>
  </si>
  <si>
    <t>Skimaske</t>
  </si>
  <si>
    <t>Ftr_03505_1</t>
  </si>
  <si>
    <t>pasamontañas</t>
  </si>
  <si>
    <t>cagoule</t>
  </si>
  <si>
    <t>passamontagna</t>
  </si>
  <si>
    <t>bivakmuts</t>
  </si>
  <si>
    <t>全罩式头套</t>
  </si>
  <si>
    <t>全罩式頭套</t>
  </si>
  <si>
    <t>めだしぼう</t>
  </si>
  <si>
    <t>복면 마스크</t>
  </si>
  <si>
    <t>лыжная маска</t>
  </si>
  <si>
    <t>casque lourd</t>
  </si>
  <si>
    <t>casque de soldat</t>
  </si>
  <si>
    <t>elmetto</t>
  </si>
  <si>
    <t>gevechtshelm</t>
  </si>
  <si>
    <t>skeleton hood</t>
  </si>
  <si>
    <t>钢盔</t>
  </si>
  <si>
    <t>Ftr_03505_2</t>
  </si>
  <si>
    <t>鋼盔</t>
  </si>
  <si>
    <t>コンバットヘルメット</t>
  </si>
  <si>
    <t>Skelettkapuze</t>
  </si>
  <si>
    <t>철모</t>
  </si>
  <si>
    <t>capucha calavera</t>
  </si>
  <si>
    <t>военная каска</t>
  </si>
  <si>
    <t>masque de squelette</t>
  </si>
  <si>
    <t>copricapo scheletro</t>
  </si>
  <si>
    <t>shallow knit cap</t>
  </si>
  <si>
    <t>schedelmuts</t>
  </si>
  <si>
    <t>骸骨头套</t>
  </si>
  <si>
    <t>Ministrickmütze</t>
  </si>
  <si>
    <t>骸骨頭套</t>
  </si>
  <si>
    <t>minigorro de punto</t>
  </si>
  <si>
    <t>ガイコツのかぶりもの</t>
  </si>
  <si>
    <t>minigorro tejido</t>
  </si>
  <si>
    <t>mini bonnet tricoté</t>
  </si>
  <si>
    <t>해골 모자</t>
  </si>
  <si>
    <t>шапка скелета</t>
  </si>
  <si>
    <t>cappellino basso di lana</t>
  </si>
  <si>
    <t>korte muts</t>
  </si>
  <si>
    <t>Ftr_03505_3</t>
  </si>
  <si>
    <t>短版针织帽</t>
  </si>
  <si>
    <t>短版針織帽</t>
  </si>
  <si>
    <t>bear cap</t>
  </si>
  <si>
    <t>あさいニットぼう</t>
  </si>
  <si>
    <t>얇은 털모자</t>
  </si>
  <si>
    <t>Bärenmütze</t>
  </si>
  <si>
    <t>вязаная мини-шапочка</t>
  </si>
  <si>
    <t>gorro de oso</t>
  </si>
  <si>
    <t>cagoule ours</t>
  </si>
  <si>
    <t>captain's hat</t>
  </si>
  <si>
    <t>Kapitänsmütze</t>
  </si>
  <si>
    <t>cappello da orso</t>
  </si>
  <si>
    <t>gorra de capitán</t>
  </si>
  <si>
    <t>berenmuts</t>
  </si>
  <si>
    <t>熊头套</t>
  </si>
  <si>
    <t>casquette de capitaine</t>
  </si>
  <si>
    <t>casquette capitaine</t>
  </si>
  <si>
    <t>熊頭套</t>
  </si>
  <si>
    <t>cappello da capitano</t>
  </si>
  <si>
    <t>クマのかぶりもの</t>
  </si>
  <si>
    <t>Ftr_03505_4</t>
  </si>
  <si>
    <t>kapiteinspet</t>
  </si>
  <si>
    <t>곰 모자</t>
  </si>
  <si>
    <t>船长帽子</t>
  </si>
  <si>
    <t>шапка медведя</t>
  </si>
  <si>
    <t>船長帽子</t>
  </si>
  <si>
    <t>キャプテンのぼうし</t>
  </si>
  <si>
    <t>캡틴 모자</t>
  </si>
  <si>
    <t>фуражка капитана</t>
  </si>
  <si>
    <t>kappa cap</t>
  </si>
  <si>
    <t>Käpten-Mütze</t>
  </si>
  <si>
    <t>dandy hat</t>
  </si>
  <si>
    <t>gorro de kappa</t>
  </si>
  <si>
    <t>Dandymütze</t>
  </si>
  <si>
    <t>gorra elegante</t>
  </si>
  <si>
    <t>cagoule kappa</t>
  </si>
  <si>
    <t>casquette de dandy</t>
  </si>
  <si>
    <t>cappello da tartaruga</t>
  </si>
  <si>
    <t>Ftr_03505_5</t>
  </si>
  <si>
    <t>berretto da dandy</t>
  </si>
  <si>
    <t>kappa-muts</t>
  </si>
  <si>
    <t>krantenjongenspet</t>
  </si>
  <si>
    <t>河童头套</t>
  </si>
  <si>
    <t>报童帽</t>
  </si>
  <si>
    <t>河童頭頂</t>
  </si>
  <si>
    <t>報童帽</t>
  </si>
  <si>
    <t>カッパのおさら</t>
  </si>
  <si>
    <t>キャスケット</t>
  </si>
  <si>
    <t>거북이 모자</t>
  </si>
  <si>
    <t>카스케트</t>
  </si>
  <si>
    <t>шапка каппы</t>
  </si>
  <si>
    <t>стильная кепка</t>
  </si>
  <si>
    <t>wizard's cap</t>
  </si>
  <si>
    <t>knight's helmet</t>
  </si>
  <si>
    <t>Ritterhelm</t>
  </si>
  <si>
    <t>Zauberhut</t>
  </si>
  <si>
    <t>yelmo</t>
  </si>
  <si>
    <t>gorro mago</t>
  </si>
  <si>
    <t>casque de chevalier</t>
  </si>
  <si>
    <t>chapeau de magicien</t>
  </si>
  <si>
    <t>Ftr_03505_6</t>
  </si>
  <si>
    <t>cappello da mago</t>
  </si>
  <si>
    <t>elmo medievale</t>
  </si>
  <si>
    <t>tovenaarshoed</t>
  </si>
  <si>
    <t>ridderhelm</t>
  </si>
  <si>
    <t>尖头帽</t>
  </si>
  <si>
    <t>铁甲头盔</t>
  </si>
  <si>
    <t>鐵甲面罩</t>
  </si>
  <si>
    <t>アイアンアーマーヘルメット</t>
  </si>
  <si>
    <t>아이언 아머 헬멧</t>
  </si>
  <si>
    <t>рыцарский шлем</t>
  </si>
  <si>
    <t>frog cap</t>
  </si>
  <si>
    <t>Ftr_03509_0</t>
  </si>
  <si>
    <t>Froschmütze</t>
  </si>
  <si>
    <t>gorro de rana</t>
  </si>
  <si>
    <t>cagoule grenouille</t>
  </si>
  <si>
    <t>cappello da rana</t>
  </si>
  <si>
    <t>kikkermuts</t>
  </si>
  <si>
    <t>青蛙头套</t>
  </si>
  <si>
    <t>青蛙頭套</t>
  </si>
  <si>
    <t>カエルのかぶりもの</t>
  </si>
  <si>
    <t>개구리 모자</t>
  </si>
  <si>
    <t>Ftr_03509_1</t>
  </si>
  <si>
    <t>尖頭帽</t>
  </si>
  <si>
    <t>とんがりぼうし</t>
  </si>
  <si>
    <t>마법사 모자</t>
  </si>
  <si>
    <t>колпак волшебника</t>
  </si>
  <si>
    <t>balloon hat</t>
  </si>
  <si>
    <t>Ballonhut</t>
  </si>
  <si>
    <t>sombrero de globos</t>
  </si>
  <si>
    <t>chapeau ballons</t>
  </si>
  <si>
    <t>cappello di palloncini</t>
  </si>
  <si>
    <t>ballonnenhoed</t>
  </si>
  <si>
    <t>Ftr_03509_2</t>
  </si>
  <si>
    <t>气球帽</t>
  </si>
  <si>
    <t>氣球帽</t>
  </si>
  <si>
    <t>バルーンハット</t>
  </si>
  <si>
    <t>풍선 모자</t>
  </si>
  <si>
    <t>шляпа из шариков</t>
  </si>
  <si>
    <t>elegant hat</t>
  </si>
  <si>
    <t>Schmuckhut</t>
  </si>
  <si>
    <t>pamela elegante</t>
  </si>
  <si>
    <t>chapeau classe</t>
  </si>
  <si>
    <t>chapeau élégant</t>
  </si>
  <si>
    <t>cappello elegante</t>
  </si>
  <si>
    <t>Ftr_03509_3</t>
  </si>
  <si>
    <t>elegante hoed</t>
  </si>
  <si>
    <t>优雅帽子</t>
  </si>
  <si>
    <t>優雅帽子</t>
  </si>
  <si>
    <t>エレガントなぼうし</t>
  </si>
  <si>
    <t>엘레강스 모자</t>
  </si>
  <si>
    <t>элегантная шляпа</t>
  </si>
  <si>
    <t>jester's cap</t>
  </si>
  <si>
    <t>Narrenkappe</t>
  </si>
  <si>
    <t>gorro de bufón</t>
  </si>
  <si>
    <t>chapeau de bouffon</t>
  </si>
  <si>
    <t>cappello da giullare</t>
  </si>
  <si>
    <t>narrenmuts</t>
  </si>
  <si>
    <t>Ftr_03509_4</t>
  </si>
  <si>
    <t>小丑帽子</t>
  </si>
  <si>
    <t>ピエロのぼうし</t>
  </si>
  <si>
    <t>피에로 모자</t>
  </si>
  <si>
    <t>колпак шута</t>
  </si>
  <si>
    <t>jockey's helmet</t>
  </si>
  <si>
    <t>Jockeyhelm</t>
  </si>
  <si>
    <t>casco de jinete</t>
  </si>
  <si>
    <t>Ftr_03509_5</t>
  </si>
  <si>
    <t>casque de jockey</t>
  </si>
  <si>
    <t>casco da fantino</t>
  </si>
  <si>
    <t>jockeyhelm</t>
  </si>
  <si>
    <t>马术头盔</t>
  </si>
  <si>
    <t>馬術安全帽</t>
  </si>
  <si>
    <t>ジョッキーヘルメット</t>
  </si>
  <si>
    <t>기수 헬멧</t>
  </si>
  <si>
    <t>шлем жокея</t>
  </si>
  <si>
    <t>detective hat</t>
  </si>
  <si>
    <t>Detektivhut</t>
  </si>
  <si>
    <t>gorra de detective</t>
  </si>
  <si>
    <t>Ftr_03551_0</t>
  </si>
  <si>
    <t>casquette de détective</t>
  </si>
  <si>
    <t>casquette détective</t>
  </si>
  <si>
    <t>cappello da detective</t>
  </si>
  <si>
    <t>detectivepet</t>
  </si>
  <si>
    <t>名侦探帽</t>
  </si>
  <si>
    <t>名偵探帽</t>
  </si>
  <si>
    <t>めいたんていのぼうし</t>
  </si>
  <si>
    <t>명탐정 모자</t>
  </si>
  <si>
    <t>кепка детектива</t>
  </si>
  <si>
    <t>straw hat</t>
  </si>
  <si>
    <t>Strohhut</t>
  </si>
  <si>
    <t>sombrero de paja</t>
  </si>
  <si>
    <t>Ftr_03551_1</t>
  </si>
  <si>
    <t>chapeau de paille</t>
  </si>
  <si>
    <t>cappello di paglia</t>
  </si>
  <si>
    <t>strohoed</t>
  </si>
  <si>
    <t>草帽</t>
  </si>
  <si>
    <t>むぎわらぼうし</t>
  </si>
  <si>
    <t>밀짚모자</t>
  </si>
  <si>
    <t>соломенная шляпка</t>
  </si>
  <si>
    <t>outback hat</t>
  </si>
  <si>
    <t>Western-Hut</t>
  </si>
  <si>
    <t>sombrero austral</t>
  </si>
  <si>
    <t>feutre</t>
  </si>
  <si>
    <t>Ftr_03551_2</t>
  </si>
  <si>
    <t>cappello australiano</t>
  </si>
  <si>
    <t>westernhoed</t>
  </si>
  <si>
    <t>牛仔帽</t>
  </si>
  <si>
    <t>テンガロンハット</t>
  </si>
  <si>
    <t>카우보이 모자</t>
  </si>
  <si>
    <t>австралийская шляпа</t>
  </si>
  <si>
    <t>snowy knit cap</t>
  </si>
  <si>
    <t>Schneeflockenmütze</t>
  </si>
  <si>
    <t>gorro de punto copos</t>
  </si>
  <si>
    <t>gorro tejido copos</t>
  </si>
  <si>
    <t>bonnet d'hiver tricoté</t>
  </si>
  <si>
    <t>Ftr_03553_0</t>
  </si>
  <si>
    <t>cappellino nevoso di lana</t>
  </si>
  <si>
    <t>gebreide wintermuts</t>
  </si>
  <si>
    <t>雪花针织帽</t>
  </si>
  <si>
    <t>下雪針織帽</t>
  </si>
  <si>
    <t>スノーニットぼう</t>
  </si>
  <si>
    <t>스노 털모자</t>
  </si>
  <si>
    <t>шапка со снежинками</t>
  </si>
  <si>
    <t>colorful striped knit cap</t>
  </si>
  <si>
    <t>Ringelpudelmütze</t>
  </si>
  <si>
    <t>gorro de punto colorido</t>
  </si>
  <si>
    <t>gorro tejido colorido</t>
  </si>
  <si>
    <t>bonnet tricoté bariolé</t>
  </si>
  <si>
    <t>Ftr_03553_1</t>
  </si>
  <si>
    <t>cappellino colorato di lana</t>
  </si>
  <si>
    <t>kleurrijke gebreide muts</t>
  </si>
  <si>
    <t>彩色波浪纹针织帽</t>
  </si>
  <si>
    <t>彩色粗橫紋針織帽</t>
  </si>
  <si>
    <t>カラフルボーダーニットぼう</t>
  </si>
  <si>
    <t>컬러풀 줄무늬 털모자</t>
  </si>
  <si>
    <t>пестрая шапка в полоску</t>
  </si>
  <si>
    <t>imitation cow skull</t>
  </si>
  <si>
    <t>Kuhschädelhelm</t>
  </si>
  <si>
    <t>casco con cuernos</t>
  </si>
  <si>
    <t>casque préhistorique</t>
  </si>
  <si>
    <t>Ftr_03553_2</t>
  </si>
  <si>
    <t>teschio di mucca</t>
  </si>
  <si>
    <t>imitatiekoeienschedel</t>
  </si>
  <si>
    <t>牛骨帽</t>
  </si>
  <si>
    <t>うしのほね</t>
  </si>
  <si>
    <t>황소 두개골</t>
  </si>
  <si>
    <t>муляж коровьего черепа</t>
  </si>
  <si>
    <t>eggshell</t>
  </si>
  <si>
    <t>Eischalen-Hut</t>
  </si>
  <si>
    <t>cáscara de huevo</t>
  </si>
  <si>
    <t>Ftr_03554_0</t>
  </si>
  <si>
    <t>coquille d'œuf</t>
  </si>
  <si>
    <t>guscio d'uovo</t>
  </si>
  <si>
    <t>eierschaal</t>
  </si>
  <si>
    <t>蛋壳</t>
  </si>
  <si>
    <t>蛋殼</t>
  </si>
  <si>
    <t>たまごのから</t>
  </si>
  <si>
    <t>달걀 껍질</t>
  </si>
  <si>
    <t>скорлупа</t>
  </si>
  <si>
    <t>cavalier hat</t>
  </si>
  <si>
    <t>Edelmann-Hut</t>
  </si>
  <si>
    <t>sombrero mosquetero</t>
  </si>
  <si>
    <t>Ftr_03554_1</t>
  </si>
  <si>
    <t>chapeau de mousquetaire</t>
  </si>
  <si>
    <t>cappello da moschettiere</t>
  </si>
  <si>
    <t>musketiershoed</t>
  </si>
  <si>
    <t>骑士帽</t>
  </si>
  <si>
    <t>騎士帽</t>
  </si>
  <si>
    <t>じゅうきしのぼうし</t>
  </si>
  <si>
    <t>기사 모자</t>
  </si>
  <si>
    <t>шляпа кавалериста</t>
  </si>
  <si>
    <t>New Year's silk hat</t>
  </si>
  <si>
    <t>Neujahrszylinder</t>
  </si>
  <si>
    <t>gorro de Año Nuevo chic</t>
  </si>
  <si>
    <t>Ftr_03554_2</t>
  </si>
  <si>
    <t>haut-de-forme nouvel an</t>
  </si>
  <si>
    <t>haut-de-forme Nouvel An</t>
  </si>
  <si>
    <t>cilindro di Capodanno</t>
  </si>
  <si>
    <t>zijden nieuwjaarshoed</t>
  </si>
  <si>
    <t>新年丝质礼帽</t>
  </si>
  <si>
    <t>新年絲質禮帽</t>
  </si>
  <si>
    <t>ニューイヤーシルクハット</t>
  </si>
  <si>
    <t>새해 실크해트</t>
  </si>
  <si>
    <t>новогодний цилиндр</t>
  </si>
  <si>
    <t>ancient administrator hat</t>
  </si>
  <si>
    <t>Wushamao</t>
  </si>
  <si>
    <t>gorro gestión imperial</t>
  </si>
  <si>
    <t>Ftr_03556_0</t>
  </si>
  <si>
    <t>chapeau Wu Sha</t>
  </si>
  <si>
    <t>cappello imperiale</t>
  </si>
  <si>
    <t>oosterse hoed</t>
  </si>
  <si>
    <t>乌纱帽</t>
  </si>
  <si>
    <t>官帽</t>
  </si>
  <si>
    <t>かんぼう</t>
  </si>
  <si>
    <t>관모</t>
  </si>
  <si>
    <t>древняя шапка мандарина</t>
  </si>
  <si>
    <t>glengarry</t>
  </si>
  <si>
    <t>Schotten-Schiffchen</t>
  </si>
  <si>
    <t>boina glengarry</t>
  </si>
  <si>
    <t>berretto scozzese</t>
  </si>
  <si>
    <t>黑卫士兵团帽</t>
  </si>
  <si>
    <t>黑衛士兵團帽</t>
  </si>
  <si>
    <t>Ftr_03556_1</t>
  </si>
  <si>
    <t>グレンガリーぼう</t>
  </si>
  <si>
    <t>글렌개리</t>
  </si>
  <si>
    <t>гленгарри</t>
  </si>
  <si>
    <t>pom casquette</t>
  </si>
  <si>
    <t>Bommelhut</t>
  </si>
  <si>
    <t>gorra con pompón</t>
  </si>
  <si>
    <t>casquette à pompon</t>
  </si>
  <si>
    <t>berretto con pon-pon</t>
  </si>
  <si>
    <t>Ftr_03556_2</t>
  </si>
  <si>
    <t>muts met klep en pompon</t>
  </si>
  <si>
    <t>毛球报童帽</t>
  </si>
  <si>
    <t>毛球報童帽</t>
  </si>
  <si>
    <t>ボンボンつきキャスケット</t>
  </si>
  <si>
    <t>폼폼 카스케트</t>
  </si>
  <si>
    <t>теплая каскетка</t>
  </si>
  <si>
    <t>tam-o'-shanter</t>
  </si>
  <si>
    <t>Schottenmütze</t>
  </si>
  <si>
    <t>boina escocesa</t>
  </si>
  <si>
    <t>béret écossais</t>
  </si>
  <si>
    <t>tourmaline</t>
  </si>
  <si>
    <t>basco scozzese</t>
  </si>
  <si>
    <t>Ftr_03557_0</t>
  </si>
  <si>
    <t>Schotse baret</t>
  </si>
  <si>
    <t>苏格兰帽</t>
  </si>
  <si>
    <t>蘇格蘭帽</t>
  </si>
  <si>
    <t>スコットランドぼうし</t>
  </si>
  <si>
    <t>스코틀랜드 모자</t>
  </si>
  <si>
    <t>тэм-о-шентер</t>
  </si>
  <si>
    <t>ribbon</t>
  </si>
  <si>
    <t>Schleifchen</t>
  </si>
  <si>
    <t>lazo</t>
  </si>
  <si>
    <t>nœud à cheveux</t>
  </si>
  <si>
    <t>fiocco</t>
  </si>
  <si>
    <t>Ftr_03557_1</t>
  </si>
  <si>
    <t>strikje</t>
  </si>
  <si>
    <t>蝴蝶结</t>
  </si>
  <si>
    <t>蝴蝶結</t>
  </si>
  <si>
    <t>リボン</t>
  </si>
  <si>
    <t>리본</t>
  </si>
  <si>
    <t>бантик</t>
  </si>
  <si>
    <t>halo</t>
  </si>
  <si>
    <t>Lichtkranz</t>
  </si>
  <si>
    <t>auréole</t>
  </si>
  <si>
    <t>aureola</t>
  </si>
  <si>
    <t>Ftr_03557_2</t>
  </si>
  <si>
    <t>aureool</t>
  </si>
  <si>
    <t>天使光环</t>
  </si>
  <si>
    <t>天使光環</t>
  </si>
  <si>
    <t>てんしのわ</t>
  </si>
  <si>
    <t>천사 링</t>
  </si>
  <si>
    <t>нимб</t>
  </si>
  <si>
    <t>nurse's cap</t>
  </si>
  <si>
    <t>Schwesternhaube</t>
  </si>
  <si>
    <t>Ftr_03558_0</t>
  </si>
  <si>
    <t>cofia enfermera</t>
  </si>
  <si>
    <t>coiffe d'infirmière</t>
  </si>
  <si>
    <t>cuffia da infermiera</t>
  </si>
  <si>
    <t>verpleegsterskapje</t>
  </si>
  <si>
    <t>护士帽</t>
  </si>
  <si>
    <t>護士帽</t>
  </si>
  <si>
    <t>ナースキャップ</t>
  </si>
  <si>
    <t>간호사 모자</t>
  </si>
  <si>
    <t>шапочка медсестры</t>
  </si>
  <si>
    <t>soft-serve hat</t>
  </si>
  <si>
    <t>Softeis-Hut</t>
  </si>
  <si>
    <t>Ftr_03558_1</t>
  </si>
  <si>
    <t>gorro helado cremoso</t>
  </si>
  <si>
    <t>chapeau glace italienne</t>
  </si>
  <si>
    <t>cappello gelato</t>
  </si>
  <si>
    <t>softijshoed</t>
  </si>
  <si>
    <t>霜淇淋帽</t>
  </si>
  <si>
    <t>ソフトクリームなぼうし</t>
  </si>
  <si>
    <t>소프트아이스크림 모자</t>
  </si>
  <si>
    <t>шапочка-мороженое</t>
  </si>
  <si>
    <t>bunny ears</t>
  </si>
  <si>
    <t>Ftr_03558_2</t>
  </si>
  <si>
    <t>Hasenohren-Haarreif</t>
  </si>
  <si>
    <t>diadema orejitas de conejo</t>
  </si>
  <si>
    <t>serre-tête oreilles de lapin</t>
  </si>
  <si>
    <t>cerchietto da coniglio</t>
  </si>
  <si>
    <t>konijnenoren</t>
  </si>
  <si>
    <t>兔子耳朵</t>
  </si>
  <si>
    <t>バニーのみみ</t>
  </si>
  <si>
    <t>토끼 귀</t>
  </si>
  <si>
    <t>заячьи ушки</t>
  </si>
  <si>
    <t>straw umbrella hat</t>
  </si>
  <si>
    <t>Ftr_03559_0</t>
  </si>
  <si>
    <t>Flach-Reishut</t>
  </si>
  <si>
    <t>gorro de paja achatado</t>
  </si>
  <si>
    <t>chapeau de bambou</t>
  </si>
  <si>
    <t>cappello di paglia orientale</t>
  </si>
  <si>
    <t>ronde strohoed</t>
  </si>
  <si>
    <t>三度笠</t>
  </si>
  <si>
    <t>さんどがさ</t>
  </si>
  <si>
    <t>삿갓</t>
  </si>
  <si>
    <t>соломенная шляпа-зонт</t>
  </si>
  <si>
    <t>ribboned straw hat</t>
  </si>
  <si>
    <t>Ftr_03559_1</t>
  </si>
  <si>
    <t>Mini-Strohhut</t>
  </si>
  <si>
    <t>sombrero con lazo</t>
  </si>
  <si>
    <t>chapeau paille ruban</t>
  </si>
  <si>
    <t>cappello di paglia e nastro</t>
  </si>
  <si>
    <t>strohoed met lint</t>
  </si>
  <si>
    <t>小帽子</t>
  </si>
  <si>
    <t>ちいさめなぼうし</t>
  </si>
  <si>
    <t>작은 모자</t>
  </si>
  <si>
    <t>плетеная шляпка с лентой</t>
  </si>
  <si>
    <t>small silk hat</t>
  </si>
  <si>
    <t>Mini-Seidenhut</t>
  </si>
  <si>
    <t>minichistera</t>
  </si>
  <si>
    <t>chapeau de cavalière</t>
  </si>
  <si>
    <t>Ftr_03560_0</t>
  </si>
  <si>
    <t>cappello di seta piccolo</t>
  </si>
  <si>
    <t>zijden hoedje</t>
  </si>
  <si>
    <t>丝质小礼帽</t>
  </si>
  <si>
    <t>絲質小禮帽</t>
  </si>
  <si>
    <t>ちいさめシルクハット</t>
  </si>
  <si>
    <t>작은 실크해트</t>
  </si>
  <si>
    <t>шелковый мини-цилиндр</t>
  </si>
  <si>
    <t>blue rose crown</t>
  </si>
  <si>
    <t>Blaurosenkrone</t>
  </si>
  <si>
    <t>guirnalda rosa azul</t>
  </si>
  <si>
    <t>tiara rosas azules</t>
  </si>
  <si>
    <t>coiffe roses bleues</t>
  </si>
  <si>
    <t>Ftr_03560_1</t>
  </si>
  <si>
    <t>corona di rose blu</t>
  </si>
  <si>
    <t>blauwe-rozenkroon</t>
  </si>
  <si>
    <t>蓝色玫瑰花冠</t>
  </si>
  <si>
    <t>藍色玫瑰花冠</t>
  </si>
  <si>
    <t>バラのかんむり・ブルー</t>
  </si>
  <si>
    <t>블루 장미 화관</t>
  </si>
  <si>
    <t>синий венок из роз</t>
  </si>
  <si>
    <t>gold rose crown</t>
  </si>
  <si>
    <t>Goldrosenkrone</t>
  </si>
  <si>
    <t>guirnalda rosa dorada</t>
  </si>
  <si>
    <t>tiara rosas doradas</t>
  </si>
  <si>
    <t>Ftr_03561_0</t>
  </si>
  <si>
    <t>coiffe roses dorées</t>
  </si>
  <si>
    <t>corona di rose d'oro</t>
  </si>
  <si>
    <t>gouden rozenkroon</t>
  </si>
  <si>
    <t>金色玫瑰花冠</t>
  </si>
  <si>
    <t>バラのかんむり・ゴールド</t>
  </si>
  <si>
    <t>골드 장미 화관</t>
  </si>
  <si>
    <t>золотой венок из роз</t>
  </si>
  <si>
    <t>tiara</t>
  </si>
  <si>
    <t>Diadem</t>
  </si>
  <si>
    <t>Ftr_03561_1</t>
  </si>
  <si>
    <t>tiare</t>
  </si>
  <si>
    <t>皇冠</t>
  </si>
  <si>
    <t>頭冠</t>
  </si>
  <si>
    <t>ティアラ</t>
  </si>
  <si>
    <t>티아라</t>
  </si>
  <si>
    <t>диадема</t>
  </si>
  <si>
    <t>crown</t>
  </si>
  <si>
    <t>Königinnenkrone</t>
  </si>
  <si>
    <t>corona real</t>
  </si>
  <si>
    <t>Ftr_03562_0</t>
  </si>
  <si>
    <t>couronne</t>
  </si>
  <si>
    <t>corona</t>
  </si>
  <si>
    <t>kroon</t>
  </si>
  <si>
    <t>后冠</t>
  </si>
  <si>
    <t>クイーンのかんむり</t>
  </si>
  <si>
    <t>여왕 왕관</t>
  </si>
  <si>
    <t>корона</t>
  </si>
  <si>
    <t>Ftr_03562_1</t>
  </si>
  <si>
    <t>Ftr_03563_0</t>
  </si>
  <si>
    <t>zen hair clip</t>
  </si>
  <si>
    <t>Ftr_03563_1</t>
  </si>
  <si>
    <t>Ftr_03581_0</t>
  </si>
  <si>
    <t>Fish</t>
  </si>
  <si>
    <t>Fisch</t>
  </si>
  <si>
    <t>Pescado</t>
  </si>
  <si>
    <t>Poisson</t>
  </si>
  <si>
    <t>Pesce</t>
  </si>
  <si>
    <t>Vis</t>
  </si>
  <si>
    <t>鱼</t>
  </si>
  <si>
    <t>魚</t>
  </si>
  <si>
    <t>サカナ</t>
  </si>
  <si>
    <t>물고기</t>
  </si>
  <si>
    <t>Рыба</t>
  </si>
  <si>
    <t>Ftr_03581_1</t>
  </si>
  <si>
    <t>Squid</t>
  </si>
  <si>
    <t>Tintenfisch</t>
  </si>
  <si>
    <t>Calamares</t>
  </si>
  <si>
    <t>Calmar</t>
  </si>
  <si>
    <t>Calamaro</t>
  </si>
  <si>
    <t>Inktvis</t>
  </si>
  <si>
    <t>Blumenhaarnadel</t>
  </si>
  <si>
    <t>horquilla oriental</t>
  </si>
  <si>
    <t>Кальмар</t>
  </si>
  <si>
    <t>Ftr_03581_2</t>
  </si>
  <si>
    <t>Octopus</t>
  </si>
  <si>
    <t>barrette zen</t>
  </si>
  <si>
    <t>Oktopus</t>
  </si>
  <si>
    <t>Pulpos</t>
  </si>
  <si>
    <t>fermacapelli floreale</t>
  </si>
  <si>
    <t>Poulpe</t>
  </si>
  <si>
    <t>zenhaarspeld</t>
  </si>
  <si>
    <t>Pieuvre</t>
  </si>
  <si>
    <t>花朵头饰</t>
  </si>
  <si>
    <t>Polpo</t>
  </si>
  <si>
    <t>稻草圈裝飾</t>
  </si>
  <si>
    <t>わかざり</t>
  </si>
  <si>
    <t>章鱼</t>
  </si>
  <si>
    <t>꽃 머리장식</t>
  </si>
  <si>
    <t>章魚</t>
  </si>
  <si>
    <t>заколка-дзен</t>
  </si>
  <si>
    <t>タコ</t>
  </si>
  <si>
    <t>문어</t>
  </si>
  <si>
    <t>Осьминог</t>
  </si>
  <si>
    <t>Ftr_03582_0</t>
  </si>
  <si>
    <t>flashy hairpin</t>
  </si>
  <si>
    <t>Blumenspange</t>
  </si>
  <si>
    <t>Western literature</t>
  </si>
  <si>
    <t>horquilla flor</t>
  </si>
  <si>
    <t>Westliche Literatur</t>
  </si>
  <si>
    <t>épingle luxueuse</t>
  </si>
  <si>
    <t>Literatura occidental</t>
  </si>
  <si>
    <t>fermaglio floreale</t>
  </si>
  <si>
    <t>Littérature occidentale</t>
  </si>
  <si>
    <t>opvallende haarspeld</t>
  </si>
  <si>
    <t>华丽头饰</t>
  </si>
  <si>
    <t>Letteratura occidentale</t>
  </si>
  <si>
    <t>鮮艷髮飾</t>
  </si>
  <si>
    <t>Westerse literatuur</t>
  </si>
  <si>
    <t>はでなかみかざり</t>
  </si>
  <si>
    <t>外语书</t>
  </si>
  <si>
    <t>화려한 머리핀</t>
  </si>
  <si>
    <t>外語書</t>
  </si>
  <si>
    <t>броская заколка</t>
  </si>
  <si>
    <t>ようしょ洋書</t>
  </si>
  <si>
    <t>서양 서적</t>
  </si>
  <si>
    <t>Европейская книга</t>
  </si>
  <si>
    <t>pilot's hat</t>
  </si>
  <si>
    <t>Ftr_03582_1</t>
  </si>
  <si>
    <t>Pilotenmütze</t>
  </si>
  <si>
    <t>gorra de piloto</t>
  </si>
  <si>
    <t>Japanese literature</t>
  </si>
  <si>
    <t>chapeau de capitaine</t>
  </si>
  <si>
    <t>Japanische Literatur</t>
  </si>
  <si>
    <t>Literatura oriental</t>
  </si>
  <si>
    <t>cappello da pilota</t>
  </si>
  <si>
    <t>pilotenpet</t>
  </si>
  <si>
    <t>Littérature japonaise</t>
  </si>
  <si>
    <t>机长帽</t>
  </si>
  <si>
    <t>Letteratura giapponese</t>
  </si>
  <si>
    <t>機長帽子</t>
  </si>
  <si>
    <t>Japanse literatuur</t>
  </si>
  <si>
    <t>きちょうのぼうし</t>
  </si>
  <si>
    <t>日文书</t>
  </si>
  <si>
    <t>기장 모자</t>
  </si>
  <si>
    <t>日文書</t>
  </si>
  <si>
    <t>фуражка пилота</t>
  </si>
  <si>
    <t>わしょ和書</t>
  </si>
  <si>
    <t>동양 서적</t>
  </si>
  <si>
    <t>Японская книга</t>
  </si>
  <si>
    <t>student cap</t>
  </si>
  <si>
    <t>Schülermütze</t>
  </si>
  <si>
    <t>Ftr_03582_2</t>
  </si>
  <si>
    <t>gorra escolar</t>
  </si>
  <si>
    <t>Encyclopedia</t>
  </si>
  <si>
    <t>chapeau d'élève</t>
  </si>
  <si>
    <t>Enzyklopädie</t>
  </si>
  <si>
    <t>cappello da studente</t>
  </si>
  <si>
    <t>Enciclopedia</t>
  </si>
  <si>
    <t>postbodepet</t>
  </si>
  <si>
    <t>学生帽</t>
  </si>
  <si>
    <t>Encyclopédie</t>
  </si>
  <si>
    <t>學生帽</t>
  </si>
  <si>
    <t>がくせいぼう</t>
  </si>
  <si>
    <t>Encyclopedie</t>
  </si>
  <si>
    <t>학생모</t>
  </si>
  <si>
    <t>百科全书</t>
  </si>
  <si>
    <t>кепка студента</t>
  </si>
  <si>
    <t>百科全書</t>
  </si>
  <si>
    <t>ひゃっかじてん百科事典</t>
  </si>
  <si>
    <t>백과사전</t>
  </si>
  <si>
    <t>Энциклопедия</t>
  </si>
  <si>
    <t>hibiscus hairpin</t>
  </si>
  <si>
    <t>Ftr_03582_3</t>
  </si>
  <si>
    <t>Hibiskus-Haarspange</t>
  </si>
  <si>
    <t>horquilla hibisco</t>
  </si>
  <si>
    <t>Textbook</t>
  </si>
  <si>
    <t>épingle hibiscus</t>
  </si>
  <si>
    <t>Lehrbuch</t>
  </si>
  <si>
    <t>molletta ibisco</t>
  </si>
  <si>
    <t>Libro de texto</t>
  </si>
  <si>
    <t>hibiscushaarspeld</t>
  </si>
  <si>
    <t>扶桑花头饰</t>
  </si>
  <si>
    <t>Manuel scolaire</t>
  </si>
  <si>
    <t>扶桑花髮飾</t>
  </si>
  <si>
    <t>ハイビスカスのかみかざり</t>
  </si>
  <si>
    <t>Libro di testo</t>
  </si>
  <si>
    <t>히비스커스 머리핀</t>
  </si>
  <si>
    <t>Lesboek</t>
  </si>
  <si>
    <t>заколка-гибискус</t>
  </si>
  <si>
    <t>教科书</t>
  </si>
  <si>
    <t>教科書</t>
  </si>
  <si>
    <t>きょうかしょ教科書</t>
  </si>
  <si>
    <t>교과서</t>
  </si>
  <si>
    <t>baseball cap</t>
  </si>
  <si>
    <t>Baseballkappe</t>
  </si>
  <si>
    <t>Учебник</t>
  </si>
  <si>
    <t>gorra de béisbol</t>
  </si>
  <si>
    <t>Ftr_03583_0</t>
  </si>
  <si>
    <t>casquette de base-ball</t>
  </si>
  <si>
    <t>casquette de baseball</t>
  </si>
  <si>
    <t>Nintenmaru - Big Catch</t>
  </si>
  <si>
    <t>cappellino da baseball</t>
  </si>
  <si>
    <t>honkbalpet</t>
  </si>
  <si>
    <t>Nintenmaru – Großer Fang</t>
  </si>
  <si>
    <t>棒球帽</t>
  </si>
  <si>
    <t>Gran pesca</t>
  </si>
  <si>
    <t>ベースボールキャップ</t>
  </si>
  <si>
    <t>Nintenmaru - Belle prise</t>
  </si>
  <si>
    <t>야구 모자</t>
  </si>
  <si>
    <t>бейсболка</t>
  </si>
  <si>
    <t>Grossa preda</t>
  </si>
  <si>
    <t>Grote vangst</t>
  </si>
  <si>
    <t>渔业丰收</t>
  </si>
  <si>
    <t>tweed cap</t>
  </si>
  <si>
    <t>漁貨豐收</t>
  </si>
  <si>
    <t>たいりょう大漁</t>
  </si>
  <si>
    <t>Tweedmütze</t>
  </si>
  <si>
    <t>풍어</t>
  </si>
  <si>
    <t>gorra de tweed</t>
  </si>
  <si>
    <t>Большой улов</t>
  </si>
  <si>
    <t>Ftr_03583_1</t>
  </si>
  <si>
    <t>casquette en tweed</t>
  </si>
  <si>
    <t>Tsurukamemaru - Longevity</t>
  </si>
  <si>
    <t>Tsurukamemaru – Langlebig</t>
  </si>
  <si>
    <t>Longevidad</t>
  </si>
  <si>
    <t>Tsurukamemaru - Longévité</t>
  </si>
  <si>
    <t>Longevità</t>
  </si>
  <si>
    <t>berretto di tweed</t>
  </si>
  <si>
    <t>Lang leven</t>
  </si>
  <si>
    <t>鹤龟号</t>
  </si>
  <si>
    <t>tweedpet</t>
  </si>
  <si>
    <t>鶴龜號</t>
  </si>
  <si>
    <t>粗花呢帽</t>
  </si>
  <si>
    <t>つるかめまる鶴亀丸</t>
  </si>
  <si>
    <t>斜紋軟呢帽</t>
  </si>
  <si>
    <t>학과 거북</t>
  </si>
  <si>
    <t>ツイードキャップ</t>
  </si>
  <si>
    <t>Долговечность</t>
  </si>
  <si>
    <t>트위드 모자</t>
  </si>
  <si>
    <t>твидовая кепка</t>
  </si>
  <si>
    <t>Ftr_03583_2</t>
  </si>
  <si>
    <t>Marufukumaru - Bounty</t>
  </si>
  <si>
    <t>floral hairpin</t>
  </si>
  <si>
    <t>Marufukumaru – Guter Fang</t>
  </si>
  <si>
    <t>Blumenhaarspange</t>
  </si>
  <si>
    <t>Abundancia</t>
  </si>
  <si>
    <t>clip flor</t>
  </si>
  <si>
    <t>Marufukumaru - Abondance</t>
  </si>
  <si>
    <t>épingle fleurie</t>
  </si>
  <si>
    <t>Abbondanza</t>
  </si>
  <si>
    <t>Overvloed</t>
  </si>
  <si>
    <t>molletta floreale</t>
  </si>
  <si>
    <t>丸福号</t>
  </si>
  <si>
    <t>bloemenhaarspeld</t>
  </si>
  <si>
    <t>丸福號</t>
  </si>
  <si>
    <t>花朵发夹</t>
  </si>
  <si>
    <t>まるふくまる丸福丸</t>
  </si>
  <si>
    <t>花朵髮夾</t>
  </si>
  <si>
    <t>복</t>
  </si>
  <si>
    <t>おはなのヘアピン</t>
  </si>
  <si>
    <t>Изобилие</t>
  </si>
  <si>
    <t>꽃 머리핀</t>
  </si>
  <si>
    <t>шпилька с цветком</t>
  </si>
  <si>
    <t>Ftr_03583_3</t>
  </si>
  <si>
    <t>Uomasamaru III - Launch</t>
  </si>
  <si>
    <t>heart hairpin</t>
  </si>
  <si>
    <t>Uomasamaru III – Stapellauf</t>
  </si>
  <si>
    <t>Inauguración</t>
  </si>
  <si>
    <t>Uomasamaru III - Baptême</t>
  </si>
  <si>
    <t>Varo</t>
  </si>
  <si>
    <t>Behouden vaart</t>
  </si>
  <si>
    <t>鱼政号</t>
  </si>
  <si>
    <t>魚政丸</t>
  </si>
  <si>
    <t>うおまさまる魚政丸</t>
  </si>
  <si>
    <t>Первое плавание</t>
  </si>
  <si>
    <t>Ftr_03584_0</t>
  </si>
  <si>
    <t>Alphabet</t>
  </si>
  <si>
    <t>Alfabeto</t>
  </si>
  <si>
    <t>Alfabet</t>
  </si>
  <si>
    <t>英文字母</t>
  </si>
  <si>
    <t>アルファベット</t>
  </si>
  <si>
    <t>알파벳</t>
  </si>
  <si>
    <t>Алфавит</t>
  </si>
  <si>
    <t>Ftr_03584_1</t>
  </si>
  <si>
    <t>Multiplication tables</t>
  </si>
  <si>
    <t>Einmaleins</t>
  </si>
  <si>
    <t>Tablas de multiplicar</t>
  </si>
  <si>
    <t>Tables de multiplication</t>
  </si>
  <si>
    <t>Tabelline</t>
  </si>
  <si>
    <t>Vermenigvuldigingstafels</t>
  </si>
  <si>
    <t>九九乘法表</t>
  </si>
  <si>
    <t>くく九九</t>
  </si>
  <si>
    <t>구구단</t>
  </si>
  <si>
    <t>Таблица умножения</t>
  </si>
  <si>
    <t>Ftr_03584_2</t>
  </si>
  <si>
    <t>Periodic table</t>
  </si>
  <si>
    <t>Periodensystem</t>
  </si>
  <si>
    <t>Tabla periódica</t>
  </si>
  <si>
    <t>Tableau périodique</t>
  </si>
  <si>
    <t>Tavola periodica</t>
  </si>
  <si>
    <t>Periodiek systeem</t>
  </si>
  <si>
    <t>元素周期表</t>
  </si>
  <si>
    <t>元素符號表</t>
  </si>
  <si>
    <t>げんそきごう元素記号</t>
  </si>
  <si>
    <t>원소 기호</t>
  </si>
  <si>
    <t>Периодическая таблица</t>
  </si>
  <si>
    <t>Ftr_03584_3</t>
  </si>
  <si>
    <t>Constellations</t>
  </si>
  <si>
    <t>Sternbilder</t>
  </si>
  <si>
    <t>Constelaciones</t>
  </si>
  <si>
    <t>Costellazioni</t>
  </si>
  <si>
    <t>Sterrenbeelden</t>
  </si>
  <si>
    <t>星图</t>
  </si>
  <si>
    <t>星座盤</t>
  </si>
  <si>
    <t>せいず星図</t>
  </si>
  <si>
    <t>별자리</t>
  </si>
  <si>
    <t>Созвездия</t>
  </si>
  <si>
    <t>Ftr_03587_0</t>
  </si>
  <si>
    <t>шапка лягушки</t>
  </si>
  <si>
    <t>gold helmet</t>
  </si>
  <si>
    <t>Ftr_03587_1</t>
  </si>
  <si>
    <t>Goldhelm</t>
  </si>
  <si>
    <t>yelmo dorado</t>
  </si>
  <si>
    <t>casque en or</t>
  </si>
  <si>
    <t>elmo d'oro</t>
  </si>
  <si>
    <t>gouden helm</t>
  </si>
  <si>
    <t>金甲头盔</t>
  </si>
  <si>
    <t>金頭盔</t>
  </si>
  <si>
    <t>ゴールデンアーマーヘルメット</t>
  </si>
  <si>
    <t>골든 아머 헬멧</t>
  </si>
  <si>
    <t>Ftr_03587_2</t>
  </si>
  <si>
    <t>золотой шлем</t>
  </si>
  <si>
    <t>football helmet</t>
  </si>
  <si>
    <t>Football-Helm</t>
  </si>
  <si>
    <t>casco de rugby</t>
  </si>
  <si>
    <t>casque de football</t>
  </si>
  <si>
    <t>casco da football</t>
  </si>
  <si>
    <t>Americanfootballhelm</t>
  </si>
  <si>
    <t>美式足球头盔</t>
  </si>
  <si>
    <t>Ftr_03588_0</t>
  </si>
  <si>
    <t>美式足球安全帽</t>
  </si>
  <si>
    <t>アメフトヘルメット</t>
  </si>
  <si>
    <t>Home</t>
  </si>
  <si>
    <t>럭비 헬멧</t>
  </si>
  <si>
    <t>Zuhause</t>
  </si>
  <si>
    <t>футбольный шлем</t>
  </si>
  <si>
    <t>Residencia</t>
  </si>
  <si>
    <t>firefighter's hat</t>
  </si>
  <si>
    <t>Feuerwehrhut</t>
  </si>
  <si>
    <t>casco de bombero</t>
  </si>
  <si>
    <t>casque de pompier</t>
  </si>
  <si>
    <t>elmo da pompiere</t>
  </si>
  <si>
    <t>brandweerhelm</t>
  </si>
  <si>
    <t>消防员头盔</t>
  </si>
  <si>
    <t>消防員帽子</t>
  </si>
  <si>
    <t>しょうぼうしのぼうし</t>
  </si>
  <si>
    <t>소방관 모자</t>
  </si>
  <si>
    <t>шлем пожарного</t>
  </si>
  <si>
    <t>welding mask</t>
  </si>
  <si>
    <t>Schweißmaske</t>
  </si>
  <si>
    <t>máscara de soldar</t>
  </si>
  <si>
    <t>masque de soudure</t>
  </si>
  <si>
    <t>maschera da saldatore</t>
  </si>
  <si>
    <t>lasmasker</t>
  </si>
  <si>
    <t>焊接面罩</t>
  </si>
  <si>
    <t>ようせつマスク</t>
  </si>
  <si>
    <t>용접 마스크</t>
  </si>
  <si>
    <t>шлем сварщика</t>
  </si>
  <si>
    <t>samurai helmet</t>
  </si>
  <si>
    <t>Samuraihelm</t>
  </si>
  <si>
    <t>casco de samurái</t>
  </si>
  <si>
    <t>casque de samouraï</t>
  </si>
  <si>
    <t>elmo da samurai</t>
  </si>
  <si>
    <t>samoeraihelm</t>
  </si>
  <si>
    <t>头盔</t>
  </si>
  <si>
    <t>頭盔</t>
  </si>
  <si>
    <t>かぶと</t>
  </si>
  <si>
    <t>일본 무사 투구</t>
  </si>
  <si>
    <t>шлем самурая</t>
  </si>
  <si>
    <t>milkmaid hat</t>
  </si>
  <si>
    <t>Trachtenhaube</t>
  </si>
  <si>
    <t>tocado holandés</t>
  </si>
  <si>
    <t>chapeau hollandais</t>
  </si>
  <si>
    <t>cuffia olandese</t>
  </si>
  <si>
    <t>melkmeisjesmuts</t>
  </si>
  <si>
    <t>荷兰帽子</t>
  </si>
  <si>
    <t>荷蘭帽子</t>
  </si>
  <si>
    <t>オランダのぼうし</t>
  </si>
  <si>
    <t>네덜란드 모자</t>
  </si>
  <si>
    <t>шапочка молочницы</t>
  </si>
  <si>
    <t>pilot's cap</t>
  </si>
  <si>
    <t>Pilotenkappe</t>
  </si>
  <si>
    <t>gorra de aviación</t>
  </si>
  <si>
    <t>casque de pilote</t>
  </si>
  <si>
    <t>casco d'aviatore</t>
  </si>
  <si>
    <t>pilotenmuts</t>
  </si>
  <si>
    <t>飞行帽</t>
  </si>
  <si>
    <t>飛行帽</t>
  </si>
  <si>
    <t>ひこうぼう</t>
  </si>
  <si>
    <t>Maison</t>
  </si>
  <si>
    <t>비행 모자</t>
  </si>
  <si>
    <t>шапка летчика</t>
  </si>
  <si>
    <t>Casa</t>
  </si>
  <si>
    <t>Thuis</t>
  </si>
  <si>
    <t>自己家</t>
  </si>
  <si>
    <t>baby's hat</t>
  </si>
  <si>
    <t>おうち家</t>
  </si>
  <si>
    <t>집</t>
  </si>
  <si>
    <t>Babyhütchen</t>
  </si>
  <si>
    <t>Дом</t>
  </si>
  <si>
    <t>gorro de bebé</t>
  </si>
  <si>
    <t>Ftr_03588_1</t>
  </si>
  <si>
    <t>chapeau de bébé</t>
  </si>
  <si>
    <t>cuffietta</t>
  </si>
  <si>
    <t>babymutsje</t>
  </si>
  <si>
    <t>婴儿帽子</t>
  </si>
  <si>
    <t>嬰兒帽子</t>
  </si>
  <si>
    <t>Forêt</t>
  </si>
  <si>
    <t>あかちゃんのぼうし</t>
  </si>
  <si>
    <t>아기 모자</t>
  </si>
  <si>
    <t>чепчик младенца</t>
  </si>
  <si>
    <t>もり森</t>
  </si>
  <si>
    <t>숲</t>
  </si>
  <si>
    <t>Ftr_03588_2</t>
  </si>
  <si>
    <t>ninja hood</t>
  </si>
  <si>
    <t>Fishing Spot</t>
  </si>
  <si>
    <t>Ninjakapuze</t>
  </si>
  <si>
    <t>caperuza de ninja</t>
  </si>
  <si>
    <t>Angelplatz</t>
  </si>
  <si>
    <t>Área de pesca</t>
  </si>
  <si>
    <t>cagoule de ninja</t>
  </si>
  <si>
    <t>Coin de pêche</t>
  </si>
  <si>
    <t>cappuccio ninja</t>
  </si>
  <si>
    <t>Area di pesca</t>
  </si>
  <si>
    <t>ninjamasker</t>
  </si>
  <si>
    <t>Visstek</t>
  </si>
  <si>
    <t>忍者头巾</t>
  </si>
  <si>
    <t>钓鱼场</t>
  </si>
  <si>
    <t>忍者頭巾</t>
  </si>
  <si>
    <t>釣魚場</t>
  </si>
  <si>
    <t>にんじゃずきん</t>
  </si>
  <si>
    <t>つ釣りば場</t>
  </si>
  <si>
    <t>낚시터</t>
  </si>
  <si>
    <t>닌자 두건</t>
  </si>
  <si>
    <t>Рыбное место</t>
  </si>
  <si>
    <t>капюшон ниндзя</t>
  </si>
  <si>
    <t>Ftr_03588_3</t>
  </si>
  <si>
    <t>Resident Services</t>
  </si>
  <si>
    <t>batter's helmet</t>
  </si>
  <si>
    <t>Servicecenter</t>
  </si>
  <si>
    <t>Oficina de gestión vecinal</t>
  </si>
  <si>
    <t>Baseballhelm</t>
  </si>
  <si>
    <t>casco de bateador</t>
  </si>
  <si>
    <t>Bureau des résidents</t>
  </si>
  <si>
    <t>Centro servizi</t>
  </si>
  <si>
    <t>casque de batteur</t>
  </si>
  <si>
    <t>Servicebalie</t>
  </si>
  <si>
    <t>服务处</t>
  </si>
  <si>
    <t>elmetto da battitore</t>
  </si>
  <si>
    <t>服務處</t>
  </si>
  <si>
    <t>slagmanshelm</t>
  </si>
  <si>
    <t>あんないじょ案内所</t>
  </si>
  <si>
    <t>안내소</t>
  </si>
  <si>
    <t>棒球头盔</t>
  </si>
  <si>
    <t>Бюро услуг</t>
  </si>
  <si>
    <t>棒球安全帽</t>
  </si>
  <si>
    <t>やきゅうのヘルメット</t>
  </si>
  <si>
    <t>Ftr_03588_4</t>
  </si>
  <si>
    <t>야구 헬멧</t>
  </si>
  <si>
    <t>шлем бейсболиста</t>
  </si>
  <si>
    <t>Airport</t>
  </si>
  <si>
    <t>Flughafen</t>
  </si>
  <si>
    <t>Aeródromo</t>
  </si>
  <si>
    <t>wrestling mask</t>
  </si>
  <si>
    <t>Aéroport</t>
  </si>
  <si>
    <t>Wrestlingmaske</t>
  </si>
  <si>
    <t>máscara de lucha libre</t>
  </si>
  <si>
    <t>Aeroporto</t>
  </si>
  <si>
    <t>Luchthaven</t>
  </si>
  <si>
    <t>masque de catch</t>
  </si>
  <si>
    <t>机场</t>
  </si>
  <si>
    <t>機場</t>
  </si>
  <si>
    <t>ひこうじょう飛行場</t>
  </si>
  <si>
    <t>maschera da wrestling</t>
  </si>
  <si>
    <t>비행장</t>
  </si>
  <si>
    <t>worstelaarsmasker</t>
  </si>
  <si>
    <t>Аэропорт</t>
  </si>
  <si>
    <t>职业摔角面具</t>
  </si>
  <si>
    <t>Ftr_03588_5</t>
  </si>
  <si>
    <t>職業摔角面具</t>
  </si>
  <si>
    <t>プロレスのマスク</t>
  </si>
  <si>
    <t>Shop</t>
  </si>
  <si>
    <t>프로 레슬링 마스크</t>
  </si>
  <si>
    <t>маска рестлера</t>
  </si>
  <si>
    <t>Laden</t>
  </si>
  <si>
    <t>Tienda</t>
  </si>
  <si>
    <t>Boutique</t>
  </si>
  <si>
    <t>hot-dog hood</t>
  </si>
  <si>
    <t>Negozio</t>
  </si>
  <si>
    <t>Winkel</t>
  </si>
  <si>
    <t>Hotdog-Kapuze</t>
  </si>
  <si>
    <t>商店</t>
  </si>
  <si>
    <t>capucha salchicha</t>
  </si>
  <si>
    <t>おみせ店</t>
  </si>
  <si>
    <t>가게</t>
  </si>
  <si>
    <t>capuche saucisse</t>
  </si>
  <si>
    <t>Магазин</t>
  </si>
  <si>
    <t>berretto hot dog</t>
  </si>
  <si>
    <t>Ftr_03588_6</t>
  </si>
  <si>
    <t>hotdogmuts</t>
  </si>
  <si>
    <t>热狗头套</t>
  </si>
  <si>
    <t>Tailors</t>
  </si>
  <si>
    <t>熱狗頭套</t>
  </si>
  <si>
    <t>Schneiderei</t>
  </si>
  <si>
    <t>ホットドッグマスク</t>
  </si>
  <si>
    <t>Sastrería</t>
  </si>
  <si>
    <t>핫도그 마스크</t>
  </si>
  <si>
    <t>Atelier</t>
  </si>
  <si>
    <t>шапка «Хот-дог»</t>
  </si>
  <si>
    <t>Atelier de couture</t>
  </si>
  <si>
    <t>Sartoria</t>
  </si>
  <si>
    <t>Kleermakerij</t>
  </si>
  <si>
    <t>knit cap with earflaps</t>
  </si>
  <si>
    <t>Ohrenwärmer-Strickmütze</t>
  </si>
  <si>
    <t>gorro de punto con orejeras</t>
  </si>
  <si>
    <t>gorro tejido con orejas</t>
  </si>
  <si>
    <t>bonnet cache-oreilles tricot</t>
  </si>
  <si>
    <t>cappello con paraorecchi</t>
  </si>
  <si>
    <t>gebreide flapmuts</t>
  </si>
  <si>
    <t>耳罩针织帽</t>
  </si>
  <si>
    <t>耳罩針織帽</t>
  </si>
  <si>
    <t>みみあてつきニット</t>
  </si>
  <si>
    <t>귀마개 니트 모자</t>
  </si>
  <si>
    <t>вязаная шапка с ушами</t>
  </si>
  <si>
    <t>space helmet</t>
  </si>
  <si>
    <t>Astronautenhelm</t>
  </si>
  <si>
    <t>casco espacial</t>
  </si>
  <si>
    <t>casque spatial</t>
  </si>
  <si>
    <t>casco spaziale</t>
  </si>
  <si>
    <t>ruimtehelm</t>
  </si>
  <si>
    <t>宇航员头盔</t>
  </si>
  <si>
    <t>太空人安全帽</t>
  </si>
  <si>
    <t>アストロヘルメット</t>
  </si>
  <si>
    <t>아스트로 헬멧</t>
  </si>
  <si>
    <t>шлем космонавта</t>
  </si>
  <si>
    <t>paintball mask</t>
  </si>
  <si>
    <t>Paintball-Maske</t>
  </si>
  <si>
    <t>casco de paintball</t>
  </si>
  <si>
    <t>masque de paintball</t>
  </si>
  <si>
    <t>maschera da paintball</t>
  </si>
  <si>
    <t>paintballmasker</t>
  </si>
  <si>
    <t>漆弹面罩</t>
  </si>
  <si>
    <t>漆彈面罩</t>
  </si>
  <si>
    <t>ペイントボールマスク</t>
  </si>
  <si>
    <t>페인트 볼 마스크</t>
  </si>
  <si>
    <t>маска для пейнтбола</t>
  </si>
  <si>
    <t>zap helmet</t>
  </si>
  <si>
    <t>Superheldenhelm</t>
  </si>
  <si>
    <t>supercasco</t>
  </si>
  <si>
    <t>casque de héros</t>
  </si>
  <si>
    <t>casco da eroe</t>
  </si>
  <si>
    <t>superhelm</t>
  </si>
  <si>
    <t>英雄头盔</t>
  </si>
  <si>
    <t>英雄安全帽</t>
  </si>
  <si>
    <t>ヒーローヘルメット</t>
  </si>
  <si>
    <t>히어로 헬멧</t>
  </si>
  <si>
    <t>шлем супергероя</t>
  </si>
  <si>
    <t>turban</t>
  </si>
  <si>
    <t>Turban</t>
  </si>
  <si>
    <t>turbante</t>
  </si>
  <si>
    <t>tulband</t>
  </si>
  <si>
    <t>特本头巾</t>
  </si>
  <si>
    <t>特本頭巾</t>
  </si>
  <si>
    <t>ターバン</t>
  </si>
  <si>
    <t>터번</t>
  </si>
  <si>
    <t>тюрбан</t>
  </si>
  <si>
    <t>helmet with goggles</t>
  </si>
  <si>
    <t>Skibrillenhelm</t>
  </si>
  <si>
    <t>casco motocicleta clásico</t>
  </si>
  <si>
    <t>casque avec lunettes</t>
  </si>
  <si>
    <t>casco con occhiali</t>
  </si>
  <si>
    <t>helm met beschermbril</t>
  </si>
  <si>
    <t>带护目镜头盔</t>
  </si>
  <si>
    <t>護目鏡安全帽</t>
  </si>
  <si>
    <t>ゴーグルつきヘルメット</t>
  </si>
  <si>
    <t>고글 헬멧</t>
  </si>
  <si>
    <t>шлем с очками</t>
  </si>
  <si>
    <t>racing helmet</t>
  </si>
  <si>
    <t>Rennfahrerhelm</t>
  </si>
  <si>
    <t>casco de carreras</t>
  </si>
  <si>
    <t>casque de course</t>
  </si>
  <si>
    <t>casco da pilota</t>
  </si>
  <si>
    <t>coureurshelm</t>
  </si>
  <si>
    <t>全罩式头盔</t>
  </si>
  <si>
    <t>全罩式安全帽</t>
  </si>
  <si>
    <t>フルフェイスメット</t>
  </si>
  <si>
    <t>풀페이스 헬멧</t>
  </si>
  <si>
    <t>шлем гонщика</t>
  </si>
  <si>
    <t>imp hood</t>
  </si>
  <si>
    <t>Kobold-Mütze</t>
  </si>
  <si>
    <t>gorro de diablo</t>
  </si>
  <si>
    <t>capuche de diablotin</t>
  </si>
  <si>
    <t>copricapo con corna</t>
  </si>
  <si>
    <t>duveltjesmuts</t>
  </si>
  <si>
    <t>恶魔头套</t>
  </si>
  <si>
    <t>魔鬼頭套</t>
  </si>
  <si>
    <t>デビルなかぶりもの</t>
  </si>
  <si>
    <t>악마 모자</t>
  </si>
  <si>
    <t>шапка чертика</t>
  </si>
  <si>
    <t>sheep hood</t>
  </si>
  <si>
    <t>Schafkapuze</t>
  </si>
  <si>
    <t>gorro de carnero</t>
  </si>
  <si>
    <t>capuche de bélier</t>
  </si>
  <si>
    <t>cappello da montone</t>
  </si>
  <si>
    <t>schapenmuts</t>
  </si>
  <si>
    <t>绵羊头套</t>
  </si>
  <si>
    <t>綿羊頭套</t>
  </si>
  <si>
    <t>ひつじのかぶりもの</t>
  </si>
  <si>
    <t>양 모자</t>
  </si>
  <si>
    <t>шапка барана</t>
  </si>
  <si>
    <t>veiled gardening hat</t>
  </si>
  <si>
    <t>Schleier-Gärtnerhut</t>
  </si>
  <si>
    <t>gorra para agricultura</t>
  </si>
  <si>
    <t>chapeau agricole</t>
  </si>
  <si>
    <t>cappello con veletta</t>
  </si>
  <si>
    <t>tuinierpet</t>
  </si>
  <si>
    <t>农作遮阳帽</t>
  </si>
  <si>
    <t>農作遮陽帽</t>
  </si>
  <si>
    <t>のうぎょうぼう</t>
  </si>
  <si>
    <t>농부 모자</t>
  </si>
  <si>
    <t>дачная шапка</t>
  </si>
  <si>
    <t>Herzhaarnadel</t>
  </si>
  <si>
    <t>headgear</t>
  </si>
  <si>
    <t>clip corazón</t>
  </si>
  <si>
    <t>Boxerhelm</t>
  </si>
  <si>
    <t>protector de cabeza</t>
  </si>
  <si>
    <t>épingle cœur</t>
  </si>
  <si>
    <t>casque de boxe</t>
  </si>
  <si>
    <t>molletta cuore</t>
  </si>
  <si>
    <t>hartenhaarspeld</t>
  </si>
  <si>
    <t>casco</t>
  </si>
  <si>
    <t>爱心发夹</t>
  </si>
  <si>
    <t>hoofdbeschermer</t>
  </si>
  <si>
    <t>愛心髮飾</t>
  </si>
  <si>
    <t>拳击头套</t>
  </si>
  <si>
    <t>ハートのかみかざり</t>
  </si>
  <si>
    <t>拳擊頭套</t>
  </si>
  <si>
    <t>하트 머리핀</t>
  </si>
  <si>
    <t>ヘッドギア</t>
  </si>
  <si>
    <t>шпилька с сердечком</t>
  </si>
  <si>
    <t>헤드기어</t>
  </si>
  <si>
    <t>парик боксера со шлемом</t>
  </si>
  <si>
    <t>mohawk wig</t>
  </si>
  <si>
    <t>Irokesenperücke</t>
  </si>
  <si>
    <t>cresta mohicana</t>
  </si>
  <si>
    <t>star hairpin</t>
  </si>
  <si>
    <t>perruque iroquoise</t>
  </si>
  <si>
    <t>Sternhaarnadel</t>
  </si>
  <si>
    <t>clip estrella</t>
  </si>
  <si>
    <t>perruque en crête</t>
  </si>
  <si>
    <t>épingle étoile</t>
  </si>
  <si>
    <t>molletta stella</t>
  </si>
  <si>
    <t>sterrenhaarspeld</t>
  </si>
  <si>
    <t>星星发夹</t>
  </si>
  <si>
    <t>星星髮飾</t>
  </si>
  <si>
    <t>ほしのかみかざり</t>
  </si>
  <si>
    <t>별 머리핀</t>
  </si>
  <si>
    <t>шпилька со звездой</t>
  </si>
  <si>
    <t>barrette</t>
  </si>
  <si>
    <t>parrucca da moicano</t>
  </si>
  <si>
    <t>Haarspange</t>
  </si>
  <si>
    <t>pasador</t>
  </si>
  <si>
    <t>hanenkampruik</t>
  </si>
  <si>
    <t>朋克头</t>
  </si>
  <si>
    <t>龐克頭</t>
  </si>
  <si>
    <t>barretta per capelli</t>
  </si>
  <si>
    <t>モヒカン</t>
  </si>
  <si>
    <t>haarspeldje</t>
  </si>
  <si>
    <t>发夹</t>
  </si>
  <si>
    <t>모히칸</t>
  </si>
  <si>
    <t>髮夾</t>
  </si>
  <si>
    <t>парик-ирокез</t>
  </si>
  <si>
    <t>バレッタ</t>
  </si>
  <si>
    <t>바레트</t>
  </si>
  <si>
    <t>pompadour wig</t>
  </si>
  <si>
    <t>Schmalztollenperücke</t>
  </si>
  <si>
    <t>tupé rockabilly</t>
  </si>
  <si>
    <t>perruque banane</t>
  </si>
  <si>
    <t>parrucca da principe</t>
  </si>
  <si>
    <t>vetkuifpruik</t>
  </si>
  <si>
    <t>飞机头</t>
  </si>
  <si>
    <t>цветочная заколка</t>
  </si>
  <si>
    <t>飛機頭</t>
  </si>
  <si>
    <t>リーゼント</t>
  </si>
  <si>
    <t>리젠트</t>
  </si>
  <si>
    <t>giant ribbon</t>
  </si>
  <si>
    <t>парик регента</t>
  </si>
  <si>
    <t>Riesenschleifchen</t>
  </si>
  <si>
    <t>maxilazo</t>
  </si>
  <si>
    <t>ruban géant</t>
  </si>
  <si>
    <t>samurai wig</t>
  </si>
  <si>
    <t>fiocco gigante</t>
  </si>
  <si>
    <t>Samuraiperücke</t>
  </si>
  <si>
    <t>grote strik</t>
  </si>
  <si>
    <t>peluca de samurái</t>
  </si>
  <si>
    <t>大蝴蝶结</t>
  </si>
  <si>
    <t>大蝴蝶結</t>
  </si>
  <si>
    <t>coiffe de samouraï</t>
  </si>
  <si>
    <t>おおきなリボン</t>
  </si>
  <si>
    <t>커다란 리본</t>
  </si>
  <si>
    <t>parrucca da samurai</t>
  </si>
  <si>
    <t>огромный бант</t>
  </si>
  <si>
    <t>samoeraipruik</t>
  </si>
  <si>
    <t>武士头</t>
  </si>
  <si>
    <t>skateboarding helmet</t>
  </si>
  <si>
    <t>武士頭</t>
  </si>
  <si>
    <t>ちょんまげ</t>
  </si>
  <si>
    <t>Skateboard-Helm</t>
  </si>
  <si>
    <t>일본식 상투</t>
  </si>
  <si>
    <t>casco para patinete</t>
  </si>
  <si>
    <t>casco de skateboard</t>
  </si>
  <si>
    <t>парик самурая</t>
  </si>
  <si>
    <t>casque de skateboard</t>
  </si>
  <si>
    <t>casco da skateboard</t>
  </si>
  <si>
    <t>skatehelm</t>
  </si>
  <si>
    <t>matronly bun</t>
  </si>
  <si>
    <t>滑板头盔</t>
  </si>
  <si>
    <t>滑板安全帽</t>
  </si>
  <si>
    <t>スケボーヘルメット</t>
  </si>
  <si>
    <t>Großmutterperücke</t>
  </si>
  <si>
    <t>스케이트 보드 헬멧</t>
  </si>
  <si>
    <t>peluca señora mayor</t>
  </si>
  <si>
    <t>шлем для скейтбординга</t>
  </si>
  <si>
    <t>perruque de matrone</t>
  </si>
  <si>
    <t>parrucca da matrona</t>
  </si>
  <si>
    <t>Aran-knit cap</t>
  </si>
  <si>
    <t>omaknotpruik</t>
  </si>
  <si>
    <t>Aranmustermütze</t>
  </si>
  <si>
    <t>丸子头</t>
  </si>
  <si>
    <t>gorro de punto trenzado</t>
  </si>
  <si>
    <t>gorro tejido trenzado</t>
  </si>
  <si>
    <t>洋蔥頭</t>
  </si>
  <si>
    <t>bonnet tricoté Aran</t>
  </si>
  <si>
    <t>たまねぎヘアー</t>
  </si>
  <si>
    <t>양파 머리</t>
  </si>
  <si>
    <t>berretto Aran</t>
  </si>
  <si>
    <t>Aran-muts</t>
  </si>
  <si>
    <t>парик-кичка</t>
  </si>
  <si>
    <t>手编阿伦花样针织帽</t>
  </si>
  <si>
    <t>手編阿倫花樣針織帽</t>
  </si>
  <si>
    <t>アランニットぼう</t>
  </si>
  <si>
    <t>아란 니트 모자</t>
  </si>
  <si>
    <t>шапка аранской вязки</t>
  </si>
  <si>
    <t>lettered cap</t>
  </si>
  <si>
    <t>Schriftzug-Mütze</t>
  </si>
  <si>
    <t>gorra serigrafiada</t>
  </si>
  <si>
    <t>casquette à message</t>
  </si>
  <si>
    <t>cappello con scritta</t>
  </si>
  <si>
    <t>pet met tekst</t>
  </si>
  <si>
    <t>文字帽</t>
  </si>
  <si>
    <t>もじキャップ</t>
  </si>
  <si>
    <t>글자 모자</t>
  </si>
  <si>
    <t>кепка с текстом</t>
  </si>
  <si>
    <t>ribboned garden hat</t>
  </si>
  <si>
    <t>Schleifchen-Strohhut</t>
  </si>
  <si>
    <t>sombrero de paja con lazo</t>
  </si>
  <si>
    <t>chapeau de jardin à ruban</t>
  </si>
  <si>
    <t>paglietta con nastrino</t>
  </si>
  <si>
    <t>tuinhoed met strik</t>
  </si>
  <si>
    <t>带蝴蝶结草帽</t>
  </si>
  <si>
    <t>蝴蝶結草帽</t>
  </si>
  <si>
    <t>リボンつきむぎわらぼうし</t>
  </si>
  <si>
    <t>리본 밀짚모자</t>
  </si>
  <si>
    <t>летняя шляпа с лентой</t>
  </si>
  <si>
    <t>bridal veil</t>
  </si>
  <si>
    <t>Brautschleier</t>
  </si>
  <si>
    <t>patchwork tulip hat</t>
  </si>
  <si>
    <t>velo de novia</t>
  </si>
  <si>
    <t>Patchwork-Sommerhut</t>
  </si>
  <si>
    <t>gorro de patchwork</t>
  </si>
  <si>
    <t>voile de mariée</t>
  </si>
  <si>
    <t>gorro de retazos</t>
  </si>
  <si>
    <t>chapeau tulipe patchwork</t>
  </si>
  <si>
    <t>velo da sposa</t>
  </si>
  <si>
    <t>bruidssluier</t>
  </si>
  <si>
    <t>cappello tulipano patchwork</t>
  </si>
  <si>
    <t>纯白头纱</t>
  </si>
  <si>
    <t>patchworkhoed</t>
  </si>
  <si>
    <t>純白頭紗</t>
  </si>
  <si>
    <t>拼布郁金香帽</t>
  </si>
  <si>
    <t>じゅんぱくのヴェール</t>
  </si>
  <si>
    <t>拼布鬱金香帽</t>
  </si>
  <si>
    <t>순백 베일</t>
  </si>
  <si>
    <t>パッチワークのチューリップぼう</t>
  </si>
  <si>
    <t>парик с фатой</t>
  </si>
  <si>
    <t>패치워크 튤립 모자</t>
  </si>
  <si>
    <t>панама из пэтчворка</t>
  </si>
  <si>
    <t>bun wig</t>
  </si>
  <si>
    <t>apple hat</t>
  </si>
  <si>
    <t>Apfelhut</t>
  </si>
  <si>
    <t>Doppel-Dutt</t>
  </si>
  <si>
    <t>gorro manzana</t>
  </si>
  <si>
    <t>moño</t>
  </si>
  <si>
    <t>chapeau pomme</t>
  </si>
  <si>
    <t>perruque beignet</t>
  </si>
  <si>
    <t>berretto mela</t>
  </si>
  <si>
    <t>parrucca con chignon</t>
  </si>
  <si>
    <t>appelmuts</t>
  </si>
  <si>
    <t>knotjespruik</t>
  </si>
  <si>
    <t>苹果帽子</t>
  </si>
  <si>
    <t>双丸子头</t>
  </si>
  <si>
    <t>蘋果帽子</t>
  </si>
  <si>
    <t>リンゴのぼうし</t>
  </si>
  <si>
    <t>사과 모자</t>
  </si>
  <si>
    <t>шапка-яблоко</t>
  </si>
  <si>
    <t>pear hat</t>
  </si>
  <si>
    <t>Birnenhut</t>
  </si>
  <si>
    <t>gorro pera</t>
  </si>
  <si>
    <t>chapeau poire</t>
  </si>
  <si>
    <t>berretto pera</t>
  </si>
  <si>
    <t>perenmuts</t>
  </si>
  <si>
    <t>梨子帽子</t>
  </si>
  <si>
    <t>ナシのぼうし</t>
  </si>
  <si>
    <t>배 모자</t>
  </si>
  <si>
    <t>шапка-груша</t>
  </si>
  <si>
    <t>丸子頭</t>
  </si>
  <si>
    <t>おだんごあたま</t>
  </si>
  <si>
    <t>cherry hat</t>
  </si>
  <si>
    <t>양갈래 머리</t>
  </si>
  <si>
    <t>Kirschhut</t>
  </si>
  <si>
    <t>парик с чепцами</t>
  </si>
  <si>
    <t>gorro cerezas</t>
  </si>
  <si>
    <t>chapeau cerise</t>
  </si>
  <si>
    <t>DJ cap</t>
  </si>
  <si>
    <t>berretto ciliegia</t>
  </si>
  <si>
    <t>kersenmuts</t>
  </si>
  <si>
    <t>DJ-Kappe</t>
  </si>
  <si>
    <t>樱桃帽子</t>
  </si>
  <si>
    <t>gorra de DJ</t>
  </si>
  <si>
    <t>櫻桃帽子</t>
  </si>
  <si>
    <t>さくらんぼのぼうし</t>
  </si>
  <si>
    <t>casque de DJ</t>
  </si>
  <si>
    <t>체리 모자</t>
  </si>
  <si>
    <t>шапка-вишня</t>
  </si>
  <si>
    <t>cappello con cuffie</t>
  </si>
  <si>
    <t>dj-pet</t>
  </si>
  <si>
    <t>peach hat</t>
  </si>
  <si>
    <t>头戴式耳机</t>
  </si>
  <si>
    <t>Pfirsichhut</t>
  </si>
  <si>
    <t>gorro melocotón</t>
  </si>
  <si>
    <t>頭戴式耳機</t>
  </si>
  <si>
    <t>gorro durazno</t>
  </si>
  <si>
    <t>ヘッドホン</t>
  </si>
  <si>
    <t>chapeau pêche</t>
  </si>
  <si>
    <t>헤드폰</t>
  </si>
  <si>
    <t>кепка диджея</t>
  </si>
  <si>
    <t>berretto pesca</t>
  </si>
  <si>
    <t>perzikmuts</t>
  </si>
  <si>
    <t>桃子帽子</t>
  </si>
  <si>
    <t>gothic headdress</t>
  </si>
  <si>
    <t>モモのぼうし</t>
  </si>
  <si>
    <t>복숭아 모자</t>
  </si>
  <si>
    <t>Gothic-Kopfputz</t>
  </si>
  <si>
    <t>шапка-персик</t>
  </si>
  <si>
    <t>peluca con tocado</t>
  </si>
  <si>
    <t>chevelure gothique</t>
  </si>
  <si>
    <t>copricapo gotico</t>
  </si>
  <si>
    <t>victoriaanse haarband</t>
  </si>
  <si>
    <t>Labelle cap</t>
  </si>
  <si>
    <t>头饰</t>
  </si>
  <si>
    <t>頭飾</t>
  </si>
  <si>
    <t>Samthea-Mütze</t>
  </si>
  <si>
    <t>ヘッドドレス</t>
  </si>
  <si>
    <t>gorra Trini</t>
  </si>
  <si>
    <t>헤드드레스</t>
  </si>
  <si>
    <t>парик с аксессуаром</t>
  </si>
  <si>
    <t>casquette Maria</t>
  </si>
  <si>
    <t>berretto Bice</t>
  </si>
  <si>
    <t>Labelle-pet</t>
  </si>
  <si>
    <t>凯丝的棒球帽</t>
  </si>
  <si>
    <t>凱絲鴨舌帽</t>
  </si>
  <si>
    <t>ケイトのキャップ</t>
  </si>
  <si>
    <t>케이트의 야구 모자</t>
  </si>
  <si>
    <t>кепка «Лэйблеск»</t>
  </si>
  <si>
    <t>Labelle hat</t>
  </si>
  <si>
    <t>Samthea-Hut</t>
  </si>
  <si>
    <t>veil</t>
  </si>
  <si>
    <t>pamela Trini</t>
  </si>
  <si>
    <t>sombrero Trini</t>
  </si>
  <si>
    <t>1001-Nacht-Schleier</t>
  </si>
  <si>
    <t>chapeau Maria</t>
  </si>
  <si>
    <t>velo princesa desierto</t>
  </si>
  <si>
    <t>cappello Bice</t>
  </si>
  <si>
    <t>Labelle-hoed</t>
  </si>
  <si>
    <t>voile princesse du désert</t>
  </si>
  <si>
    <t>凯丝的帽子</t>
  </si>
  <si>
    <t>凱絲帽子</t>
  </si>
  <si>
    <t>ケイトのぼうし</t>
  </si>
  <si>
    <t>velo da mille e una notte</t>
  </si>
  <si>
    <t>케이트의 모자</t>
  </si>
  <si>
    <t>woestijnprinsessensluier</t>
  </si>
  <si>
    <t>шляпа «Лэйблеск»</t>
  </si>
  <si>
    <t>面纱</t>
  </si>
  <si>
    <t>面紗</t>
  </si>
  <si>
    <t>ベール</t>
  </si>
  <si>
    <t>Nook Inc. cap</t>
  </si>
  <si>
    <t>베일</t>
  </si>
  <si>
    <t>Nook-Inc.-Kappe</t>
  </si>
  <si>
    <t>парик с вуалью</t>
  </si>
  <si>
    <t>gorra de Nook Inc.</t>
  </si>
  <si>
    <t>casquette Nook Inc.</t>
  </si>
  <si>
    <t>cappello Nook Inc.</t>
  </si>
  <si>
    <t>geisha wig</t>
  </si>
  <si>
    <t>Nook Inc.-pet</t>
  </si>
  <si>
    <t>Nook Inc.帽子</t>
  </si>
  <si>
    <t>Geishaperücke</t>
  </si>
  <si>
    <t>Nook Inc.帽</t>
  </si>
  <si>
    <t>peluca de geisha</t>
  </si>
  <si>
    <t>たぬきかいはつキャップ</t>
  </si>
  <si>
    <t>Nook Inc. 야구 모자</t>
  </si>
  <si>
    <t>кепка Nook Inc.</t>
  </si>
  <si>
    <t>coiffe de geisha</t>
  </si>
  <si>
    <t>parrucca da geisha</t>
  </si>
  <si>
    <t>Nook Inc. bandanna</t>
  </si>
  <si>
    <t>geishapruik</t>
  </si>
  <si>
    <t>Nook-Inc.-Kopftuch</t>
  </si>
  <si>
    <t>艺伎假发</t>
  </si>
  <si>
    <t>pañuelo de Nook Inc.</t>
  </si>
  <si>
    <t>藝妓假髮</t>
  </si>
  <si>
    <t>ゲイシャさん</t>
  </si>
  <si>
    <t>bandana Nook Inc.</t>
  </si>
  <si>
    <t>게이샤 머리</t>
  </si>
  <si>
    <t>парик гейши</t>
  </si>
  <si>
    <t>Nook Inc.-bandana</t>
  </si>
  <si>
    <t>Nook Inc.头巾</t>
  </si>
  <si>
    <t>Nook Inc.頭巾</t>
  </si>
  <si>
    <t>たぬきかいはつバンダナ</t>
  </si>
  <si>
    <t>composer's wig</t>
  </si>
  <si>
    <t>Nook Inc. 반다나</t>
  </si>
  <si>
    <t>бандана Nook Inc.</t>
  </si>
  <si>
    <t>Komponistenperücke</t>
  </si>
  <si>
    <t>pelucón</t>
  </si>
  <si>
    <t>rain hat</t>
  </si>
  <si>
    <t>perruque de compositeur</t>
  </si>
  <si>
    <t>Regen-Schülerhut</t>
  </si>
  <si>
    <t>gorro impermeable</t>
  </si>
  <si>
    <t>parrucca da musicista</t>
  </si>
  <si>
    <t>componistenpruik</t>
  </si>
  <si>
    <t>chapeau de pluie</t>
  </si>
  <si>
    <t>音乐家假发</t>
  </si>
  <si>
    <t>音樂家假髮</t>
  </si>
  <si>
    <t>cappello da pioggia</t>
  </si>
  <si>
    <t>おんがくかのかつら</t>
  </si>
  <si>
    <t>regenhoed</t>
  </si>
  <si>
    <t>雨帽</t>
  </si>
  <si>
    <t>음악가 가발</t>
  </si>
  <si>
    <t>雨衣帽</t>
  </si>
  <si>
    <t>парик композитора</t>
  </si>
  <si>
    <t>レインハット</t>
  </si>
  <si>
    <t>우비 모자</t>
  </si>
  <si>
    <t>дождевая шапка</t>
  </si>
  <si>
    <t>power helmet</t>
  </si>
  <si>
    <t>tropical hat</t>
  </si>
  <si>
    <t>Ananas-Outdoor-Hut</t>
  </si>
  <si>
    <t>sombrero aloha piñas</t>
  </si>
  <si>
    <t>chapeau tropical</t>
  </si>
  <si>
    <t>cappello tropicale</t>
  </si>
  <si>
    <t>Power-Helm</t>
  </si>
  <si>
    <t>ananas-hawaïhoed</t>
  </si>
  <si>
    <t>casco de energía</t>
  </si>
  <si>
    <t>凤梨图案户外帽</t>
  </si>
  <si>
    <t>鳳梨圖案戶外帽</t>
  </si>
  <si>
    <t>casque de puissance</t>
  </si>
  <si>
    <t>パインがらアウトドアハット</t>
  </si>
  <si>
    <t>파인애플 아웃도어 모자</t>
  </si>
  <si>
    <t>casco da tuta potenziata</t>
  </si>
  <si>
    <t>тропическая шляпа</t>
  </si>
  <si>
    <t>superkrachthelm</t>
  </si>
  <si>
    <t>动力头盔</t>
  </si>
  <si>
    <t>動力頭盔</t>
  </si>
  <si>
    <t>tubeteika</t>
  </si>
  <si>
    <t>パワードメット</t>
  </si>
  <si>
    <t>Tjubetejka</t>
  </si>
  <si>
    <t>파워 헬멧</t>
  </si>
  <si>
    <t>силовой шлем</t>
  </si>
  <si>
    <t>tubeteka</t>
  </si>
  <si>
    <t>乌兹别克帽</t>
  </si>
  <si>
    <t>paper bag</t>
  </si>
  <si>
    <t>烏茲別克帽子</t>
  </si>
  <si>
    <t>ウズベクなぼうし</t>
  </si>
  <si>
    <t>Papiertüte</t>
  </si>
  <si>
    <t>우즈베키스탄풍 모자</t>
  </si>
  <si>
    <t>тюбетейка</t>
  </si>
  <si>
    <t>bolsa de papel</t>
  </si>
  <si>
    <t>sac en papier</t>
  </si>
  <si>
    <t>matanpushi</t>
  </si>
  <si>
    <t>sacchetto di carta</t>
  </si>
  <si>
    <t>Matanpushi</t>
  </si>
  <si>
    <t>papieren zak</t>
  </si>
  <si>
    <t>纸袋</t>
  </si>
  <si>
    <t>紙袋</t>
  </si>
  <si>
    <t>かみぶくろ</t>
  </si>
  <si>
    <t>종이 봉투</t>
  </si>
  <si>
    <t>бумажный пакет</t>
  </si>
  <si>
    <t>阿伊努头巾</t>
  </si>
  <si>
    <t>阿伊努族頭巾</t>
  </si>
  <si>
    <t>マタンプシ</t>
  </si>
  <si>
    <t>아이누족 두건</t>
  </si>
  <si>
    <t>повязка айнов</t>
  </si>
  <si>
    <t>DAL cap</t>
  </si>
  <si>
    <t>fox mask</t>
  </si>
  <si>
    <t>DAL-Kappe</t>
  </si>
  <si>
    <t>Fuchsmaske</t>
  </si>
  <si>
    <t>gorra de DAL</t>
  </si>
  <si>
    <t>máscara de zorro</t>
  </si>
  <si>
    <t>casquette Dodo Airlines</t>
  </si>
  <si>
    <t>masque de renard</t>
  </si>
  <si>
    <t>cappello DAL</t>
  </si>
  <si>
    <t>DAL-pet</t>
  </si>
  <si>
    <t>DAL帽子</t>
  </si>
  <si>
    <t>maschera da volpe</t>
  </si>
  <si>
    <t>DAL帽</t>
  </si>
  <si>
    <t>vossenmasker</t>
  </si>
  <si>
    <t>ＤＡＬキャップ</t>
  </si>
  <si>
    <t>狐狸面具</t>
  </si>
  <si>
    <t>DAL 야구 모자</t>
  </si>
  <si>
    <t>кепка DAL</t>
  </si>
  <si>
    <t>キツネのおめん</t>
  </si>
  <si>
    <t>여우 가면</t>
  </si>
  <si>
    <t>OK Motors cap</t>
  </si>
  <si>
    <t>маска лисы</t>
  </si>
  <si>
    <t>OK-Motors-Mütze</t>
  </si>
  <si>
    <t>gorra de OK Motors</t>
  </si>
  <si>
    <t>casquette OK Motors</t>
  </si>
  <si>
    <t>elder mask</t>
  </si>
  <si>
    <t>cappello OK Motors</t>
  </si>
  <si>
    <t>OK Motors-pet</t>
  </si>
  <si>
    <t>OK车业帽</t>
  </si>
  <si>
    <t>OK車業帽</t>
  </si>
  <si>
    <t>OKモータースのキャップ</t>
  </si>
  <si>
    <t>OK 모터즈 캡</t>
  </si>
  <si>
    <t>кепка OK Motors</t>
  </si>
  <si>
    <t>earth-egg shell</t>
  </si>
  <si>
    <t>Erd-Eierschale</t>
  </si>
  <si>
    <t>cáscara de huevo terrestre</t>
  </si>
  <si>
    <t>coquille d'œuf terrestre</t>
  </si>
  <si>
    <t>guscio d'uovo terrestre</t>
  </si>
  <si>
    <t>aarde-eierschaal</t>
  </si>
  <si>
    <t>地面蛋壳</t>
  </si>
  <si>
    <t>地面蛋殼</t>
  </si>
  <si>
    <t>じめんのたまごのから</t>
  </si>
  <si>
    <t>땅 달걀 껍질</t>
  </si>
  <si>
    <t>скорлупа земляного яйца</t>
  </si>
  <si>
    <t>Greisenmaske</t>
  </si>
  <si>
    <t>stone-egg shell</t>
  </si>
  <si>
    <t>máscara de sabio</t>
  </si>
  <si>
    <t>Fels-Eierschale</t>
  </si>
  <si>
    <t>cáscara de huevo rupestre</t>
  </si>
  <si>
    <t>masque de sage</t>
  </si>
  <si>
    <t>coquille d'œuf minéral</t>
  </si>
  <si>
    <t>maschera da saggio</t>
  </si>
  <si>
    <t>guscio d'uovo roccioso</t>
  </si>
  <si>
    <t>steeneierschaal</t>
  </si>
  <si>
    <t>岩石蛋壳</t>
  </si>
  <si>
    <t>ouderenmasker</t>
  </si>
  <si>
    <t>岩石蛋殼</t>
  </si>
  <si>
    <t>老翁能面具</t>
  </si>
  <si>
    <t>いわのたまごのから</t>
  </si>
  <si>
    <t>바위 달걀 껍질</t>
  </si>
  <si>
    <t>скорлупа каменного яйца</t>
  </si>
  <si>
    <t>おきなののうめん</t>
  </si>
  <si>
    <t>동양 전통 가면</t>
  </si>
  <si>
    <t>маска старика</t>
  </si>
  <si>
    <t>leaf-egg shell</t>
  </si>
  <si>
    <t>Laub-Eierschale</t>
  </si>
  <si>
    <t>cáscara de huevo boscoso</t>
  </si>
  <si>
    <t>Noh mask</t>
  </si>
  <si>
    <t>coquille d'œuf feuillu</t>
  </si>
  <si>
    <t>No-Maske</t>
  </si>
  <si>
    <t>guscio d'uovo frondoso</t>
  </si>
  <si>
    <t>bladeierschaal</t>
  </si>
  <si>
    <t>máscara de teatro Noh</t>
  </si>
  <si>
    <t>叶子蛋壳</t>
  </si>
  <si>
    <t>葉子蛋殼</t>
  </si>
  <si>
    <t>masque de nô</t>
  </si>
  <si>
    <t>はっぱのたまごのから</t>
  </si>
  <si>
    <t>나뭇잎 달걀 껍질</t>
  </si>
  <si>
    <t>maschera da teatro nō</t>
  </si>
  <si>
    <t>скорлупа листвен. яйца</t>
  </si>
  <si>
    <t>no-masker</t>
  </si>
  <si>
    <t>wood-egg shell</t>
  </si>
  <si>
    <t>能面具</t>
  </si>
  <si>
    <t>Holz-Eierschale</t>
  </si>
  <si>
    <t>のうめん</t>
  </si>
  <si>
    <t>cáscara de huevo leñoso</t>
  </si>
  <si>
    <t>일본 전통 가면</t>
  </si>
  <si>
    <t>маска театра «но»</t>
  </si>
  <si>
    <t>coquille d'œuf boisé</t>
  </si>
  <si>
    <t>guscio d'uovo boscoso</t>
  </si>
  <si>
    <t>houteierschaal</t>
  </si>
  <si>
    <t>森林蛋壳</t>
  </si>
  <si>
    <t>森林蛋殼</t>
  </si>
  <si>
    <t>hockey mask</t>
  </si>
  <si>
    <t>ウッディなたまごのから</t>
  </si>
  <si>
    <t>나무 달걀 껍질</t>
  </si>
  <si>
    <t>скорлупа лесного яйца</t>
  </si>
  <si>
    <t>Hockeymaske</t>
  </si>
  <si>
    <t>máscara de hockey</t>
  </si>
  <si>
    <t>sky-egg shell</t>
  </si>
  <si>
    <t>masque de hockey</t>
  </si>
  <si>
    <t>Luft-Eierschale</t>
  </si>
  <si>
    <t>maschera da hockey</t>
  </si>
  <si>
    <t>cáscara de huevo celeste</t>
  </si>
  <si>
    <t>ijshockeymasker</t>
  </si>
  <si>
    <t>曲棍球面罩</t>
  </si>
  <si>
    <t>coquille d'œuf aérien</t>
  </si>
  <si>
    <t>guscio d'uovo celeste</t>
  </si>
  <si>
    <t>ホッケーのマスク</t>
  </si>
  <si>
    <t>luchteierschaal</t>
  </si>
  <si>
    <t>하키 마스크</t>
  </si>
  <si>
    <t>飞天蛋壳</t>
  </si>
  <si>
    <t>хоккейная маска</t>
  </si>
  <si>
    <t>飛天蛋殼</t>
  </si>
  <si>
    <t>そらとぶたまごのから</t>
  </si>
  <si>
    <t>하늘을 나는 달걀 껍질</t>
  </si>
  <si>
    <t>скорлупа небесного яйца</t>
  </si>
  <si>
    <t>catcher's mask</t>
  </si>
  <si>
    <t>Baseballmaske</t>
  </si>
  <si>
    <t>water-egg shell</t>
  </si>
  <si>
    <t>máscara de béisbol</t>
  </si>
  <si>
    <t>Wasser-Eierschale</t>
  </si>
  <si>
    <t>masque de receveur</t>
  </si>
  <si>
    <t>cáscara de huevo acuático</t>
  </si>
  <si>
    <t>coquille d'œuf aquatique</t>
  </si>
  <si>
    <t>maschera da ricevitore</t>
  </si>
  <si>
    <t>achtervangershelm</t>
  </si>
  <si>
    <t>guscio d'uovo acquatico</t>
  </si>
  <si>
    <t>捕手面罩</t>
  </si>
  <si>
    <t>watereierschaal</t>
  </si>
  <si>
    <t>キャッチャーマスク</t>
  </si>
  <si>
    <t>鱼儿蛋壳</t>
  </si>
  <si>
    <t>포수 마스크</t>
  </si>
  <si>
    <t>魚兒蛋殼</t>
  </si>
  <si>
    <t>маска бейсболиста</t>
  </si>
  <si>
    <t>サカナのたまごのから</t>
  </si>
  <si>
    <t>물고기 달걀 껍질</t>
  </si>
  <si>
    <t>скорлупа водяного яйца</t>
  </si>
  <si>
    <t>kaffiyeh</t>
  </si>
  <si>
    <t>Kufija</t>
  </si>
  <si>
    <t>Bunny Day crown</t>
  </si>
  <si>
    <t>pañuelo árabe</t>
  </si>
  <si>
    <t>Häschentag-Krone</t>
  </si>
  <si>
    <t>guirnalda Caza del Huevo</t>
  </si>
  <si>
    <t>keffieh</t>
  </si>
  <si>
    <t>tiara Caza del Huevo</t>
  </si>
  <si>
    <t>coiffe fête des œufs</t>
  </si>
  <si>
    <t>kefiah</t>
  </si>
  <si>
    <t>keffiyeh</t>
  </si>
  <si>
    <t>corona caccia all'uovo</t>
  </si>
  <si>
    <t>阿拉伯帽子</t>
  </si>
  <si>
    <t>eierkroon</t>
  </si>
  <si>
    <t>复活节花冠</t>
  </si>
  <si>
    <t>アラビアのぼうし</t>
  </si>
  <si>
    <t>復活節花冠</t>
  </si>
  <si>
    <t>아라비아 모자</t>
  </si>
  <si>
    <t>イースターなかんむり</t>
  </si>
  <si>
    <t>куфия</t>
  </si>
  <si>
    <t>이스터 화관</t>
  </si>
  <si>
    <t>корона на День зайцев</t>
  </si>
  <si>
    <t>stagehand hat</t>
  </si>
  <si>
    <t>egg party hat</t>
  </si>
  <si>
    <t>Glücksei-Partyhut</t>
  </si>
  <si>
    <t>Kabuki-Hut</t>
  </si>
  <si>
    <t>sombrero de fiesta huevo</t>
  </si>
  <si>
    <t>velo de tramoyista</t>
  </si>
  <si>
    <t>chapeau festif œuf</t>
  </si>
  <si>
    <t>gorro con velo</t>
  </si>
  <si>
    <t>chapeau machiniste</t>
  </si>
  <si>
    <t>cappello uova da sera</t>
  </si>
  <si>
    <t>eierfeesthoed</t>
  </si>
  <si>
    <t>蛋派对帽</t>
  </si>
  <si>
    <t>cappuccio in garza nera</t>
  </si>
  <si>
    <t>蛋派對帽</t>
  </si>
  <si>
    <t>kuroko-muts</t>
  </si>
  <si>
    <t>たまごのパーティーハット</t>
  </si>
  <si>
    <t>달걀 파티 모자</t>
  </si>
  <si>
    <t>黑子头巾</t>
  </si>
  <si>
    <t>шляпка на День зайцев</t>
  </si>
  <si>
    <t>黑子頭巾</t>
  </si>
  <si>
    <t>くろこ</t>
  </si>
  <si>
    <t>검은 복면</t>
  </si>
  <si>
    <t>handmade crown</t>
  </si>
  <si>
    <t>Bastelkrone</t>
  </si>
  <si>
    <t>corona hecha a mano</t>
  </si>
  <si>
    <t>coiffe bricolée</t>
  </si>
  <si>
    <t>corona fatta a mano</t>
  </si>
  <si>
    <t>knutselkroon</t>
  </si>
  <si>
    <t>手工王冠</t>
  </si>
  <si>
    <t>手作王冠</t>
  </si>
  <si>
    <t>てづくりのおうかん</t>
  </si>
  <si>
    <t>шапка сценрабочего</t>
  </si>
  <si>
    <t>수제 왕관</t>
  </si>
  <si>
    <t>самодельная корона</t>
  </si>
  <si>
    <t>summer-solstice crown</t>
  </si>
  <si>
    <t>Sommersonnenwendekrone</t>
  </si>
  <si>
    <t>leaf mask</t>
  </si>
  <si>
    <t>corona de girasoles</t>
  </si>
  <si>
    <t>tiara de girasoles</t>
  </si>
  <si>
    <t>Blatt-Maske</t>
  </si>
  <si>
    <t>coiffe solstice d'été</t>
  </si>
  <si>
    <t>máscara hoja</t>
  </si>
  <si>
    <t>corona solstizio d'estate</t>
  </si>
  <si>
    <t>masque feuille</t>
  </si>
  <si>
    <t>midzomerbloemenkroon</t>
  </si>
  <si>
    <t>夏至花冠</t>
  </si>
  <si>
    <t>maschera a foglia</t>
  </si>
  <si>
    <t>げしさいのはなかんむり</t>
  </si>
  <si>
    <t>bladmasker</t>
  </si>
  <si>
    <t>하지 화관</t>
  </si>
  <si>
    <t>叶子面具</t>
  </si>
  <si>
    <t>корона к Празднику лета</t>
  </si>
  <si>
    <t>葉子面具</t>
  </si>
  <si>
    <t>はっぱのおめん</t>
  </si>
  <si>
    <t>나뭇잎 가면</t>
  </si>
  <si>
    <t>маска-лист</t>
  </si>
  <si>
    <t>tiara hair</t>
  </si>
  <si>
    <t>Diadem-Perücke</t>
  </si>
  <si>
    <t>diadema de princesa</t>
  </si>
  <si>
    <t>diadème</t>
  </si>
  <si>
    <t>diadema</t>
  </si>
  <si>
    <t>tiarapruik</t>
  </si>
  <si>
    <t>公主假发</t>
  </si>
  <si>
    <t>公主假髮</t>
  </si>
  <si>
    <t>おひめさま</t>
  </si>
  <si>
    <t>공주님 머리</t>
  </si>
  <si>
    <t>парик с диадемой</t>
  </si>
  <si>
    <t>headband</t>
  </si>
  <si>
    <t>Haarband</t>
  </si>
  <si>
    <t>cinta para el pelo</t>
  </si>
  <si>
    <t>cinta para el cabello</t>
  </si>
  <si>
    <t>bandeau</t>
  </si>
  <si>
    <t>fascia</t>
  </si>
  <si>
    <t>haarbandpruik</t>
  </si>
  <si>
    <t>发带</t>
  </si>
  <si>
    <t>髮帶</t>
  </si>
  <si>
    <t>ヘアターバン</t>
  </si>
  <si>
    <t>헤어밴드</t>
  </si>
  <si>
    <t>парик с ленточкой</t>
  </si>
  <si>
    <t>coin headpiece</t>
  </si>
  <si>
    <t>Münzen-Stirnband</t>
  </si>
  <si>
    <t>gorra de monedas</t>
  </si>
  <si>
    <t>parure de sultane</t>
  </si>
  <si>
    <t>copricapo con monete</t>
  </si>
  <si>
    <t>muntenpruik</t>
  </si>
  <si>
    <t>金币头饰</t>
  </si>
  <si>
    <t>金幣頭飾</t>
  </si>
  <si>
    <t>コインヘッドピース</t>
  </si>
  <si>
    <t>코인 헤드피스</t>
  </si>
  <si>
    <t>парик с монетками</t>
  </si>
  <si>
    <t>pigtail</t>
  </si>
  <si>
    <t>Khan-Perücke</t>
  </si>
  <si>
    <t>coleta mongola</t>
  </si>
  <si>
    <t>cola de caballo</t>
  </si>
  <si>
    <t>natte</t>
  </si>
  <si>
    <t>codino cinese</t>
  </si>
  <si>
    <t>paardenstaart</t>
  </si>
  <si>
    <t>小辫子</t>
  </si>
  <si>
    <t>小辮子</t>
  </si>
  <si>
    <t>べんぱつ</t>
  </si>
  <si>
    <t>변발</t>
  </si>
  <si>
    <t>парик-косичка</t>
  </si>
  <si>
    <t>visual-punk wig</t>
  </si>
  <si>
    <t>Visual-Kei-Perücke</t>
  </si>
  <si>
    <t>peluca punk</t>
  </si>
  <si>
    <t>perruque visual kei</t>
  </si>
  <si>
    <t>parrucca visual kei</t>
  </si>
  <si>
    <t>Japanse punkpruik</t>
  </si>
  <si>
    <t>视觉系假发</t>
  </si>
  <si>
    <t>視覺系假髮</t>
  </si>
  <si>
    <t>ヴィジュアルけいウィッグ</t>
  </si>
  <si>
    <t>록 밴드 스타일 가발</t>
  </si>
  <si>
    <t>панковский парик</t>
  </si>
  <si>
    <t>snowperson head</t>
  </si>
  <si>
    <t>Schneemannhut</t>
  </si>
  <si>
    <t>casco de Copito</t>
  </si>
  <si>
    <t>cagoule neige</t>
  </si>
  <si>
    <t>testa da pupazzo di neve</t>
  </si>
  <si>
    <t>sneeuwpopkop</t>
  </si>
  <si>
    <t>雪人头套</t>
  </si>
  <si>
    <t>雪人帽子</t>
  </si>
  <si>
    <t>ゆきだるまのぼうし</t>
  </si>
  <si>
    <t>눈사람 모자</t>
  </si>
  <si>
    <t>шапка снеговика</t>
  </si>
  <si>
    <t>star head</t>
  </si>
  <si>
    <t>Sternenkapuze</t>
  </si>
  <si>
    <t>casco estrella</t>
  </si>
  <si>
    <t>cagoule étoile</t>
  </si>
  <si>
    <t>cappuccio stella</t>
  </si>
  <si>
    <t>sterrenkop</t>
  </si>
  <si>
    <t>星星头套</t>
  </si>
  <si>
    <t>星星頭套</t>
  </si>
  <si>
    <t>おほしさまのあたま</t>
  </si>
  <si>
    <t>별님 머리</t>
  </si>
  <si>
    <t>звездный шлем</t>
  </si>
  <si>
    <t>裁缝屋</t>
  </si>
  <si>
    <t>裁縫屋</t>
  </si>
  <si>
    <t>した仕立てや屋</t>
  </si>
  <si>
    <t>옷가게</t>
  </si>
  <si>
    <t>Ателье</t>
  </si>
  <si>
    <t>Ftr_03588_7</t>
  </si>
  <si>
    <t>Museum</t>
  </si>
  <si>
    <t>Museo</t>
  </si>
  <si>
    <t>Musée</t>
  </si>
  <si>
    <t>博物馆</t>
  </si>
  <si>
    <t>博物館</t>
  </si>
  <si>
    <t>はくぶつかん博物館</t>
  </si>
  <si>
    <t>박물관</t>
  </si>
  <si>
    <t>Музей</t>
  </si>
  <si>
    <t>Ftr_03590_0</t>
  </si>
  <si>
    <t>Ftr_03590_1</t>
  </si>
  <si>
    <t>Ftr_03590_2</t>
  </si>
  <si>
    <t>Ftr_03590_3</t>
  </si>
  <si>
    <t>Ftr_03591_0</t>
  </si>
  <si>
    <t>Ftr_03591_1</t>
  </si>
  <si>
    <t>Ftr_03591_2</t>
  </si>
  <si>
    <t>Ftr_03591_3</t>
  </si>
  <si>
    <t>Ftr_03591_4</t>
  </si>
  <si>
    <t>sweater dress</t>
  </si>
  <si>
    <t>Strickkleid</t>
  </si>
  <si>
    <t>vestido de punto</t>
  </si>
  <si>
    <t>vestido de lana</t>
  </si>
  <si>
    <t>robe en laine</t>
  </si>
  <si>
    <t>vestito di lana</t>
  </si>
  <si>
    <t>sweaterjurk</t>
  </si>
  <si>
    <t>针织连身裙</t>
  </si>
  <si>
    <t>針織連身裙</t>
  </si>
  <si>
    <t>ニットワンピース</t>
  </si>
  <si>
    <t>니트 원피스</t>
  </si>
  <si>
    <t>вязаное платье</t>
  </si>
  <si>
    <t>Ftr_03591_5</t>
  </si>
  <si>
    <t>parka dress</t>
  </si>
  <si>
    <t>Pulloverkleid</t>
  </si>
  <si>
    <t>vestido sudadera</t>
  </si>
  <si>
    <t>robe à capuche</t>
  </si>
  <si>
    <t>vestito di felpa</t>
  </si>
  <si>
    <t>hoodyjurk</t>
  </si>
  <si>
    <t>连帽连身裙</t>
  </si>
  <si>
    <t>連帽連身裙</t>
  </si>
  <si>
    <t>パーカーワンピ</t>
  </si>
  <si>
    <t>파카 원피스</t>
  </si>
  <si>
    <t>платье-парка</t>
  </si>
  <si>
    <t>overall dress</t>
  </si>
  <si>
    <t>Jeanskleid</t>
  </si>
  <si>
    <t>vestido de campo</t>
  </si>
  <si>
    <t>robe salopette</t>
  </si>
  <si>
    <t>Ftr_03592_0</t>
  </si>
  <si>
    <t>vestito salopette</t>
  </si>
  <si>
    <t>spijkerjurk</t>
  </si>
  <si>
    <t>背带裙</t>
  </si>
  <si>
    <t>Whipped-cream topping</t>
  </si>
  <si>
    <t>背心裙</t>
  </si>
  <si>
    <t>ジャンパースカート</t>
  </si>
  <si>
    <t>Schlagsahne</t>
  </si>
  <si>
    <t>점퍼스커트</t>
  </si>
  <si>
    <t>Nata</t>
  </si>
  <si>
    <t>джинсовый сарафан</t>
  </si>
  <si>
    <t>layered tank dress</t>
  </si>
  <si>
    <t>Crème chantilly</t>
  </si>
  <si>
    <t>Trägerkleid</t>
  </si>
  <si>
    <t>vestido de tirantes</t>
  </si>
  <si>
    <t>Panna montata</t>
  </si>
  <si>
    <t>vestido sobre camiseta</t>
  </si>
  <si>
    <t>Slagroom</t>
  </si>
  <si>
    <t>生奶油</t>
  </si>
  <si>
    <t>robe d'été avec t-shirt</t>
  </si>
  <si>
    <t>鮮奶油</t>
  </si>
  <si>
    <t>なま生クリーム</t>
  </si>
  <si>
    <t>vestito con bretelline</t>
  </si>
  <si>
    <t>생크림</t>
  </si>
  <si>
    <t>jurkje met T-shirt</t>
  </si>
  <si>
    <t>Взбитые сливки</t>
  </si>
  <si>
    <t>两件式细肩带连身裙</t>
  </si>
  <si>
    <t>Ftr_03592_1</t>
  </si>
  <si>
    <t>兩件式細肩帶連身裙</t>
  </si>
  <si>
    <t>レイヤーキャミワンピ</t>
  </si>
  <si>
    <t>레이어드 캐미솔 원피스</t>
  </si>
  <si>
    <t>Chocolate buttercream</t>
  </si>
  <si>
    <t>Schoko-Buttercreme</t>
  </si>
  <si>
    <t>платье с футболкой</t>
  </si>
  <si>
    <t>Crème au beurre chocolat</t>
  </si>
  <si>
    <t>Crema al cioccolato</t>
  </si>
  <si>
    <t>巧克力奶油</t>
  </si>
  <si>
    <t>cheerleading uniform</t>
  </si>
  <si>
    <t>チョコレートクリーム</t>
  </si>
  <si>
    <t>Cheerleader-Uniform</t>
  </si>
  <si>
    <t>초콜릿 크림</t>
  </si>
  <si>
    <t>Шоколадный крем</t>
  </si>
  <si>
    <t>uniforme de animadora</t>
  </si>
  <si>
    <t>Ftr_03592_2</t>
  </si>
  <si>
    <t>robe de pom-pom girl</t>
  </si>
  <si>
    <t>robe de meneuse de claque</t>
  </si>
  <si>
    <t>uniforme da cheerleader</t>
  </si>
  <si>
    <t>Strawberry buttercream</t>
  </si>
  <si>
    <t>cheerleadersoutfit</t>
  </si>
  <si>
    <t>啦啦队制服</t>
  </si>
  <si>
    <t>Erdbeer-Buttercreme</t>
  </si>
  <si>
    <t>啦啦隊制服</t>
  </si>
  <si>
    <t>Fresa</t>
  </si>
  <si>
    <t>チアのコスチューム</t>
  </si>
  <si>
    <t>Crème au beurre fraise</t>
  </si>
  <si>
    <t>치어리더 옷</t>
  </si>
  <si>
    <t>форма чирлидера</t>
  </si>
  <si>
    <t>Crema alla fragola</t>
  </si>
  <si>
    <t>Aardbei</t>
  </si>
  <si>
    <t>草莓奶油</t>
  </si>
  <si>
    <t>ストロベリークリーム</t>
  </si>
  <si>
    <t>satin dress</t>
  </si>
  <si>
    <t>딸기 크림</t>
  </si>
  <si>
    <t>Клубничный крем</t>
  </si>
  <si>
    <t>Satinkleid</t>
  </si>
  <si>
    <t>Ftr_03593_0</t>
  </si>
  <si>
    <t>vestido de satén</t>
  </si>
  <si>
    <t>robe ballon en satin</t>
  </si>
  <si>
    <t>vestito satinato</t>
  </si>
  <si>
    <t>satijnen jurk</t>
  </si>
  <si>
    <t>缎面连身裙</t>
  </si>
  <si>
    <t>緞面連身裙</t>
  </si>
  <si>
    <t>サテンのワンピース</t>
  </si>
  <si>
    <t>새틴 원피스</t>
  </si>
  <si>
    <t>атласное платье</t>
  </si>
  <si>
    <t>tweed dress</t>
  </si>
  <si>
    <t>Tweedkleid</t>
  </si>
  <si>
    <t>vestido de tweed</t>
  </si>
  <si>
    <t>Ftr_03593_1</t>
  </si>
  <si>
    <t>robe en tweed</t>
  </si>
  <si>
    <t>vestito di tweed</t>
  </si>
  <si>
    <t>tweedjurk</t>
  </si>
  <si>
    <t>粗花呢连身裙</t>
  </si>
  <si>
    <t>斜紋軟呢連身裙</t>
  </si>
  <si>
    <t>ツイードワンピース</t>
  </si>
  <si>
    <t>트위드 원피스</t>
  </si>
  <si>
    <t>твидовое платье</t>
  </si>
  <si>
    <t>gumdrop dress</t>
  </si>
  <si>
    <t>Frühlingskleid</t>
  </si>
  <si>
    <t>Ftr_03593_2</t>
  </si>
  <si>
    <t>vestido esferas</t>
  </si>
  <si>
    <t>robe bonbons</t>
  </si>
  <si>
    <t>vestito gommoso</t>
  </si>
  <si>
    <t>lentejurk met stippen</t>
  </si>
  <si>
    <t>春天圆点连身裙</t>
  </si>
  <si>
    <t>春天圓點連身裙</t>
  </si>
  <si>
    <t>はるのみずたまワンピース</t>
  </si>
  <si>
    <t>봄 물방울무늬 원피스</t>
  </si>
  <si>
    <t>весеннее платье в горох</t>
  </si>
  <si>
    <t>Ftr_03593_3</t>
  </si>
  <si>
    <t>tropical muumuu</t>
  </si>
  <si>
    <t>Ananas-Strandkleid</t>
  </si>
  <si>
    <t>vestido aloha piñas</t>
  </si>
  <si>
    <t>muumuu tropical</t>
  </si>
  <si>
    <t>vestito tropicale</t>
  </si>
  <si>
    <t>ananas-muʻumuʻu</t>
  </si>
  <si>
    <t>凤梨图案夏威夷连身裙</t>
  </si>
  <si>
    <t>鳳梨圖案夏威夷連身裙</t>
  </si>
  <si>
    <t>パインがらムームー</t>
  </si>
  <si>
    <t>파인애플 원피스</t>
  </si>
  <si>
    <t>тропическое муу-муу</t>
  </si>
  <si>
    <t>Ftr_03593_4</t>
  </si>
  <si>
    <t>academy uniform</t>
  </si>
  <si>
    <t>Sonntagskleid</t>
  </si>
  <si>
    <t>vestido serio</t>
  </si>
  <si>
    <t>tenue académique</t>
  </si>
  <si>
    <t>vestito da istitutrice</t>
  </si>
  <si>
    <t>kostschooluniform</t>
  </si>
  <si>
    <t>Ftr_03593_5</t>
  </si>
  <si>
    <t>kimono sandals</t>
  </si>
  <si>
    <t>Paar Kimono-Sandalen</t>
  </si>
  <si>
    <t>sandalia kimono</t>
  </si>
  <si>
    <t>端庄洋装</t>
  </si>
  <si>
    <t>端莊洋裝</t>
  </si>
  <si>
    <t>paire de sandales kimono</t>
  </si>
  <si>
    <t>よそいきなふく</t>
  </si>
  <si>
    <t>나들이 원피스</t>
  </si>
  <si>
    <t>paio di zoccoli da kimono</t>
  </si>
  <si>
    <t>школьная форма</t>
  </si>
  <si>
    <t>kimonosandalen</t>
  </si>
  <si>
    <t>木屐</t>
  </si>
  <si>
    <t>二齒木屐</t>
  </si>
  <si>
    <t>げた</t>
  </si>
  <si>
    <t>retro dress</t>
  </si>
  <si>
    <t>일본풍 샌들</t>
  </si>
  <si>
    <t>японские сандалии</t>
  </si>
  <si>
    <t>Vintage-Kleid</t>
  </si>
  <si>
    <t>vestido retro sin mangas</t>
  </si>
  <si>
    <t>Ftr_03594_0</t>
  </si>
  <si>
    <t>shower sandals</t>
  </si>
  <si>
    <t>robe droite rétro</t>
  </si>
  <si>
    <t>Paar Badelatschen</t>
  </si>
  <si>
    <t>vestito vintage</t>
  </si>
  <si>
    <t>chancla de piscina</t>
  </si>
  <si>
    <t>retrojurk met ceintuur</t>
  </si>
  <si>
    <t>复古直筒连身裙</t>
  </si>
  <si>
    <t>paire de claquettes de bain</t>
  </si>
  <si>
    <t>復古直筒連身裙</t>
  </si>
  <si>
    <t>p. de gougounes de douche</t>
  </si>
  <si>
    <t>paio di ciabatte da doccia</t>
  </si>
  <si>
    <t>レトロボックスワンピース</t>
  </si>
  <si>
    <t>badslippers</t>
  </si>
  <si>
    <t>복고풍 박스 원피스</t>
  </si>
  <si>
    <t>浴室拖鞋</t>
  </si>
  <si>
    <t>платье-ретро</t>
  </si>
  <si>
    <t>シャワーサンダル</t>
  </si>
  <si>
    <t>줄무늬 슬리퍼</t>
  </si>
  <si>
    <t>тапочки для душа</t>
  </si>
  <si>
    <t>dazed dress</t>
  </si>
  <si>
    <t>Wohlfühlkleid</t>
  </si>
  <si>
    <t>pleather sneakers</t>
  </si>
  <si>
    <t>vestido rombos</t>
  </si>
  <si>
    <t>Paar Kunstleder-Sneaker</t>
  </si>
  <si>
    <t>robe losange</t>
  </si>
  <si>
    <t>Ftr_03594_1</t>
  </si>
  <si>
    <t>vestito a quadri rosa</t>
  </si>
  <si>
    <t>ruitenjurk</t>
  </si>
  <si>
    <t>梦幻色系格子连身裙</t>
  </si>
  <si>
    <t>夢幻色系格子連身裙</t>
  </si>
  <si>
    <t>ゆめいろこうしワンピース</t>
  </si>
  <si>
    <t>deportiva de polipiel</t>
  </si>
  <si>
    <t>꿈색 체크무늬 원피스</t>
  </si>
  <si>
    <t>tenis de cuero sintético</t>
  </si>
  <si>
    <t>платье с ромбами</t>
  </si>
  <si>
    <t>paire de tennis en similicuir</t>
  </si>
  <si>
    <t>paire d'esp. en similicuir</t>
  </si>
  <si>
    <t>paio di sneaker in ecopelle</t>
  </si>
  <si>
    <t>kunstleren sneakers</t>
  </si>
  <si>
    <t>皮休闲鞋</t>
  </si>
  <si>
    <t>prim outfit</t>
  </si>
  <si>
    <t>皮運動鞋</t>
  </si>
  <si>
    <t>レザーのスニーカー</t>
  </si>
  <si>
    <t>Adrett-Kleid</t>
  </si>
  <si>
    <t>가죽 스니커</t>
  </si>
  <si>
    <t>кроссовки из кожзама</t>
  </si>
  <si>
    <t>vestido recatado</t>
  </si>
  <si>
    <t>Ftr_03594_2</t>
  </si>
  <si>
    <t>ensemble soigné</t>
  </si>
  <si>
    <t>faux-shearling boots</t>
  </si>
  <si>
    <t>completo sobrio</t>
  </si>
  <si>
    <t>Paar Kunstfellstiefel</t>
  </si>
  <si>
    <t>keurige outfit</t>
  </si>
  <si>
    <t>bota sherpa</t>
  </si>
  <si>
    <t>气质套装</t>
  </si>
  <si>
    <t>bota de piel sintética</t>
  </si>
  <si>
    <t>氣質套裝</t>
  </si>
  <si>
    <t>paire de bottes fourrées</t>
  </si>
  <si>
    <t>せいそなアンサンブル</t>
  </si>
  <si>
    <t>청순한 원피스</t>
  </si>
  <si>
    <t>paio di stivali finto montone</t>
  </si>
  <si>
    <t>аккуратный костюм</t>
  </si>
  <si>
    <t>winterlaarzen</t>
  </si>
  <si>
    <t>雪地靴</t>
  </si>
  <si>
    <t>麂皮雪靴</t>
  </si>
  <si>
    <t>ムートンブーツ</t>
  </si>
  <si>
    <t>양털 부츠</t>
  </si>
  <si>
    <t>belted dotted dress</t>
  </si>
  <si>
    <t>сапожки под овчину</t>
  </si>
  <si>
    <t>Ftr_03594_3</t>
  </si>
  <si>
    <t>Tupfen-Kleid</t>
  </si>
  <si>
    <t>vestido lunares y cinturón</t>
  </si>
  <si>
    <t>vinyl round-toed pumps</t>
  </si>
  <si>
    <t>vestido a lunares y cinturón</t>
  </si>
  <si>
    <t>robe cintrée à pois</t>
  </si>
  <si>
    <t>Paar Vinyl-Pumps</t>
  </si>
  <si>
    <t>tacón vinilo punta redonda</t>
  </si>
  <si>
    <t>vestito a pois con cintura</t>
  </si>
  <si>
    <t>zapato vinilo punta redonda</t>
  </si>
  <si>
    <t>stippeljurk met ceintuur</t>
  </si>
  <si>
    <t>paire d'escarpins en vinyle</t>
  </si>
  <si>
    <t>附腰带圆点连身裙</t>
  </si>
  <si>
    <t>圓點腰帶連身裙</t>
  </si>
  <si>
    <t>paio di ballerine in vernice</t>
  </si>
  <si>
    <t>vinylen pumps</t>
  </si>
  <si>
    <t>ベルトつきみずたまワンピース</t>
  </si>
  <si>
    <t>漆皮浅口鞋</t>
  </si>
  <si>
    <t>물방울 벨트 원피스</t>
  </si>
  <si>
    <t>漆皮低跟鞋</t>
  </si>
  <si>
    <t>платье в горошек на поясе</t>
  </si>
  <si>
    <t>エナメルのパンプス</t>
  </si>
  <si>
    <t>에나멜 펌프스</t>
  </si>
  <si>
    <t>виниловые лодочки</t>
  </si>
  <si>
    <t>Ftr_03594_4</t>
  </si>
  <si>
    <t>blossom dress</t>
  </si>
  <si>
    <t>loafers</t>
  </si>
  <si>
    <t>Blütenkleid</t>
  </si>
  <si>
    <t>vestido florido</t>
  </si>
  <si>
    <t>Paar Slipper</t>
  </si>
  <si>
    <t>mocasín</t>
  </si>
  <si>
    <t>robe d'été fleurie</t>
  </si>
  <si>
    <t>paire de chaussures bateau</t>
  </si>
  <si>
    <t>vestito floreale</t>
  </si>
  <si>
    <t>gebloemde jurk</t>
  </si>
  <si>
    <t>paio di mocassini</t>
  </si>
  <si>
    <t>花朵连身裙</t>
  </si>
  <si>
    <t>instappers</t>
  </si>
  <si>
    <t>花紋連身裙</t>
  </si>
  <si>
    <t>乐福鞋</t>
  </si>
  <si>
    <t>樂福鞋</t>
  </si>
  <si>
    <t>はながらワンピース</t>
  </si>
  <si>
    <t>ローファー</t>
  </si>
  <si>
    <t>꽃무늬 원피스</t>
  </si>
  <si>
    <t>로퍼</t>
  </si>
  <si>
    <t>платье в цветочек</t>
  </si>
  <si>
    <t>Ftr_03594_5</t>
  </si>
  <si>
    <t>лоферы</t>
  </si>
  <si>
    <t>cross-belt sandals</t>
  </si>
  <si>
    <t>lace-up dress</t>
  </si>
  <si>
    <t>Paar Kreuzriemensandalen</t>
  </si>
  <si>
    <t>Niedlich-Kleid</t>
  </si>
  <si>
    <t>sandalia de banda cruzada</t>
  </si>
  <si>
    <t>vestido muñequita</t>
  </si>
  <si>
    <t>sandalia cruzada</t>
  </si>
  <si>
    <t>p. sandales brides croisées</t>
  </si>
  <si>
    <t>robe à rubans</t>
  </si>
  <si>
    <t>paio di sandali a due fasce</t>
  </si>
  <si>
    <t>vestito bambolina</t>
  </si>
  <si>
    <t>kruislingse sandalen</t>
  </si>
  <si>
    <t>jurk met strikken</t>
  </si>
  <si>
    <t>洛丽塔连身裙</t>
  </si>
  <si>
    <t>蘿莉塔連身裙</t>
  </si>
  <si>
    <t>ロリータなワンピース</t>
  </si>
  <si>
    <t>交叉带凉鞋</t>
  </si>
  <si>
    <t>리본 레이스 원피스</t>
  </si>
  <si>
    <t>交叉帶涼鞋</t>
  </si>
  <si>
    <t>Ftr_03595_0</t>
  </si>
  <si>
    <t>платье с корсетом</t>
  </si>
  <si>
    <t>クロスベルトサンダル</t>
  </si>
  <si>
    <t>크로스 벨트 샌들</t>
  </si>
  <si>
    <t>сандалии с перевязью</t>
  </si>
  <si>
    <t>plover dress</t>
  </si>
  <si>
    <t>business shoes</t>
  </si>
  <si>
    <t>Pepita-Kleid</t>
  </si>
  <si>
    <t>Paar Business-Schuhe</t>
  </si>
  <si>
    <t>vestido pata de gallo</t>
  </si>
  <si>
    <t>zapato ejecutivo</t>
  </si>
  <si>
    <t>robe pied-de-coq</t>
  </si>
  <si>
    <t>paire de chaussures pro</t>
  </si>
  <si>
    <t>vestito pied de poule</t>
  </si>
  <si>
    <t>paio di scarpe da impiegato</t>
  </si>
  <si>
    <t>zakenschoenen</t>
  </si>
  <si>
    <t>pied-de-poulejurk</t>
  </si>
  <si>
    <t>商务皮鞋</t>
  </si>
  <si>
    <t>千鸟格纹连身裙</t>
  </si>
  <si>
    <t>商務皮鞋</t>
  </si>
  <si>
    <t>Ftr_03595_1</t>
  </si>
  <si>
    <t>千鳥格紋連身裙</t>
  </si>
  <si>
    <t>ビジネスシューズ</t>
  </si>
  <si>
    <t>ちどりごうしワンピース</t>
  </si>
  <si>
    <t>비즈니스 슈즈</t>
  </si>
  <si>
    <t>하운드투스 원피스</t>
  </si>
  <si>
    <t>деловые ботинки</t>
  </si>
  <si>
    <t>платье «Гусиная лапка»</t>
  </si>
  <si>
    <t>velour boots</t>
  </si>
  <si>
    <t>fancy party dress</t>
  </si>
  <si>
    <t>Paar Veloursstiefel</t>
  </si>
  <si>
    <t>botín de velur</t>
  </si>
  <si>
    <t>Abendkleid</t>
  </si>
  <si>
    <t>botín de velvetón</t>
  </si>
  <si>
    <t>paire de bottes en velours</t>
  </si>
  <si>
    <t>vestido de fiesta</t>
  </si>
  <si>
    <t>paio di stivali di velour</t>
  </si>
  <si>
    <t>robe de soirée</t>
  </si>
  <si>
    <t>fluwelen laarzen</t>
  </si>
  <si>
    <t>天鹅绒靴</t>
  </si>
  <si>
    <t>絨面靴</t>
  </si>
  <si>
    <t>vestito da cocktail</t>
  </si>
  <si>
    <t>ベロアブーツ</t>
  </si>
  <si>
    <t>Ftr_03595_2</t>
  </si>
  <si>
    <t>chique feestjurk</t>
  </si>
  <si>
    <t>벨루어 부츠</t>
  </si>
  <si>
    <t>派对连身裙</t>
  </si>
  <si>
    <t>велюровые сапоги</t>
  </si>
  <si>
    <t>派對連身裙</t>
  </si>
  <si>
    <t>パーティーワンピ</t>
  </si>
  <si>
    <t>파티 원피스</t>
  </si>
  <si>
    <t>rain boots</t>
  </si>
  <si>
    <t>вечернее платье</t>
  </si>
  <si>
    <t>Paar Regenstiefel</t>
  </si>
  <si>
    <t>katiuska</t>
  </si>
  <si>
    <t>bota de lluvia</t>
  </si>
  <si>
    <t>rad power skirt suit</t>
  </si>
  <si>
    <t>paire de bottes de pluie</t>
  </si>
  <si>
    <t>paio di stivali da pioggia</t>
  </si>
  <si>
    <t>80er-Businesskostüm</t>
  </si>
  <si>
    <t>regenlaarzen</t>
  </si>
  <si>
    <t>uniforme ci-fi retro</t>
  </si>
  <si>
    <t>雨靴</t>
  </si>
  <si>
    <t>レインブーツ</t>
  </si>
  <si>
    <t>tenue de femme d'affaires</t>
  </si>
  <si>
    <t>레인 부츠</t>
  </si>
  <si>
    <t>Ftr_03595_3</t>
  </si>
  <si>
    <t>резиновые сапоги</t>
  </si>
  <si>
    <t>vestito sci-fi anni '80</t>
  </si>
  <si>
    <t>stoere mantelpak</t>
  </si>
  <si>
    <t>奢华套装</t>
  </si>
  <si>
    <t>zori</t>
  </si>
  <si>
    <t>奢華套裝</t>
  </si>
  <si>
    <t>バブリーなセットアップ</t>
  </si>
  <si>
    <t>Paar Sandalen</t>
  </si>
  <si>
    <t>버튼 재킷 세트 정장</t>
  </si>
  <si>
    <t>sandalia de bambú</t>
  </si>
  <si>
    <t>деловой костюм с юбкой</t>
  </si>
  <si>
    <t>paire de zori</t>
  </si>
  <si>
    <t>paio di zori</t>
  </si>
  <si>
    <t>festive dress</t>
  </si>
  <si>
    <t>草履拖鞋</t>
  </si>
  <si>
    <t>ぞうり</t>
  </si>
  <si>
    <t>가락 신</t>
  </si>
  <si>
    <t>дзори</t>
  </si>
  <si>
    <t>Ftr_03596_0</t>
  </si>
  <si>
    <t>Festtagskleid</t>
  </si>
  <si>
    <t>trekking shoes</t>
  </si>
  <si>
    <t>vestido festivo</t>
  </si>
  <si>
    <t>Paar Trekkingschuhe</t>
  </si>
  <si>
    <t>robe de mère Noël</t>
  </si>
  <si>
    <t>zapato de senderismo</t>
  </si>
  <si>
    <t>vestito festivo</t>
  </si>
  <si>
    <t>p. de chaussures de rando</t>
  </si>
  <si>
    <t>feestdagenjurk</t>
  </si>
  <si>
    <t>圣诞洋装</t>
  </si>
  <si>
    <t>paio di scarpe da trekking</t>
  </si>
  <si>
    <t>聖誕洋裝</t>
  </si>
  <si>
    <t>wandelschoenen</t>
  </si>
  <si>
    <t>クリスマスなドレス</t>
  </si>
  <si>
    <t>登山鞋</t>
  </si>
  <si>
    <t>크리스마스 드레스</t>
  </si>
  <si>
    <t>トレッキングシューズ</t>
  </si>
  <si>
    <t>праздничное платье</t>
  </si>
  <si>
    <t>트래킹 슈즈</t>
  </si>
  <si>
    <t>походные ботинки</t>
  </si>
  <si>
    <t>Ftr_03596_1</t>
  </si>
  <si>
    <t>fairy-tale dress</t>
  </si>
  <si>
    <t>paw slippers</t>
  </si>
  <si>
    <t>Märchenkleid</t>
  </si>
  <si>
    <t>vestido de cuento</t>
  </si>
  <si>
    <t>Paar Pfoten</t>
  </si>
  <si>
    <t>pantufla zarpa</t>
  </si>
  <si>
    <t>robe féerique</t>
  </si>
  <si>
    <t>pantufla garra</t>
  </si>
  <si>
    <t>robe féérique</t>
  </si>
  <si>
    <t>paire de chaussons animal</t>
  </si>
  <si>
    <t>vestito fiabesco</t>
  </si>
  <si>
    <t>sprookjesjurk</t>
  </si>
  <si>
    <t>paio di pantofole a zampa</t>
  </si>
  <si>
    <t>童话风洋装</t>
  </si>
  <si>
    <t>pootpantoffels</t>
  </si>
  <si>
    <t>童話風洋裝</t>
  </si>
  <si>
    <t>兽爪鞋</t>
  </si>
  <si>
    <t>メルヘンなドレス</t>
  </si>
  <si>
    <t>動物拖鞋</t>
  </si>
  <si>
    <t>메르헨 드레스</t>
  </si>
  <si>
    <t>アニマルスリッパ</t>
  </si>
  <si>
    <t>сказочное платьице</t>
  </si>
  <si>
    <t>동물 슬리퍼</t>
  </si>
  <si>
    <t>слипперы-лапы</t>
  </si>
  <si>
    <t>Ftr_03596_2</t>
  </si>
  <si>
    <t>flip-flops</t>
  </si>
  <si>
    <t>Paar Badesandalen</t>
  </si>
  <si>
    <t>chancla</t>
  </si>
  <si>
    <t>paire de tongs</t>
  </si>
  <si>
    <t>paire de sandales</t>
  </si>
  <si>
    <t>paio di infradito</t>
  </si>
  <si>
    <t>teenslippers</t>
  </si>
  <si>
    <t>沙滩拖鞋</t>
  </si>
  <si>
    <t>沙灘拖鞋</t>
  </si>
  <si>
    <t>ビーチサンダル</t>
  </si>
  <si>
    <t>비치 샌들</t>
  </si>
  <si>
    <t>шлепанцы</t>
  </si>
  <si>
    <t>Ftr_03616_0</t>
  </si>
  <si>
    <t>mary janes</t>
  </si>
  <si>
    <t>Off-white</t>
  </si>
  <si>
    <t>Paar Riemchenschuhe</t>
  </si>
  <si>
    <t>Offwhite</t>
  </si>
  <si>
    <t>mercedita</t>
  </si>
  <si>
    <t>Blanco crudo</t>
  </si>
  <si>
    <t>zapato hebilla negro</t>
  </si>
  <si>
    <t>Hueso</t>
  </si>
  <si>
    <t>paire de babies</t>
  </si>
  <si>
    <t>Blanc cassé</t>
  </si>
  <si>
    <t>paire d'espadrilles</t>
  </si>
  <si>
    <t>paio di scarpe con cinturino</t>
  </si>
  <si>
    <t>Bianco panna</t>
  </si>
  <si>
    <t>kinderschoenen</t>
  </si>
  <si>
    <t>Gebroken wit</t>
  </si>
  <si>
    <t>扣带鞋</t>
  </si>
  <si>
    <t>灰白色</t>
  </si>
  <si>
    <t>扣帶鞋</t>
  </si>
  <si>
    <t>ストラップシューズ</t>
  </si>
  <si>
    <t>オフホワイト</t>
  </si>
  <si>
    <t>메리제인 슈즈</t>
  </si>
  <si>
    <t>오프 화이트</t>
  </si>
  <si>
    <t>туфли с перемычкой</t>
  </si>
  <si>
    <t>Желтовато-белый</t>
  </si>
  <si>
    <t>Ftr_03616_1</t>
  </si>
  <si>
    <t>armor shoes</t>
  </si>
  <si>
    <t>Paar Silberrüstungsschuhe</t>
  </si>
  <si>
    <t>escarpe</t>
  </si>
  <si>
    <t>paire de solerets</t>
  </si>
  <si>
    <t>paio scarpe armatura</t>
  </si>
  <si>
    <t>ridderlaarzen</t>
  </si>
  <si>
    <t>铁甲靴</t>
  </si>
  <si>
    <t>鐵甲鞋</t>
  </si>
  <si>
    <t>アイアンアーマーシューズ</t>
  </si>
  <si>
    <t>아이언 아머 슈즈</t>
  </si>
  <si>
    <t>рыцарские сапоги</t>
  </si>
  <si>
    <t>Ftr_03616_2</t>
  </si>
  <si>
    <t>slip-on school shoes</t>
  </si>
  <si>
    <t>Paar Uwabaki</t>
  </si>
  <si>
    <t>zapatilla escolar japonesa</t>
  </si>
  <si>
    <t>paire de souliers d'école</t>
  </si>
  <si>
    <t>paio di pantofole da scuola</t>
  </si>
  <si>
    <t>Japanse schoolschoenen</t>
  </si>
  <si>
    <t>室内鞋</t>
  </si>
  <si>
    <t>室內便鞋</t>
  </si>
  <si>
    <t>うわばき</t>
  </si>
  <si>
    <t>학교 실내화</t>
  </si>
  <si>
    <t>увабаки</t>
  </si>
  <si>
    <t>Ftr_03616_3</t>
  </si>
  <si>
    <t>pleather ankle booties</t>
  </si>
  <si>
    <t>Paar Kunstlederstiefel</t>
  </si>
  <si>
    <t>botín de polipiel</t>
  </si>
  <si>
    <t>bota corta cuero sintético</t>
  </si>
  <si>
    <t>paire de bottines similicuir</t>
  </si>
  <si>
    <t>paio di stivaletti in ecopelle</t>
  </si>
  <si>
    <t>kunstleren enkellaarsjes</t>
  </si>
  <si>
    <t>皮短靴</t>
  </si>
  <si>
    <t>レザーのショートブーツ</t>
  </si>
  <si>
    <t>가죽 앵클 부츠</t>
  </si>
  <si>
    <t>полусапожки из кожзама</t>
  </si>
  <si>
    <t>flower sandals</t>
  </si>
  <si>
    <t>Ftr_03616_4</t>
  </si>
  <si>
    <t>Paar Blümchensandalen</t>
  </si>
  <si>
    <t>sandalia con flor</t>
  </si>
  <si>
    <t>paire de sandales fleuries</t>
  </si>
  <si>
    <t>paio di sandali floreali</t>
  </si>
  <si>
    <t>sandalen met bloemen</t>
  </si>
  <si>
    <t>花朵凉鞋</t>
  </si>
  <si>
    <t>花朵拖鞋</t>
  </si>
  <si>
    <t>フラワーなサンダル</t>
  </si>
  <si>
    <t>플라워 샌들</t>
  </si>
  <si>
    <t>сандалии с цветком</t>
  </si>
  <si>
    <t>Ftr_03616_5</t>
  </si>
  <si>
    <t>faux-fur ankle booties</t>
  </si>
  <si>
    <t>Paar Kunstfellstiefeletten</t>
  </si>
  <si>
    <t>botín de pelo sintético</t>
  </si>
  <si>
    <t>bota corta piel sintética</t>
  </si>
  <si>
    <t>p. bottines fausse fourrure</t>
  </si>
  <si>
    <t>paio stivaletti ecopelliccia</t>
  </si>
  <si>
    <t>laarsjes met imitatiebont</t>
  </si>
  <si>
    <t>翻毛短靴</t>
  </si>
  <si>
    <t>毛毛靴</t>
  </si>
  <si>
    <t>ファーブーツ</t>
  </si>
  <si>
    <t>인조털 부츠</t>
  </si>
  <si>
    <t>полусапожки «под мех»</t>
  </si>
  <si>
    <t>Ftr_03616_6</t>
  </si>
  <si>
    <t>leopard pumps</t>
  </si>
  <si>
    <t>Paar Leopardenschuhe</t>
  </si>
  <si>
    <t>manoletina de leopardo</t>
  </si>
  <si>
    <t>bailarina de leopardo</t>
  </si>
  <si>
    <t>paire de ballerines léopard</t>
  </si>
  <si>
    <t>paio di ballerine maculate</t>
  </si>
  <si>
    <t>luipaardpumps</t>
  </si>
  <si>
    <t>豹纹浅口鞋</t>
  </si>
  <si>
    <t>豹紋低跟鞋</t>
  </si>
  <si>
    <t>アニマルパンプス</t>
  </si>
  <si>
    <t>레오파드 펌프스</t>
  </si>
  <si>
    <t>леопардовые туфли</t>
  </si>
  <si>
    <t>Ftr_03616_7</t>
  </si>
  <si>
    <t>beaded sandals</t>
  </si>
  <si>
    <t>Paar Zehensandalen</t>
  </si>
  <si>
    <t>sandalia de cuentas</t>
  </si>
  <si>
    <t>paire de sandales à perles</t>
  </si>
  <si>
    <t>paio di infradito perlati</t>
  </si>
  <si>
    <t>teenslippers met kraaltjes</t>
  </si>
  <si>
    <t>珠珠拖鞋</t>
  </si>
  <si>
    <t>ビーズししゅうのサンダル</t>
  </si>
  <si>
    <t>비즈 자수 샌들</t>
  </si>
  <si>
    <t>сандалии с декором</t>
  </si>
  <si>
    <t>boots</t>
  </si>
  <si>
    <t>Paar Stiefel</t>
  </si>
  <si>
    <t>paire de bottines</t>
  </si>
  <si>
    <t>Ftr_03617_0</t>
  </si>
  <si>
    <t>paire de bottes</t>
  </si>
  <si>
    <t>paio di stivali</t>
  </si>
  <si>
    <t>laarsjes</t>
  </si>
  <si>
    <t>сапоги</t>
  </si>
  <si>
    <t>antique boots</t>
  </si>
  <si>
    <t>Paar Legendenstiefel</t>
  </si>
  <si>
    <t>bota del medievo</t>
  </si>
  <si>
    <t>bota medieval</t>
  </si>
  <si>
    <t>Ftr_03617_1</t>
  </si>
  <si>
    <t>paire de bottes sept lieues</t>
  </si>
  <si>
    <t>paio di stivali leggenda</t>
  </si>
  <si>
    <t>klassieke laarzen</t>
  </si>
  <si>
    <t>古老靴子</t>
  </si>
  <si>
    <t>アンティークなブーツ</t>
  </si>
  <si>
    <t>앤티크 부츠</t>
  </si>
  <si>
    <t>старинные сапоги</t>
  </si>
  <si>
    <t>gold-armor shoes</t>
  </si>
  <si>
    <t>Paar Goldrüstungsschuhe</t>
  </si>
  <si>
    <t>escarpe de oro</t>
  </si>
  <si>
    <t>paire de solerets or</t>
  </si>
  <si>
    <t>Ftr_03617_2</t>
  </si>
  <si>
    <t>maid dress</t>
  </si>
  <si>
    <t>paio scarpe armatura dorata</t>
  </si>
  <si>
    <t>gouden ridderlaarzen</t>
  </si>
  <si>
    <t>金甲靴</t>
  </si>
  <si>
    <t>Magdkleid</t>
  </si>
  <si>
    <t>金甲鞋</t>
  </si>
  <si>
    <t>ゴールデンアーマーシューズ</t>
  </si>
  <si>
    <t>vestido doncella</t>
  </si>
  <si>
    <t>골든 아머 슈즈</t>
  </si>
  <si>
    <t>латные золотые сапоги</t>
  </si>
  <si>
    <t>robe de servante</t>
  </si>
  <si>
    <t>vestito da domestica</t>
  </si>
  <si>
    <t>slippers</t>
  </si>
  <si>
    <t>dienstmeisjesuniform</t>
  </si>
  <si>
    <t>女仆装</t>
  </si>
  <si>
    <t>Paar Filzpantoffeln</t>
  </si>
  <si>
    <t>pantufla</t>
  </si>
  <si>
    <t>paire de pantoufles</t>
  </si>
  <si>
    <t>Ftr_03617_3</t>
  </si>
  <si>
    <t>paio di pantofole</t>
  </si>
  <si>
    <t>pantoffels</t>
  </si>
  <si>
    <t>拖鞋</t>
  </si>
  <si>
    <t>スリッパ</t>
  </si>
  <si>
    <t>슬리퍼</t>
  </si>
  <si>
    <t>слипперы</t>
  </si>
  <si>
    <t>work boots</t>
  </si>
  <si>
    <t>Paar Arbeitsstiefel</t>
  </si>
  <si>
    <t>bota de trabajo</t>
  </si>
  <si>
    <t>paire de bottes de travail</t>
  </si>
  <si>
    <t>Ftr_03617_4</t>
  </si>
  <si>
    <t>paio di anfibi</t>
  </si>
  <si>
    <t>werkschoenen</t>
  </si>
  <si>
    <t>马丁靴</t>
  </si>
  <si>
    <t>馬丁靴</t>
  </si>
  <si>
    <t>ワークブーツ</t>
  </si>
  <si>
    <t>워커</t>
  </si>
  <si>
    <t>рабочие сапоги</t>
  </si>
  <si>
    <t>moccasin boots</t>
  </si>
  <si>
    <t>Paar Mokassinstiefeletten</t>
  </si>
  <si>
    <t>botín estilo mocasín</t>
  </si>
  <si>
    <t>bota corta estilo mocasín</t>
  </si>
  <si>
    <t>paire de bottines mocassins</t>
  </si>
  <si>
    <t>Ftr_03617_5</t>
  </si>
  <si>
    <t>paio di stivaletti mocassino</t>
  </si>
  <si>
    <t>mocassinlaarsjes</t>
  </si>
  <si>
    <t>莫卡辛靴</t>
  </si>
  <si>
    <t>モカシンブーツ</t>
  </si>
  <si>
    <t>모카신 부츠</t>
  </si>
  <si>
    <t>полусапожки-мокасины</t>
  </si>
  <si>
    <t>pom-pom boots</t>
  </si>
  <si>
    <t>Paar Puschel-Stiefel</t>
  </si>
  <si>
    <t>botín con pompones</t>
  </si>
  <si>
    <t>bota corta con pompones</t>
  </si>
  <si>
    <t>paire de bottes à pompons</t>
  </si>
  <si>
    <t>Ftr_03617_6</t>
  </si>
  <si>
    <t>paio di stivaletti pon-pon</t>
  </si>
  <si>
    <t>laarsjes met pompons</t>
  </si>
  <si>
    <t>毛球靴</t>
  </si>
  <si>
    <t>ポンポンつきブーツ</t>
  </si>
  <si>
    <t>폼폼 부츠</t>
  </si>
  <si>
    <t>сапоги с помпонами</t>
  </si>
  <si>
    <t>女僕裝</t>
  </si>
  <si>
    <t>samurai greaves</t>
  </si>
  <si>
    <t>メイドのふく</t>
  </si>
  <si>
    <t>메이드 옷</t>
  </si>
  <si>
    <t>Paar Samuraistiefel</t>
  </si>
  <si>
    <t>платье горничной</t>
  </si>
  <si>
    <t>bota de samurái</t>
  </si>
  <si>
    <t>paire de grèves de samouraï</t>
  </si>
  <si>
    <t>Ftr_03617_7</t>
  </si>
  <si>
    <t>paio di gambiere da samurai</t>
  </si>
  <si>
    <t>samoerai-sandalen</t>
  </si>
  <si>
    <t>盔甲护腿靴</t>
  </si>
  <si>
    <t>盔甲護腿鞋</t>
  </si>
  <si>
    <t>かっちゅうのすねあて</t>
  </si>
  <si>
    <t>갑옷 다리 보호대</t>
  </si>
  <si>
    <t>поножи воина</t>
  </si>
  <si>
    <t>strappy heels</t>
  </si>
  <si>
    <t>Paar Riemchenpumps</t>
  </si>
  <si>
    <t>tacón de tiras</t>
  </si>
  <si>
    <t>paire d'escarpins à bride</t>
  </si>
  <si>
    <t>paio ballerine con cinturino</t>
  </si>
  <si>
    <t>diner uniform</t>
  </si>
  <si>
    <t>elegante hakjes</t>
  </si>
  <si>
    <t>Ftr_03618_0</t>
  </si>
  <si>
    <t>扣带浅口鞋</t>
  </si>
  <si>
    <t>Dineruniform</t>
  </si>
  <si>
    <t>扣帶低跟鞋</t>
  </si>
  <si>
    <t>uniforme café años 50</t>
  </si>
  <si>
    <t>ストラップつきパンプス</t>
  </si>
  <si>
    <t>No finish</t>
  </si>
  <si>
    <t>스트랩 펌프스</t>
  </si>
  <si>
    <t>robe de serveuse années 50</t>
  </si>
  <si>
    <t>туфли c застежками</t>
  </si>
  <si>
    <t>Sin barnizar</t>
  </si>
  <si>
    <t>uniforme bar anni '50</t>
  </si>
  <si>
    <t>serveerstersjurk</t>
  </si>
  <si>
    <t>Bois nu</t>
  </si>
  <si>
    <t>house slippers</t>
  </si>
  <si>
    <t>餐厅制服</t>
  </si>
  <si>
    <t>Non rifinito</t>
  </si>
  <si>
    <t>Paar Pantoffeln</t>
  </si>
  <si>
    <t>餐館制服</t>
  </si>
  <si>
    <t>Ongelakt</t>
  </si>
  <si>
    <t>pantufla hogareña</t>
  </si>
  <si>
    <t>ダイナーのユニフォーム</t>
  </si>
  <si>
    <t>无涂装</t>
  </si>
  <si>
    <t>paire de chaussons</t>
  </si>
  <si>
    <t>無塗裝</t>
  </si>
  <si>
    <t>다이너 유니폼</t>
  </si>
  <si>
    <t>むとそう無塗装</t>
  </si>
  <si>
    <t>униформа официантки</t>
  </si>
  <si>
    <t>paio di pantofole da casa</t>
  </si>
  <si>
    <t>미완성</t>
  </si>
  <si>
    <t>huissloffen</t>
  </si>
  <si>
    <t>Без покрытия</t>
  </si>
  <si>
    <t>居家拖鞋</t>
  </si>
  <si>
    <t>Ftr_03618_1</t>
  </si>
  <si>
    <t>室內拖鞋</t>
  </si>
  <si>
    <t>bunny dress</t>
  </si>
  <si>
    <t>ルームシューズ</t>
  </si>
  <si>
    <t>실내용 슬리퍼</t>
  </si>
  <si>
    <t>Cherry brown</t>
  </si>
  <si>
    <t>Hasenkleid</t>
  </si>
  <si>
    <t>домашние тапочки</t>
  </si>
  <si>
    <t>vestido de conejito</t>
  </si>
  <si>
    <t>slip-on sandals</t>
  </si>
  <si>
    <t>robe lapin</t>
  </si>
  <si>
    <t>Paar Kunststoffschlappen</t>
  </si>
  <si>
    <t>vestito da coniglio</t>
  </si>
  <si>
    <t>konijnenjurk</t>
  </si>
  <si>
    <t>Bruin kersenhout</t>
  </si>
  <si>
    <t>樱桃棕</t>
  </si>
  <si>
    <t>兔子服</t>
  </si>
  <si>
    <t>櫻桃棕</t>
  </si>
  <si>
    <t>チェリーブラウン</t>
  </si>
  <si>
    <t>ウサギなふく</t>
  </si>
  <si>
    <t>체리 브라운</t>
  </si>
  <si>
    <t>토끼 의상</t>
  </si>
  <si>
    <t>sandalia de plástico</t>
  </si>
  <si>
    <t>Ftr_03618_2</t>
  </si>
  <si>
    <t>paire de sabots caoutchouc</t>
  </si>
  <si>
    <t>платье зайки</t>
  </si>
  <si>
    <t>Dark</t>
  </si>
  <si>
    <t>paio di ciabatte di gomma</t>
  </si>
  <si>
    <t>Dunkel</t>
  </si>
  <si>
    <t>plastic sloffen</t>
  </si>
  <si>
    <t>懒人拖鞋</t>
  </si>
  <si>
    <t>noble zap suit</t>
  </si>
  <si>
    <t>布希鞋</t>
  </si>
  <si>
    <t>Sombre</t>
  </si>
  <si>
    <t>スリッポンサンダル</t>
  </si>
  <si>
    <t>Heldinnenkleid</t>
  </si>
  <si>
    <t>슬립온 샌들</t>
  </si>
  <si>
    <t>Scuro</t>
  </si>
  <si>
    <t>supervestido</t>
  </si>
  <si>
    <t>пляжные сабо</t>
  </si>
  <si>
    <t>Donker</t>
  </si>
  <si>
    <t>暗木色</t>
  </si>
  <si>
    <t>tenue d'héroïne</t>
  </si>
  <si>
    <t>啞光黑</t>
  </si>
  <si>
    <t>ダーク</t>
  </si>
  <si>
    <t>slip-on loafers</t>
  </si>
  <si>
    <t>costume da eroina nobile</t>
  </si>
  <si>
    <t>다크</t>
  </si>
  <si>
    <t>superjurk</t>
  </si>
  <si>
    <t>Paar Schlupfschuhe</t>
  </si>
  <si>
    <t>女英雄装</t>
  </si>
  <si>
    <t>mocasín de talón bajo</t>
  </si>
  <si>
    <t>Ftr_03618_3</t>
  </si>
  <si>
    <t>女英雄裝</t>
  </si>
  <si>
    <t>ヒロインスーツ</t>
  </si>
  <si>
    <t>paire de mocassins en toile</t>
  </si>
  <si>
    <t>히어로 슈트 P</t>
  </si>
  <si>
    <t>paio di mocassini casual</t>
  </si>
  <si>
    <t>платье героини</t>
  </si>
  <si>
    <t>casual instappers</t>
  </si>
  <si>
    <t>懒人鞋</t>
  </si>
  <si>
    <t>懶人鞋</t>
  </si>
  <si>
    <t>スリッポン</t>
  </si>
  <si>
    <t>bathrobe</t>
  </si>
  <si>
    <t>슬립온</t>
  </si>
  <si>
    <t>лоферы без шнурков</t>
  </si>
  <si>
    <t>Bademantel</t>
  </si>
  <si>
    <t>albornoz</t>
  </si>
  <si>
    <t>bata de baño</t>
  </si>
  <si>
    <t>shiny bow platform shoes</t>
  </si>
  <si>
    <t>peignoir</t>
  </si>
  <si>
    <t>Paar Prinzessinnenschuhe</t>
  </si>
  <si>
    <t>zapato muñequita</t>
  </si>
  <si>
    <t>Ftr_03619_0</t>
  </si>
  <si>
    <t>accappatoio</t>
  </si>
  <si>
    <t>badjas</t>
  </si>
  <si>
    <t>paire de babies à rubans</t>
  </si>
  <si>
    <t>浴袍</t>
  </si>
  <si>
    <t>paire d'escarpins à rubans</t>
  </si>
  <si>
    <t>Corn soup</t>
  </si>
  <si>
    <t>paio di scarpette bambolina</t>
  </si>
  <si>
    <t>バスローブ</t>
  </si>
  <si>
    <t>Maissuppe</t>
  </si>
  <si>
    <t>schoenen met enkelbandjes</t>
  </si>
  <si>
    <t>Sopa de maíz</t>
  </si>
  <si>
    <t>목욕 가운</t>
  </si>
  <si>
    <t>洛丽塔鞋</t>
  </si>
  <si>
    <t>蘿莉塔鞋</t>
  </si>
  <si>
    <t>Soupe de maïs</t>
  </si>
  <si>
    <t>ロリータシューズ</t>
  </si>
  <si>
    <t>купальный халат</t>
  </si>
  <si>
    <t>리본 레이스 슈즈</t>
  </si>
  <si>
    <t>Zuppa di mais</t>
  </si>
  <si>
    <t>милые туфли</t>
  </si>
  <si>
    <t>Maïssoep</t>
  </si>
  <si>
    <t>玉米浓汤</t>
  </si>
  <si>
    <t>玉米濃湯</t>
  </si>
  <si>
    <t>ballet outfit</t>
  </si>
  <si>
    <t>ballet slippers</t>
  </si>
  <si>
    <t>コーンポタージュ</t>
  </si>
  <si>
    <t>콘스프</t>
  </si>
  <si>
    <t>Ballett-Trägerkleid</t>
  </si>
  <si>
    <t>Paar Ballettschuhe</t>
  </si>
  <si>
    <t>Кукурузный суп</t>
  </si>
  <si>
    <t>vestido ballet</t>
  </si>
  <si>
    <t>zapatilla de ballet</t>
  </si>
  <si>
    <t>Ftr_03619_1</t>
  </si>
  <si>
    <t>paire de chaussons danse</t>
  </si>
  <si>
    <t>robe d'été ballet</t>
  </si>
  <si>
    <t>Cream stew</t>
  </si>
  <si>
    <t>tenue de ballet</t>
  </si>
  <si>
    <t>paio di scarpette da punta</t>
  </si>
  <si>
    <t>tutù</t>
  </si>
  <si>
    <t>balletschoenen</t>
  </si>
  <si>
    <t>balletkostuum</t>
  </si>
  <si>
    <t>芭蕾舞鞋</t>
  </si>
  <si>
    <t>芭蕾舞衣</t>
  </si>
  <si>
    <t>Eintopf</t>
  </si>
  <si>
    <t>バレエシューズ</t>
  </si>
  <si>
    <t>Estofado</t>
  </si>
  <si>
    <t>발레 슈즈</t>
  </si>
  <si>
    <t>バレエのいしょう</t>
  </si>
  <si>
    <t>пуанты</t>
  </si>
  <si>
    <t>Ragoût crémeux</t>
  </si>
  <si>
    <t>발레 의상</t>
  </si>
  <si>
    <t>балетное платье</t>
  </si>
  <si>
    <t>Stufato</t>
  </si>
  <si>
    <t>Romige stoofpot</t>
  </si>
  <si>
    <t>visual-punk boots</t>
  </si>
  <si>
    <t>奶油炖菜</t>
  </si>
  <si>
    <t>奶油燉菜</t>
  </si>
  <si>
    <t>Paar Visual-Kei-Stiefel</t>
  </si>
  <si>
    <t>cat dress</t>
  </si>
  <si>
    <t>bota punk</t>
  </si>
  <si>
    <t>クリームシチュー</t>
  </si>
  <si>
    <t>크림 스튜</t>
  </si>
  <si>
    <t>Katzenkleid</t>
  </si>
  <si>
    <t>paire de bottes visual kei</t>
  </si>
  <si>
    <t>Суп со сливками</t>
  </si>
  <si>
    <t>vestido gato</t>
  </si>
  <si>
    <t>Ftr_03619_2</t>
  </si>
  <si>
    <t>paio di stivali visual kei</t>
  </si>
  <si>
    <t>Japanse punklaarzen</t>
  </si>
  <si>
    <t>视觉系靴</t>
  </si>
  <si>
    <t>視覺系靴</t>
  </si>
  <si>
    <t>Curry</t>
  </si>
  <si>
    <t>ヴィジュアルけいブーツ</t>
  </si>
  <si>
    <t>펑크 스타일 부츠</t>
  </si>
  <si>
    <t>панковские сапоги</t>
  </si>
  <si>
    <t>robe chat</t>
  </si>
  <si>
    <t>rubber-toe high tops</t>
  </si>
  <si>
    <t>Paar Knöchelturnschuhe</t>
  </si>
  <si>
    <t>咖喱</t>
  </si>
  <si>
    <t>vestito gatto</t>
  </si>
  <si>
    <t>咖哩</t>
  </si>
  <si>
    <t>kattenjurk</t>
  </si>
  <si>
    <t>カレー</t>
  </si>
  <si>
    <t>zapatilla alta con puntera</t>
  </si>
  <si>
    <t>猫咪服</t>
  </si>
  <si>
    <t>tenis alto con puntera</t>
  </si>
  <si>
    <t>貓咪服</t>
  </si>
  <si>
    <t>p. tennis skate montantes</t>
  </si>
  <si>
    <t>ネコなふく</t>
  </si>
  <si>
    <t>p. espa. skate montantes</t>
  </si>
  <si>
    <t>고양이 의상</t>
  </si>
  <si>
    <t>paio di sneaker alte</t>
  </si>
  <si>
    <t>카레</t>
  </si>
  <si>
    <t>платье кошки</t>
  </si>
  <si>
    <t>sneakers met rubber neus</t>
  </si>
  <si>
    <t>Карри</t>
  </si>
  <si>
    <t>高筒帆布鞋</t>
  </si>
  <si>
    <t>Ftr_03619_3</t>
  </si>
  <si>
    <t>ラバートゥハイカットスニーカー</t>
  </si>
  <si>
    <t>alpinist dress</t>
  </si>
  <si>
    <t>러버토 하이컷 스니커</t>
  </si>
  <si>
    <t>Minestrone</t>
  </si>
  <si>
    <t>высокие кеды</t>
  </si>
  <si>
    <t>Sopa minestrone</t>
  </si>
  <si>
    <t>wooden clogs</t>
  </si>
  <si>
    <t>Alpenkleid</t>
  </si>
  <si>
    <t>vestido tirolés</t>
  </si>
  <si>
    <t>Paar Holzpantoffeln</t>
  </si>
  <si>
    <t>Minestronesoep</t>
  </si>
  <si>
    <t>zueco florido</t>
  </si>
  <si>
    <t>意式蔬菜汤</t>
  </si>
  <si>
    <t>robe tyrolienne</t>
  </si>
  <si>
    <t>義式蔬菜湯</t>
  </si>
  <si>
    <t>paire de sabots décorés</t>
  </si>
  <si>
    <t>ミネストローネ</t>
  </si>
  <si>
    <t>vestito tirolese</t>
  </si>
  <si>
    <t>미네스트로네</t>
  </si>
  <si>
    <t>paio di zoccoli di legno</t>
  </si>
  <si>
    <t>Минестроне</t>
  </si>
  <si>
    <t>tirolerjurk</t>
  </si>
  <si>
    <t>klompen</t>
  </si>
  <si>
    <t>提洛尔洋装</t>
  </si>
  <si>
    <t>Ftr_03619_4</t>
  </si>
  <si>
    <t>木鞋</t>
  </si>
  <si>
    <t>提洛爾洋裝</t>
  </si>
  <si>
    <t>きぐつ</t>
  </si>
  <si>
    <t>チロリアンなドレス</t>
  </si>
  <si>
    <t>네덜란드 나막신</t>
  </si>
  <si>
    <t>Borscht</t>
  </si>
  <si>
    <t>알프스풍 원피스</t>
  </si>
  <si>
    <t>деревянные клоги</t>
  </si>
  <si>
    <t>тирольское платье</t>
  </si>
  <si>
    <t>Borschtsch</t>
  </si>
  <si>
    <t>Sopa de remolacha</t>
  </si>
  <si>
    <t>comfy sandals</t>
  </si>
  <si>
    <t>Bortsch</t>
  </si>
  <si>
    <t>festive-tree dress</t>
  </si>
  <si>
    <t>Paar Pantoletten</t>
  </si>
  <si>
    <t>sandalia holgada</t>
  </si>
  <si>
    <t>Borsjtsj</t>
  </si>
  <si>
    <t>Baumschmuck-Kleid</t>
  </si>
  <si>
    <t>罗宋汤</t>
  </si>
  <si>
    <t>vestido abeto</t>
  </si>
  <si>
    <t>paire sandales confortables</t>
  </si>
  <si>
    <t>羅宋湯</t>
  </si>
  <si>
    <t>ボルシチ</t>
  </si>
  <si>
    <t>robe d'été sapin</t>
  </si>
  <si>
    <t>paio di sandali comodi</t>
  </si>
  <si>
    <t>보르시치</t>
  </si>
  <si>
    <t>comfortabele sandalen</t>
  </si>
  <si>
    <t>Борщ</t>
  </si>
  <si>
    <t>双带凉鞋</t>
  </si>
  <si>
    <t>scamiciato addobbato</t>
  </si>
  <si>
    <t>Ftr_03619_5</t>
  </si>
  <si>
    <t>雙帶拖鞋</t>
  </si>
  <si>
    <t>feestboomjurk</t>
  </si>
  <si>
    <t>コンフォートサンダル</t>
  </si>
  <si>
    <t>圣诞树连身裙</t>
  </si>
  <si>
    <t>컴포트 샌들</t>
  </si>
  <si>
    <t>聖誕樹連身裙</t>
  </si>
  <si>
    <t>Green curry</t>
  </si>
  <si>
    <t>пробковые пантолеты</t>
  </si>
  <si>
    <t>もみのきワンピース</t>
  </si>
  <si>
    <t>크리스마스트리 원피스</t>
  </si>
  <si>
    <t>Grünes Curry</t>
  </si>
  <si>
    <t>платье «Елка»</t>
  </si>
  <si>
    <t>Curry verde</t>
  </si>
  <si>
    <t>gladiator sandals</t>
  </si>
  <si>
    <t>Curry vert</t>
  </si>
  <si>
    <t>Paar Gladiator-Sandalen</t>
  </si>
  <si>
    <t>sandalia gladiador</t>
  </si>
  <si>
    <t>caveman tank</t>
  </si>
  <si>
    <t>Groene curry</t>
  </si>
  <si>
    <t>paire de spartiates</t>
  </si>
  <si>
    <t>绿咖喱</t>
  </si>
  <si>
    <t>Steinzeit-Kluft</t>
  </si>
  <si>
    <t>綠咖哩</t>
  </si>
  <si>
    <t>paio di sandali gladiatore</t>
  </si>
  <si>
    <t>top cavernícola</t>
  </si>
  <si>
    <t>グリーンカレー</t>
  </si>
  <si>
    <t>gladiatorensandalen</t>
  </si>
  <si>
    <t>그린 카레</t>
  </si>
  <si>
    <t>罗马凉鞋</t>
  </si>
  <si>
    <t>tunique caverne</t>
  </si>
  <si>
    <t>羅馬涼鞋</t>
  </si>
  <si>
    <t>グラディエーターサンダル</t>
  </si>
  <si>
    <t>글레디에이터 샌들</t>
  </si>
  <si>
    <t>canotta sapiens</t>
  </si>
  <si>
    <t>сандалии гладиатора</t>
  </si>
  <si>
    <t>primitieve jurk</t>
  </si>
  <si>
    <t>原始人装</t>
  </si>
  <si>
    <t>原始人服</t>
  </si>
  <si>
    <t>zap boots</t>
  </si>
  <si>
    <t>げんしじんなふく</t>
  </si>
  <si>
    <t>원시인 옷</t>
  </si>
  <si>
    <t>Paar Superheldenstiefel</t>
  </si>
  <si>
    <t>роба пещерного человека</t>
  </si>
  <si>
    <t>superbota</t>
  </si>
  <si>
    <t>paire de bottes de héros</t>
  </si>
  <si>
    <t>paio di stivali da eroe</t>
  </si>
  <si>
    <t>superlaarzen</t>
  </si>
  <si>
    <t>英雄靴</t>
  </si>
  <si>
    <t>princess dress</t>
  </si>
  <si>
    <t>ヒーローブーツ</t>
  </si>
  <si>
    <t>Prinzessinnenkleid</t>
  </si>
  <si>
    <t>히어로 부츠</t>
  </si>
  <si>
    <t>сапоги супергероя</t>
  </si>
  <si>
    <t>vestido princesa</t>
  </si>
  <si>
    <t>robe de princesse</t>
  </si>
  <si>
    <t>basketball shoes</t>
  </si>
  <si>
    <t>vestito da principessa</t>
  </si>
  <si>
    <t>Paar Basketballschuhe</t>
  </si>
  <si>
    <t>prinsessenjurk</t>
  </si>
  <si>
    <t>zapatilla de básquet</t>
  </si>
  <si>
    <t>公主裙</t>
  </si>
  <si>
    <t>tenis de básquet</t>
  </si>
  <si>
    <t>公主服</t>
  </si>
  <si>
    <t>paire de baskets</t>
  </si>
  <si>
    <t>プリンセスなふく</t>
  </si>
  <si>
    <t>p. d'espadrilles basketball</t>
  </si>
  <si>
    <t>공주풍 옷</t>
  </si>
  <si>
    <t>paio di scarpe da basket</t>
  </si>
  <si>
    <t>платье принцессы</t>
  </si>
  <si>
    <t>basketbalschoenen</t>
  </si>
  <si>
    <t>篮球鞋</t>
  </si>
  <si>
    <t>籃球鞋</t>
  </si>
  <si>
    <t>バスケットシューズ</t>
  </si>
  <si>
    <t>농구화</t>
  </si>
  <si>
    <t>баскетбольные кеды</t>
  </si>
  <si>
    <t>jester's shoes</t>
  </si>
  <si>
    <t>Paar Narrenschuhe</t>
  </si>
  <si>
    <t>zapato de bufón</t>
  </si>
  <si>
    <t>paire de bottes bouffon</t>
  </si>
  <si>
    <t>paio di scarpe da giullare</t>
  </si>
  <si>
    <t>narrenschoenen</t>
  </si>
  <si>
    <t>小丑鞋</t>
  </si>
  <si>
    <t>ピエロのくつ</t>
  </si>
  <si>
    <t>피에로 신발</t>
  </si>
  <si>
    <t>ботинки шута</t>
  </si>
  <si>
    <t>outdoor sandals</t>
  </si>
  <si>
    <t>Paar Outdoor-Sandalen</t>
  </si>
  <si>
    <t>sandalia de paseo</t>
  </si>
  <si>
    <t>paire de sandales de rando</t>
  </si>
  <si>
    <t>p. sandales de randonnée</t>
  </si>
  <si>
    <t>paio di sandali tecnici</t>
  </si>
  <si>
    <t>kampeersandalen</t>
  </si>
  <si>
    <t>户外凉鞋</t>
  </si>
  <si>
    <t>戶外涼鞋</t>
  </si>
  <si>
    <t>sleeveless sweater dress</t>
  </si>
  <si>
    <t>アウトドアサンダル</t>
  </si>
  <si>
    <t>아웃도어 샌들</t>
  </si>
  <si>
    <t>Frühlingsstrickkleid</t>
  </si>
  <si>
    <t>походные сандалии</t>
  </si>
  <si>
    <t>vestido punto sin mangas</t>
  </si>
  <si>
    <t>vestido de lana sin mangas</t>
  </si>
  <si>
    <t>robe en laine sans manches</t>
  </si>
  <si>
    <t>cowboy boots</t>
  </si>
  <si>
    <t>vestito di lana smanicato</t>
  </si>
  <si>
    <t>Paar Cowboystiefel</t>
  </si>
  <si>
    <t>mouwloze gebreide jurk</t>
  </si>
  <si>
    <t>bota del Oeste</t>
  </si>
  <si>
    <t>无袖针织连身裙</t>
  </si>
  <si>
    <t>無袖針織連身裙</t>
  </si>
  <si>
    <t>paire de bottes de cow-boy</t>
  </si>
  <si>
    <t>そでなしニットワンピ</t>
  </si>
  <si>
    <t>paire de bottes de cowboy</t>
  </si>
  <si>
    <t>민소매 니트 원피스</t>
  </si>
  <si>
    <t>paio di stivali da cowboy</t>
  </si>
  <si>
    <t>вязан. платье без рукавов</t>
  </si>
  <si>
    <t>cowboylaarzen</t>
  </si>
  <si>
    <t>西部牛仔靴</t>
  </si>
  <si>
    <t>ウェスタンブーツ</t>
  </si>
  <si>
    <t>strawberry dress</t>
  </si>
  <si>
    <t>웨스턴 부츠</t>
  </si>
  <si>
    <t>Erdbeerkleid</t>
  </si>
  <si>
    <t>vestido fresa</t>
  </si>
  <si>
    <t>robe fraise</t>
  </si>
  <si>
    <t>vestito fragola</t>
  </si>
  <si>
    <t>aardbei-jurk</t>
  </si>
  <si>
    <t>草莓服</t>
  </si>
  <si>
    <t>イチゴのふく</t>
  </si>
  <si>
    <t>딸기 옷</t>
  </si>
  <si>
    <t>платье «Клубника»</t>
  </si>
  <si>
    <t>watermelon dress</t>
  </si>
  <si>
    <t>ковбойские сапоги</t>
  </si>
  <si>
    <t>Wassermelonenkleid</t>
  </si>
  <si>
    <t>vestido sandía</t>
  </si>
  <si>
    <t>robe pastèque</t>
  </si>
  <si>
    <t>traditional flower shoes</t>
  </si>
  <si>
    <t>robe melon d'eau</t>
  </si>
  <si>
    <t>Paar Ornamentschuhe</t>
  </si>
  <si>
    <t>vestito anguria</t>
  </si>
  <si>
    <t>zapato florido tradicional</t>
  </si>
  <si>
    <t>watermeloenjurk</t>
  </si>
  <si>
    <t>paire de ggotshin</t>
  </si>
  <si>
    <t>西瓜服</t>
  </si>
  <si>
    <t>paio di ggotshin</t>
  </si>
  <si>
    <t>klassieke bloemenschoenen</t>
  </si>
  <si>
    <t>韩服绣花鞋</t>
  </si>
  <si>
    <t>繡花鞋</t>
  </si>
  <si>
    <t>コッシン</t>
  </si>
  <si>
    <t>꽃신</t>
  </si>
  <si>
    <t>обувь с цветами</t>
  </si>
  <si>
    <t>スイカのふく</t>
  </si>
  <si>
    <t>수박 옷</t>
  </si>
  <si>
    <t>water sandals</t>
  </si>
  <si>
    <t>платье «Арбуз»</t>
  </si>
  <si>
    <t>Paar Strandsandalen</t>
  </si>
  <si>
    <t>sandalia de goma</t>
  </si>
  <si>
    <t>orange dress</t>
  </si>
  <si>
    <t>paire sandalettes de plage</t>
  </si>
  <si>
    <t>paire de sandales d'eau</t>
  </si>
  <si>
    <t>Orangenkleid</t>
  </si>
  <si>
    <t>paio di sandali da mare</t>
  </si>
  <si>
    <t>vestido naranja</t>
  </si>
  <si>
    <t>watersandalen</t>
  </si>
  <si>
    <t>robe orange</t>
  </si>
  <si>
    <t>vestito arancia</t>
  </si>
  <si>
    <t>sinaasappeljurk</t>
  </si>
  <si>
    <t>橘子服</t>
  </si>
  <si>
    <t>水陆凉鞋</t>
  </si>
  <si>
    <t>夏蜜柑服</t>
  </si>
  <si>
    <t>水涼鞋</t>
  </si>
  <si>
    <t>オレンジのふく</t>
  </si>
  <si>
    <t>アクアサンダル</t>
  </si>
  <si>
    <t>오렌지 옷</t>
  </si>
  <si>
    <t>아쿠아 샌들</t>
  </si>
  <si>
    <t>платье «Апельсин»</t>
  </si>
  <si>
    <t>пляжные сандалии</t>
  </si>
  <si>
    <t>kiwi dress</t>
  </si>
  <si>
    <t>cleats</t>
  </si>
  <si>
    <t>Paar Fußballschuhe</t>
  </si>
  <si>
    <t>Kiwikleid</t>
  </si>
  <si>
    <t>zapatilla de tacos</t>
  </si>
  <si>
    <t>vestido kiwi</t>
  </si>
  <si>
    <t>botín</t>
  </si>
  <si>
    <t>paire de souliers crampons</t>
  </si>
  <si>
    <t>robe kiwi</t>
  </si>
  <si>
    <t>paio di scarpini da calcio</t>
  </si>
  <si>
    <t>voetbalschoenen</t>
  </si>
  <si>
    <t>钉鞋</t>
  </si>
  <si>
    <t>釘鞋</t>
  </si>
  <si>
    <t>スパイク</t>
  </si>
  <si>
    <t>vestito kiwi</t>
  </si>
  <si>
    <t>스파이크 슈즈</t>
  </si>
  <si>
    <t>kiwi-jurk</t>
  </si>
  <si>
    <t>бутсы</t>
  </si>
  <si>
    <t>奇异果服</t>
  </si>
  <si>
    <t>奇異果服</t>
  </si>
  <si>
    <t>キウイのふく</t>
  </si>
  <si>
    <t>키위 옷</t>
  </si>
  <si>
    <t>платье «Киви»</t>
  </si>
  <si>
    <t>winklepickers</t>
  </si>
  <si>
    <t>Paar Pikes</t>
  </si>
  <si>
    <t>grape dress</t>
  </si>
  <si>
    <t>zapato de puntera afilada</t>
  </si>
  <si>
    <t>paire de winklepickers</t>
  </si>
  <si>
    <t>Traubenkleid</t>
  </si>
  <si>
    <t>vestido uvas</t>
  </si>
  <si>
    <t>paio di scarpe a punta</t>
  </si>
  <si>
    <t>puntschoenen</t>
  </si>
  <si>
    <t>robe raisin</t>
  </si>
  <si>
    <t>尖头鞋</t>
  </si>
  <si>
    <t>尖頭鞋</t>
  </si>
  <si>
    <t>vestito uva</t>
  </si>
  <si>
    <t>トンがったクツ</t>
  </si>
  <si>
    <t>druivenjurk</t>
  </si>
  <si>
    <t>뾰족코 구두</t>
  </si>
  <si>
    <t>葡萄服</t>
  </si>
  <si>
    <t>остроносые туфли</t>
  </si>
  <si>
    <t>ぶどうのふく</t>
  </si>
  <si>
    <t>포도 옷</t>
  </si>
  <si>
    <t>hi-tech sneakers</t>
  </si>
  <si>
    <t>платье «Виноград»</t>
  </si>
  <si>
    <t>Paar Hightech-Turnschuhe</t>
  </si>
  <si>
    <t>deportiva alto rendimiento</t>
  </si>
  <si>
    <t>tenis de alto rendimiento</t>
  </si>
  <si>
    <t>pineapple dress</t>
  </si>
  <si>
    <t>paire de tennis high-tech</t>
  </si>
  <si>
    <t>paire d'espa. high-tech</t>
  </si>
  <si>
    <t>Ananaskleid</t>
  </si>
  <si>
    <t>paio di sneaker hi-tech</t>
  </si>
  <si>
    <t>hightech sneakers</t>
  </si>
  <si>
    <t>vestido piña</t>
  </si>
  <si>
    <t>气垫鞋</t>
  </si>
  <si>
    <t>氣墊鞋</t>
  </si>
  <si>
    <t>robe ananas</t>
  </si>
  <si>
    <t>ハイテクシューズ</t>
  </si>
  <si>
    <t>하이테크 슈즈</t>
  </si>
  <si>
    <t>vestito ananas</t>
  </si>
  <si>
    <t>супермодные кроссовки</t>
  </si>
  <si>
    <t>ananasjurk</t>
  </si>
  <si>
    <t>凤梨服</t>
  </si>
  <si>
    <t>鳳梨服</t>
  </si>
  <si>
    <t>ski boots</t>
  </si>
  <si>
    <t>パイナップルのふく</t>
  </si>
  <si>
    <t>Paar Skistiefel</t>
  </si>
  <si>
    <t>파인애플 옷</t>
  </si>
  <si>
    <t>bota de esquí</t>
  </si>
  <si>
    <t>платье «Ананас»</t>
  </si>
  <si>
    <t>paire de bottes de ski</t>
  </si>
  <si>
    <t>paio di scarponi da sci</t>
  </si>
  <si>
    <t>cake dress</t>
  </si>
  <si>
    <t>skilaarzen</t>
  </si>
  <si>
    <t>滑雪靴</t>
  </si>
  <si>
    <t>Brautkleid</t>
  </si>
  <si>
    <t>スキーブーツ</t>
  </si>
  <si>
    <t>vestido nupcial</t>
  </si>
  <si>
    <t>스키 부츠</t>
  </si>
  <si>
    <t>лыжные ботинки</t>
  </si>
  <si>
    <t>robe de mariée</t>
  </si>
  <si>
    <t>vestito da sposa</t>
  </si>
  <si>
    <t>lace-up boots</t>
  </si>
  <si>
    <t>bruidsjurk</t>
  </si>
  <si>
    <t>纯白洋装</t>
  </si>
  <si>
    <t>Paar Schnürstiefel</t>
  </si>
  <si>
    <t>純白洋裝</t>
  </si>
  <si>
    <t>bota alta</t>
  </si>
  <si>
    <t>じゅんぱくのドレス</t>
  </si>
  <si>
    <t>paire de bottes à lacets</t>
  </si>
  <si>
    <t>순백 드레스</t>
  </si>
  <si>
    <t>свадебное платье</t>
  </si>
  <si>
    <t>paio di stivali con lacci</t>
  </si>
  <si>
    <t>geveterde laarzen</t>
  </si>
  <si>
    <t>绑带靴</t>
  </si>
  <si>
    <t>綁帶靴</t>
  </si>
  <si>
    <t>nurse's dress uniform</t>
  </si>
  <si>
    <t>あみあげブーツ</t>
  </si>
  <si>
    <t>레이스업 부츠</t>
  </si>
  <si>
    <t>Schwesternkittel</t>
  </si>
  <si>
    <t>ботинки на шнурках</t>
  </si>
  <si>
    <t>bata auxiliar de clínica</t>
  </si>
  <si>
    <t>blouse d'infirmière</t>
  </si>
  <si>
    <t>wrestling shoes</t>
  </si>
  <si>
    <t>tenue d'infirmière</t>
  </si>
  <si>
    <t>uniforme da infermiera</t>
  </si>
  <si>
    <t>Paar Wrestlingschuhe</t>
  </si>
  <si>
    <t>verpleegstersuniform</t>
  </si>
  <si>
    <t>bota de lucha</t>
  </si>
  <si>
    <t>护士连身裙</t>
  </si>
  <si>
    <t>護士連身裙</t>
  </si>
  <si>
    <t>かんごしのワンピース</t>
  </si>
  <si>
    <t>paire de bottes de catch</t>
  </si>
  <si>
    <t>간호사 원피스</t>
  </si>
  <si>
    <t>paire de bottes de lutte</t>
  </si>
  <si>
    <t>форма медсестры</t>
  </si>
  <si>
    <t>paio di scarpe da wrestling</t>
  </si>
  <si>
    <t>worstelschoenen</t>
  </si>
  <si>
    <t>摔角鞋</t>
  </si>
  <si>
    <t>PJ outfit</t>
  </si>
  <si>
    <t>リングシューズ</t>
  </si>
  <si>
    <t>복싱 슈즈</t>
  </si>
  <si>
    <t>Pyjama</t>
  </si>
  <si>
    <t>борцовские ботинки</t>
  </si>
  <si>
    <t>pijama de dos piezas</t>
  </si>
  <si>
    <t>pyjama</t>
  </si>
  <si>
    <t>power boots</t>
  </si>
  <si>
    <t>pigiama</t>
  </si>
  <si>
    <t>Paar Power-Stiefel</t>
  </si>
  <si>
    <t>bota de energía</t>
  </si>
  <si>
    <t>睡衣</t>
  </si>
  <si>
    <t>paire bottes de puissance</t>
  </si>
  <si>
    <t>パジャマ</t>
  </si>
  <si>
    <t>p. de bottes de puissance</t>
  </si>
  <si>
    <t>파자마</t>
  </si>
  <si>
    <t>paio stivali tuta potenziata</t>
  </si>
  <si>
    <t>пижама</t>
  </si>
  <si>
    <t>superkrachtlaarzen</t>
  </si>
  <si>
    <t>动力靴</t>
  </si>
  <si>
    <t>動力靴</t>
  </si>
  <si>
    <t>パワードブーツ</t>
  </si>
  <si>
    <t>ruffled dress</t>
  </si>
  <si>
    <t>파워 부츠</t>
  </si>
  <si>
    <t>силовые ботинки</t>
  </si>
  <si>
    <t>Korsettkleid</t>
  </si>
  <si>
    <t>vestido con corsé</t>
  </si>
  <si>
    <t>space boots</t>
  </si>
  <si>
    <t>robe à corset</t>
  </si>
  <si>
    <t>Paar Astronautenstiefel</t>
  </si>
  <si>
    <t>vestito pieghettato</t>
  </si>
  <si>
    <t>bota espacial</t>
  </si>
  <si>
    <t>victoriaanse jurk</t>
  </si>
  <si>
    <t>paire de bottes spatiales</t>
  </si>
  <si>
    <t>束腰洋装</t>
  </si>
  <si>
    <t>馬甲洋裝</t>
  </si>
  <si>
    <t>paio di stivali spaziali</t>
  </si>
  <si>
    <t>コルセットドレス</t>
  </si>
  <si>
    <t>ruimtelaarzen</t>
  </si>
  <si>
    <t>코르셋 드레스</t>
  </si>
  <si>
    <t>太空靴</t>
  </si>
  <si>
    <t>платье со шнуровкой</t>
  </si>
  <si>
    <t>スペースブーツ</t>
  </si>
  <si>
    <t>스페이스 부츠</t>
  </si>
  <si>
    <t>ботинки космонавта</t>
  </si>
  <si>
    <t>shirtdress</t>
  </si>
  <si>
    <t>Зеленый карри</t>
  </si>
  <si>
    <t>Hemdkleid</t>
  </si>
  <si>
    <t>kiddie sneakers</t>
  </si>
  <si>
    <t>vestido camisero</t>
  </si>
  <si>
    <t>Paar Kinderturnschuhe</t>
  </si>
  <si>
    <t>Ftr_03619_6</t>
  </si>
  <si>
    <t>robe chemisier</t>
  </si>
  <si>
    <t>deportiva juvenil</t>
  </si>
  <si>
    <t>tenis juvenil</t>
  </si>
  <si>
    <t>camicione</t>
  </si>
  <si>
    <t>paire de baskets enfant</t>
  </si>
  <si>
    <t>Hot-and-sour soup</t>
  </si>
  <si>
    <t>overhemdjurk</t>
  </si>
  <si>
    <t>paire d'espadrilles enfant</t>
  </si>
  <si>
    <t>衬衫连身裙</t>
  </si>
  <si>
    <t>paio di sneaker da bimbi</t>
  </si>
  <si>
    <t>Scharf-saure Suppe</t>
  </si>
  <si>
    <t>襯衫連身裙</t>
  </si>
  <si>
    <t>kindersneakers</t>
  </si>
  <si>
    <t>Sopa agripicante</t>
  </si>
  <si>
    <t>シャツワンピ</t>
  </si>
  <si>
    <t>童用休闲鞋</t>
  </si>
  <si>
    <t>兒童運動鞋</t>
  </si>
  <si>
    <t>Potage pékinois</t>
  </si>
  <si>
    <t>キッズなスニーカー</t>
  </si>
  <si>
    <t>키즈 스니커</t>
  </si>
  <si>
    <t>Zuppa agropiccante</t>
  </si>
  <si>
    <t>детские кроссовки</t>
  </si>
  <si>
    <t>Scherpzure soup</t>
  </si>
  <si>
    <t>中式汤</t>
  </si>
  <si>
    <t>中式羹湯</t>
  </si>
  <si>
    <t>ちゅうか中華スープ</t>
  </si>
  <si>
    <t>walking shoes</t>
  </si>
  <si>
    <t>중화 스프</t>
  </si>
  <si>
    <t>Кисло-острый суп</t>
  </si>
  <si>
    <t>Paar Spazierschuhe</t>
  </si>
  <si>
    <t>zapatilla anatómica</t>
  </si>
  <si>
    <t>Ftr_03619_7</t>
  </si>
  <si>
    <t>tenis anatómico</t>
  </si>
  <si>
    <t>p. chaussures confortables</t>
  </si>
  <si>
    <t>Congee</t>
  </si>
  <si>
    <t>paio di scarpe da passeggio</t>
  </si>
  <si>
    <t>gemakkelijke schoenen</t>
  </si>
  <si>
    <t>Reisbrei</t>
  </si>
  <si>
    <t>步行鞋</t>
  </si>
  <si>
    <t>Sopa de arroz</t>
  </si>
  <si>
    <t>ウォーキングシューズ</t>
  </si>
  <si>
    <t>워킹 슈즈</t>
  </si>
  <si>
    <t>Zuppa di riso</t>
  </si>
  <si>
    <t>Hartige rijstebrij</t>
  </si>
  <si>
    <t>легкие слипоны</t>
  </si>
  <si>
    <t>粥</t>
  </si>
  <si>
    <t>おかゆ粥</t>
  </si>
  <si>
    <t>죽</t>
  </si>
  <si>
    <t>restroom slippers</t>
  </si>
  <si>
    <t>Рисовая каша</t>
  </si>
  <si>
    <t>Paar Badepantoffeln</t>
  </si>
  <si>
    <t>Ftr_03621_0</t>
  </si>
  <si>
    <t>pantufla aseo</t>
  </si>
  <si>
    <t>pantufla de baño</t>
  </si>
  <si>
    <t>paire de pantoufles de WC</t>
  </si>
  <si>
    <t>p. pantoufles de toilette</t>
  </si>
  <si>
    <t>paio di pantofole da bagno</t>
  </si>
  <si>
    <t>badkamersloffen</t>
  </si>
  <si>
    <t>厕所拖鞋</t>
  </si>
  <si>
    <t>廁所拖鞋</t>
  </si>
  <si>
    <t>トイレスリッパ</t>
  </si>
  <si>
    <t>화장실 슬리퍼</t>
  </si>
  <si>
    <t>туалетные тапочки</t>
  </si>
  <si>
    <t>cute sneakers</t>
  </si>
  <si>
    <t>Paar Herzchenturnschuhe</t>
  </si>
  <si>
    <t>zapatilla cuqui</t>
  </si>
  <si>
    <t>Ftr_03621_1</t>
  </si>
  <si>
    <t>tenis adorable</t>
  </si>
  <si>
    <t>paire de baskets cœur</t>
  </si>
  <si>
    <t>paire d'espadrilles cœur</t>
  </si>
  <si>
    <t>paio di sneaker graziose</t>
  </si>
  <si>
    <t>schattige sneakers</t>
  </si>
  <si>
    <t>可爱休闲鞋</t>
  </si>
  <si>
    <t>可愛運動鞋</t>
  </si>
  <si>
    <t>キュートなスニーカー</t>
  </si>
  <si>
    <t>큐트 스니커</t>
  </si>
  <si>
    <t>милые кроссовки</t>
  </si>
  <si>
    <t>moccasins</t>
  </si>
  <si>
    <t>Paar Mokassins</t>
  </si>
  <si>
    <t>mocasín tradicional</t>
  </si>
  <si>
    <t>paire de mocassins</t>
  </si>
  <si>
    <t>Ftr_03621_2</t>
  </si>
  <si>
    <t>paio di mocassini classici</t>
  </si>
  <si>
    <t>mocassins met strik</t>
  </si>
  <si>
    <t>莫卡辛鞋</t>
  </si>
  <si>
    <t>モカシン</t>
  </si>
  <si>
    <t>모카신</t>
  </si>
  <si>
    <t>мокасины</t>
  </si>
  <si>
    <t>Ftr_03621_3</t>
  </si>
  <si>
    <t>셔츠 원피스</t>
  </si>
  <si>
    <t>Ftr_03621_4</t>
  </si>
  <si>
    <t>платье-рубашка</t>
  </si>
  <si>
    <t>sleeveless shirtdress</t>
  </si>
  <si>
    <t>Sommerhemdkleid</t>
  </si>
  <si>
    <t>vestido camisero sisa</t>
  </si>
  <si>
    <t>vestido camisola</t>
  </si>
  <si>
    <t>water shoes</t>
  </si>
  <si>
    <t>robe chemise sans manches</t>
  </si>
  <si>
    <t>Paar Wassersportschuhe</t>
  </si>
  <si>
    <t>camicione smanicato</t>
  </si>
  <si>
    <t>zapato acuático</t>
  </si>
  <si>
    <t>mouwloze overhemdjurk</t>
  </si>
  <si>
    <t>Ftr_03621_5</t>
  </si>
  <si>
    <t>paire de chaussures plage</t>
  </si>
  <si>
    <t>无袖衬衫连身裙</t>
  </si>
  <si>
    <t>無袖襯衫連身裙</t>
  </si>
  <si>
    <t>paio di scarpe da scoglio</t>
  </si>
  <si>
    <t>そでなしシャツワンピ</t>
  </si>
  <si>
    <t>waterschoenen</t>
  </si>
  <si>
    <t>민소매 셔츠 원피스</t>
  </si>
  <si>
    <t>水上运动鞋</t>
  </si>
  <si>
    <t>летнее платье-рубашка</t>
  </si>
  <si>
    <t>水上運動鞋</t>
  </si>
  <si>
    <t>マリンシューズ</t>
  </si>
  <si>
    <t>아쿠아 슈즈</t>
  </si>
  <si>
    <t>тапочки для купания</t>
  </si>
  <si>
    <t>wingtip shoes</t>
  </si>
  <si>
    <t>jockey uniform</t>
  </si>
  <si>
    <t>Paar Derbyschuhe</t>
  </si>
  <si>
    <t>zapato de claqué</t>
  </si>
  <si>
    <t>Jockeydress</t>
  </si>
  <si>
    <t>Ftr_03621_6</t>
  </si>
  <si>
    <t>paire de brogues</t>
  </si>
  <si>
    <t>uniforme de jinete</t>
  </si>
  <si>
    <t>paio scarpe coda di rondine</t>
  </si>
  <si>
    <t>tenue de jockey</t>
  </si>
  <si>
    <t>wingtip-schoenen</t>
  </si>
  <si>
    <t>翼纹绅士鞋</t>
  </si>
  <si>
    <t>翼紋紳士鞋</t>
  </si>
  <si>
    <t>uniforme da fantino</t>
  </si>
  <si>
    <t>ウイングチップのシューズ</t>
  </si>
  <si>
    <t>jockeytenue</t>
  </si>
  <si>
    <t>윙팁 슈즈</t>
  </si>
  <si>
    <t>马术服</t>
  </si>
  <si>
    <t>классические броги</t>
  </si>
  <si>
    <t>騎師服</t>
  </si>
  <si>
    <t>ジョッキーのふく</t>
  </si>
  <si>
    <t>기수 옷</t>
  </si>
  <si>
    <t>ribbon sandals</t>
  </si>
  <si>
    <t>форма жокея</t>
  </si>
  <si>
    <t>Paar Schleifchensandalen</t>
  </si>
  <si>
    <t>sandalia gran lazo</t>
  </si>
  <si>
    <t>Ftr_03621_7</t>
  </si>
  <si>
    <t>paire de claquettes à nœud</t>
  </si>
  <si>
    <t>bear costume</t>
  </si>
  <si>
    <t>paire de gougounes à nœud</t>
  </si>
  <si>
    <t>paio di sandali con fiocco</t>
  </si>
  <si>
    <t>slippers met strikken</t>
  </si>
  <si>
    <t>Bären-Outfit</t>
  </si>
  <si>
    <t>蝴蝶结拖鞋</t>
  </si>
  <si>
    <t>disfraz de oso</t>
  </si>
  <si>
    <t>蝴蝶結拖鞋</t>
  </si>
  <si>
    <t>リボンサンダル</t>
  </si>
  <si>
    <t>costume d'ours</t>
  </si>
  <si>
    <t>리본 샌들</t>
  </si>
  <si>
    <t>сандалии с бантиком</t>
  </si>
  <si>
    <t>costume da orso</t>
  </si>
  <si>
    <t>berenpak</t>
  </si>
  <si>
    <t>熊熊装</t>
  </si>
  <si>
    <t>熊熊裝</t>
  </si>
  <si>
    <t>クマなふく</t>
  </si>
  <si>
    <t>곰 의상</t>
  </si>
  <si>
    <t>костюм медведя</t>
  </si>
  <si>
    <t>firefighter uniform</t>
  </si>
  <si>
    <t>Feuerwehruniform</t>
  </si>
  <si>
    <t>uniforme de bombero</t>
  </si>
  <si>
    <t>uniforme de pompier</t>
  </si>
  <si>
    <t>uniforme da pompiere</t>
  </si>
  <si>
    <t>brandweeruniform</t>
  </si>
  <si>
    <t>消防服</t>
  </si>
  <si>
    <t>消防隊服</t>
  </si>
  <si>
    <t>しょうぼうしのふく</t>
  </si>
  <si>
    <t>소방관 제복</t>
  </si>
  <si>
    <t>форма пожарного</t>
  </si>
  <si>
    <t>frog costume</t>
  </si>
  <si>
    <t>Froschkostüm</t>
  </si>
  <si>
    <t>disfraz de rana</t>
  </si>
  <si>
    <t>costume de grenouille</t>
  </si>
  <si>
    <t>costume da anfibio</t>
  </si>
  <si>
    <t>kikkerpak</t>
  </si>
  <si>
    <t>青蛙装</t>
  </si>
  <si>
    <t>青蛙裝</t>
  </si>
  <si>
    <t>カエルなふく</t>
  </si>
  <si>
    <t>개구리 의상</t>
  </si>
  <si>
    <t>костюм лягушки</t>
  </si>
  <si>
    <t>kappa costume</t>
  </si>
  <si>
    <t>Käpten-Kostüm</t>
  </si>
  <si>
    <t>disfraz de kappa</t>
  </si>
  <si>
    <t>costume de kappa</t>
  </si>
  <si>
    <t>costume da tartaruga</t>
  </si>
  <si>
    <t>kappa-pak</t>
  </si>
  <si>
    <t>河童装</t>
  </si>
  <si>
    <t>河童裝</t>
  </si>
  <si>
    <t>カッパスーツ</t>
  </si>
  <si>
    <t>거북이 의상</t>
  </si>
  <si>
    <t>костюм каппы</t>
  </si>
  <si>
    <t>fashionable royal dress</t>
  </si>
  <si>
    <t>Königinnenkleid</t>
  </si>
  <si>
    <t>vestido de la realeza</t>
  </si>
  <si>
    <t>robe de reine</t>
  </si>
  <si>
    <t>vestito regale</t>
  </si>
  <si>
    <t>koninklijke jurk</t>
  </si>
  <si>
    <t>安托瓦内特洋装</t>
  </si>
  <si>
    <t>貴族風洋裝</t>
  </si>
  <si>
    <t>アントワネットなドレス</t>
  </si>
  <si>
    <t>앙투아네트 드레스</t>
  </si>
  <si>
    <t>модное платье королевы</t>
  </si>
  <si>
    <t>palatial tank dress</t>
  </si>
  <si>
    <t>Oasen-Trägerkleid</t>
  </si>
  <si>
    <t>vestido del Nilo</t>
  </si>
  <si>
    <t>robe d'été Nil</t>
  </si>
  <si>
    <t>robe d'été fraîcheur</t>
  </si>
  <si>
    <t>scamiciato egizio</t>
  </si>
  <si>
    <t>Egyptische jurk</t>
  </si>
  <si>
    <t>尼罗河传统服装</t>
  </si>
  <si>
    <t>尼羅河服</t>
  </si>
  <si>
    <t>ナイルなふく</t>
  </si>
  <si>
    <t>이집트풍 옷</t>
  </si>
  <si>
    <t>восточное платье</t>
  </si>
  <si>
    <t>jumper work suit</t>
  </si>
  <si>
    <t>Arbeitsuniform</t>
  </si>
  <si>
    <t>mono de trabajo</t>
  </si>
  <si>
    <t>overol de trabajo</t>
  </si>
  <si>
    <t>tenue d'ouvrier</t>
  </si>
  <si>
    <t>tuta da lavoro</t>
  </si>
  <si>
    <t>overall</t>
  </si>
  <si>
    <t>工作装</t>
  </si>
  <si>
    <t>工作服</t>
  </si>
  <si>
    <t>さぎょうぎ</t>
  </si>
  <si>
    <t>작업복</t>
  </si>
  <si>
    <t>спецодежда</t>
  </si>
  <si>
    <t>jester costume</t>
  </si>
  <si>
    <t>Narren-Outfit</t>
  </si>
  <si>
    <t>traje de bufón</t>
  </si>
  <si>
    <t>costume de bouffon</t>
  </si>
  <si>
    <t>costume da giullare</t>
  </si>
  <si>
    <t>narrenpak</t>
  </si>
  <si>
    <t>小丑装</t>
  </si>
  <si>
    <t>小丑服</t>
  </si>
  <si>
    <t>ピエロのふく</t>
  </si>
  <si>
    <t>피에로 옷</t>
  </si>
  <si>
    <t>костюм шута</t>
  </si>
  <si>
    <t>zap suit</t>
  </si>
  <si>
    <t>Superheldenkostüm</t>
  </si>
  <si>
    <t>supertraje</t>
  </si>
  <si>
    <t>costume de héros</t>
  </si>
  <si>
    <t>costume da eroe</t>
  </si>
  <si>
    <t>superpak</t>
  </si>
  <si>
    <t>英雄装</t>
  </si>
  <si>
    <t>英雄裝</t>
  </si>
  <si>
    <t>ヒーロースーツ</t>
  </si>
  <si>
    <t>히어로 슈트</t>
  </si>
  <si>
    <t>костюм супергероя</t>
  </si>
  <si>
    <t>jinbei</t>
  </si>
  <si>
    <t>Jimbei</t>
  </si>
  <si>
    <t>男性短款轻便和服</t>
  </si>
  <si>
    <t>輕便浴衣</t>
  </si>
  <si>
    <t>じんべい</t>
  </si>
  <si>
    <t>동양풍 여름옷</t>
  </si>
  <si>
    <t>дзимбэй</t>
  </si>
  <si>
    <t>ninja costume</t>
  </si>
  <si>
    <t>Ninjakostüm</t>
  </si>
  <si>
    <t>vestimenta de ninja</t>
  </si>
  <si>
    <t>tenue de ninja</t>
  </si>
  <si>
    <t>costume da ninja</t>
  </si>
  <si>
    <t>ninjakostuum</t>
  </si>
  <si>
    <t>忍者服</t>
  </si>
  <si>
    <t>しのびのふく</t>
  </si>
  <si>
    <t>닌자 옷</t>
  </si>
  <si>
    <t>костюм ниндзя</t>
  </si>
  <si>
    <t>dragon suit</t>
  </si>
  <si>
    <t>Drachen-Outfit</t>
  </si>
  <si>
    <t>traje dragón</t>
  </si>
  <si>
    <t>combinaison dragon</t>
  </si>
  <si>
    <t>tuta drago</t>
  </si>
  <si>
    <t>drakenpak</t>
  </si>
  <si>
    <t>龙纹装</t>
  </si>
  <si>
    <t>龍紋裝</t>
  </si>
  <si>
    <t>ドラゴンスーツ</t>
  </si>
  <si>
    <t>드래곤 옷</t>
  </si>
  <si>
    <t>костюм с драконом</t>
  </si>
  <si>
    <t>concierge uniform</t>
  </si>
  <si>
    <t>Portier-Outfit</t>
  </si>
  <si>
    <t>uniforme de conserje</t>
  </si>
  <si>
    <t>uniforme de encargado</t>
  </si>
  <si>
    <t>uniforme hôtel</t>
  </si>
  <si>
    <t>uniforme da portiere</t>
  </si>
  <si>
    <t>portierspak</t>
  </si>
  <si>
    <t>酒店服务生制服</t>
  </si>
  <si>
    <t>飯店服務生衣服</t>
  </si>
  <si>
    <t>ホテルマンなふく</t>
  </si>
  <si>
    <t>호텔리어 옷</t>
  </si>
  <si>
    <t>форма швейцара</t>
  </si>
  <si>
    <t>flight-crew uniform</t>
  </si>
  <si>
    <t>Stewardessuniform</t>
  </si>
  <si>
    <t>uniforme de azafata</t>
  </si>
  <si>
    <t>uniforme d'hôtesse de l'air</t>
  </si>
  <si>
    <t>uniforme da hostess</t>
  </si>
  <si>
    <t>stewardessenuniform</t>
  </si>
  <si>
    <t>空乘制服</t>
  </si>
  <si>
    <t>空姐服</t>
  </si>
  <si>
    <t>フライトアテンダントのふく</t>
  </si>
  <si>
    <t>승무원 옷</t>
  </si>
  <si>
    <t>форма стюардессы</t>
  </si>
  <si>
    <t>mage's robe</t>
  </si>
  <si>
    <t>Zauberumhang</t>
  </si>
  <si>
    <t>capa de hechicería</t>
  </si>
  <si>
    <t>robe de sorcellerie</t>
  </si>
  <si>
    <t>vestito da illusionista</t>
  </si>
  <si>
    <t>heksengewaad</t>
  </si>
  <si>
    <t>魔法师长袍</t>
  </si>
  <si>
    <t>魔法師長袍</t>
  </si>
  <si>
    <t>まほうつかいのローブ</t>
  </si>
  <si>
    <t>마술사의 로브</t>
  </si>
  <si>
    <t>чародейская мантия</t>
  </si>
  <si>
    <t>áo dài</t>
  </si>
  <si>
    <t>Áo dài</t>
  </si>
  <si>
    <t>vestido vietnamita</t>
  </si>
  <si>
    <t>vestito vietnamita</t>
  </si>
  <si>
    <t>越南传统服装</t>
  </si>
  <si>
    <t>越南傳統服裝</t>
  </si>
  <si>
    <t>アオザイ</t>
  </si>
  <si>
    <t>아오자이</t>
  </si>
  <si>
    <t>аозай</t>
  </si>
  <si>
    <t>pinafore</t>
  </si>
  <si>
    <t>Küchenkleid</t>
  </si>
  <si>
    <t>mandil añejo</t>
  </si>
  <si>
    <t>delantal antiguo</t>
  </si>
  <si>
    <t>robe tablier</t>
  </si>
  <si>
    <t>vestito grembiulone</t>
  </si>
  <si>
    <t>schortjurk</t>
  </si>
  <si>
    <t>和风连袖围裙</t>
  </si>
  <si>
    <t>和風連袖圍裙</t>
  </si>
  <si>
    <t>かっぽうぎ</t>
  </si>
  <si>
    <t>조리복</t>
  </si>
  <si>
    <t>платье кухарки</t>
  </si>
  <si>
    <t>chima jeogori</t>
  </si>
  <si>
    <t>Hanbok-Kleid</t>
  </si>
  <si>
    <t>vestido coreano</t>
  </si>
  <si>
    <t>chima chogori</t>
  </si>
  <si>
    <t>vestito coreano</t>
  </si>
  <si>
    <t>韩服裙</t>
  </si>
  <si>
    <t>韓服裙</t>
  </si>
  <si>
    <t>チマチョゴリ</t>
  </si>
  <si>
    <t>치마 한복</t>
  </si>
  <si>
    <t>платье ханбок</t>
  </si>
  <si>
    <t>security uniform</t>
  </si>
  <si>
    <t>Polizeiuniform</t>
  </si>
  <si>
    <t>uniforme de policía</t>
  </si>
  <si>
    <t>tenue de policier</t>
  </si>
  <si>
    <t>uniforme di polizia</t>
  </si>
  <si>
    <t>bewakersuniform</t>
  </si>
  <si>
    <t>警服</t>
  </si>
  <si>
    <t>警官服</t>
  </si>
  <si>
    <t>けいかんのふく</t>
  </si>
  <si>
    <t>경찰복</t>
  </si>
  <si>
    <t>форма охранника</t>
  </si>
  <si>
    <t>toga</t>
  </si>
  <si>
    <t>Kaisertoga</t>
  </si>
  <si>
    <t>toge romaine</t>
  </si>
  <si>
    <t>罗马传统服装</t>
  </si>
  <si>
    <t>羅馬服</t>
  </si>
  <si>
    <t>ローマなふく</t>
  </si>
  <si>
    <t>로마풍 옷</t>
  </si>
  <si>
    <t>тога</t>
  </si>
  <si>
    <t>blossoming kimono</t>
  </si>
  <si>
    <t>Blümchenkimono</t>
  </si>
  <si>
    <t>kimono flor de ciruelo</t>
  </si>
  <si>
    <t>kimono fleurs de prunier</t>
  </si>
  <si>
    <t>kimono floreale</t>
  </si>
  <si>
    <t>bloesemkimono</t>
  </si>
  <si>
    <t>梅花和服</t>
  </si>
  <si>
    <t>ウメがらのきもの</t>
  </si>
  <si>
    <t>매화무늬 기모노</t>
  </si>
  <si>
    <t>кимоно с цветами</t>
  </si>
  <si>
    <t>mysterious dress</t>
  </si>
  <si>
    <t>Gothic-Kleid</t>
  </si>
  <si>
    <t>vestido gótico elegante</t>
  </si>
  <si>
    <t>tunique mystérieuse</t>
  </si>
  <si>
    <t>vestito gotico</t>
  </si>
  <si>
    <t>gothic jurk</t>
  </si>
  <si>
    <t>歌德风长裙</t>
  </si>
  <si>
    <t>哥德式衣服</t>
  </si>
  <si>
    <t>ゴシックなふく</t>
  </si>
  <si>
    <t>고딕풍 옷</t>
  </si>
  <si>
    <t>загадочное платье</t>
  </si>
  <si>
    <t>chiton</t>
  </si>
  <si>
    <t>Toga</t>
  </si>
  <si>
    <t>quitón</t>
  </si>
  <si>
    <t>toge</t>
  </si>
  <si>
    <t>chitone</t>
  </si>
  <si>
    <t>希腊传统服装</t>
  </si>
  <si>
    <t>希臘服</t>
  </si>
  <si>
    <t>ギリシャなふく</t>
  </si>
  <si>
    <t>그리스풍 옷</t>
  </si>
  <si>
    <t>хитон</t>
  </si>
  <si>
    <t>moldy dress</t>
  </si>
  <si>
    <t>Schimmelkleid</t>
  </si>
  <si>
    <t>vestido borrones</t>
  </si>
  <si>
    <t>robe élimée</t>
  </si>
  <si>
    <t>vestito ammuffito</t>
  </si>
  <si>
    <t>beschimmelde jurk</t>
  </si>
  <si>
    <t>发霉连身裙</t>
  </si>
  <si>
    <t>發霉連身裙</t>
  </si>
  <si>
    <t>かびたワンピース</t>
  </si>
  <si>
    <t>곰팡이 핀 원피스</t>
  </si>
  <si>
    <t>платье с плесенью</t>
  </si>
  <si>
    <t>pharaoh's outfit</t>
  </si>
  <si>
    <t>Pharao-Robe</t>
  </si>
  <si>
    <t>vestido egipcio</t>
  </si>
  <si>
    <t>tenue de pharaon</t>
  </si>
  <si>
    <t>vestito faraonico</t>
  </si>
  <si>
    <t>faraokostuum</t>
  </si>
  <si>
    <t>埃及传统服装</t>
  </si>
  <si>
    <t>埃及服</t>
  </si>
  <si>
    <t>エジプトのふく</t>
  </si>
  <si>
    <t>파라오 옷</t>
  </si>
  <si>
    <t>костюм фараона</t>
  </si>
  <si>
    <t>desert outfit</t>
  </si>
  <si>
    <t>1001-Nacht-Outfit</t>
  </si>
  <si>
    <t>traje del desierto</t>
  </si>
  <si>
    <t>tenue prince du désert</t>
  </si>
  <si>
    <t>abito da mille e una notte</t>
  </si>
  <si>
    <t>woestijnoutfit</t>
  </si>
  <si>
    <t>阿拉伯传统服装</t>
  </si>
  <si>
    <t>阿拉伯服</t>
  </si>
  <si>
    <t>アラビアなふく</t>
  </si>
  <si>
    <t>아라비아풍 옷</t>
  </si>
  <si>
    <t>наряд короля пустыни</t>
  </si>
  <si>
    <t>Ftr_03622_0</t>
  </si>
  <si>
    <t>mummy outfit</t>
  </si>
  <si>
    <t>Mumienkostüm</t>
  </si>
  <si>
    <t>disfraz de momia</t>
  </si>
  <si>
    <t>costume de momie</t>
  </si>
  <si>
    <t>costume da mummia</t>
  </si>
  <si>
    <t>mummiepak</t>
  </si>
  <si>
    <t>绷带装</t>
  </si>
  <si>
    <t>繃帶服</t>
  </si>
  <si>
    <t>ほうたいのふく</t>
  </si>
  <si>
    <t>붕대 옷</t>
  </si>
  <si>
    <t>костюм мумии</t>
  </si>
  <si>
    <t>Ftr_03622_1</t>
  </si>
  <si>
    <t>bone costume</t>
  </si>
  <si>
    <t>Knochenkostüm</t>
  </si>
  <si>
    <t>disfraz de esqueleto</t>
  </si>
  <si>
    <t>costume de squelette</t>
  </si>
  <si>
    <t>costume ossa</t>
  </si>
  <si>
    <t>bottenpak</t>
  </si>
  <si>
    <t>骷髅装</t>
  </si>
  <si>
    <t>骨頭服</t>
  </si>
  <si>
    <t>ボーンなふく</t>
  </si>
  <si>
    <t>Ftr_03622_2</t>
  </si>
  <si>
    <t>뼈다귀 의상</t>
  </si>
  <si>
    <t>костюм со скелетом</t>
  </si>
  <si>
    <t>wrestler uniform</t>
  </si>
  <si>
    <t>Wrestling-Outfit</t>
  </si>
  <si>
    <t>traje de lucha libre</t>
  </si>
  <si>
    <t>tenue de catch</t>
  </si>
  <si>
    <t>tenue de lutte</t>
  </si>
  <si>
    <t>costume da wrestling</t>
  </si>
  <si>
    <t>worstelaarspak</t>
  </si>
  <si>
    <t>职业摔角装</t>
  </si>
  <si>
    <t>Ftr_03622_3</t>
  </si>
  <si>
    <t>職業摔角裝</t>
  </si>
  <si>
    <t>Ftr_03623_0</t>
  </si>
  <si>
    <t>プロレススーツ</t>
  </si>
  <si>
    <t>프로 레슬링 옷</t>
  </si>
  <si>
    <t>форма рестлера</t>
  </si>
  <si>
    <t>baseball uniform</t>
  </si>
  <si>
    <t>Ftr_03623_1</t>
  </si>
  <si>
    <t>Baseball-Outfit</t>
  </si>
  <si>
    <t>uniforme de béisbol</t>
  </si>
  <si>
    <t>tenue de base-ball</t>
  </si>
  <si>
    <t>tenue de baseball</t>
  </si>
  <si>
    <t>uniforme da baseball</t>
  </si>
  <si>
    <t>honkbaltenue</t>
  </si>
  <si>
    <t>棒球服</t>
  </si>
  <si>
    <t>やきゅうのふく</t>
  </si>
  <si>
    <t>야구복</t>
  </si>
  <si>
    <t>бейсбольная форма</t>
  </si>
  <si>
    <t>Ftr_03623_2</t>
  </si>
  <si>
    <t>pilot's uniform</t>
  </si>
  <si>
    <t>Piloten-Outfit</t>
  </si>
  <si>
    <t>uniforme de comandante</t>
  </si>
  <si>
    <t>uniforme de piloto</t>
  </si>
  <si>
    <t>tenue de capitaine</t>
  </si>
  <si>
    <t>uniforme da pilota</t>
  </si>
  <si>
    <t>pilotenpak</t>
  </si>
  <si>
    <t>机长制服</t>
  </si>
  <si>
    <t>Ftr_03623_3</t>
  </si>
  <si>
    <t>機長服</t>
  </si>
  <si>
    <t>きちょうのふく</t>
  </si>
  <si>
    <t>기장 옷</t>
  </si>
  <si>
    <t>форма пилота</t>
  </si>
  <si>
    <t>suit of lights</t>
  </si>
  <si>
    <t>Pompös-Outfit</t>
  </si>
  <si>
    <t>traje de luces</t>
  </si>
  <si>
    <t>tenue ibérique</t>
  </si>
  <si>
    <t>costume scintillante</t>
  </si>
  <si>
    <t>Ftr_03624_0</t>
  </si>
  <si>
    <t>Spaanse kostuum</t>
  </si>
  <si>
    <t>斗牛士装</t>
  </si>
  <si>
    <t>鬥牛士服</t>
  </si>
  <si>
    <t>マタドールなふく</t>
  </si>
  <si>
    <t>투우사 옷</t>
  </si>
  <si>
    <t>костюм огней</t>
  </si>
  <si>
    <t>milkmaid dress</t>
  </si>
  <si>
    <t>Trachtenkleid</t>
  </si>
  <si>
    <t>vestido holandés</t>
  </si>
  <si>
    <t>robe hollandaise</t>
  </si>
  <si>
    <t>Ftr_03624_1</t>
  </si>
  <si>
    <t>robe de fermière</t>
  </si>
  <si>
    <t>vestito olandese</t>
  </si>
  <si>
    <t>Sky blue</t>
  </si>
  <si>
    <t>melkmeisjesjurk</t>
  </si>
  <si>
    <t>Himmelblau</t>
  </si>
  <si>
    <t>荷兰洋装</t>
  </si>
  <si>
    <t>荷蘭洋裝</t>
  </si>
  <si>
    <t>オランダなドレス</t>
  </si>
  <si>
    <t>네덜란드풍 드레스</t>
  </si>
  <si>
    <t>платье молочницы</t>
  </si>
  <si>
    <t>Azzurro cielo</t>
  </si>
  <si>
    <t>Hemelsblauw</t>
  </si>
  <si>
    <t>天蓝色</t>
  </si>
  <si>
    <t>天藍色</t>
  </si>
  <si>
    <t>スカイブルー</t>
  </si>
  <si>
    <t>space suit</t>
  </si>
  <si>
    <t>스카이 블루</t>
  </si>
  <si>
    <t>Лазурный</t>
  </si>
  <si>
    <t>Raumanzug</t>
  </si>
  <si>
    <t>Ftr_03624_2</t>
  </si>
  <si>
    <t>traje espacial</t>
  </si>
  <si>
    <t>combinaison spatiale</t>
  </si>
  <si>
    <t>tuta spaziale</t>
  </si>
  <si>
    <t>ruimtepak</t>
  </si>
  <si>
    <t>航天服</t>
  </si>
  <si>
    <t>太空服</t>
  </si>
  <si>
    <t>うちゅうふく</t>
  </si>
  <si>
    <t>우주복</t>
  </si>
  <si>
    <t>костюм космонавта</t>
  </si>
  <si>
    <t>Ftr_03624_3</t>
  </si>
  <si>
    <t>racing outfit</t>
  </si>
  <si>
    <t>Rennfahrer-Outfit</t>
  </si>
  <si>
    <t>mono de carreras</t>
  </si>
  <si>
    <t>overol de carreras</t>
  </si>
  <si>
    <t>combinaison de pilote</t>
  </si>
  <si>
    <t>tuta da pilota</t>
  </si>
  <si>
    <t>coureurspak</t>
  </si>
  <si>
    <t>赛车服</t>
  </si>
  <si>
    <t>賽車服</t>
  </si>
  <si>
    <t>レーサーなふく</t>
  </si>
  <si>
    <t>카레이서 옷</t>
  </si>
  <si>
    <t>костюм гонщика</t>
  </si>
  <si>
    <t>Ftr_03624_4</t>
  </si>
  <si>
    <t>skirt with suspenders</t>
  </si>
  <si>
    <t>Hosenträgerrock</t>
  </si>
  <si>
    <t>falda con tirantes</t>
  </si>
  <si>
    <t>jupe à bretelles</t>
  </si>
  <si>
    <t>gonna con bretelline</t>
  </si>
  <si>
    <t>rokje met bretels</t>
  </si>
  <si>
    <t>交叉背带裙</t>
  </si>
  <si>
    <t>吊帶裙</t>
  </si>
  <si>
    <t>つりスカート</t>
  </si>
  <si>
    <t>Ftr_03658_0</t>
  </si>
  <si>
    <t>멜빵치마</t>
  </si>
  <si>
    <t>юбка на подтяжках</t>
  </si>
  <si>
    <t>box-skirt uniform</t>
  </si>
  <si>
    <t>Bundfaltenkleid</t>
  </si>
  <si>
    <t>uniforme de recepción</t>
  </si>
  <si>
    <t>uniforme de réceptionniste</t>
  </si>
  <si>
    <t>vestito con gonna a pieghe</t>
  </si>
  <si>
    <t>overgooier met blouse</t>
  </si>
  <si>
    <t>制服背心裙</t>
  </si>
  <si>
    <t>ジャンパースカートのせいふく</t>
  </si>
  <si>
    <t>원피스 교복</t>
  </si>
  <si>
    <t>форма с юбкой в складку</t>
  </si>
  <si>
    <t>Ftr_03658_1</t>
  </si>
  <si>
    <t>denim overalls</t>
  </si>
  <si>
    <t>Jeanslatzhose</t>
  </si>
  <si>
    <t>peto tejano</t>
  </si>
  <si>
    <t>overol de jean</t>
  </si>
  <si>
    <t>salopette en jean</t>
  </si>
  <si>
    <t>salopette di jeans</t>
  </si>
  <si>
    <t>denim tuinbroek met hemd</t>
  </si>
  <si>
    <t>牛仔背带裤装</t>
  </si>
  <si>
    <t>牛仔吊帶褲</t>
  </si>
  <si>
    <t>デニムのサロペット</t>
  </si>
  <si>
    <t>데님 멜빵 의상</t>
  </si>
  <si>
    <t>джинсовый комбинезон</t>
  </si>
  <si>
    <t>Ftr_03658_2</t>
  </si>
  <si>
    <t>sailor-collar dress</t>
  </si>
  <si>
    <t>Matrosenkragenkleid</t>
  </si>
  <si>
    <t>vestido marinero</t>
  </si>
  <si>
    <t>robe à col marin</t>
  </si>
  <si>
    <t>vestito alla marinara</t>
  </si>
  <si>
    <t>matrozenjurkje</t>
  </si>
  <si>
    <t>海军风连身裙</t>
  </si>
  <si>
    <t>海軍風連身裙</t>
  </si>
  <si>
    <t>マリンルックワンピース</t>
  </si>
  <si>
    <t>마린 원피스</t>
  </si>
  <si>
    <t>платье морячки</t>
  </si>
  <si>
    <t>Ftr_03672_0</t>
  </si>
  <si>
    <t>sari</t>
  </si>
  <si>
    <t>Sari</t>
  </si>
  <si>
    <t>Liso</t>
  </si>
  <si>
    <t>Uni</t>
  </si>
  <si>
    <t>Neutro</t>
  </si>
  <si>
    <t>Normaal</t>
  </si>
  <si>
    <t>印度传统服装</t>
  </si>
  <si>
    <t>印度傳統服裝</t>
  </si>
  <si>
    <t>サリー</t>
  </si>
  <si>
    <t>민무늬</t>
  </si>
  <si>
    <t>사리</t>
  </si>
  <si>
    <t>Без наклеек</t>
  </si>
  <si>
    <t>сари</t>
  </si>
  <si>
    <t>Ftr_03672_1</t>
  </si>
  <si>
    <t>adventure dress</t>
  </si>
  <si>
    <t>Labeled</t>
  </si>
  <si>
    <t>Mit Etikett</t>
  </si>
  <si>
    <t>Wunderlandkleid</t>
  </si>
  <si>
    <t>Etiquetado</t>
  </si>
  <si>
    <t>vestido maravilloso</t>
  </si>
  <si>
    <t>Étiqueté</t>
  </si>
  <si>
    <t>robe des merveilles</t>
  </si>
  <si>
    <t>Etichettato</t>
  </si>
  <si>
    <t>Met etiket</t>
  </si>
  <si>
    <t>vestito meraviglioso</t>
  </si>
  <si>
    <t>有标签的</t>
  </si>
  <si>
    <t>wonderlijke jurk</t>
  </si>
  <si>
    <t>有標籤</t>
  </si>
  <si>
    <t>ラベルつき</t>
  </si>
  <si>
    <t>梦游仙境连身裙</t>
  </si>
  <si>
    <t>라벨</t>
  </si>
  <si>
    <t>夢遊仙境連身裙</t>
  </si>
  <si>
    <t>С наклейками</t>
  </si>
  <si>
    <t>ふしぎなワンピース</t>
  </si>
  <si>
    <t>Ftr_03672_2</t>
  </si>
  <si>
    <t>이상한 원피스</t>
  </si>
  <si>
    <t>чудесное платье</t>
  </si>
  <si>
    <t>sweetheart dress</t>
  </si>
  <si>
    <t>Trägermaxikleid</t>
  </si>
  <si>
    <t>vestido largo sin mangas</t>
  </si>
  <si>
    <t>robe à col en cœur</t>
  </si>
  <si>
    <t>vestito con scollo a cuore</t>
  </si>
  <si>
    <t>overgooier met trui</t>
  </si>
  <si>
    <t>马甲连身裙</t>
  </si>
  <si>
    <t>Ftr_03672_3</t>
  </si>
  <si>
    <t>馬甲連身裙</t>
  </si>
  <si>
    <t>ビスチェワンピース</t>
  </si>
  <si>
    <t>Apples</t>
  </si>
  <si>
    <t>뷔스티에 원피스</t>
  </si>
  <si>
    <t>платье макси на бретелях</t>
  </si>
  <si>
    <t>Äpfel</t>
  </si>
  <si>
    <t>Manzanas</t>
  </si>
  <si>
    <t>Pommes</t>
  </si>
  <si>
    <t>fairy dress</t>
  </si>
  <si>
    <t>Mele</t>
  </si>
  <si>
    <t>Appels</t>
  </si>
  <si>
    <t>Feenkleid</t>
  </si>
  <si>
    <t>苹果</t>
  </si>
  <si>
    <t>vestido de hada</t>
  </si>
  <si>
    <t>蘋果</t>
  </si>
  <si>
    <t>リンゴ</t>
  </si>
  <si>
    <t>robe de fée</t>
  </si>
  <si>
    <t>사과</t>
  </si>
  <si>
    <t>Яблоки</t>
  </si>
  <si>
    <t>vestito da fata</t>
  </si>
  <si>
    <t>Ftr_03672_4</t>
  </si>
  <si>
    <t>elfenjurk</t>
  </si>
  <si>
    <t>妖精裙</t>
  </si>
  <si>
    <t>Peaches</t>
  </si>
  <si>
    <t>妖精服</t>
  </si>
  <si>
    <t>Pfirsiche</t>
  </si>
  <si>
    <t>ようせいのふく</t>
  </si>
  <si>
    <t>Melocotones</t>
  </si>
  <si>
    <t>요정의 옷</t>
  </si>
  <si>
    <t>Duraznos</t>
  </si>
  <si>
    <t>Pêches</t>
  </si>
  <si>
    <t>платье феи</t>
  </si>
  <si>
    <t>Pesche</t>
  </si>
  <si>
    <t>Perziken</t>
  </si>
  <si>
    <t>桃子</t>
  </si>
  <si>
    <t>suspender outfit</t>
  </si>
  <si>
    <t>モモ</t>
  </si>
  <si>
    <t>복숭아</t>
  </si>
  <si>
    <t>Hosenträger-Outfit</t>
  </si>
  <si>
    <t>Персики</t>
  </si>
  <si>
    <t>conjunto con tirantes</t>
  </si>
  <si>
    <t>Ftr_03672_5</t>
  </si>
  <si>
    <t>costume à bretelles</t>
  </si>
  <si>
    <t>Pears</t>
  </si>
  <si>
    <t>completo con bretelle</t>
  </si>
  <si>
    <t>Birnen</t>
  </si>
  <si>
    <t>outfit met bretels</t>
  </si>
  <si>
    <t>Peras</t>
  </si>
  <si>
    <t>背带裤装</t>
  </si>
  <si>
    <t>吊帶服</t>
  </si>
  <si>
    <t>Poires</t>
  </si>
  <si>
    <t>サスペンダーなふく</t>
  </si>
  <si>
    <t>Pere</t>
  </si>
  <si>
    <t>멜빵 의상</t>
  </si>
  <si>
    <t>Peren</t>
  </si>
  <si>
    <t>наряд с подтяжками</t>
  </si>
  <si>
    <t>梨子</t>
  </si>
  <si>
    <t>ナシ</t>
  </si>
  <si>
    <t>sprite costume</t>
  </si>
  <si>
    <t>Груши</t>
  </si>
  <si>
    <t>Ftr_03672_6</t>
  </si>
  <si>
    <t>Wichtelkostüm</t>
  </si>
  <si>
    <t>disfraz de duende</t>
  </si>
  <si>
    <t>Cherries</t>
  </si>
  <si>
    <t>Kirschen</t>
  </si>
  <si>
    <t>costume de lutin</t>
  </si>
  <si>
    <t>Cerezas</t>
  </si>
  <si>
    <t>Cerises</t>
  </si>
  <si>
    <t>costume da folletto</t>
  </si>
  <si>
    <t>woudkostuum</t>
  </si>
  <si>
    <t>Ciliegie</t>
  </si>
  <si>
    <t>小矮人装</t>
  </si>
  <si>
    <t>Kersen</t>
  </si>
  <si>
    <t>小矮人服</t>
  </si>
  <si>
    <t>樱桃</t>
  </si>
  <si>
    <t>こびとのふく</t>
  </si>
  <si>
    <t>노움 옷</t>
  </si>
  <si>
    <t>さくらんぼ</t>
  </si>
  <si>
    <t>костюм эльфа</t>
  </si>
  <si>
    <t>Вишни</t>
  </si>
  <si>
    <t>Ftr_03675_0</t>
  </si>
  <si>
    <t>nightgown</t>
  </si>
  <si>
    <t>Nachthemd</t>
  </si>
  <si>
    <t>sporty sandals</t>
  </si>
  <si>
    <t>Paar Sportsandalen</t>
  </si>
  <si>
    <t>sandalia deportiva</t>
  </si>
  <si>
    <t>paire de sandales de sport</t>
  </si>
  <si>
    <t>paio di sandali sportivi</t>
  </si>
  <si>
    <t>sportsandalen</t>
  </si>
  <si>
    <t>Ftr_03675_1</t>
  </si>
  <si>
    <t>运动凉鞋</t>
  </si>
  <si>
    <t>運動涼鞋</t>
  </si>
  <si>
    <t>Pale green</t>
  </si>
  <si>
    <t>スポーツサンダル</t>
  </si>
  <si>
    <t>스포츠 샌들</t>
  </si>
  <si>
    <t>Blassgrün</t>
  </si>
  <si>
    <t>спортивные сандалии</t>
  </si>
  <si>
    <t>Verde pálido</t>
  </si>
  <si>
    <t>Vert pâle</t>
  </si>
  <si>
    <t>ghillie brogues</t>
  </si>
  <si>
    <t>Verde pallido</t>
  </si>
  <si>
    <t>Bleekgroen</t>
  </si>
  <si>
    <t>Paar Ghillie Brogues</t>
  </si>
  <si>
    <t>zapato calado con cordón</t>
  </si>
  <si>
    <t>煙燻綠</t>
  </si>
  <si>
    <t>ペールグリーン</t>
  </si>
  <si>
    <t>paire de ghillie brogues</t>
  </si>
  <si>
    <t>페일 그린</t>
  </si>
  <si>
    <t>Бледно-зеленый</t>
  </si>
  <si>
    <t>paio di scarpe inglesine</t>
  </si>
  <si>
    <t>Schotse veterschoenen</t>
  </si>
  <si>
    <t>Ftr_03675_2</t>
  </si>
  <si>
    <t>雕花绅士鞋</t>
  </si>
  <si>
    <t>雕花紳士鞋</t>
  </si>
  <si>
    <t>ギリー・ブローグズ</t>
  </si>
  <si>
    <t>길리 브로그</t>
  </si>
  <si>
    <t>броги</t>
  </si>
  <si>
    <t>babouches</t>
  </si>
  <si>
    <t>Paar Babuschen</t>
  </si>
  <si>
    <t>babucha</t>
  </si>
  <si>
    <t>paire de babouches</t>
  </si>
  <si>
    <t>paio di babbucce</t>
  </si>
  <si>
    <t>摩洛哥拖鞋</t>
  </si>
  <si>
    <t>バブーシュ</t>
  </si>
  <si>
    <t>바부슈</t>
  </si>
  <si>
    <t>Ftr_03681_0</t>
  </si>
  <si>
    <t>бабуши</t>
  </si>
  <si>
    <t>high-tops</t>
  </si>
  <si>
    <t>Paar Basketballstiefel</t>
  </si>
  <si>
    <t>camisón con volantes</t>
  </si>
  <si>
    <t>camisón con volados</t>
  </si>
  <si>
    <t>chemise de nuit</t>
  </si>
  <si>
    <t>camicia da notte</t>
  </si>
  <si>
    <t>nachthemd</t>
  </si>
  <si>
    <t>长睡袍</t>
  </si>
  <si>
    <t>居家洋裝</t>
  </si>
  <si>
    <t>Ftr_03681_1</t>
  </si>
  <si>
    <t>ネグリジェ</t>
  </si>
  <si>
    <t>네글리제</t>
  </si>
  <si>
    <t>ночная сорочка</t>
  </si>
  <si>
    <t>zapatilla alta</t>
  </si>
  <si>
    <t>tenis alto</t>
  </si>
  <si>
    <t>paire de baskets montantes</t>
  </si>
  <si>
    <t>paire d'espadrilles hautes</t>
  </si>
  <si>
    <t>paio di scarpe alte</t>
  </si>
  <si>
    <t>hoge sneakers</t>
  </si>
  <si>
    <t>高筒休闲鞋</t>
  </si>
  <si>
    <t>高筒運動鞋</t>
  </si>
  <si>
    <t>ハイカットスニーカー</t>
  </si>
  <si>
    <t>Ftr_03681_2</t>
  </si>
  <si>
    <t>하이탑 스니커</t>
  </si>
  <si>
    <t>высокие кроссовки</t>
  </si>
  <si>
    <t>steel-toed boots</t>
  </si>
  <si>
    <t>Paar Stahlkappenschuhe</t>
  </si>
  <si>
    <t>bota con protección</t>
  </si>
  <si>
    <t>paire de bottes à coque</t>
  </si>
  <si>
    <t>paire de bottes cap d'acier</t>
  </si>
  <si>
    <t>judogi</t>
  </si>
  <si>
    <t>Ftr_03681_3</t>
  </si>
  <si>
    <t>Judogi</t>
  </si>
  <si>
    <t>uniforme de judo</t>
  </si>
  <si>
    <t>tenuta da judo</t>
  </si>
  <si>
    <t>judopak</t>
  </si>
  <si>
    <t>柔道服</t>
  </si>
  <si>
    <t>じゅうどうぎ</t>
  </si>
  <si>
    <t>유도복</t>
  </si>
  <si>
    <t>дзюдоги</t>
  </si>
  <si>
    <t>Ftr_03681_4</t>
  </si>
  <si>
    <t>paio di stivali con rinforzo</t>
  </si>
  <si>
    <t>laarzen met stalen neus</t>
  </si>
  <si>
    <t>工程师靴</t>
  </si>
  <si>
    <t>工程師靴</t>
  </si>
  <si>
    <t>エンジニアブーツ</t>
  </si>
  <si>
    <t>엔지니어 부츠</t>
  </si>
  <si>
    <t>обувь со стальным носком</t>
  </si>
  <si>
    <t>rubber-toe sneakers</t>
  </si>
  <si>
    <t>Paar Kappenturnschuhe</t>
  </si>
  <si>
    <t>zapatilla con puntera</t>
  </si>
  <si>
    <t>tenis con puntera de goma</t>
  </si>
  <si>
    <t>paire de baskets en toile</t>
  </si>
  <si>
    <t>Ftr_03681_5</t>
  </si>
  <si>
    <t>p. espa. à bout caoutchouc</t>
  </si>
  <si>
    <t>paio scarpe punta in gomma</t>
  </si>
  <si>
    <t>lage sneakers</t>
  </si>
  <si>
    <t>帆布鞋</t>
  </si>
  <si>
    <t>ラバートゥスニーカー</t>
  </si>
  <si>
    <t>러버토 스니커</t>
  </si>
  <si>
    <t>прорезиненные кеды</t>
  </si>
  <si>
    <t>mage's booties</t>
  </si>
  <si>
    <t>Paar Spitz-Stiefelchen</t>
  </si>
  <si>
    <t>botín de hechicería</t>
  </si>
  <si>
    <t>bota corta hechicería</t>
  </si>
  <si>
    <t>Ftr_03681_6</t>
  </si>
  <si>
    <t>paire de bottines pointues</t>
  </si>
  <si>
    <t>paire de bottines de mage</t>
  </si>
  <si>
    <t>striped dress</t>
  </si>
  <si>
    <t>Ringelkleid</t>
  </si>
  <si>
    <t>vestido a rayas</t>
  </si>
  <si>
    <t>robe striée</t>
  </si>
  <si>
    <t>vestito a righe</t>
  </si>
  <si>
    <t>gestreepte jurk</t>
  </si>
  <si>
    <t>粗横纹连身裙</t>
  </si>
  <si>
    <t>粗橫紋連身裙</t>
  </si>
  <si>
    <t>ボーダーワンピース</t>
  </si>
  <si>
    <t>줄무늬 원피스</t>
  </si>
  <si>
    <t>платье в полоску</t>
  </si>
  <si>
    <t>Ftr_03681_7</t>
  </si>
  <si>
    <t>Camel</t>
  </si>
  <si>
    <t>linen dress</t>
  </si>
  <si>
    <t>Kamelfarben</t>
  </si>
  <si>
    <t>Pardo</t>
  </si>
  <si>
    <t>Leinenkleid</t>
  </si>
  <si>
    <t>vestido de lino</t>
  </si>
  <si>
    <t>Sable</t>
  </si>
  <si>
    <t>robe en lin</t>
  </si>
  <si>
    <t>Cammello</t>
  </si>
  <si>
    <t>Kameelbruin</t>
  </si>
  <si>
    <t>vestito di lino</t>
  </si>
  <si>
    <t>驼色</t>
  </si>
  <si>
    <t>駝色</t>
  </si>
  <si>
    <t>キャメル</t>
  </si>
  <si>
    <t>캐멀</t>
  </si>
  <si>
    <t>Ftr_03683_0</t>
  </si>
  <si>
    <t>linnen jurk</t>
  </si>
  <si>
    <t>棉麻连身裙</t>
  </si>
  <si>
    <t>棉麻連身裙</t>
  </si>
  <si>
    <t>paio di stivaletti appuntiti</t>
  </si>
  <si>
    <t>heksenlaarsjes</t>
  </si>
  <si>
    <t>尖头靴</t>
  </si>
  <si>
    <t>尖頭靴</t>
  </si>
  <si>
    <t>リネンワンピース</t>
  </si>
  <si>
    <t>리넨 원피스</t>
  </si>
  <si>
    <t>Ftr_03683_1</t>
  </si>
  <si>
    <t>льняное платье</t>
  </si>
  <si>
    <t>Brown wood</t>
  </si>
  <si>
    <t>Braunes Holz</t>
  </si>
  <si>
    <t>wizard's robe</t>
  </si>
  <si>
    <t>Ébano</t>
  </si>
  <si>
    <t>Zaubererumhang</t>
  </si>
  <si>
    <t>Bois brun</t>
  </si>
  <si>
    <t>túnica de mago</t>
  </si>
  <si>
    <t>Legno marrone</t>
  </si>
  <si>
    <t>Bruin hout</t>
  </si>
  <si>
    <t>tenue de magicien</t>
  </si>
  <si>
    <t>棕木色</t>
  </si>
  <si>
    <t>tunica da mago</t>
  </si>
  <si>
    <t>ブラウンウッド</t>
  </si>
  <si>
    <t>브라운 우드</t>
  </si>
  <si>
    <t>tovenaarsmantel</t>
  </si>
  <si>
    <t>Коричневое дерево</t>
  </si>
  <si>
    <t>魔术师长袍</t>
  </si>
  <si>
    <t>Ftr_03683_2</t>
  </si>
  <si>
    <t>魔術師長袍</t>
  </si>
  <si>
    <t>まじゅつしのローブ</t>
  </si>
  <si>
    <t>마법사 로브</t>
  </si>
  <si>
    <t>мантия волшебника</t>
  </si>
  <si>
    <t>striped halter dress</t>
  </si>
  <si>
    <t>Streifenträgerkleid</t>
  </si>
  <si>
    <t>vestido a rayas sin mangas</t>
  </si>
  <si>
    <t>robe rayée sans manches</t>
  </si>
  <si>
    <t>vestito a righe smanicato</t>
  </si>
  <si>
    <t>mouwloze gestreepte jurk</t>
  </si>
  <si>
    <t>绕颈连身裙</t>
  </si>
  <si>
    <t>繞頸連身裙</t>
  </si>
  <si>
    <t>Ftr_03683_3</t>
  </si>
  <si>
    <t>ホルターネックのワンピース</t>
  </si>
  <si>
    <t>홀터넥 원피스</t>
  </si>
  <si>
    <t>White wood &amp; tile</t>
  </si>
  <si>
    <t>платье с лямкой на шее</t>
  </si>
  <si>
    <t>Weißes Holz &amp; Kacheln</t>
  </si>
  <si>
    <t>Madera clara y azulejos</t>
  </si>
  <si>
    <t>Céramique et bois blanc</t>
  </si>
  <si>
    <t>miko attire</t>
  </si>
  <si>
    <t>Legno chiaro e mattonelle</t>
  </si>
  <si>
    <t>Wit hout en tegels</t>
  </si>
  <si>
    <t>白木色&amp;砖</t>
  </si>
  <si>
    <t>Miko-Outfit</t>
  </si>
  <si>
    <t>白木色&amp;磚</t>
  </si>
  <si>
    <t>uniforme de sacerdotisa</t>
  </si>
  <si>
    <t>ホワイトウッド&amp;タイル</t>
  </si>
  <si>
    <t>화이트 우드&amp;타일</t>
  </si>
  <si>
    <t>Белое дерево и плитка</t>
  </si>
  <si>
    <t>tenue de miko</t>
  </si>
  <si>
    <t>Ftr_03683_4</t>
  </si>
  <si>
    <t>tenuta da miko</t>
  </si>
  <si>
    <t>miko-outfit</t>
  </si>
  <si>
    <t>Gray wood &amp; tile</t>
  </si>
  <si>
    <t>巫女服</t>
  </si>
  <si>
    <t>Graues Holz &amp; Kacheln</t>
  </si>
  <si>
    <t>みこしょうぞく</t>
  </si>
  <si>
    <t>Madera gris y azulejos</t>
  </si>
  <si>
    <t>무녀 의상</t>
  </si>
  <si>
    <t>Céramique et bois gris</t>
  </si>
  <si>
    <t>наряд мико</t>
  </si>
  <si>
    <t>Legno grigio e mattonelle</t>
  </si>
  <si>
    <t>Grijs hout en tegels</t>
  </si>
  <si>
    <t>とんがりブーツ</t>
  </si>
  <si>
    <t>灰木色&amp;砖</t>
  </si>
  <si>
    <t>마술사 부츠</t>
  </si>
  <si>
    <t>灰木色&amp;磚</t>
  </si>
  <si>
    <t>グレーウッド&amp;タイル</t>
  </si>
  <si>
    <t>чародейские ботинки</t>
  </si>
  <si>
    <t>그레이 우드&amp;타일</t>
  </si>
  <si>
    <t>Серое дерево и плитка</t>
  </si>
  <si>
    <t>Ftr_03683_5</t>
  </si>
  <si>
    <t>faux-suede sneakers</t>
  </si>
  <si>
    <t>Black wood &amp; tile</t>
  </si>
  <si>
    <t>Paar Veloursturnschuhe</t>
  </si>
  <si>
    <t>Schwarzes Holz &amp; Kacheln</t>
  </si>
  <si>
    <t>zapatilla imitación ante</t>
  </si>
  <si>
    <t>Madera negra y azulejos</t>
  </si>
  <si>
    <t>tenis gamuza sintética</t>
  </si>
  <si>
    <t>Céramique et bois noir</t>
  </si>
  <si>
    <t>paire de tennis en suédine</t>
  </si>
  <si>
    <t>Legno scuro e mattonelle</t>
  </si>
  <si>
    <t>Zwart hout en tegels</t>
  </si>
  <si>
    <t>paio sneaker finto camoscio</t>
  </si>
  <si>
    <t>黑木色&amp;砖</t>
  </si>
  <si>
    <t>kunstsuède sneakers</t>
  </si>
  <si>
    <t>黑木色&amp;磚</t>
  </si>
  <si>
    <t>麂皮运动鞋</t>
  </si>
  <si>
    <t>ブラックウッド&amp;タイル</t>
  </si>
  <si>
    <t>麂皮運動鞋</t>
  </si>
  <si>
    <t>블랙 우드&amp;타일</t>
  </si>
  <si>
    <t>スエードスニーカー</t>
  </si>
  <si>
    <t>Черное дерево и плитка</t>
  </si>
  <si>
    <t>스웨이드 스니커</t>
  </si>
  <si>
    <t>Ftr_03692_0</t>
  </si>
  <si>
    <t>кроссовки «под замшу»</t>
  </si>
  <si>
    <t>kung-fu shoes</t>
  </si>
  <si>
    <t>Paar Kung-Fu-Schuhe</t>
  </si>
  <si>
    <t>zapato kung-fu</t>
  </si>
  <si>
    <t>p. de chaussons de kung-fu</t>
  </si>
  <si>
    <t>paio di scarpe da kung fu</t>
  </si>
  <si>
    <t>kungfuschoenen</t>
  </si>
  <si>
    <t>功夫鞋</t>
  </si>
  <si>
    <t>Ftr_03692_1</t>
  </si>
  <si>
    <t>カンフーシューズ</t>
  </si>
  <si>
    <t>쿵푸 신발</t>
  </si>
  <si>
    <t>тапочки для кунг-фу</t>
  </si>
  <si>
    <t>embroidered shoes</t>
  </si>
  <si>
    <t>Paar Stickschuhe</t>
  </si>
  <si>
    <t>manoletina con bordado</t>
  </si>
  <si>
    <t>bailarina con bordado</t>
  </si>
  <si>
    <t>p. de chaussures brodées</t>
  </si>
  <si>
    <t>Ftr_03692_2</t>
  </si>
  <si>
    <t>paio di scarpe ricamate</t>
  </si>
  <si>
    <t>geborduurde schoenen</t>
  </si>
  <si>
    <t>刺绣鞋</t>
  </si>
  <si>
    <t>刺繡鞋</t>
  </si>
  <si>
    <t>ししゅうのくつ</t>
  </si>
  <si>
    <t>retro sleeveless dress</t>
  </si>
  <si>
    <t>Charlestonkleid</t>
  </si>
  <si>
    <t>vestido de día retro</t>
  </si>
  <si>
    <t>자수 구두</t>
  </si>
  <si>
    <t>расшитые туфли</t>
  </si>
  <si>
    <t>robe années folles</t>
  </si>
  <si>
    <t>vestito rétro smanicato</t>
  </si>
  <si>
    <t>mouwloze retrojurk</t>
  </si>
  <si>
    <t>Labelle pumps</t>
  </si>
  <si>
    <t>摩登少女连身裙</t>
  </si>
  <si>
    <t>摩登少女連身裙</t>
  </si>
  <si>
    <t>Paar Samthea-Pumps</t>
  </si>
  <si>
    <t>モガなワンピース</t>
  </si>
  <si>
    <t>manoletina Trini</t>
  </si>
  <si>
    <t>복고풍 민소매 원피스</t>
  </si>
  <si>
    <t>bailarina Trini</t>
  </si>
  <si>
    <t>ретро-платье без рукавов</t>
  </si>
  <si>
    <t>paire de ballerines Maria</t>
  </si>
  <si>
    <t>paio scarpe con tacco Bice</t>
  </si>
  <si>
    <t>Labelle-pumps</t>
  </si>
  <si>
    <t>Ftr_03697_0</t>
  </si>
  <si>
    <t>凯丝的浅口鞋</t>
  </si>
  <si>
    <t>hakama</t>
  </si>
  <si>
    <t>凱絲低跟鞋</t>
  </si>
  <si>
    <t>Hakama</t>
  </si>
  <si>
    <t>ケイトのパンプス</t>
  </si>
  <si>
    <t>케이트의 펌프스</t>
  </si>
  <si>
    <t>туфли «Лэйблеск»</t>
  </si>
  <si>
    <t>和服袴</t>
  </si>
  <si>
    <t>和服褶裙</t>
  </si>
  <si>
    <t>Labelle sneakers</t>
  </si>
  <si>
    <t>はかま</t>
  </si>
  <si>
    <t>하카마</t>
  </si>
  <si>
    <t>Paar Samthea-Sneaker</t>
  </si>
  <si>
    <t>zapatilla Trini</t>
  </si>
  <si>
    <t>tenis Trini</t>
  </si>
  <si>
    <t>paire de baskets Maria</t>
  </si>
  <si>
    <t>Ftr_03697_1</t>
  </si>
  <si>
    <t>paire d'espadrilles Maria</t>
  </si>
  <si>
    <t>paio di sneaker Bice</t>
  </si>
  <si>
    <t>Labelle-sneakers</t>
  </si>
  <si>
    <t>凯丝的休闲鞋</t>
  </si>
  <si>
    <t>хакама</t>
  </si>
  <si>
    <t>凱絲運動鞋</t>
  </si>
  <si>
    <t>ケイトのスニーカー</t>
  </si>
  <si>
    <t>케이트의 스니커</t>
  </si>
  <si>
    <t>кеды «Лэйблеск»</t>
  </si>
  <si>
    <t>Nook Inc. slippers</t>
  </si>
  <si>
    <t>Paar Nook-Inc.-Pantoffeln</t>
  </si>
  <si>
    <t>full-body tights</t>
  </si>
  <si>
    <t>pantufla de Nook Inc.</t>
  </si>
  <si>
    <t>Neoprenanzug</t>
  </si>
  <si>
    <t>Ftr_03697_2</t>
  </si>
  <si>
    <t>p. de chaussons Nook Inc.</t>
  </si>
  <si>
    <t>traje térmico</t>
  </si>
  <si>
    <t>paio di pantofole Nook Inc.</t>
  </si>
  <si>
    <t>collant intégral</t>
  </si>
  <si>
    <t>Nook Inc.-sloffen</t>
  </si>
  <si>
    <t>Nook Inc.拖鞋</t>
  </si>
  <si>
    <t>tuta aderente</t>
  </si>
  <si>
    <t>stretchpak</t>
  </si>
  <si>
    <t>たぬきかいはつスリッパ</t>
  </si>
  <si>
    <t>全身紧身衣</t>
  </si>
  <si>
    <t>全身緊身衣</t>
  </si>
  <si>
    <t>Nook Inc. 슬리퍼</t>
  </si>
  <si>
    <t>ぜんしんタイツ</t>
  </si>
  <si>
    <t>тапочки Nook Inc.</t>
  </si>
  <si>
    <t>전신 타이츠</t>
  </si>
  <si>
    <t>облегающий комбинезон</t>
  </si>
  <si>
    <t>DAL slippers</t>
  </si>
  <si>
    <t>fishing waders</t>
  </si>
  <si>
    <t>Paar DAL-Pantoffeln</t>
  </si>
  <si>
    <t>pantufla de DAL</t>
  </si>
  <si>
    <t>Anglerhose</t>
  </si>
  <si>
    <t>peto de pescador</t>
  </si>
  <si>
    <t>overol de pescador</t>
  </si>
  <si>
    <t>paire de chaussons DAL</t>
  </si>
  <si>
    <t>salopette de pêche</t>
  </si>
  <si>
    <t>paio di pantofole DAL</t>
  </si>
  <si>
    <t>DAL-sloffen</t>
  </si>
  <si>
    <t>tenuta da pesca</t>
  </si>
  <si>
    <t>DAL拖鞋</t>
  </si>
  <si>
    <t>waadpak</t>
  </si>
  <si>
    <t>下水裤</t>
  </si>
  <si>
    <t>下水褲</t>
  </si>
  <si>
    <t>ＤＡＬスリッパ</t>
  </si>
  <si>
    <t>ウェーダー</t>
  </si>
  <si>
    <t>DAL 슬리퍼</t>
  </si>
  <si>
    <t>낚시 의상</t>
  </si>
  <si>
    <t>тапочки DAL</t>
  </si>
  <si>
    <t>Ftr_03697_3</t>
  </si>
  <si>
    <t>комбинезон для рыбалки</t>
  </si>
  <si>
    <t>recycled boots</t>
  </si>
  <si>
    <t>magical dress</t>
  </si>
  <si>
    <t>Zauberkleid</t>
  </si>
  <si>
    <t>vestido mágico</t>
  </si>
  <si>
    <t>Paar Recyclingstiefel</t>
  </si>
  <si>
    <t>robe magique</t>
  </si>
  <si>
    <t>bota reciclada</t>
  </si>
  <si>
    <t>vestito magia</t>
  </si>
  <si>
    <t>paire de bottes recyclées</t>
  </si>
  <si>
    <t>magische jurk</t>
  </si>
  <si>
    <t>魔法洋装</t>
  </si>
  <si>
    <t>魔法洋裝</t>
  </si>
  <si>
    <t>paio di stivali riciclati</t>
  </si>
  <si>
    <t>マジカルなドレス</t>
  </si>
  <si>
    <t>hergebruikte laarzen</t>
  </si>
  <si>
    <t>回收长靴</t>
  </si>
  <si>
    <t>매지컬 드레스</t>
  </si>
  <si>
    <t>舊長靴</t>
  </si>
  <si>
    <t>Ftr_03697_4</t>
  </si>
  <si>
    <t>платье из аниме</t>
  </si>
  <si>
    <t>リサイクルながぐつ</t>
  </si>
  <si>
    <t>재활용 장화</t>
  </si>
  <si>
    <t>сапоги из утиль-сырья</t>
  </si>
  <si>
    <t>bolero coat</t>
  </si>
  <si>
    <t>Bolero-Mantel</t>
  </si>
  <si>
    <t>abrigo bolero</t>
  </si>
  <si>
    <t>earth-egg shoes</t>
  </si>
  <si>
    <t>manteau boléro</t>
  </si>
  <si>
    <t>cappotto con bolero</t>
  </si>
  <si>
    <t>winterjas met strik</t>
  </si>
  <si>
    <t>Paar Erd-Ei-Schuhe</t>
  </si>
  <si>
    <t>礼服小外套</t>
  </si>
  <si>
    <t>zapato de huevo terrestre</t>
  </si>
  <si>
    <t>禮服小外套</t>
  </si>
  <si>
    <t>ボレロコート</t>
  </si>
  <si>
    <t>볼레로 코트</t>
  </si>
  <si>
    <t>p. chaussures œuf terrestre</t>
  </si>
  <si>
    <t>Ftr_03697_5</t>
  </si>
  <si>
    <t>paio di scarpe uova terrestri</t>
  </si>
  <si>
    <t>aarde-ei-schoenen</t>
  </si>
  <si>
    <t>地面蛋鞋子</t>
  </si>
  <si>
    <t>пальто с пелериной</t>
  </si>
  <si>
    <t>じめんのたまごのくつ</t>
  </si>
  <si>
    <t>땅 달걀 신발</t>
  </si>
  <si>
    <t>office uniform</t>
  </si>
  <si>
    <t>боты «Земляное яйцо»</t>
  </si>
  <si>
    <t>Büro-Outfit</t>
  </si>
  <si>
    <t>uniforme de oficinista</t>
  </si>
  <si>
    <t>stone-egg shoes</t>
  </si>
  <si>
    <t>uniforme administratif</t>
  </si>
  <si>
    <t>Paar Fels-Ei-Schuhe</t>
  </si>
  <si>
    <t>uniforme seriosa</t>
  </si>
  <si>
    <t>zapato de huevo rupestre</t>
  </si>
  <si>
    <t>kantooruniform</t>
  </si>
  <si>
    <t>Ftr_03697_6</t>
  </si>
  <si>
    <t>职业装</t>
  </si>
  <si>
    <t>公司制服</t>
  </si>
  <si>
    <t>p. chaussures œuf minéral</t>
  </si>
  <si>
    <t>オフィスなふく</t>
  </si>
  <si>
    <t>회사원 옷</t>
  </si>
  <si>
    <t>paio scarpe uova rocciose</t>
  </si>
  <si>
    <t>служебная форма</t>
  </si>
  <si>
    <t>steenei-schoenen</t>
  </si>
  <si>
    <t>岩石蛋鞋子</t>
  </si>
  <si>
    <t>full-length dress with pearls</t>
  </si>
  <si>
    <t>いわのたまごのくつ</t>
  </si>
  <si>
    <t>Galakleid</t>
  </si>
  <si>
    <t>바위 달걀 신발</t>
  </si>
  <si>
    <t>vestido largo con perlas</t>
  </si>
  <si>
    <t>боты «Каменное яйцо»</t>
  </si>
  <si>
    <t>robe longue à perles</t>
  </si>
  <si>
    <t>vestito lungo con perle</t>
  </si>
  <si>
    <t>leaf-egg shoes</t>
  </si>
  <si>
    <t>avondjurk met parels</t>
  </si>
  <si>
    <t>珍珠长洋装</t>
  </si>
  <si>
    <t>Ftr_03697_7</t>
  </si>
  <si>
    <t>Paar Laub-Ei-Schuhe</t>
  </si>
  <si>
    <t>珍珠長洋裝</t>
  </si>
  <si>
    <t>zapato de huevo boscoso</t>
  </si>
  <si>
    <t>パールつきロングドレス</t>
  </si>
  <si>
    <t>반짝이 롱 드레스</t>
  </si>
  <si>
    <t>p. chaussures œuf feuillu</t>
  </si>
  <si>
    <t>платье в пол с жемчугом</t>
  </si>
  <si>
    <t>paio scarpe uova frondose</t>
  </si>
  <si>
    <t>casual kimono</t>
  </si>
  <si>
    <t>bladei-schoenen</t>
  </si>
  <si>
    <t>叶子蛋鞋子</t>
  </si>
  <si>
    <t>Alltagskimono</t>
  </si>
  <si>
    <t>kimono sencillo</t>
  </si>
  <si>
    <t>葉子蛋鞋子</t>
  </si>
  <si>
    <t>はっぱのたまごのくつ</t>
  </si>
  <si>
    <t>kimono décontracté</t>
  </si>
  <si>
    <t>나뭇잎 달걀 신발</t>
  </si>
  <si>
    <t>боты «Лиственное яйцо»</t>
  </si>
  <si>
    <t>kimono informale</t>
  </si>
  <si>
    <t>Ftr_03699_0</t>
  </si>
  <si>
    <t>男性休闲和服</t>
  </si>
  <si>
    <t>wood-egg shoes</t>
  </si>
  <si>
    <t>男性簡便和服</t>
  </si>
  <si>
    <t>きながし</t>
  </si>
  <si>
    <t>Giant trevally</t>
  </si>
  <si>
    <t>Paar Holz-Ei-Schuhe</t>
  </si>
  <si>
    <t>일본 전통 남성용 겉옷</t>
  </si>
  <si>
    <t>zapato de huevo leñoso</t>
  </si>
  <si>
    <t>повседневное кимоно</t>
  </si>
  <si>
    <t>Jurel gigante</t>
  </si>
  <si>
    <t>p. chaussures œuf boisé</t>
  </si>
  <si>
    <t>Carangue à grosse tête</t>
  </si>
  <si>
    <t>frugal dress</t>
  </si>
  <si>
    <t>paio scarpe uova boscose</t>
  </si>
  <si>
    <t>Carango gigante</t>
  </si>
  <si>
    <t>houtei-schoenen</t>
  </si>
  <si>
    <t>Lumpenkleid</t>
  </si>
  <si>
    <t>Reuzenhorsmakreel</t>
  </si>
  <si>
    <t>森林蛋鞋子</t>
  </si>
  <si>
    <t>vestido roñoso</t>
  </si>
  <si>
    <t>ウッディなたまごのくつ</t>
  </si>
  <si>
    <t>robe rapiécée</t>
  </si>
  <si>
    <t>나무 달걀 신발</t>
  </si>
  <si>
    <t>боты «Лесное яйцо»</t>
  </si>
  <si>
    <t>vestito modesto</t>
  </si>
  <si>
    <t>Гигантский каранкс</t>
  </si>
  <si>
    <t>opgelapte jurk</t>
  </si>
  <si>
    <t>简朴洋装</t>
  </si>
  <si>
    <t>Ftr_03699_1</t>
  </si>
  <si>
    <t>簡樸洋裝</t>
  </si>
  <si>
    <t>しっそなドレス</t>
  </si>
  <si>
    <t>누더기 원피스</t>
  </si>
  <si>
    <t>sky-egg shoes</t>
  </si>
  <si>
    <t>рваное платье</t>
  </si>
  <si>
    <t>Red snapper</t>
  </si>
  <si>
    <t>Paar Luft-Ei-Schuhe</t>
  </si>
  <si>
    <t>frugal outfit</t>
  </si>
  <si>
    <t>zapato de huevo celeste</t>
  </si>
  <si>
    <t>Pargo rojo</t>
  </si>
  <si>
    <t>Lumpen-Outfit</t>
  </si>
  <si>
    <t>Vivaneau</t>
  </si>
  <si>
    <t>p. chaussures œuf aérien</t>
  </si>
  <si>
    <t>Lutiano rosso</t>
  </si>
  <si>
    <t>paio di scarpe uova celesti</t>
  </si>
  <si>
    <t>traje roñoso</t>
  </si>
  <si>
    <t>Rode snapper</t>
  </si>
  <si>
    <t>luchtei-schoenen</t>
  </si>
  <si>
    <t>飞天蛋鞋子</t>
  </si>
  <si>
    <t>tenue rapiécée</t>
  </si>
  <si>
    <t>飛天蛋鞋子</t>
  </si>
  <si>
    <t>completo modesto</t>
  </si>
  <si>
    <t>そらとぶたまごのくつ</t>
  </si>
  <si>
    <t>opgelapte outfit</t>
  </si>
  <si>
    <t>Красный луциан</t>
  </si>
  <si>
    <t>简朴套装</t>
  </si>
  <si>
    <t>하늘을 나는 달걀 신발</t>
  </si>
  <si>
    <t>簡樸衣服</t>
  </si>
  <si>
    <t>боты «Небесное яйцо»</t>
  </si>
  <si>
    <t>Ftr_03699_2</t>
  </si>
  <si>
    <t>しっそなふく</t>
  </si>
  <si>
    <t>누더기 옷</t>
  </si>
  <si>
    <t>рваный костюм</t>
  </si>
  <si>
    <t>Blue marlin</t>
  </si>
  <si>
    <t>water-egg shoes</t>
  </si>
  <si>
    <t>chic tuxedo dress</t>
  </si>
  <si>
    <t>Smokingkleid</t>
  </si>
  <si>
    <t>Paar Wasser-Ei-Schuhe</t>
  </si>
  <si>
    <t>vestido esmoquin</t>
  </si>
  <si>
    <t>Pez espada</t>
  </si>
  <si>
    <t>zapato de huevo acuático</t>
  </si>
  <si>
    <t>robe smoking</t>
  </si>
  <si>
    <t>Marlin bleu</t>
  </si>
  <si>
    <t>vestito stile smoking</t>
  </si>
  <si>
    <t>p. chaussures œuf aquatiq.</t>
  </si>
  <si>
    <t>chique smokingjurk</t>
  </si>
  <si>
    <t>Marlin blu</t>
  </si>
  <si>
    <t>晚礼服裙</t>
  </si>
  <si>
    <t>Blauwe marlijn</t>
  </si>
  <si>
    <t>晚禮服洋裝</t>
  </si>
  <si>
    <t>タキシードドレス</t>
  </si>
  <si>
    <t>p. scarpe uova acquatiche</t>
  </si>
  <si>
    <t>턱시도 드레스</t>
  </si>
  <si>
    <t>платье-смокинг</t>
  </si>
  <si>
    <t>waterei-schoenen</t>
  </si>
  <si>
    <t>鱼儿蛋鞋子</t>
  </si>
  <si>
    <t>魚兒蛋鞋子</t>
  </si>
  <si>
    <t>fleece pj's</t>
  </si>
  <si>
    <t>Голубой марлин</t>
  </si>
  <si>
    <t>サカナのたまごのくつ</t>
  </si>
  <si>
    <t>Fleece-Pyjama</t>
  </si>
  <si>
    <t>물고기 달걀 신발</t>
  </si>
  <si>
    <t>Ftr_03699_3</t>
  </si>
  <si>
    <t>pijama de lana</t>
  </si>
  <si>
    <t>боты «Водяное яйцо»</t>
  </si>
  <si>
    <t>pyjama en pilou</t>
  </si>
  <si>
    <t>pigiama di pile</t>
  </si>
  <si>
    <t>fleecepyjama</t>
  </si>
  <si>
    <t>刷毛睡衣</t>
  </si>
  <si>
    <t>wedding pumps</t>
  </si>
  <si>
    <t>Calamar</t>
  </si>
  <si>
    <t>フリースパジャマ</t>
  </si>
  <si>
    <t>Paar Hochzeits-Pumps</t>
  </si>
  <si>
    <t>복슬복슬 파자마</t>
  </si>
  <si>
    <t>zapato nupcial con lazo</t>
  </si>
  <si>
    <t>байковая пижама</t>
  </si>
  <si>
    <t>p. escarpins de mariage</t>
  </si>
  <si>
    <t>Pijlinktvis</t>
  </si>
  <si>
    <t>long pleather coat</t>
  </si>
  <si>
    <t>paio ballerine nuziali fiocco</t>
  </si>
  <si>
    <t>trouwballerina's</t>
  </si>
  <si>
    <t>Kunstledermantel</t>
  </si>
  <si>
    <t>纯白浅口鞋</t>
  </si>
  <si>
    <t>gabardina de polipiel</t>
  </si>
  <si>
    <t>純白低跟鞋</t>
  </si>
  <si>
    <t>gabardina cuero sintético</t>
  </si>
  <si>
    <t>manteau long en similicuir</t>
  </si>
  <si>
    <t>じゅんぱくのパンプス</t>
  </si>
  <si>
    <t>Ftr_03699_4</t>
  </si>
  <si>
    <t>순백 펌프스</t>
  </si>
  <si>
    <t>cappotto lungo in ecopelle</t>
  </si>
  <si>
    <t>свадебные лодочки</t>
  </si>
  <si>
    <t>lange kunstleren jas</t>
  </si>
  <si>
    <t>皮外套</t>
  </si>
  <si>
    <t>Black bass</t>
  </si>
  <si>
    <t>皮大衣</t>
  </si>
  <si>
    <t>レザーコート</t>
  </si>
  <si>
    <t>wedding shoes</t>
  </si>
  <si>
    <t>가죽 코트</t>
  </si>
  <si>
    <t>Perca</t>
  </si>
  <si>
    <t>пальто из кожзама</t>
  </si>
  <si>
    <t>Paar Hochzeitsschuhe</t>
  </si>
  <si>
    <t>Bar</t>
  </si>
  <si>
    <t>zapato nupcial con hebilla</t>
  </si>
  <si>
    <t>Boccalone</t>
  </si>
  <si>
    <t>p. chaussures de mariage</t>
  </si>
  <si>
    <t>paio scarpe nuziali fibbia</t>
  </si>
  <si>
    <t>Forelbaars</t>
  </si>
  <si>
    <t>trouwschoenen</t>
  </si>
  <si>
    <t>纯白鞋</t>
  </si>
  <si>
    <t>純白鞋</t>
  </si>
  <si>
    <t>bath-towel wrap</t>
  </si>
  <si>
    <t>じゅんぱくのシューズ</t>
  </si>
  <si>
    <t>Большеротый окунь</t>
  </si>
  <si>
    <t>순백 슈즈</t>
  </si>
  <si>
    <t>Badetuch</t>
  </si>
  <si>
    <t>Ftr_03699_5</t>
  </si>
  <si>
    <t>свадебные туфли</t>
  </si>
  <si>
    <t>toalla de baño</t>
  </si>
  <si>
    <t>serviette de bain</t>
  </si>
  <si>
    <t>Carp</t>
  </si>
  <si>
    <t>asciugamano</t>
  </si>
  <si>
    <t>omgewikkelde badhanddoek</t>
  </si>
  <si>
    <t>Carpa</t>
  </si>
  <si>
    <t>浴巾</t>
  </si>
  <si>
    <t>Carpe</t>
  </si>
  <si>
    <t>バスタオル</t>
  </si>
  <si>
    <t>목욕 수건</t>
  </si>
  <si>
    <t>банное полотенце</t>
  </si>
  <si>
    <t>Karper</t>
  </si>
  <si>
    <t>loose fall dress</t>
  </si>
  <si>
    <t>Karo-Herbstkleid</t>
  </si>
  <si>
    <t>Сазан</t>
  </si>
  <si>
    <t>vestido suelto a cuadros</t>
  </si>
  <si>
    <t>Ftr_03699_6</t>
  </si>
  <si>
    <t>robe automnale à carreaux</t>
  </si>
  <si>
    <t>vestito autunnale largo</t>
  </si>
  <si>
    <t>losse herfstjurk</t>
  </si>
  <si>
    <t>Giant snakehead</t>
  </si>
  <si>
    <t>秋色格纹连身裙</t>
  </si>
  <si>
    <t>秋色格紋連身裙</t>
  </si>
  <si>
    <t>あきいろチェックワンピース</t>
  </si>
  <si>
    <t>Pez cabeza de serpiente</t>
  </si>
  <si>
    <t>가을색 체크무늬 옷</t>
  </si>
  <si>
    <t>осеннее платье в клетку</t>
  </si>
  <si>
    <t>Tête-de-serpent</t>
  </si>
  <si>
    <t>Pesce serpente</t>
  </si>
  <si>
    <t>Rode slangenkopvis</t>
  </si>
  <si>
    <t>plaid-print dress</t>
  </si>
  <si>
    <t>Vichykleid</t>
  </si>
  <si>
    <t>vestido tartán sin mangas</t>
  </si>
  <si>
    <t>vestido escocés sin mangas</t>
  </si>
  <si>
    <t>Змееголов</t>
  </si>
  <si>
    <t>robe à grands carreaux</t>
  </si>
  <si>
    <t>Ftr_03701_0</t>
  </si>
  <si>
    <t>vestito tartan smanicato</t>
  </si>
  <si>
    <t>geruite jurk</t>
  </si>
  <si>
    <t>大方格纹连身裙</t>
  </si>
  <si>
    <t>方塊格紋連身裙</t>
  </si>
  <si>
    <t>ブロックチェックワンピ</t>
  </si>
  <si>
    <t>블록 체크 드레스</t>
  </si>
  <si>
    <t>платье в клетку</t>
  </si>
  <si>
    <t>frilly dress</t>
  </si>
  <si>
    <t>Volantkleid</t>
  </si>
  <si>
    <t>vestido floral con rebeca</t>
  </si>
  <si>
    <t>vestido floral con cárdigan</t>
  </si>
  <si>
    <t>robe volantée</t>
  </si>
  <si>
    <t>Ftr_03701_1</t>
  </si>
  <si>
    <t>vestito vezzoso</t>
  </si>
  <si>
    <t>Ftr_03701_2</t>
  </si>
  <si>
    <t>ruchesjurk</t>
  </si>
  <si>
    <t>飘逸连身裙</t>
  </si>
  <si>
    <t>蓬蓬蛋糕連身裙</t>
  </si>
  <si>
    <t>フリフリワンピース</t>
  </si>
  <si>
    <t>프릴 원피스</t>
  </si>
  <si>
    <t>платье с воланами</t>
  </si>
  <si>
    <t>dollhouse dress</t>
  </si>
  <si>
    <t>Ftr_03701_3</t>
  </si>
  <si>
    <t>Püppchenkleid</t>
  </si>
  <si>
    <t>vestido amplio con encaje</t>
  </si>
  <si>
    <t>robe d'été poupée</t>
  </si>
  <si>
    <t>scamiciato con balze</t>
  </si>
  <si>
    <t>poppenjurk</t>
  </si>
  <si>
    <t>吊带蛋糕裙</t>
  </si>
  <si>
    <t>偶像服</t>
  </si>
  <si>
    <t>アイドルなふく</t>
  </si>
  <si>
    <t>아이돌 의상</t>
  </si>
  <si>
    <t>кукольное платье</t>
  </si>
  <si>
    <t>Bohemian tunic dress</t>
  </si>
  <si>
    <t>Ftr_03702_0</t>
  </si>
  <si>
    <t>Folklorekleid</t>
  </si>
  <si>
    <t>vestido bohemio</t>
  </si>
  <si>
    <t>vestido túnica bohemia</t>
  </si>
  <si>
    <t>robe tunique bohémienne</t>
  </si>
  <si>
    <t>tunica bohémien</t>
  </si>
  <si>
    <t>bohemien jurk</t>
  </si>
  <si>
    <t>波西米亚连身裙</t>
  </si>
  <si>
    <t>波希米亞連身裙</t>
  </si>
  <si>
    <t>ボヘミアンワンピ</t>
  </si>
  <si>
    <t>보헤미안 원피스</t>
  </si>
  <si>
    <t>фольклорное платье</t>
  </si>
  <si>
    <t>oversized-sweats dress</t>
  </si>
  <si>
    <t>Schlabberpullikleid</t>
  </si>
  <si>
    <t>vestido sudadera grande</t>
  </si>
  <si>
    <t>robe pull baggy</t>
  </si>
  <si>
    <t>felpa oversize</t>
  </si>
  <si>
    <t>gestreepte sweaterjurk</t>
  </si>
  <si>
    <t>拼接宽版运动衫</t>
  </si>
  <si>
    <t>拼接寬版衛衣</t>
  </si>
  <si>
    <t>きりかえビッグスウェット</t>
  </si>
  <si>
    <t>오버핏 스웨트</t>
  </si>
  <si>
    <t>свободное трикот. платье</t>
  </si>
  <si>
    <t>sheep costume</t>
  </si>
  <si>
    <t>Schafkostüm</t>
  </si>
  <si>
    <t>disfraz de carnero</t>
  </si>
  <si>
    <t>costume de bélier</t>
  </si>
  <si>
    <t>costume da montone</t>
  </si>
  <si>
    <t>schapenpak</t>
  </si>
  <si>
    <t>绵羊装</t>
  </si>
  <si>
    <t>綿羊服</t>
  </si>
  <si>
    <t>ひつじなふく</t>
  </si>
  <si>
    <t>양 의상</t>
  </si>
  <si>
    <t>костюм барана</t>
  </si>
  <si>
    <t>sunflower dress</t>
  </si>
  <si>
    <t>Sonnenblumenkleid</t>
  </si>
  <si>
    <t>vestido girasoles</t>
  </si>
  <si>
    <t>robe tournesols</t>
  </si>
  <si>
    <t>vestito con girasoli</t>
  </si>
  <si>
    <t>zonnebloemenjurk</t>
  </si>
  <si>
    <t>向日葵连身裙</t>
  </si>
  <si>
    <t>向日葵連身裙</t>
  </si>
  <si>
    <t>ひまわりのワンピース</t>
  </si>
  <si>
    <t>해바라기 원피스</t>
  </si>
  <si>
    <t>платье с подсолнухами</t>
  </si>
  <si>
    <t>alpinist overalls</t>
  </si>
  <si>
    <t>Gebirgs-Outfit</t>
  </si>
  <si>
    <t>peto tirolés</t>
  </si>
  <si>
    <t>traje tirolés</t>
  </si>
  <si>
    <t>costume tyrolien</t>
  </si>
  <si>
    <t>completo tirolese</t>
  </si>
  <si>
    <t>tiroler-outfit</t>
  </si>
  <si>
    <t>提洛尔背带裤装</t>
  </si>
  <si>
    <t>提洛爾吊帶褲</t>
  </si>
  <si>
    <t>チロリアンなオーバーオール</t>
  </si>
  <si>
    <t>알프스풍 점프슈트</t>
  </si>
  <si>
    <t>тирольский костюм</t>
  </si>
  <si>
    <t>star costume</t>
  </si>
  <si>
    <t>Bühnen-Outfit</t>
  </si>
  <si>
    <t>traje rey del rock</t>
  </si>
  <si>
    <t>costume de vedette</t>
  </si>
  <si>
    <t>completo da star</t>
  </si>
  <si>
    <t>rocksterrenkostuum</t>
  </si>
  <si>
    <t>饰星星套装</t>
  </si>
  <si>
    <t>復古歌星服</t>
  </si>
  <si>
    <t>スタアのふく</t>
  </si>
  <si>
    <t>슈퍼스타 의상</t>
  </si>
  <si>
    <t>эстрадный костюм</t>
  </si>
  <si>
    <t>layered sleeveless dress</t>
  </si>
  <si>
    <t>Lagenkleid</t>
  </si>
  <si>
    <t>vestido con chaleco</t>
  </si>
  <si>
    <t>robe doublée gilet</t>
  </si>
  <si>
    <t>vestito a strati smanicato</t>
  </si>
  <si>
    <t>mouwloze laagjesjurk</t>
  </si>
  <si>
    <t>两件式无袖连身裙</t>
  </si>
  <si>
    <t>兩件式無袖連身裙</t>
  </si>
  <si>
    <t>レイヤーノースリーブワンピ</t>
  </si>
  <si>
    <t>레이어드 민소매 원피스</t>
  </si>
  <si>
    <t>многослойное платье</t>
  </si>
  <si>
    <t>Ftr_03702_1</t>
  </si>
  <si>
    <t>tiger-face tee dress</t>
  </si>
  <si>
    <t>Tigershirtkleid</t>
  </si>
  <si>
    <t>vestido camiseta tigre</t>
  </si>
  <si>
    <t>robe t-shirt tigre</t>
  </si>
  <si>
    <t>vestito a maglietta tigre</t>
  </si>
  <si>
    <t>tijger-T-shirtjurk</t>
  </si>
  <si>
    <t>stockings</t>
  </si>
  <si>
    <t>老虎T恤连身裙</t>
  </si>
  <si>
    <t>老虎T恤連身裙</t>
  </si>
  <si>
    <t>Paar Strümpfe</t>
  </si>
  <si>
    <t>トラのＴシャツワンピ</t>
  </si>
  <si>
    <t>media</t>
  </si>
  <si>
    <t>paire de bas</t>
  </si>
  <si>
    <t>collant</t>
  </si>
  <si>
    <t>paio di calze</t>
  </si>
  <si>
    <t>kousen</t>
  </si>
  <si>
    <t>호랑이 티셔츠 원피스</t>
  </si>
  <si>
    <t>丝袜</t>
  </si>
  <si>
    <t>платье-футболка с тигром</t>
  </si>
  <si>
    <t>絲襪</t>
  </si>
  <si>
    <t>ストッキング</t>
  </si>
  <si>
    <t>스타킹</t>
  </si>
  <si>
    <t>parka and shirtdress</t>
  </si>
  <si>
    <t>чулки</t>
  </si>
  <si>
    <t>Kapuzenpullikleid</t>
  </si>
  <si>
    <t>vestido sudadera camisola</t>
  </si>
  <si>
    <t>robe à capuche sur chemise</t>
  </si>
  <si>
    <t>fishnet tights</t>
  </si>
  <si>
    <t>felpa con camicia</t>
  </si>
  <si>
    <t>Modestrumpfhose</t>
  </si>
  <si>
    <t>sweater-T-shirtjurk</t>
  </si>
  <si>
    <t>media de rejilla</t>
  </si>
  <si>
    <t>连帽上衣配衬衫连身裙</t>
  </si>
  <si>
    <t>連帽上衣配襯衫連身裙</t>
  </si>
  <si>
    <t>パーカーインシャツワンピ</t>
  </si>
  <si>
    <t>collant filet</t>
  </si>
  <si>
    <t>파카와 셔츠 원피스</t>
  </si>
  <si>
    <t>парка с платьем-рубашкой</t>
  </si>
  <si>
    <t>paio di calze a rete</t>
  </si>
  <si>
    <t>netpanty</t>
  </si>
  <si>
    <t>网袜</t>
  </si>
  <si>
    <t>baby romper</t>
  </si>
  <si>
    <t>網襪</t>
  </si>
  <si>
    <t>あみタイツ</t>
  </si>
  <si>
    <t>Strampelanzug</t>
  </si>
  <si>
    <t>pelele para bebé</t>
  </si>
  <si>
    <t>망사 타이츠</t>
  </si>
  <si>
    <t>pijama de bebé</t>
  </si>
  <si>
    <t>чулки в сеточку</t>
  </si>
  <si>
    <t>grenouillère</t>
  </si>
  <si>
    <t>tutina da neonato</t>
  </si>
  <si>
    <t>rompertje</t>
  </si>
  <si>
    <t>幼儿连衫裤</t>
  </si>
  <si>
    <t>嬰兒連身衣</t>
  </si>
  <si>
    <t>back-bow socks</t>
  </si>
  <si>
    <t>ロンパース</t>
  </si>
  <si>
    <t>내리닫이 유아복</t>
  </si>
  <si>
    <t>детский комбинезон</t>
  </si>
  <si>
    <t>Paar Schleifchensocken</t>
  </si>
  <si>
    <t>calcetín lazo trasero</t>
  </si>
  <si>
    <t>tight punk outfit</t>
  </si>
  <si>
    <t>p. de chaussettes à nœud</t>
  </si>
  <si>
    <t>Punk-Overall</t>
  </si>
  <si>
    <t>traje ajustado punk</t>
  </si>
  <si>
    <t>paio di calzini con fiocco</t>
  </si>
  <si>
    <t>sokken met een strikje</t>
  </si>
  <si>
    <t>combinaison punk</t>
  </si>
  <si>
    <t>蝴蝶结袜子</t>
  </si>
  <si>
    <t>completo punk</t>
  </si>
  <si>
    <t>蝴蝶結襪子</t>
  </si>
  <si>
    <t>punkrockkostuum</t>
  </si>
  <si>
    <t>リボンソックス</t>
  </si>
  <si>
    <t>拘束衣</t>
  </si>
  <si>
    <t>리본 양말</t>
  </si>
  <si>
    <t>緊身連身皮衣</t>
  </si>
  <si>
    <t>носки с бантиком сзади</t>
  </si>
  <si>
    <t>ボンテージ</t>
  </si>
  <si>
    <t>쫄쫄이 슈트</t>
  </si>
  <si>
    <t>костюм панка</t>
  </si>
  <si>
    <t>no-show socks</t>
  </si>
  <si>
    <t>Ftr_03702_2</t>
  </si>
  <si>
    <t>Paar Low-Socken</t>
  </si>
  <si>
    <t>superhero uniform</t>
  </si>
  <si>
    <t>calcetín oculto</t>
  </si>
  <si>
    <t>Superheldenuniform</t>
  </si>
  <si>
    <t>paire de mini-socquettes</t>
  </si>
  <si>
    <t>mono de superhéroe</t>
  </si>
  <si>
    <t>p. de mini-chaussettes</t>
  </si>
  <si>
    <t>traje de superhéroe</t>
  </si>
  <si>
    <t>paio di calzini corti</t>
  </si>
  <si>
    <t>costume de super-héros</t>
  </si>
  <si>
    <t>sneakersokken</t>
  </si>
  <si>
    <t>船型袜</t>
  </si>
  <si>
    <t>tuta da supereroe</t>
  </si>
  <si>
    <t>船型襪</t>
  </si>
  <si>
    <t>superheldenpak</t>
  </si>
  <si>
    <t>スニーカーインソックス</t>
  </si>
  <si>
    <t>超级英雄装</t>
  </si>
  <si>
    <t>발목 양말</t>
  </si>
  <si>
    <t>超級英雄裝</t>
  </si>
  <si>
    <t>невидимые носки</t>
  </si>
  <si>
    <t>スーパーヒーロースーツ</t>
  </si>
  <si>
    <t>슈퍼 히어로 슈트</t>
  </si>
  <si>
    <t>форма супергероя</t>
  </si>
  <si>
    <t>Ftr_03702_3</t>
  </si>
  <si>
    <t>Aran-knit socks</t>
  </si>
  <si>
    <t>china poblana</t>
  </si>
  <si>
    <t>Paar Aranmustersocken</t>
  </si>
  <si>
    <t>China-Poblana-Kleid</t>
  </si>
  <si>
    <t>calcetín de punto trenzado</t>
  </si>
  <si>
    <t>vestido china poblana</t>
  </si>
  <si>
    <t>calcetín tejido trenzado</t>
  </si>
  <si>
    <t>paire de chaussettes Aran</t>
  </si>
  <si>
    <t>costume China poblana</t>
  </si>
  <si>
    <t>vestito china poblana</t>
  </si>
  <si>
    <t>paio di calzini Aran</t>
  </si>
  <si>
    <t>Aran-sokken</t>
  </si>
  <si>
    <t>墨西哥传统服装</t>
  </si>
  <si>
    <t>毛线袜</t>
  </si>
  <si>
    <t>墨西哥傳統服裝</t>
  </si>
  <si>
    <t>手編阿倫花樣針織襪</t>
  </si>
  <si>
    <t>チナポブラーナ</t>
  </si>
  <si>
    <t>アランニットのソックス</t>
  </si>
  <si>
    <t>치나 포블라나</t>
  </si>
  <si>
    <t>아란 니트 양말</t>
  </si>
  <si>
    <t>платье «Чина поблана»</t>
  </si>
  <si>
    <t>носки аранской вязки</t>
  </si>
  <si>
    <t>shawl-and-dress combo</t>
  </si>
  <si>
    <t>sequin leggings</t>
  </si>
  <si>
    <t>Ftr_03773_0</t>
  </si>
  <si>
    <t>Schal-Kleid</t>
  </si>
  <si>
    <t>vestido de punto con chal</t>
  </si>
  <si>
    <t>Paillettenleggings</t>
  </si>
  <si>
    <t>vestido tejido con chal</t>
  </si>
  <si>
    <t>malla con lentejuelas</t>
  </si>
  <si>
    <t>robe avec écharpe</t>
  </si>
  <si>
    <t>legging à sequins</t>
  </si>
  <si>
    <t>vestito con scialle</t>
  </si>
  <si>
    <t>jurk met sjaal</t>
  </si>
  <si>
    <t>paio di legging con lustrini</t>
  </si>
  <si>
    <t>连身裙配披肩</t>
  </si>
  <si>
    <t>legging met pailletten</t>
  </si>
  <si>
    <t>披肩配連身裙</t>
  </si>
  <si>
    <t>亮片紧身裤</t>
  </si>
  <si>
    <t>ショールコーデワンピ</t>
  </si>
  <si>
    <t>亮片緊身褲</t>
  </si>
  <si>
    <t>숄을 두른 원피스</t>
  </si>
  <si>
    <t>スパンコールレギンス</t>
  </si>
  <si>
    <t>платье с шалью</t>
  </si>
  <si>
    <t>스팽글 레깅스</t>
  </si>
  <si>
    <t>леггинсы с пайетками</t>
  </si>
  <si>
    <t>pintuck-pleated dress</t>
  </si>
  <si>
    <t>Ftr_03773_1</t>
  </si>
  <si>
    <t>stretch leggings</t>
  </si>
  <si>
    <t>Plisseekleid</t>
  </si>
  <si>
    <t>vestido cuco con lacito</t>
  </si>
  <si>
    <t>Stretchleggings</t>
  </si>
  <si>
    <t>vestido plisado con lacito</t>
  </si>
  <si>
    <t>malla elástica</t>
  </si>
  <si>
    <t>robe à fronces</t>
  </si>
  <si>
    <t>legging stretch</t>
  </si>
  <si>
    <t>vestito plissettato</t>
  </si>
  <si>
    <t>pofmouwenjurk</t>
  </si>
  <si>
    <t>paio di legging elastici</t>
  </si>
  <si>
    <t>洋娃娃风连身裙</t>
  </si>
  <si>
    <t>stretchlegging</t>
  </si>
  <si>
    <t>洋娃娃風連身裙</t>
  </si>
  <si>
    <t>弹性紧身裤</t>
  </si>
  <si>
    <t>ドーリーワンピース</t>
  </si>
  <si>
    <t>彈性緊身褲</t>
  </si>
  <si>
    <t>인형 같은 원피스</t>
  </si>
  <si>
    <t>ストレッチレギンス</t>
  </si>
  <si>
    <t>платье с мелким плиссе</t>
  </si>
  <si>
    <t>스트레치 레깅스</t>
  </si>
  <si>
    <t>эластичные леггинсы</t>
  </si>
  <si>
    <t>maxi shirtdress</t>
  </si>
  <si>
    <t>Ftr_03773_2</t>
  </si>
  <si>
    <t>Karo-Hemdkleid</t>
  </si>
  <si>
    <t>denim leggings</t>
  </si>
  <si>
    <t>vestido camisero extralargo</t>
  </si>
  <si>
    <t>vestido camisola extralargo</t>
  </si>
  <si>
    <t>maxi robe chemise</t>
  </si>
  <si>
    <t>Jeansleggings</t>
  </si>
  <si>
    <t>malla denim</t>
  </si>
  <si>
    <t>camicione maxi</t>
  </si>
  <si>
    <t>maxi-overhemdjurk</t>
  </si>
  <si>
    <t>malla de jean</t>
  </si>
  <si>
    <t>长版衬衫连身裙</t>
  </si>
  <si>
    <t>legging en jean</t>
  </si>
  <si>
    <t>長版襯衫連身裙</t>
  </si>
  <si>
    <t>ロングシャツワンピ</t>
  </si>
  <si>
    <t>롱 셔츠 원피스</t>
  </si>
  <si>
    <t>paio di legging di jeans</t>
  </si>
  <si>
    <t>платье-рубашка в клетку</t>
  </si>
  <si>
    <t>jegging</t>
  </si>
  <si>
    <t>牛仔紧身裤</t>
  </si>
  <si>
    <t>牛仔緊身褲</t>
  </si>
  <si>
    <t>long denim cardigan</t>
  </si>
  <si>
    <t>デニムレギンス</t>
  </si>
  <si>
    <t>데님 레깅스</t>
  </si>
  <si>
    <t>Jeansmantel</t>
  </si>
  <si>
    <t>джеггинсы</t>
  </si>
  <si>
    <t>cárdigan tejano largo</t>
  </si>
  <si>
    <t>cárdigan de jean largo</t>
  </si>
  <si>
    <t>gilet long en jean</t>
  </si>
  <si>
    <t>veste longue en jean</t>
  </si>
  <si>
    <t>cardigan lungo di jeans</t>
  </si>
  <si>
    <t>tube socks</t>
  </si>
  <si>
    <t>lange outfit met spijkerjasje</t>
  </si>
  <si>
    <t>长版牛仔针织罩衫</t>
  </si>
  <si>
    <t>Paar Sportsocken</t>
  </si>
  <si>
    <t>長版牛仔針織罩衫</t>
  </si>
  <si>
    <t>calcetín cómodo</t>
  </si>
  <si>
    <t>ロングデニムカーディガン</t>
  </si>
  <si>
    <t>데님 롱 가디건</t>
  </si>
  <si>
    <t>paire de chaussettes sport</t>
  </si>
  <si>
    <t>джинсовое пальто</t>
  </si>
  <si>
    <t>paio di calzini con righe</t>
  </si>
  <si>
    <t>oversized print dress</t>
  </si>
  <si>
    <t>sportsokken</t>
  </si>
  <si>
    <t>条纹袜</t>
  </si>
  <si>
    <t>Riesenblumenkleid</t>
  </si>
  <si>
    <t>條紋襪</t>
  </si>
  <si>
    <t>vestido ancho estampado</t>
  </si>
  <si>
    <t>ラインソックス</t>
  </si>
  <si>
    <t>robe à larges motifs</t>
  </si>
  <si>
    <t>라인 양말</t>
  </si>
  <si>
    <t>носки без пятки</t>
  </si>
  <si>
    <t>vestito a stampa grande</t>
  </si>
  <si>
    <t>jurk met grote print</t>
  </si>
  <si>
    <t>排列印花连身裙</t>
  </si>
  <si>
    <t>滿版圖案連身裙</t>
  </si>
  <si>
    <t>おおばんがらワンピ</t>
  </si>
  <si>
    <t>garter socks</t>
  </si>
  <si>
    <t>큰 무늬 원피스</t>
  </si>
  <si>
    <t>свободн. платье с узором</t>
  </si>
  <si>
    <t>Paar Strumpfbandstrümpfe</t>
  </si>
  <si>
    <t>calcetín con liguero</t>
  </si>
  <si>
    <t>calcetín con liga</t>
  </si>
  <si>
    <t>retro A-line dress</t>
  </si>
  <si>
    <t>paire de fixe-chaussettes</t>
  </si>
  <si>
    <t>A-Linien-Kleid</t>
  </si>
  <si>
    <t>vestido retro llamativo</t>
  </si>
  <si>
    <t>Ftr_03775_0</t>
  </si>
  <si>
    <t>paio calzini con giarrettiera</t>
  </si>
  <si>
    <t>sokken met ophouders</t>
  </si>
  <si>
    <t>吊带袜</t>
  </si>
  <si>
    <t>吊帶襪</t>
  </si>
  <si>
    <t>ガーターつきストッキング</t>
  </si>
  <si>
    <t>가터 스타킹</t>
  </si>
  <si>
    <t>носки с подтяжками</t>
  </si>
  <si>
    <t>robe évasée rétro</t>
  </si>
  <si>
    <t>vestito rétro scampanato</t>
  </si>
  <si>
    <t>nordic socks</t>
  </si>
  <si>
    <t>retro-A-lijnjurk</t>
  </si>
  <si>
    <t>复古A字连身裙</t>
  </si>
  <si>
    <t>Paar Norwegerstrümpfe</t>
  </si>
  <si>
    <t>復古A字連身裙</t>
  </si>
  <si>
    <t>calcetín nórdico</t>
  </si>
  <si>
    <t>レトロＡラインワンピース</t>
  </si>
  <si>
    <t>복고풍 A라인 원피스</t>
  </si>
  <si>
    <t>p. de chaussettes nordiques</t>
  </si>
  <si>
    <t>ретро-платье «Трапеция»</t>
  </si>
  <si>
    <t>Ftr_03775_1</t>
  </si>
  <si>
    <t>paio di calzini yodel</t>
  </si>
  <si>
    <t>Scandinavische sokken</t>
  </si>
  <si>
    <t>tee dress</t>
  </si>
  <si>
    <t>北欧风袜子</t>
  </si>
  <si>
    <t>北歐風襪子</t>
  </si>
  <si>
    <t>Shirtkleid</t>
  </si>
  <si>
    <t>ノルディックなソックス</t>
  </si>
  <si>
    <t>vestido camiseta</t>
  </si>
  <si>
    <t>노르딕풍 양말</t>
  </si>
  <si>
    <t>северные носки</t>
  </si>
  <si>
    <t>robe t-shirt</t>
  </si>
  <si>
    <t>tabi</t>
  </si>
  <si>
    <t>vestito a maglietta</t>
  </si>
  <si>
    <t>T-shirtjurk</t>
  </si>
  <si>
    <t>Paar Tabi-Socken</t>
  </si>
  <si>
    <t>T恤连身裙</t>
  </si>
  <si>
    <t>T恤連身裙</t>
  </si>
  <si>
    <t>Ｔシャツワンピ</t>
  </si>
  <si>
    <t>paire de tabi</t>
  </si>
  <si>
    <t>티셔츠 원피스</t>
  </si>
  <si>
    <t>Ftr_03775_2</t>
  </si>
  <si>
    <t>платье-футболка</t>
  </si>
  <si>
    <t>paio di tabi</t>
  </si>
  <si>
    <t>足袋</t>
  </si>
  <si>
    <t>visual-punk outfit</t>
  </si>
  <si>
    <t>たび</t>
  </si>
  <si>
    <t>Visual-Kei-Outfit</t>
  </si>
  <si>
    <t>일본풍 버선</t>
  </si>
  <si>
    <t>traje punk</t>
  </si>
  <si>
    <t>носки таби</t>
  </si>
  <si>
    <t>tenue visual kei</t>
  </si>
  <si>
    <t>abito visual kei</t>
  </si>
  <si>
    <t>ultra no-show socks</t>
  </si>
  <si>
    <t>Japanse punkoutfit</t>
  </si>
  <si>
    <t>视觉系服装</t>
  </si>
  <si>
    <t>Paar Füßlinge</t>
  </si>
  <si>
    <t>視覺系服裝</t>
  </si>
  <si>
    <t>calcetín invisible</t>
  </si>
  <si>
    <t>ヴィジュアルけいコスチューム</t>
  </si>
  <si>
    <t>Ftr_03776_0</t>
  </si>
  <si>
    <t>펑크 스타일 의상</t>
  </si>
  <si>
    <t>p. de chaussettes ballerines</t>
  </si>
  <si>
    <t>панковский костюм</t>
  </si>
  <si>
    <t>paio di fantasmini</t>
  </si>
  <si>
    <t>kousenvoetjes</t>
  </si>
  <si>
    <t>隐形袜</t>
  </si>
  <si>
    <t>floral lace dress</t>
  </si>
  <si>
    <t>Klöppelblumenkleid</t>
  </si>
  <si>
    <t>隱形襪</t>
  </si>
  <si>
    <t>vestido encaje floral</t>
  </si>
  <si>
    <t>フットカバー</t>
  </si>
  <si>
    <t>덧양말</t>
  </si>
  <si>
    <t>robe à dentelle fleurie</t>
  </si>
  <si>
    <t>следки</t>
  </si>
  <si>
    <t>robe à fleurs en dentelle</t>
  </si>
  <si>
    <t>vestito floreale di merletto</t>
  </si>
  <si>
    <t>jurk met gebloemd kant</t>
  </si>
  <si>
    <t>花朵图案蕾丝连身裙</t>
  </si>
  <si>
    <t>mixed-tweed socks</t>
  </si>
  <si>
    <t>花紋蕾絲連身裙</t>
  </si>
  <si>
    <t>はながらレースのワンピース</t>
  </si>
  <si>
    <t>Ftr_03776_1</t>
  </si>
  <si>
    <t>Paar Mixed-Tweed-Socken</t>
  </si>
  <si>
    <t>꽃무늬 레이스 원피스</t>
  </si>
  <si>
    <t>calcetín de tweed</t>
  </si>
  <si>
    <t>платье с кружевом</t>
  </si>
  <si>
    <t>p. de chaussettes tweed</t>
  </si>
  <si>
    <t>caterpillar costume</t>
  </si>
  <si>
    <t>paio di calzini di lana mista</t>
  </si>
  <si>
    <t>Raupen-Outfit</t>
  </si>
  <si>
    <t>mêleesokken</t>
  </si>
  <si>
    <t>disfraz de oruga</t>
  </si>
  <si>
    <t>混色粗花呢袜</t>
  </si>
  <si>
    <t>混色斜紋軟呢襪</t>
  </si>
  <si>
    <t>costume de chenille</t>
  </si>
  <si>
    <t>ミックスツイードソックス</t>
  </si>
  <si>
    <t>믹스 트위드 양말</t>
  </si>
  <si>
    <t>costume da bruco</t>
  </si>
  <si>
    <t>мелированные носки</t>
  </si>
  <si>
    <t>rupsenpak</t>
  </si>
  <si>
    <t>毛虫装</t>
  </si>
  <si>
    <t>Ftr_03776_2</t>
  </si>
  <si>
    <t>綠毛蟲服</t>
  </si>
  <si>
    <t>あおむしのふく</t>
  </si>
  <si>
    <t>leg warmers</t>
  </si>
  <si>
    <t>애벌레 의상</t>
  </si>
  <si>
    <t>костюм гусеницы</t>
  </si>
  <si>
    <t>Paar Beinwärmer</t>
  </si>
  <si>
    <t>calentador</t>
  </si>
  <si>
    <t>house-print dress</t>
  </si>
  <si>
    <t>paire de jambières</t>
  </si>
  <si>
    <t>Häuschenkleid</t>
  </si>
  <si>
    <t>paire de bas réchauffement</t>
  </si>
  <si>
    <t>vestido casitas</t>
  </si>
  <si>
    <t>paio di scaldamuscoli</t>
  </si>
  <si>
    <t>beenwarmers</t>
  </si>
  <si>
    <t>robe à motifs maisons</t>
  </si>
  <si>
    <t>袜套</t>
  </si>
  <si>
    <t>保暖襪套</t>
  </si>
  <si>
    <t>vestito con casette</t>
  </si>
  <si>
    <t>レッグウォーマー</t>
  </si>
  <si>
    <t>jurk met huizenprint</t>
  </si>
  <si>
    <t>발 토시</t>
  </si>
  <si>
    <t>小屋印花连身裙</t>
  </si>
  <si>
    <t>小屋圖案連身裙</t>
  </si>
  <si>
    <t>гетры</t>
  </si>
  <si>
    <t>ハウスなプリントワンピ</t>
  </si>
  <si>
    <t>Ftr_03783_0</t>
  </si>
  <si>
    <t>집무늬 원피스</t>
  </si>
  <si>
    <t>платье с рисунком «Дома»</t>
  </si>
  <si>
    <t>compression tights</t>
  </si>
  <si>
    <t>forest-print dress</t>
  </si>
  <si>
    <t>Kompressionsstrumpfhose</t>
  </si>
  <si>
    <t>Waldkleid</t>
  </si>
  <si>
    <t>malla de compresión</t>
  </si>
  <si>
    <t>vestido bosque</t>
  </si>
  <si>
    <t>robe à motifs forêt</t>
  </si>
  <si>
    <t>collant de contention</t>
  </si>
  <si>
    <t>vestito con alberelli</t>
  </si>
  <si>
    <t>paio di calze contenitive</t>
  </si>
  <si>
    <t>jurk met bomenprint</t>
  </si>
  <si>
    <t>compressielegging</t>
  </si>
  <si>
    <t>森林图案连身裙</t>
  </si>
  <si>
    <t>压力裤袜</t>
  </si>
  <si>
    <t>森林圖案連身裙</t>
  </si>
  <si>
    <t>壓力褲襪</t>
  </si>
  <si>
    <t>Ftr_03783_1</t>
  </si>
  <si>
    <t>フォレストなワンピース</t>
  </si>
  <si>
    <t>コンプレッションタイツ</t>
  </si>
  <si>
    <t>나무무늬 원피스</t>
  </si>
  <si>
    <t>압박 타이츠</t>
  </si>
  <si>
    <t>платье с рисунком «Лес»</t>
  </si>
  <si>
    <t>компрессионные чулки</t>
  </si>
  <si>
    <t>rugby uniform</t>
  </si>
  <si>
    <t>bobby socks</t>
  </si>
  <si>
    <t>Rugby-Outfit</t>
  </si>
  <si>
    <t>uniforme de rugby</t>
  </si>
  <si>
    <t>Paar Bündchensocken</t>
  </si>
  <si>
    <t>calcetín sencillo</t>
  </si>
  <si>
    <t>tenue de rugby</t>
  </si>
  <si>
    <t>paire de socquettes simples</t>
  </si>
  <si>
    <t>uniforme da rugby</t>
  </si>
  <si>
    <t>rugbytenue</t>
  </si>
  <si>
    <t>橄榄球制服</t>
  </si>
  <si>
    <t>paio di calzini con trina</t>
  </si>
  <si>
    <t>橄欖球制服</t>
  </si>
  <si>
    <t>sokken met omslag</t>
  </si>
  <si>
    <t>Ftr_03783_2</t>
  </si>
  <si>
    <t>ラグビーのユニフォーム</t>
  </si>
  <si>
    <t>三折袜</t>
  </si>
  <si>
    <t>럭비 유니폼</t>
  </si>
  <si>
    <t>三折襪</t>
  </si>
  <si>
    <t>みつおりソックス</t>
  </si>
  <si>
    <t>форма для регби</t>
  </si>
  <si>
    <t>접는 양말</t>
  </si>
  <si>
    <t>короткие белые носки</t>
  </si>
  <si>
    <t>iron armor</t>
  </si>
  <si>
    <t>Eisenrüstung</t>
  </si>
  <si>
    <t>frilly knee-high socks</t>
  </si>
  <si>
    <t>armadura de hierro</t>
  </si>
  <si>
    <t>Paar Rüschenkniestrümpfe</t>
  </si>
  <si>
    <t>armure en fer</t>
  </si>
  <si>
    <t>calcetín encaje alto</t>
  </si>
  <si>
    <t>armatura di ferro</t>
  </si>
  <si>
    <t>p. chauss. longues dentelle</t>
  </si>
  <si>
    <t>ijzeren harnas</t>
  </si>
  <si>
    <t>铁盔甲</t>
  </si>
  <si>
    <t>p. calzini vezzosi al ginoc.</t>
  </si>
  <si>
    <t>鐵盔甲</t>
  </si>
  <si>
    <t>Ftr_03783_3</t>
  </si>
  <si>
    <t>アイアンアーマー</t>
  </si>
  <si>
    <t>kniekousen met ruches</t>
  </si>
  <si>
    <t>아이언 아머</t>
  </si>
  <si>
    <t>蕾丝花边膝上袜</t>
  </si>
  <si>
    <t>железные доспехи</t>
  </si>
  <si>
    <t>蕾絲花邊膝上襪</t>
  </si>
  <si>
    <t>フリルつきニーハイソックス</t>
  </si>
  <si>
    <t>프릴 니하이 삭스</t>
  </si>
  <si>
    <t>long down coat</t>
  </si>
  <si>
    <t>гольфы с оборками</t>
  </si>
  <si>
    <t>Thermomantel</t>
  </si>
  <si>
    <t>abrigo largo acolchado</t>
  </si>
  <si>
    <t>lace socks</t>
  </si>
  <si>
    <t>doudoune extra longue</t>
  </si>
  <si>
    <t>Paar Spitzensöckchen</t>
  </si>
  <si>
    <t>piumino lungo</t>
  </si>
  <si>
    <t>calcetín encaje</t>
  </si>
  <si>
    <t>lange gewatteerde jas</t>
  </si>
  <si>
    <t>长羽绒外套</t>
  </si>
  <si>
    <t>paire chaussettes dentelle</t>
  </si>
  <si>
    <t>長羽絨大衣</t>
  </si>
  <si>
    <t>Ftr_03783_4</t>
  </si>
  <si>
    <t>ロングダウンコート</t>
  </si>
  <si>
    <t>롱 패딩</t>
  </si>
  <si>
    <t>paio di calzini merlettati</t>
  </si>
  <si>
    <t>длинное пуховое пальто</t>
  </si>
  <si>
    <t>sokken met kant</t>
  </si>
  <si>
    <t>蕾丝袜</t>
  </si>
  <si>
    <t>蕾絲襪</t>
  </si>
  <si>
    <t>gold armor</t>
  </si>
  <si>
    <t>レースのソックス</t>
  </si>
  <si>
    <t>Goldrüstung</t>
  </si>
  <si>
    <t>레이스 양말</t>
  </si>
  <si>
    <t>armadura de oro</t>
  </si>
  <si>
    <t>носки с кружевами</t>
  </si>
  <si>
    <t>armure en or</t>
  </si>
  <si>
    <t>armatura dorata</t>
  </si>
  <si>
    <t>frilly socks</t>
  </si>
  <si>
    <t>gouden harnas</t>
  </si>
  <si>
    <t>金盔甲</t>
  </si>
  <si>
    <t>Paar Rüschensöckchen</t>
  </si>
  <si>
    <t>Ftr_03784_0</t>
  </si>
  <si>
    <t>calcetín con volantes</t>
  </si>
  <si>
    <t>ゴールデンアーマー</t>
  </si>
  <si>
    <t>calcetín con volados</t>
  </si>
  <si>
    <t>골든 아머</t>
  </si>
  <si>
    <t>paire socquettes à dentelle</t>
  </si>
  <si>
    <t>золотые доспехи</t>
  </si>
  <si>
    <t>p. chaussettes à dentelle</t>
  </si>
  <si>
    <t>paio di calzini vezzosi</t>
  </si>
  <si>
    <t>sokken met ruches</t>
  </si>
  <si>
    <t>蕾丝花边袜</t>
  </si>
  <si>
    <t>peacoat-and-skirt combo</t>
  </si>
  <si>
    <t>蕾絲花邊襪</t>
  </si>
  <si>
    <t>フリルソックス</t>
  </si>
  <si>
    <t>Mantel-Rock-Kombi</t>
  </si>
  <si>
    <t>프릴 양말</t>
  </si>
  <si>
    <t>chaquetón sobre falda</t>
  </si>
  <si>
    <t>носки с оборками</t>
  </si>
  <si>
    <t>saco corto con falda</t>
  </si>
  <si>
    <t>combi jupe et caban</t>
  </si>
  <si>
    <t>holey tights</t>
  </si>
  <si>
    <t>giacca montgomery e gonna</t>
  </si>
  <si>
    <t>Ftr_03784_1</t>
  </si>
  <si>
    <t>Löcher-Strumpfhose</t>
  </si>
  <si>
    <t>jekker met rok</t>
  </si>
  <si>
    <t>media raída</t>
  </si>
  <si>
    <t>海军大衣连短裙</t>
  </si>
  <si>
    <t>海軍大衣連裙子</t>
  </si>
  <si>
    <t>collant filé</t>
  </si>
  <si>
    <t>スカートつきピーコート</t>
  </si>
  <si>
    <t>스커트와 모직 코트</t>
  </si>
  <si>
    <t>paio di calze strappate</t>
  </si>
  <si>
    <t>пиджак с юбкой</t>
  </si>
  <si>
    <t>panty met gaten</t>
  </si>
  <si>
    <t>破洞裤袜</t>
  </si>
  <si>
    <t>破洞褲襪</t>
  </si>
  <si>
    <t>あなあきタイツ</t>
  </si>
  <si>
    <t>casual chic dress</t>
  </si>
  <si>
    <t>구멍 난 타이츠</t>
  </si>
  <si>
    <t>дырявые чулки</t>
  </si>
  <si>
    <t>Ftr_03784_2</t>
  </si>
  <si>
    <t>Wickelkleid</t>
  </si>
  <si>
    <t>vestido de día chic</t>
  </si>
  <si>
    <t>soccer socks</t>
  </si>
  <si>
    <t>robe cache-cœur</t>
  </si>
  <si>
    <t>Paar Fußballstutzen</t>
  </si>
  <si>
    <t>media fútbol</t>
  </si>
  <si>
    <t>vestito casual-chic</t>
  </si>
  <si>
    <t>media de fútbol</t>
  </si>
  <si>
    <t>omslagjurk</t>
  </si>
  <si>
    <t>paire chaussettes de foot</t>
  </si>
  <si>
    <t>裹身裙</t>
  </si>
  <si>
    <t>paire chaussettes de soccer</t>
  </si>
  <si>
    <t>交叉V領綁帶連身裙</t>
  </si>
  <si>
    <t>paio di calzettoni da calcio</t>
  </si>
  <si>
    <t>カシュクールワンピース</t>
  </si>
  <si>
    <t>voetbalsokken</t>
  </si>
  <si>
    <t>앞여밈 원피스</t>
  </si>
  <si>
    <t>足球袜</t>
  </si>
  <si>
    <t>платье с запахом</t>
  </si>
  <si>
    <t>足球襪</t>
  </si>
  <si>
    <t>サッカーソックス</t>
  </si>
  <si>
    <t>Ftr_03784_3</t>
  </si>
  <si>
    <t>축구 양말</t>
  </si>
  <si>
    <t>футбольные носки</t>
  </si>
  <si>
    <t>folk-dance outfit</t>
  </si>
  <si>
    <t>Volkstanz-Outfit</t>
  </si>
  <si>
    <t>holey socks</t>
  </si>
  <si>
    <t>traje baile folclórico</t>
  </si>
  <si>
    <t>Paar Loch-Socken</t>
  </si>
  <si>
    <t>calcetín raído</t>
  </si>
  <si>
    <t>costume hollandais</t>
  </si>
  <si>
    <t>paire chaussettes trouée</t>
  </si>
  <si>
    <t>completo da danza folk</t>
  </si>
  <si>
    <t>Volendamse kostuum</t>
  </si>
  <si>
    <t>paio di calzini strappati</t>
  </si>
  <si>
    <t>荷兰服</t>
  </si>
  <si>
    <t>sokken met gaten</t>
  </si>
  <si>
    <t>荷蘭風格服裝</t>
  </si>
  <si>
    <t>破洞袜</t>
  </si>
  <si>
    <t>Ftr_03784_4</t>
  </si>
  <si>
    <t>破洞襪</t>
  </si>
  <si>
    <t>オランダなコスチューム</t>
  </si>
  <si>
    <t>あなあきソックス</t>
  </si>
  <si>
    <t>네덜란드풍 옷</t>
  </si>
  <si>
    <t>наряд народного танцора</t>
  </si>
  <si>
    <t>구멍 난 양말</t>
  </si>
  <si>
    <t>дырявые носки</t>
  </si>
  <si>
    <t>boa parka</t>
  </si>
  <si>
    <t>Fleece-Pulli</t>
  </si>
  <si>
    <t>pom-pom socks</t>
  </si>
  <si>
    <t>Paar Puschel-Socken</t>
  </si>
  <si>
    <t>Ftr_03784_5</t>
  </si>
  <si>
    <t>calcetín con pompones</t>
  </si>
  <si>
    <t>paire chaussettes pompons</t>
  </si>
  <si>
    <t>vestido sudadera mullido</t>
  </si>
  <si>
    <t>paio di calzini con pon-pon</t>
  </si>
  <si>
    <t>parka en polaire</t>
  </si>
  <si>
    <t>sokken met pompons</t>
  </si>
  <si>
    <t>parka en flanelle</t>
  </si>
  <si>
    <t>毛球袜</t>
  </si>
  <si>
    <t>felpa boa</t>
  </si>
  <si>
    <t>zachte sweaterjurk</t>
  </si>
  <si>
    <t>毛球襪</t>
  </si>
  <si>
    <t>Ftr_03785_0</t>
  </si>
  <si>
    <t>绒毛连帽上衣</t>
  </si>
  <si>
    <t>ポンポンソックス</t>
  </si>
  <si>
    <t>絨毛連帽上衣</t>
  </si>
  <si>
    <t>방울 술 양말</t>
  </si>
  <si>
    <t>ボアパーカー</t>
  </si>
  <si>
    <t>носки с помпонами</t>
  </si>
  <si>
    <t>털 후드 원피스</t>
  </si>
  <si>
    <t>пушистое худи</t>
  </si>
  <si>
    <t>color-blocked socks</t>
  </si>
  <si>
    <t>balmacaan coat</t>
  </si>
  <si>
    <t>Paar Bunt-Socken</t>
  </si>
  <si>
    <t>calcetín composición color</t>
  </si>
  <si>
    <t>Balmacaan-Mantel</t>
  </si>
  <si>
    <t>chubasquero balmacaan</t>
  </si>
  <si>
    <t>paire chaussettes carreaux</t>
  </si>
  <si>
    <t>abrigo balmacaan</t>
  </si>
  <si>
    <t>manteau balmacaan</t>
  </si>
  <si>
    <t>paio di calzini variopinti</t>
  </si>
  <si>
    <t>sokken met kleurvlakken</t>
  </si>
  <si>
    <t>cappotto balmacaan</t>
  </si>
  <si>
    <t>多色格子袜</t>
  </si>
  <si>
    <t>多色方塊襪</t>
  </si>
  <si>
    <t>balmacaan-jas</t>
  </si>
  <si>
    <t>マルチブロックソックス</t>
  </si>
  <si>
    <t>Ftr_03785_1</t>
  </si>
  <si>
    <t>巴尔玛肯大衣</t>
  </si>
  <si>
    <t>컬러 블록 양말</t>
  </si>
  <si>
    <t>巴爾瑪肯大衣</t>
  </si>
  <si>
    <t>носки в цветную клетку</t>
  </si>
  <si>
    <t>バルマカーンコート</t>
  </si>
  <si>
    <t>스포티한 오버코트</t>
  </si>
  <si>
    <t>пальто-балмакан</t>
  </si>
  <si>
    <t>terry-cloth socks</t>
  </si>
  <si>
    <t>Paar Frottee-Socken</t>
  </si>
  <si>
    <t>calcetín de felpa</t>
  </si>
  <si>
    <t>desert-princess outfit</t>
  </si>
  <si>
    <t>p. chaussettes tissu éponge</t>
  </si>
  <si>
    <t>1001-Nacht-Kleid</t>
  </si>
  <si>
    <t>vestido princesa desierto</t>
  </si>
  <si>
    <t>paio di calzini di spugna</t>
  </si>
  <si>
    <t>badstoffen sokken</t>
  </si>
  <si>
    <t>tenue princesse du désert</t>
  </si>
  <si>
    <t>毛绒袜</t>
  </si>
  <si>
    <t>毛絨襪</t>
  </si>
  <si>
    <t>もこもこソックス</t>
  </si>
  <si>
    <t>vestito da mille e una notte</t>
  </si>
  <si>
    <t>Ftr_03785_2</t>
  </si>
  <si>
    <t>수면 양말</t>
  </si>
  <si>
    <t>woestijnprinsessenoutfit</t>
  </si>
  <si>
    <t>махровые носки</t>
  </si>
  <si>
    <t>阿拉伯公主装</t>
  </si>
  <si>
    <t>阿拉伯公主服</t>
  </si>
  <si>
    <t>layered socks</t>
  </si>
  <si>
    <t>アラビアひめなふく</t>
  </si>
  <si>
    <t>아라비아 공주 의상</t>
  </si>
  <si>
    <t>Paar Abstrakt-Strümpfe</t>
  </si>
  <si>
    <t>наряд королевы пустыни</t>
  </si>
  <si>
    <t>calcetín múltiple</t>
  </si>
  <si>
    <t>p. chaussettes superposées</t>
  </si>
  <si>
    <t>zigzag-print dress</t>
  </si>
  <si>
    <t>Ftr_03785_3</t>
  </si>
  <si>
    <t>Ethnokleid</t>
  </si>
  <si>
    <t>paio di calzini a strati</t>
  </si>
  <si>
    <t>vestido de tirantes zigzag</t>
  </si>
  <si>
    <t>laagjessokken</t>
  </si>
  <si>
    <t>多层袜</t>
  </si>
  <si>
    <t>robe imprimés zigzag</t>
  </si>
  <si>
    <t>多層襪</t>
  </si>
  <si>
    <t>かさねばきソックス</t>
  </si>
  <si>
    <t>vestito zigzag</t>
  </si>
  <si>
    <t>jurk met zigzagprint</t>
  </si>
  <si>
    <t>레이어드 양말</t>
  </si>
  <si>
    <t>民族风连身裙</t>
  </si>
  <si>
    <t>многослойные носки</t>
  </si>
  <si>
    <t>民族風連身裙</t>
  </si>
  <si>
    <t>エスニックワンピ</t>
  </si>
  <si>
    <t>에스닉 원피스</t>
  </si>
  <si>
    <t>Ftr_03805_0</t>
  </si>
  <si>
    <t>платье с узором «Зигзаг»</t>
  </si>
  <si>
    <t>hand-knit socks</t>
  </si>
  <si>
    <t>Paar Stricksocken</t>
  </si>
  <si>
    <t>calcetín de punto</t>
  </si>
  <si>
    <t>calcetín tejido</t>
  </si>
  <si>
    <t>shorts outfit</t>
  </si>
  <si>
    <t>p. chauss. tricotées main</t>
  </si>
  <si>
    <t>Jumpsuit</t>
  </si>
  <si>
    <t>vestido pantalón corto</t>
  </si>
  <si>
    <t>paio di calzini di maglia</t>
  </si>
  <si>
    <t>handgebreide sokken</t>
  </si>
  <si>
    <t>combishort</t>
  </si>
  <si>
    <t>手工编织袜</t>
  </si>
  <si>
    <t>手工編織襪</t>
  </si>
  <si>
    <t>completo con pantaloncini</t>
  </si>
  <si>
    <t>てあみのソックス</t>
  </si>
  <si>
    <t>korte broek met hemdje</t>
  </si>
  <si>
    <t>털실 양말</t>
  </si>
  <si>
    <t>短款连身裤</t>
  </si>
  <si>
    <t>вязаные носки</t>
  </si>
  <si>
    <t>連身短褲</t>
  </si>
  <si>
    <t>Ftr_03805_1</t>
  </si>
  <si>
    <t>ショートコンビネゾン</t>
  </si>
  <si>
    <t>반바지 점프 수트</t>
  </si>
  <si>
    <t>комбинезон с шортами</t>
  </si>
  <si>
    <t>aerobics leggings</t>
  </si>
  <si>
    <t>Aerobic-Leggings</t>
  </si>
  <si>
    <t>icy dress</t>
  </si>
  <si>
    <t>malla con calentador</t>
  </si>
  <si>
    <t>Frostköniginnenkleid</t>
  </si>
  <si>
    <t>vestido glacial</t>
  </si>
  <si>
    <t>legging d'aérobic</t>
  </si>
  <si>
    <t>legging d'aérobique</t>
  </si>
  <si>
    <t>robe des glaces</t>
  </si>
  <si>
    <t>paio di legging da aerobica</t>
  </si>
  <si>
    <t>aerobicslegging</t>
  </si>
  <si>
    <t>vestito dei ghiacci</t>
  </si>
  <si>
    <t>有氧运动紧身裤</t>
  </si>
  <si>
    <t>ijsjurk</t>
  </si>
  <si>
    <t>有氧運動緊身褲</t>
  </si>
  <si>
    <t>冰晶皇后洋装</t>
  </si>
  <si>
    <t>Ftr_03805_2</t>
  </si>
  <si>
    <t>エアロビレギンス</t>
  </si>
  <si>
    <t>冰之女王洋裝</t>
  </si>
  <si>
    <t>에어로빅 레깅스</t>
  </si>
  <si>
    <t>こおりのじょおうなドレス</t>
  </si>
  <si>
    <t>леггинсы для аэробики</t>
  </si>
  <si>
    <t>얼음 여왕 드레스</t>
  </si>
  <si>
    <t>ледяное платье</t>
  </si>
  <si>
    <t>puckered socks</t>
  </si>
  <si>
    <t>cold-country dress</t>
  </si>
  <si>
    <t>Paar Mäusezahnsocken</t>
  </si>
  <si>
    <t>Bunad-Kleid</t>
  </si>
  <si>
    <t>calcetín plisado</t>
  </si>
  <si>
    <t>vestido de país nórdico</t>
  </si>
  <si>
    <t>p. chaussettes déformées</t>
  </si>
  <si>
    <t>robe scandinave</t>
  </si>
  <si>
    <t>Ftr_03805_3</t>
  </si>
  <si>
    <t>paio di calzini arricciati</t>
  </si>
  <si>
    <t>vestito da paese nordico</t>
  </si>
  <si>
    <t>gerimpelde sokken</t>
  </si>
  <si>
    <t>bunad-jurk</t>
  </si>
  <si>
    <t>泡泡袜</t>
  </si>
  <si>
    <t>雪国洋装</t>
  </si>
  <si>
    <t>泡泡襪</t>
  </si>
  <si>
    <t>雪國洋裝</t>
  </si>
  <si>
    <t>さむいくにのドレス</t>
  </si>
  <si>
    <t>くしゅくしゅソックス</t>
  </si>
  <si>
    <t>추운 나라 드레스</t>
  </si>
  <si>
    <t>꾸깃꾸깃한 양말</t>
  </si>
  <si>
    <t>женский бюнад</t>
  </si>
  <si>
    <t>носки пико</t>
  </si>
  <si>
    <t>mariachi clothing</t>
  </si>
  <si>
    <t>striped socks</t>
  </si>
  <si>
    <t>Mariachi-Outfit</t>
  </si>
  <si>
    <t>traje de mariachi</t>
  </si>
  <si>
    <t>Ftr_03805_4</t>
  </si>
  <si>
    <t>Paar Ringelsocken</t>
  </si>
  <si>
    <t>calcetín a rayas</t>
  </si>
  <si>
    <t>tenue de mariachi</t>
  </si>
  <si>
    <t>paire de chaussettes rayées</t>
  </si>
  <si>
    <t>completo da mariachi</t>
  </si>
  <si>
    <t>mariachipak</t>
  </si>
  <si>
    <t>paio di calzini a strisce</t>
  </si>
  <si>
    <t>墨西哥街头乐队装</t>
  </si>
  <si>
    <t>gestreepte sokken</t>
  </si>
  <si>
    <t>墨西哥街頭樂隊服裝</t>
  </si>
  <si>
    <t>粗横纹袜</t>
  </si>
  <si>
    <t>マリアッチのいしょう</t>
  </si>
  <si>
    <t>粗橫紋襪</t>
  </si>
  <si>
    <t>악단 의상</t>
  </si>
  <si>
    <t>ボーダーソックス</t>
  </si>
  <si>
    <t>костюм мариачи</t>
  </si>
  <si>
    <t>가로 줄무늬 양말</t>
  </si>
  <si>
    <t>полосатые носки</t>
  </si>
  <si>
    <t>marble-print dress</t>
  </si>
  <si>
    <t>simple-accent socks</t>
  </si>
  <si>
    <t>Ftr_03806_0</t>
  </si>
  <si>
    <t>Murmelkleid</t>
  </si>
  <si>
    <t>vestido olas marinas</t>
  </si>
  <si>
    <t>Paar Logo-Socken</t>
  </si>
  <si>
    <t>robe marbrée</t>
  </si>
  <si>
    <t>vestito marmorizzato</t>
  </si>
  <si>
    <t>jurk met marmerprint</t>
  </si>
  <si>
    <t>大理石纹连身裙</t>
  </si>
  <si>
    <t>大理石紋連身裙</t>
  </si>
  <si>
    <t>マーブルワンピース</t>
  </si>
  <si>
    <t>calcetín con detalle</t>
  </si>
  <si>
    <t>마블 원피스</t>
  </si>
  <si>
    <t>платье с узором «Мрамор»</t>
  </si>
  <si>
    <t>paire de chaussettes à logo</t>
  </si>
  <si>
    <t>paio di calzini con logo</t>
  </si>
  <si>
    <t>shell dress</t>
  </si>
  <si>
    <t>sokken met detail</t>
  </si>
  <si>
    <t>Ftr_03806_1</t>
  </si>
  <si>
    <t>单一图案袜</t>
  </si>
  <si>
    <t>Muschelkleid</t>
  </si>
  <si>
    <t>小圖案襪</t>
  </si>
  <si>
    <t>vestido conchas</t>
  </si>
  <si>
    <t>ワンポイントソックス</t>
  </si>
  <si>
    <t>vestido perfume de mar</t>
  </si>
  <si>
    <t>robe coquillages</t>
  </si>
  <si>
    <t>원포인트 양말</t>
  </si>
  <si>
    <t>носки с акцентом</t>
  </si>
  <si>
    <t>vestito profumo di mare</t>
  </si>
  <si>
    <t>watervaljurk</t>
  </si>
  <si>
    <t>贝壳洋装</t>
  </si>
  <si>
    <t>kiddie socks</t>
  </si>
  <si>
    <t>貝殼洋裝</t>
  </si>
  <si>
    <t>かいがらのドレス</t>
  </si>
  <si>
    <t>조개 드레스</t>
  </si>
  <si>
    <t>Paar Kindersöckchen</t>
  </si>
  <si>
    <t>платье с ракушками</t>
  </si>
  <si>
    <t>calcetín infantil</t>
  </si>
  <si>
    <t>paire de socquettes enfant</t>
  </si>
  <si>
    <t>Ftr_03806_2</t>
  </si>
  <si>
    <t>paire de chaussettes enfant</t>
  </si>
  <si>
    <t>long chenille cardigan</t>
  </si>
  <si>
    <t>paio di calzini da bimbo</t>
  </si>
  <si>
    <t>Chenille-Strickjacke</t>
  </si>
  <si>
    <t>kindersokken</t>
  </si>
  <si>
    <t>cárdigan de punto largo</t>
  </si>
  <si>
    <t>儿童袜</t>
  </si>
  <si>
    <t>cárdigan de chenilla largo</t>
  </si>
  <si>
    <t>兒童襪</t>
  </si>
  <si>
    <t>gilet long en chenille</t>
  </si>
  <si>
    <t>キッズソックス</t>
  </si>
  <si>
    <t>cardigan lungo di ciniglia</t>
  </si>
  <si>
    <t>어린이용 양말</t>
  </si>
  <si>
    <t>lange chenille vest</t>
  </si>
  <si>
    <t>детские носки</t>
  </si>
  <si>
    <t>长款提花针织罩衫</t>
  </si>
  <si>
    <t>長版雪尼爾針織罩衫</t>
  </si>
  <si>
    <t>モールロングカーディガン</t>
  </si>
  <si>
    <t>모직 롱 가디건</t>
  </si>
  <si>
    <t>crocheted socks</t>
  </si>
  <si>
    <t>кофта из шенили</t>
  </si>
  <si>
    <t>Paar Häkelsocken</t>
  </si>
  <si>
    <t>calcetín de croché</t>
  </si>
  <si>
    <t>sweet dress</t>
  </si>
  <si>
    <t>calcetín de crochet</t>
  </si>
  <si>
    <t>Ftr_03806_3</t>
  </si>
  <si>
    <t>Engelskleid</t>
  </si>
  <si>
    <t>paire chaussettes crochet</t>
  </si>
  <si>
    <t>vestido adorable</t>
  </si>
  <si>
    <t>paio di calzini all'uncinetto</t>
  </si>
  <si>
    <t>robe angélique</t>
  </si>
  <si>
    <t>gehaakte sokken</t>
  </si>
  <si>
    <t>钩针编织袜</t>
  </si>
  <si>
    <t>vestito dolce</t>
  </si>
  <si>
    <t>schattige jurk</t>
  </si>
  <si>
    <t>鉤針編織襪</t>
  </si>
  <si>
    <t>天使连身裙</t>
  </si>
  <si>
    <t>かぎばりあみソックス</t>
  </si>
  <si>
    <t>天使連身裙</t>
  </si>
  <si>
    <t>손뜨개 양말</t>
  </si>
  <si>
    <t>エンジェルなワンピース</t>
  </si>
  <si>
    <t>вязаные крючком носки</t>
  </si>
  <si>
    <t>천사 원피스</t>
  </si>
  <si>
    <t>ангельское платье</t>
  </si>
  <si>
    <t>spider-web tights</t>
  </si>
  <si>
    <t>impish costume</t>
  </si>
  <si>
    <t>Spinnennetz-Strumpfhose</t>
  </si>
  <si>
    <t>Koboldkostüm</t>
  </si>
  <si>
    <t>media de telaraña</t>
  </si>
  <si>
    <t>disfraz de demonio</t>
  </si>
  <si>
    <t>Ftr_03806_4</t>
  </si>
  <si>
    <t>collant toile d'araignée</t>
  </si>
  <si>
    <t>costume de diablotin</t>
  </si>
  <si>
    <t>paio di calze a ragnatela</t>
  </si>
  <si>
    <t>costume birichino</t>
  </si>
  <si>
    <t>spinnenwebpanty</t>
  </si>
  <si>
    <t>duveltjespak</t>
  </si>
  <si>
    <t>蜘蛛裤袜</t>
  </si>
  <si>
    <t>恶魔装</t>
  </si>
  <si>
    <t>蜘蛛褲襪</t>
  </si>
  <si>
    <t>惡魔服</t>
  </si>
  <si>
    <t>スパイダーなタイツ</t>
  </si>
  <si>
    <t>デビルなふく</t>
  </si>
  <si>
    <t>거미줄 타이츠</t>
  </si>
  <si>
    <t>악마 의상</t>
  </si>
  <si>
    <t>чулки с узором-паутиной</t>
  </si>
  <si>
    <t>костюм бесенка</t>
  </si>
  <si>
    <t>embroidered-flower tights</t>
  </si>
  <si>
    <t>striped maxi dress</t>
  </si>
  <si>
    <t>Ftr_03808_0</t>
  </si>
  <si>
    <t>Blumenstick-Strumpfhose</t>
  </si>
  <si>
    <t>Streifenmaxikleid</t>
  </si>
  <si>
    <t>media con flores bordadas</t>
  </si>
  <si>
    <t>vestido largo a rayas</t>
  </si>
  <si>
    <t>collant à fleurs brodées</t>
  </si>
  <si>
    <t>maxi robe à rayures</t>
  </si>
  <si>
    <t>vestito lungo a righe</t>
  </si>
  <si>
    <t>paio di calze a fiori ricamati</t>
  </si>
  <si>
    <t>gestreepte maxi-jurk</t>
  </si>
  <si>
    <t>geborduurde bloemenpanty</t>
  </si>
  <si>
    <t>条纹长连身裙</t>
  </si>
  <si>
    <t>花纹刺绣裤袜</t>
  </si>
  <si>
    <t>條紋連身長裙</t>
  </si>
  <si>
    <t>花紋刺繡褲襪</t>
  </si>
  <si>
    <t>ストライプのマキシワンピ</t>
  </si>
  <si>
    <t>はながらししゅうのタイツ</t>
  </si>
  <si>
    <t>줄무늬 맥시 원피스</t>
  </si>
  <si>
    <t>꽃무늬 자수 타이츠</t>
  </si>
  <si>
    <t>платье макси в полоску</t>
  </si>
  <si>
    <t>расшитые цветами чулки</t>
  </si>
  <si>
    <t>Ftr_03808_1</t>
  </si>
  <si>
    <t>checkered jumper dress</t>
  </si>
  <si>
    <t>running tights</t>
  </si>
  <si>
    <t>Pulli-Kleid-Kombi</t>
  </si>
  <si>
    <t>vestido cuadros con jersey</t>
  </si>
  <si>
    <t>Läuferleggings</t>
  </si>
  <si>
    <t>vestido cuadros con suéter</t>
  </si>
  <si>
    <t>malla para correr</t>
  </si>
  <si>
    <t>robe tartan avec pull</t>
  </si>
  <si>
    <t>collant de course à pied</t>
  </si>
  <si>
    <t>vestito a scacchi con maglia</t>
  </si>
  <si>
    <t>geruite jurk met trui</t>
  </si>
  <si>
    <t>paio di calze da corsa</t>
  </si>
  <si>
    <t>格纹背心裙</t>
  </si>
  <si>
    <t>hardlooplegging</t>
  </si>
  <si>
    <t>格紋背心裙</t>
  </si>
  <si>
    <t>跑步紧身裤</t>
  </si>
  <si>
    <t>チェックのジャンパースカート</t>
  </si>
  <si>
    <t>跑步緊身褲</t>
  </si>
  <si>
    <t>체크무늬 점퍼스커트</t>
  </si>
  <si>
    <t>ランニングタイツ</t>
  </si>
  <si>
    <t>платье со свитером</t>
  </si>
  <si>
    <t>러닝 타이츠</t>
  </si>
  <si>
    <t>чулки для пробежек</t>
  </si>
  <si>
    <t>lacy dress</t>
  </si>
  <si>
    <t>Spitzenkleid</t>
  </si>
  <si>
    <t>funny-face socks</t>
  </si>
  <si>
    <t>vestido de tirantes encaje</t>
  </si>
  <si>
    <t>Ftr_03808_2</t>
  </si>
  <si>
    <t>vestido encaje sin mangas</t>
  </si>
  <si>
    <t>Paar Charaktersocken</t>
  </si>
  <si>
    <t>robe à volants en dentelle</t>
  </si>
  <si>
    <t>calcetín caritas</t>
  </si>
  <si>
    <t>vestito di merletto</t>
  </si>
  <si>
    <t>p. de chaussettes rigolotes</t>
  </si>
  <si>
    <t>kanten jurk</t>
  </si>
  <si>
    <t>蕾丝连身裙</t>
  </si>
  <si>
    <t>paio di calzini con faccina</t>
  </si>
  <si>
    <t>蕾絲連身裙</t>
  </si>
  <si>
    <t>sokken met een gezichtje</t>
  </si>
  <si>
    <t>レースのワンピース</t>
  </si>
  <si>
    <t>레이스 원피스</t>
  </si>
  <si>
    <t>卡通图案袜</t>
  </si>
  <si>
    <t>кружевное платье</t>
  </si>
  <si>
    <t>卡通圖案襪</t>
  </si>
  <si>
    <t>キャラクターソックス</t>
  </si>
  <si>
    <t>캐릭터 양말</t>
  </si>
  <si>
    <t>clover dress</t>
  </si>
  <si>
    <t>носки с рожицами</t>
  </si>
  <si>
    <t>Kleeblattkleid</t>
  </si>
  <si>
    <t>Ftr_03808_3</t>
  </si>
  <si>
    <t>vestido tréboles</t>
  </si>
  <si>
    <t>geometric-print socks</t>
  </si>
  <si>
    <t>robe trèfles</t>
  </si>
  <si>
    <t>Paar Chimayo-Socken</t>
  </si>
  <si>
    <t>vestito con quadrifogli</t>
  </si>
  <si>
    <t>klavertjesjurk</t>
  </si>
  <si>
    <t>calcetín Chimayó</t>
  </si>
  <si>
    <t>幸运草连身裙</t>
  </si>
  <si>
    <t>calcetín étnico</t>
  </si>
  <si>
    <t>幸運草連身裙</t>
  </si>
  <si>
    <t>p. de chaussettes Chimayo</t>
  </si>
  <si>
    <t>クローバーなワンピース</t>
  </si>
  <si>
    <t>클로버 원피스</t>
  </si>
  <si>
    <t>paio calzini stile geometrico</t>
  </si>
  <si>
    <t>платье с клевером</t>
  </si>
  <si>
    <t>Chimayo-sokken</t>
  </si>
  <si>
    <t>奇马约图腾袜</t>
  </si>
  <si>
    <t>奇馬約圖騰襪</t>
  </si>
  <si>
    <t>elegant dress</t>
  </si>
  <si>
    <t>チマヨがらソックス</t>
  </si>
  <si>
    <t>치마요무늬 양말</t>
  </si>
  <si>
    <t>Ballkleid</t>
  </si>
  <si>
    <t>Ftr_03808_4</t>
  </si>
  <si>
    <t>абстрактные носки</t>
  </si>
  <si>
    <t>vestido de damisela</t>
  </si>
  <si>
    <t>robe élégante stricte</t>
  </si>
  <si>
    <t>flowery-dot tights</t>
  </si>
  <si>
    <t>vestito elegante</t>
  </si>
  <si>
    <t>elegante jurk</t>
  </si>
  <si>
    <t>Blümchenstrumpfhose</t>
  </si>
  <si>
    <t>淑女连身裙</t>
  </si>
  <si>
    <t>media florecitas</t>
  </si>
  <si>
    <t>淑女連身裙</t>
  </si>
  <si>
    <t>しゅくじょなワンピース</t>
  </si>
  <si>
    <t>collant à petites fleurs</t>
  </si>
  <si>
    <t>우아한 드레스</t>
  </si>
  <si>
    <t>элегантное платье</t>
  </si>
  <si>
    <t>paio di calze a punti floreali</t>
  </si>
  <si>
    <t>panty met bloemen</t>
  </si>
  <si>
    <t>wrestling singlet</t>
  </si>
  <si>
    <t>花朵点点裤袜</t>
  </si>
  <si>
    <t>花朵點點褲襪</t>
  </si>
  <si>
    <t>Ftr_03816_0</t>
  </si>
  <si>
    <t>フラワードットタイツ</t>
  </si>
  <si>
    <t>Ringer-Anzug</t>
  </si>
  <si>
    <t>플라워 도트 타이츠</t>
  </si>
  <si>
    <t>maillot de lucha deportiva</t>
  </si>
  <si>
    <t>чулки в цветочек</t>
  </si>
  <si>
    <t>combinaison de lutte</t>
  </si>
  <si>
    <t>tuta da wrestling</t>
  </si>
  <si>
    <t>argyle crew socks</t>
  </si>
  <si>
    <t>worstelpakje</t>
  </si>
  <si>
    <t>摔角手制服</t>
  </si>
  <si>
    <t>Paar Argyle-Crew-Socken</t>
  </si>
  <si>
    <t>摔角制服</t>
  </si>
  <si>
    <t>calcetín pijo</t>
  </si>
  <si>
    <t>レスリングのユニフォーム</t>
  </si>
  <si>
    <t>calcetín rombos alto</t>
  </si>
  <si>
    <t>레슬링 유니폼</t>
  </si>
  <si>
    <t>p. de chaussettes argyle</t>
  </si>
  <si>
    <t>трико для борьбы</t>
  </si>
  <si>
    <t>p. de chaussettes écossaise</t>
  </si>
  <si>
    <t>paio di calzini a rombi</t>
  </si>
  <si>
    <t>Ftr_03816_1</t>
  </si>
  <si>
    <t>argyle-sokken</t>
  </si>
  <si>
    <t>sleeveless silk dress</t>
  </si>
  <si>
    <t>菱格纹袜</t>
  </si>
  <si>
    <t>菱格紋襪</t>
  </si>
  <si>
    <t>Asia-Kleid</t>
  </si>
  <si>
    <t>vestido de seda sin mangas</t>
  </si>
  <si>
    <t>アーガイルソックス</t>
  </si>
  <si>
    <t>아가일 양말</t>
  </si>
  <si>
    <t>qipao sans manches</t>
  </si>
  <si>
    <t>носки аргайл</t>
  </si>
  <si>
    <t>vestito di seta smanicato</t>
  </si>
  <si>
    <t>mouwloze zijden jurk</t>
  </si>
  <si>
    <t>旗袍</t>
  </si>
  <si>
    <t>sheer socks</t>
  </si>
  <si>
    <t>チャイナドレス</t>
  </si>
  <si>
    <t>Paar Seidensocken</t>
  </si>
  <si>
    <t>차이나 드레스</t>
  </si>
  <si>
    <t>calcetín traslúcido</t>
  </si>
  <si>
    <t>шелковое платье</t>
  </si>
  <si>
    <t>paires de chaussettes fines</t>
  </si>
  <si>
    <t>astro dress</t>
  </si>
  <si>
    <t>paire de chaussettes fines</t>
  </si>
  <si>
    <t>paio di calzini traslucidi</t>
  </si>
  <si>
    <t>Astro-Kleid</t>
  </si>
  <si>
    <t>doorschijnende sokken</t>
  </si>
  <si>
    <t>vestido corto futurista</t>
  </si>
  <si>
    <t>透肤袜</t>
  </si>
  <si>
    <t>透膚襪</t>
  </si>
  <si>
    <t>robe astro</t>
  </si>
  <si>
    <t>Ftr_03816_2</t>
  </si>
  <si>
    <t>シースルーソックス</t>
  </si>
  <si>
    <t>vestito futuristico</t>
  </si>
  <si>
    <t>시스루 양말</t>
  </si>
  <si>
    <t>astrojurk</t>
  </si>
  <si>
    <t>тонкие носки</t>
  </si>
  <si>
    <t>未来感连身裙</t>
  </si>
  <si>
    <t>太空連身裙</t>
  </si>
  <si>
    <t>スペースワンピース</t>
  </si>
  <si>
    <t>우주 원피스</t>
  </si>
  <si>
    <t>wave-print socks</t>
  </si>
  <si>
    <t>космическое платье</t>
  </si>
  <si>
    <t>Paar Wellensöckchen</t>
  </si>
  <si>
    <t>calcetín ondas</t>
  </si>
  <si>
    <t>hot-dog costume</t>
  </si>
  <si>
    <t>paire de socquettes vagues</t>
  </si>
  <si>
    <t>Hotdogkostüm</t>
  </si>
  <si>
    <t>disfraz de perrito caliente</t>
  </si>
  <si>
    <t>p. de chaussettes vagues</t>
  </si>
  <si>
    <t>costume de hot dog</t>
  </si>
  <si>
    <t>Ftr_03816_3</t>
  </si>
  <si>
    <t>paio di calzini a squame</t>
  </si>
  <si>
    <t>sokken met golvenprint</t>
  </si>
  <si>
    <t>costume hot-dog</t>
  </si>
  <si>
    <t>青海波袜子</t>
  </si>
  <si>
    <t>hotdogpak</t>
  </si>
  <si>
    <t>青海波襪子</t>
  </si>
  <si>
    <t>热狗装</t>
  </si>
  <si>
    <t>熱狗服</t>
  </si>
  <si>
    <t>せいがいはソックス</t>
  </si>
  <si>
    <t>ホットドッグなふく</t>
  </si>
  <si>
    <t>파도무늬 양말</t>
  </si>
  <si>
    <t>핫도그 의상</t>
  </si>
  <si>
    <t>носки с волнами</t>
  </si>
  <si>
    <t>костюм «Хот-дог»</t>
  </si>
  <si>
    <t>coveralls with arm covers</t>
  </si>
  <si>
    <t>country socks</t>
  </si>
  <si>
    <t>Stulpenoverall</t>
  </si>
  <si>
    <t>mono con protectores</t>
  </si>
  <si>
    <t>Paar Country-Socken</t>
  </si>
  <si>
    <t>overol con protectores</t>
  </si>
  <si>
    <t>calcetín para kilt</t>
  </si>
  <si>
    <t>combinaison de ferme</t>
  </si>
  <si>
    <t>Ftr_03818_0</t>
  </si>
  <si>
    <t>paire de chaussettes de kilt</t>
  </si>
  <si>
    <t>tuta con maniche rinforzate</t>
  </si>
  <si>
    <t>boerenoverall</t>
  </si>
  <si>
    <t>paio di calzini country</t>
  </si>
  <si>
    <t>附袖套连体工作服</t>
  </si>
  <si>
    <t>Sports</t>
  </si>
  <si>
    <t>kiltsokken</t>
  </si>
  <si>
    <t>連身工作服搭袖套</t>
  </si>
  <si>
    <t>英国传统服装袜子</t>
  </si>
  <si>
    <t>うでカバーつきつなぎ</t>
  </si>
  <si>
    <t>Sport</t>
  </si>
  <si>
    <t>토시가 있는 작업복</t>
  </si>
  <si>
    <t>英國傳統服裝襪子</t>
  </si>
  <si>
    <t>Deporte</t>
  </si>
  <si>
    <t>рабочий комбинезон</t>
  </si>
  <si>
    <t>カントリーソックス</t>
  </si>
  <si>
    <t>컨트리 양말</t>
  </si>
  <si>
    <t>кантри-носки</t>
  </si>
  <si>
    <t>stylish jumpsuit</t>
  </si>
  <si>
    <t>运动</t>
  </si>
  <si>
    <t>Hosenanzug</t>
  </si>
  <si>
    <t>運動</t>
  </si>
  <si>
    <t>vestido pantalón elegante</t>
  </si>
  <si>
    <t>striped tights</t>
  </si>
  <si>
    <t>スポーツ</t>
  </si>
  <si>
    <t>스포츠</t>
  </si>
  <si>
    <t>combinaison élégante</t>
  </si>
  <si>
    <t>Streifenstrumpfhose</t>
  </si>
  <si>
    <t>Спортивный</t>
  </si>
  <si>
    <t>media rayas</t>
  </si>
  <si>
    <t>Ftr_03818_1</t>
  </si>
  <si>
    <t>tuta elegante</t>
  </si>
  <si>
    <t>media a rayas</t>
  </si>
  <si>
    <t>modieuze jumpsuit</t>
  </si>
  <si>
    <t>collant à rayures verticales</t>
  </si>
  <si>
    <t>连身裤</t>
  </si>
  <si>
    <t>University</t>
  </si>
  <si>
    <t>連身褲</t>
  </si>
  <si>
    <t>paio di calze a strisce</t>
  </si>
  <si>
    <t>オールインワン</t>
  </si>
  <si>
    <t>올인원</t>
  </si>
  <si>
    <t>gestreepte panty</t>
  </si>
  <si>
    <t>стильный комбинезон</t>
  </si>
  <si>
    <t>条纹袜子</t>
  </si>
  <si>
    <t>條紋襪子</t>
  </si>
  <si>
    <t>Universität</t>
  </si>
  <si>
    <t>ストライプソックス</t>
  </si>
  <si>
    <t>Universidad</t>
  </si>
  <si>
    <t>세로 줄무늬 양말</t>
  </si>
  <si>
    <t>Université</t>
  </si>
  <si>
    <t>instant-muscles suit</t>
  </si>
  <si>
    <t>полосатые чулки</t>
  </si>
  <si>
    <t>Università</t>
  </si>
  <si>
    <t>Universiteit</t>
  </si>
  <si>
    <t>Muskelanzug</t>
  </si>
  <si>
    <t>大学</t>
  </si>
  <si>
    <t>disfraz de musculitos</t>
  </si>
  <si>
    <t>大學</t>
  </si>
  <si>
    <t>ユニバーシティ</t>
  </si>
  <si>
    <t>traje con músculos</t>
  </si>
  <si>
    <t>patterned stockings</t>
  </si>
  <si>
    <t>유니버시티</t>
  </si>
  <si>
    <t>Университетский</t>
  </si>
  <si>
    <t>costume effet gonflette</t>
  </si>
  <si>
    <t>Ftr_03818_2</t>
  </si>
  <si>
    <t>Paar Musterstrümpfe</t>
  </si>
  <si>
    <t>costume muscoloso</t>
  </si>
  <si>
    <t>media con estampado</t>
  </si>
  <si>
    <t>spierballenpak</t>
  </si>
  <si>
    <t>Classic</t>
  </si>
  <si>
    <t>肌肉装</t>
  </si>
  <si>
    <t>肌肉裝</t>
  </si>
  <si>
    <t>Klassisch</t>
  </si>
  <si>
    <t>マッスルスーツ</t>
  </si>
  <si>
    <t>collant à motifs</t>
  </si>
  <si>
    <t>Clásico</t>
  </si>
  <si>
    <t>근육 슈트</t>
  </si>
  <si>
    <t>костюм с мышцами</t>
  </si>
  <si>
    <t>Classique</t>
  </si>
  <si>
    <t>paio di calze decorate</t>
  </si>
  <si>
    <t>cyber suit</t>
  </si>
  <si>
    <t>panty met patroon</t>
  </si>
  <si>
    <t>Classico</t>
  </si>
  <si>
    <t>Klassiek</t>
  </si>
  <si>
    <t>Cyber-Anzug</t>
  </si>
  <si>
    <t>花纹丝袜</t>
  </si>
  <si>
    <t>cibertraje</t>
  </si>
  <si>
    <t>经典</t>
  </si>
  <si>
    <t>花紋絲襪</t>
  </si>
  <si>
    <t>經典</t>
  </si>
  <si>
    <t>cyber combinaison</t>
  </si>
  <si>
    <t>デザインストッキング</t>
  </si>
  <si>
    <t>クラシック</t>
  </si>
  <si>
    <t>costume cibernetico</t>
  </si>
  <si>
    <t>디자인 스타킹</t>
  </si>
  <si>
    <t>클래식</t>
  </si>
  <si>
    <t>cyberpak</t>
  </si>
  <si>
    <t>чулки с узором</t>
  </si>
  <si>
    <t>机械装</t>
  </si>
  <si>
    <t>Классический</t>
  </si>
  <si>
    <t>科技裝</t>
  </si>
  <si>
    <t>サイバースーツ</t>
  </si>
  <si>
    <t>Ftr_03818_3</t>
  </si>
  <si>
    <t>사이버 슈트</t>
  </si>
  <si>
    <t>киберкостюм</t>
  </si>
  <si>
    <t>vivid socks</t>
  </si>
  <si>
    <t>Sponsor</t>
  </si>
  <si>
    <t>figure-skating dress</t>
  </si>
  <si>
    <t>Paar Einfarb-Socken</t>
  </si>
  <si>
    <t>calcetín de color vívido</t>
  </si>
  <si>
    <t>Patrocinador</t>
  </si>
  <si>
    <t>paire de socquettes vives</t>
  </si>
  <si>
    <t>Commanditaire</t>
  </si>
  <si>
    <t>p. de chaussettes simples</t>
  </si>
  <si>
    <t>Eiskunstlaufkleid</t>
  </si>
  <si>
    <t>paio di calzini briosi</t>
  </si>
  <si>
    <t>vestido patinaje sobre hielo</t>
  </si>
  <si>
    <t>felgekleurde sokken</t>
  </si>
  <si>
    <t>赞助商</t>
  </si>
  <si>
    <t>robe de patin à glace</t>
  </si>
  <si>
    <t>贊助商</t>
  </si>
  <si>
    <t>鲜艳袜子</t>
  </si>
  <si>
    <t>スポンサー</t>
  </si>
  <si>
    <t>鮮豔襪子</t>
  </si>
  <si>
    <t>vestito da pattinaggio</t>
  </si>
  <si>
    <t>스폰서</t>
  </si>
  <si>
    <t>ビビッドなソックス</t>
  </si>
  <si>
    <t>Спонсорский</t>
  </si>
  <si>
    <t>kunstschaatsjurk</t>
  </si>
  <si>
    <t>비비드 양말</t>
  </si>
  <si>
    <t>花样滑冰裙</t>
  </si>
  <si>
    <t>Ftr_03818_4</t>
  </si>
  <si>
    <t>яркие носки</t>
  </si>
  <si>
    <t>花式溜冰洋裝</t>
  </si>
  <si>
    <t>フィギュアのドレス</t>
  </si>
  <si>
    <t>피겨 드레스</t>
  </si>
  <si>
    <t>Souvenir</t>
  </si>
  <si>
    <t>платье фигуристки</t>
  </si>
  <si>
    <t>semi-opaque tights</t>
  </si>
  <si>
    <t>figure-skating costume</t>
  </si>
  <si>
    <t>Transparenz-Strumpfhose</t>
  </si>
  <si>
    <t>Eiskunstlauf-Outfit</t>
  </si>
  <si>
    <t>traje patinaje sobre hielo</t>
  </si>
  <si>
    <t>media semiopaca</t>
  </si>
  <si>
    <t>costume de patin à glace</t>
  </si>
  <si>
    <t>土特产</t>
  </si>
  <si>
    <t>collant semi-opaque</t>
  </si>
  <si>
    <t>costume da pattinaggio</t>
  </si>
  <si>
    <t>伴手禮</t>
  </si>
  <si>
    <t>kunstschaatspak</t>
  </si>
  <si>
    <t>花样滑冰服</t>
  </si>
  <si>
    <t>おみやげ土産</t>
  </si>
  <si>
    <t>花式溜冰服裝</t>
  </si>
  <si>
    <t>paio di calze semiopache</t>
  </si>
  <si>
    <t>フィギュアないしょう</t>
  </si>
  <si>
    <t>피겨 의상</t>
  </si>
  <si>
    <t>semi-doorzichtige panty</t>
  </si>
  <si>
    <t>Сувенирный</t>
  </si>
  <si>
    <t>костюм фигуриста</t>
  </si>
  <si>
    <t>同色系裤袜</t>
  </si>
  <si>
    <t>Ftr_03819_0</t>
  </si>
  <si>
    <t>同色系褲襪</t>
  </si>
  <si>
    <t>power suit</t>
  </si>
  <si>
    <t>ニュアンスタイツ</t>
  </si>
  <si>
    <t>Power-Anzug</t>
  </si>
  <si>
    <t>반투명 타이츠</t>
  </si>
  <si>
    <t>traje de energía</t>
  </si>
  <si>
    <t>No coating</t>
  </si>
  <si>
    <t>полупрозрачные чулки</t>
  </si>
  <si>
    <t>armure de puissance</t>
  </si>
  <si>
    <t>Ohne Farbe</t>
  </si>
  <si>
    <t>tuta potenziata</t>
  </si>
  <si>
    <t>superkrachtpak</t>
  </si>
  <si>
    <t>动力装</t>
  </si>
  <si>
    <t>everyday tights</t>
  </si>
  <si>
    <t>Pas de peinture</t>
  </si>
  <si>
    <t>動力裝</t>
  </si>
  <si>
    <t>パワードスーツ</t>
  </si>
  <si>
    <t>파워 슈트</t>
  </si>
  <si>
    <t>Alltagsstrumpfhose</t>
  </si>
  <si>
    <t>Non smaltato</t>
  </si>
  <si>
    <t>силовой костюм</t>
  </si>
  <si>
    <t>media de diario</t>
  </si>
  <si>
    <t>Ongeverfd</t>
  </si>
  <si>
    <t>media diaria</t>
  </si>
  <si>
    <t>Renaissance dress</t>
  </si>
  <si>
    <t>collant ordinaire</t>
  </si>
  <si>
    <t>Renaissance-Kleid</t>
  </si>
  <si>
    <t>vestido Renacimiento</t>
  </si>
  <si>
    <t>코팅 없음</t>
  </si>
  <si>
    <t>paio di calze ordinarie</t>
  </si>
  <si>
    <t>robe renaissance</t>
  </si>
  <si>
    <t>alledaagse panty</t>
  </si>
  <si>
    <t>vestito rinascimentale</t>
  </si>
  <si>
    <t>Ftr_03819_1</t>
  </si>
  <si>
    <t>通勤裤袜</t>
  </si>
  <si>
    <t>renaissancejurk</t>
  </si>
  <si>
    <t>文艺复兴洋装</t>
  </si>
  <si>
    <t>通勤褲襪</t>
  </si>
  <si>
    <t>文藝復興洋裝</t>
  </si>
  <si>
    <t>デイリータイツ</t>
  </si>
  <si>
    <t>ルネッサンスなドレス</t>
  </si>
  <si>
    <t>르네상스 드레스</t>
  </si>
  <si>
    <t>데일리 타이츠</t>
  </si>
  <si>
    <t>платье эпохи Ренессанса</t>
  </si>
  <si>
    <t>повседневные чулки</t>
  </si>
  <si>
    <t>cold-country bunad</t>
  </si>
  <si>
    <t>Bunad</t>
  </si>
  <si>
    <t>traje de país nórdico</t>
  </si>
  <si>
    <t>vivid tights</t>
  </si>
  <si>
    <t>tenue scandinave</t>
  </si>
  <si>
    <t>Einfarb-Strumpfhose</t>
  </si>
  <si>
    <t>completo da paese nordico</t>
  </si>
  <si>
    <t>bunad</t>
  </si>
  <si>
    <t>media de color vívido</t>
  </si>
  <si>
    <t>雪国套装</t>
  </si>
  <si>
    <t>雪國服</t>
  </si>
  <si>
    <t>さむいくにのふく</t>
  </si>
  <si>
    <t>추운 나라 옷</t>
  </si>
  <si>
    <t>collant vif</t>
  </si>
  <si>
    <t>мужской бюнад</t>
  </si>
  <si>
    <t>Ftr_03819_2</t>
  </si>
  <si>
    <t>paio di calze briose</t>
  </si>
  <si>
    <t>felgekleurde panty</t>
  </si>
  <si>
    <t>fancy kimono</t>
  </si>
  <si>
    <t>鲜艳裤袜</t>
  </si>
  <si>
    <t>Prachtkimono</t>
  </si>
  <si>
    <t>kimono lujoso</t>
  </si>
  <si>
    <t>鮮豔褲襪</t>
  </si>
  <si>
    <t>kimono d'apparat</t>
  </si>
  <si>
    <t>ビビッドなタイツ</t>
  </si>
  <si>
    <t>kimono alla moda</t>
  </si>
  <si>
    <t>비비드 타이츠</t>
  </si>
  <si>
    <t>elegante kimono</t>
  </si>
  <si>
    <t>яркие чулки</t>
  </si>
  <si>
    <t>盛装和服</t>
  </si>
  <si>
    <t>盛裝和服</t>
  </si>
  <si>
    <t>はれぎ</t>
  </si>
  <si>
    <t>화려한 기모노</t>
  </si>
  <si>
    <t>праздничное кимоно</t>
  </si>
  <si>
    <t>neon tights</t>
  </si>
  <si>
    <t>ancient belted robe</t>
  </si>
  <si>
    <t>Neon-Strumpfhose</t>
  </si>
  <si>
    <t>Herren-Hanfu</t>
  </si>
  <si>
    <t>atuendo gestión imperial</t>
  </si>
  <si>
    <t>tunique d'homme ancienne</t>
  </si>
  <si>
    <t>Ftr_03819_3</t>
  </si>
  <si>
    <t>abito imperiale</t>
  </si>
  <si>
    <t>oosterse mannenoutfit</t>
  </si>
  <si>
    <t>军师服</t>
  </si>
  <si>
    <t>軍師服</t>
  </si>
  <si>
    <t>ぐんしのふく</t>
  </si>
  <si>
    <t>media de colores neón</t>
  </si>
  <si>
    <t>군사복</t>
  </si>
  <si>
    <t>древняя роба с поясом</t>
  </si>
  <si>
    <t>collant fluo</t>
  </si>
  <si>
    <t>ancient sashed robe</t>
  </si>
  <si>
    <t>paio di calze neon</t>
  </si>
  <si>
    <t>Damen-Hanfu</t>
  </si>
  <si>
    <t>vestido gestión imperial</t>
  </si>
  <si>
    <t>neonpanty</t>
  </si>
  <si>
    <t>tunique de femme ancienne</t>
  </si>
  <si>
    <t>荧光色裤袜</t>
  </si>
  <si>
    <t>veste imperiale</t>
  </si>
  <si>
    <t>螢光色褲襪</t>
  </si>
  <si>
    <t>oosterse vrouwenoutfit</t>
  </si>
  <si>
    <t>汉服</t>
  </si>
  <si>
    <t>ネオンタイツ</t>
  </si>
  <si>
    <t>漢服</t>
  </si>
  <si>
    <t>かんぷく</t>
  </si>
  <si>
    <t>네온 타이츠</t>
  </si>
  <si>
    <t>한푸</t>
  </si>
  <si>
    <t>неоновые чулки</t>
  </si>
  <si>
    <t>древняя роба с кушаком</t>
  </si>
  <si>
    <t>Ftr_03819_4</t>
  </si>
  <si>
    <t>school smock</t>
  </si>
  <si>
    <t>vivid leggings</t>
  </si>
  <si>
    <t>Schülerkittel</t>
  </si>
  <si>
    <t>bata escolar</t>
  </si>
  <si>
    <t>blouse d'école</t>
  </si>
  <si>
    <t>Einfarb-Leggings</t>
  </si>
  <si>
    <t>grembiulino scolastico</t>
  </si>
  <si>
    <t>malla de color vívido</t>
  </si>
  <si>
    <t>schoolkieltje</t>
  </si>
  <si>
    <t>学生罩衣</t>
  </si>
  <si>
    <t>學校罩衣</t>
  </si>
  <si>
    <t>legging vif</t>
  </si>
  <si>
    <t>スクールスモック</t>
  </si>
  <si>
    <t>둥근 칼라 버튼 원피스</t>
  </si>
  <si>
    <t>школьный блузон</t>
  </si>
  <si>
    <t>paio di legging briosi</t>
  </si>
  <si>
    <t>Ftr_03819_5</t>
  </si>
  <si>
    <t>felgekleurde legging</t>
  </si>
  <si>
    <t>rumba costume</t>
  </si>
  <si>
    <t>鲜艳紧身裤</t>
  </si>
  <si>
    <t>Retro</t>
  </si>
  <si>
    <t>鮮豔緊身褲</t>
  </si>
  <si>
    <t>Rumbakostüm</t>
  </si>
  <si>
    <t>traje de rumba</t>
  </si>
  <si>
    <t>ビビッドなレギンス</t>
  </si>
  <si>
    <t>costume de rumba</t>
  </si>
  <si>
    <t>비비드 레깅스</t>
  </si>
  <si>
    <t>Rétro</t>
  </si>
  <si>
    <t>яркие леггинсы</t>
  </si>
  <si>
    <t>costume da rumba</t>
  </si>
  <si>
    <t>rumbakostuum</t>
  </si>
  <si>
    <t>复古</t>
  </si>
  <si>
    <t>伦巴舞衣</t>
  </si>
  <si>
    <t>復古</t>
  </si>
  <si>
    <t>倫巴服裝</t>
  </si>
  <si>
    <t>レトロ</t>
  </si>
  <si>
    <t>neon leggings</t>
  </si>
  <si>
    <t>ルンバないしょう</t>
  </si>
  <si>
    <t>레트로</t>
  </si>
  <si>
    <t>Ретро</t>
  </si>
  <si>
    <t>룸바 의상</t>
  </si>
  <si>
    <t>Neon-Leggings</t>
  </si>
  <si>
    <t>костюм для румбы</t>
  </si>
  <si>
    <t>Ftr_03820_0</t>
  </si>
  <si>
    <t>malla de colores neón</t>
  </si>
  <si>
    <t>legging fluo</t>
  </si>
  <si>
    <t>baby-chick costume</t>
  </si>
  <si>
    <t>paio di legging neon</t>
  </si>
  <si>
    <t>Kükenkostüm</t>
  </si>
  <si>
    <t>neonlegging</t>
  </si>
  <si>
    <t>disfraz de pollito</t>
  </si>
  <si>
    <t>荧光色紧身裤</t>
  </si>
  <si>
    <t>螢光色緊身褲</t>
  </si>
  <si>
    <t>costume de poussin</t>
  </si>
  <si>
    <t>ネオンレギンス</t>
  </si>
  <si>
    <t>네온 레깅스</t>
  </si>
  <si>
    <t>costume da pulcino</t>
  </si>
  <si>
    <t>неоновые леггинсы</t>
  </si>
  <si>
    <t>kuikenpak</t>
  </si>
  <si>
    <t>小鸡装</t>
  </si>
  <si>
    <t>小雞服</t>
  </si>
  <si>
    <t>ひよこなふく</t>
  </si>
  <si>
    <t>병아리 의상</t>
  </si>
  <si>
    <t>everyday socks</t>
  </si>
  <si>
    <t>Ftr_03820_1</t>
  </si>
  <si>
    <t>костюм птенчика</t>
  </si>
  <si>
    <t>Paar Alltagssocken</t>
  </si>
  <si>
    <t>calcetín de diario</t>
  </si>
  <si>
    <t>rumba dress</t>
  </si>
  <si>
    <t>calcetín diario</t>
  </si>
  <si>
    <t>p. chaussettes ordinaires</t>
  </si>
  <si>
    <t>Rumbakleid</t>
  </si>
  <si>
    <t>vestido de rumba</t>
  </si>
  <si>
    <t>paio di calzini ordinari</t>
  </si>
  <si>
    <t>alledaagse sokken</t>
  </si>
  <si>
    <t>robe de rumba</t>
  </si>
  <si>
    <t>通勤袜子</t>
  </si>
  <si>
    <t>通勤襪子</t>
  </si>
  <si>
    <t>vestito da rumba</t>
  </si>
  <si>
    <t>デイリーソックス</t>
  </si>
  <si>
    <t>rumbajurk</t>
  </si>
  <si>
    <t>데일리 양말</t>
  </si>
  <si>
    <t>伦巴舞裙</t>
  </si>
  <si>
    <t>повседневные носки</t>
  </si>
  <si>
    <t>倫巴洋裝</t>
  </si>
  <si>
    <t>ルンバなドレス</t>
  </si>
  <si>
    <t>Ftr_03820_2</t>
  </si>
  <si>
    <t>룸바 드레스</t>
  </si>
  <si>
    <t>платье для румбы</t>
  </si>
  <si>
    <t>semi-opaque socks</t>
  </si>
  <si>
    <t>Paar Transparenz-Socken</t>
  </si>
  <si>
    <t>suit with stand-up collar</t>
  </si>
  <si>
    <t>calcetín semiopaco</t>
  </si>
  <si>
    <t>Stehkragenanzug</t>
  </si>
  <si>
    <t>traje de cuello mao</t>
  </si>
  <si>
    <t>p. chauss. semi-opaques</t>
  </si>
  <si>
    <t>costume col mandarin</t>
  </si>
  <si>
    <t>paio di calzini semiopachi</t>
  </si>
  <si>
    <t>abito con collo alto</t>
  </si>
  <si>
    <t>semi-doorzichtige sokken</t>
  </si>
  <si>
    <t>pak met opstaande kraag</t>
  </si>
  <si>
    <t>同色系袜子</t>
  </si>
  <si>
    <t>中山装</t>
  </si>
  <si>
    <t>同色系襪子</t>
  </si>
  <si>
    <t>中山裝</t>
  </si>
  <si>
    <t>ニュアンスソックス</t>
  </si>
  <si>
    <t>반투명 양말</t>
  </si>
  <si>
    <t>полупрозрачные носки</t>
  </si>
  <si>
    <t>つめえりスーツ</t>
  </si>
  <si>
    <t>스탠딩 칼라 정장</t>
  </si>
  <si>
    <t>Ftr_03820_3</t>
  </si>
  <si>
    <t>костюм со стойкой</t>
  </si>
  <si>
    <t>Labelle tights</t>
  </si>
  <si>
    <t>dreamy dress</t>
  </si>
  <si>
    <t>Samthea-Strumpfhose</t>
  </si>
  <si>
    <t>Fantasiekleid</t>
  </si>
  <si>
    <t>media Trini</t>
  </si>
  <si>
    <t>vestido fantasía</t>
  </si>
  <si>
    <t>collant Maria</t>
  </si>
  <si>
    <t>robe joli rêve</t>
  </si>
  <si>
    <t>paio di calze Bice</t>
  </si>
  <si>
    <t>vestito sognante</t>
  </si>
  <si>
    <t>dromerige jurk</t>
  </si>
  <si>
    <t>Labelle-panty</t>
  </si>
  <si>
    <t>梦幻可爱洋装</t>
  </si>
  <si>
    <t>凯丝的裤袜</t>
  </si>
  <si>
    <t>夢幻可愛洋裝</t>
  </si>
  <si>
    <t>凱絲褲襪</t>
  </si>
  <si>
    <t>ゆめかわなドレス</t>
  </si>
  <si>
    <t>Ftr_03821_0</t>
  </si>
  <si>
    <t>ケイトのタイツ</t>
  </si>
  <si>
    <t>아기자기한 드레스</t>
  </si>
  <si>
    <t>케이트의 타이츠</t>
  </si>
  <si>
    <t>миленькое платье</t>
  </si>
  <si>
    <t>чулки «Лэйблеск»</t>
  </si>
  <si>
    <t>flashy kimono</t>
  </si>
  <si>
    <t>Labelle socks</t>
  </si>
  <si>
    <t>Prunkkimono</t>
  </si>
  <si>
    <t>kimono vistoso</t>
  </si>
  <si>
    <t>Paar Samthea-Socken</t>
  </si>
  <si>
    <t>calcetín Trini</t>
  </si>
  <si>
    <t>kimono somptueux</t>
  </si>
  <si>
    <t>paire de chaussettes Maria</t>
  </si>
  <si>
    <t>kimono appariscente</t>
  </si>
  <si>
    <t>opvallende kimono</t>
  </si>
  <si>
    <t>paio di calzini Bice</t>
  </si>
  <si>
    <t>华丽和服</t>
  </si>
  <si>
    <t>Ftr_03821_1</t>
  </si>
  <si>
    <t>Labelle-sokken</t>
  </si>
  <si>
    <t>華麗和服</t>
  </si>
  <si>
    <t>凯丝的袜子</t>
  </si>
  <si>
    <t>ゴージャスなきもの</t>
  </si>
  <si>
    <t>凱絲襪子</t>
  </si>
  <si>
    <t>투톤 꽃무늬 기모노</t>
  </si>
  <si>
    <t>яркое кимоно</t>
  </si>
  <si>
    <t>ケイトのソックス</t>
  </si>
  <si>
    <t>케이트의 양말</t>
  </si>
  <si>
    <t>носки «Лэйблеск»</t>
  </si>
  <si>
    <t>noble dress</t>
  </si>
  <si>
    <t>Adelskleid</t>
  </si>
  <si>
    <t>vestido nobiliario</t>
  </si>
  <si>
    <t>Nook Inc. socks</t>
  </si>
  <si>
    <t>robe d'apparat</t>
  </si>
  <si>
    <t>Paar Nook-Inc.-Socken</t>
  </si>
  <si>
    <t>Ftr_03821_2</t>
  </si>
  <si>
    <t>calcetín de Nook Inc.</t>
  </si>
  <si>
    <t>vestito nobile</t>
  </si>
  <si>
    <t>aristocratenjurk</t>
  </si>
  <si>
    <t>p. de chaussettes Nook Inc.</t>
  </si>
  <si>
    <t>贵族洋装</t>
  </si>
  <si>
    <t>貴族洋裝</t>
  </si>
  <si>
    <t>きぞくのドレス</t>
  </si>
  <si>
    <t>paio di calzini Nook Inc.</t>
  </si>
  <si>
    <t>귀족 드레스</t>
  </si>
  <si>
    <t>Nook Inc.-sokken</t>
  </si>
  <si>
    <t>дворянское платье</t>
  </si>
  <si>
    <t>Nook Inc.袜子</t>
  </si>
  <si>
    <t>Nook Inc.襪子</t>
  </si>
  <si>
    <t>たぬきかいはつソックス</t>
  </si>
  <si>
    <t>stellar jumpsuit</t>
  </si>
  <si>
    <t>Nook Inc. 양말</t>
  </si>
  <si>
    <t>Ftr_03821_3</t>
  </si>
  <si>
    <t>носки Nook Inc.</t>
  </si>
  <si>
    <t>Disko-Outfit</t>
  </si>
  <si>
    <t>mono psicodélico</t>
  </si>
  <si>
    <t>overol psicodélico</t>
  </si>
  <si>
    <t>combinaison psychédélique</t>
  </si>
  <si>
    <t>dotted knee-high socks</t>
  </si>
  <si>
    <t>tuta stellare</t>
  </si>
  <si>
    <t>Paar Punkt-Kniestrümpfe</t>
  </si>
  <si>
    <t>psychedelische jumpsuit</t>
  </si>
  <si>
    <t>calcetín topos alto</t>
  </si>
  <si>
    <t>迷幻连身裤</t>
  </si>
  <si>
    <t>calcetín a lunares alto</t>
  </si>
  <si>
    <t>迷幻連身工作服</t>
  </si>
  <si>
    <t>p. chauss. longues à pois</t>
  </si>
  <si>
    <t>サイケなつなぎ</t>
  </si>
  <si>
    <t>사이키델릭 점프 수트</t>
  </si>
  <si>
    <t>paio di calzettoni a pois</t>
  </si>
  <si>
    <t>дискотечный наряд</t>
  </si>
  <si>
    <t>kniekousen met stippen</t>
  </si>
  <si>
    <t>Ftr_03821_4</t>
  </si>
  <si>
    <t>点点膝上袜</t>
  </si>
  <si>
    <t>點點膝上襪</t>
  </si>
  <si>
    <t>old commoner's kimono</t>
  </si>
  <si>
    <t>ドットのニーハイソックス</t>
  </si>
  <si>
    <t>도트 니하이 삭스</t>
  </si>
  <si>
    <t>Schlichtkimono</t>
  </si>
  <si>
    <t>гольфы в горох</t>
  </si>
  <si>
    <t>kimono sencillo antiguo</t>
  </si>
  <si>
    <t>kimono ordinaire ancien</t>
  </si>
  <si>
    <t>simple knee-high socks</t>
  </si>
  <si>
    <t>kimono umile</t>
  </si>
  <si>
    <t>ouderwetse gewone kimono</t>
  </si>
  <si>
    <t>Paar Simpel-Kniestrümpfe</t>
  </si>
  <si>
    <t>邻家女孩和服</t>
  </si>
  <si>
    <t>calcetín sencillo alto</t>
  </si>
  <si>
    <t>鄰家女孩和服</t>
  </si>
  <si>
    <t>まちむすめのきもの</t>
  </si>
  <si>
    <t>체크무늬 기모노</t>
  </si>
  <si>
    <t>p. chauss. longues simples</t>
  </si>
  <si>
    <t>обычное кимоно</t>
  </si>
  <si>
    <t>Ftr_03822_0</t>
  </si>
  <si>
    <t>paio di calzettoni semplici</t>
  </si>
  <si>
    <t>eenvoudige kniekousen</t>
  </si>
  <si>
    <t>tango dress</t>
  </si>
  <si>
    <t>简约膝上袜</t>
  </si>
  <si>
    <t>簡約膝上襪</t>
  </si>
  <si>
    <t>Tangokleid</t>
  </si>
  <si>
    <t>シンプルなニーハイソックス</t>
  </si>
  <si>
    <t>vestido de tango</t>
  </si>
  <si>
    <t>심플 니하이 삭스</t>
  </si>
  <si>
    <t>простые гольфы</t>
  </si>
  <si>
    <t>robe de tango</t>
  </si>
  <si>
    <t>vestito da tango</t>
  </si>
  <si>
    <t>tangojurk</t>
  </si>
  <si>
    <t>探戈舞裙</t>
  </si>
  <si>
    <t>探戈洋裝</t>
  </si>
  <si>
    <t>タンゴなドレス</t>
  </si>
  <si>
    <t>탱고 드레스</t>
  </si>
  <si>
    <t>платье для танго</t>
  </si>
  <si>
    <t>Ftr_03822_1</t>
  </si>
  <si>
    <t>flapper dress</t>
  </si>
  <si>
    <t>Flapper-Kleid</t>
  </si>
  <si>
    <t>vestido años 20</t>
  </si>
  <si>
    <t>robe de garçonne</t>
  </si>
  <si>
    <t>vestito anni '20</t>
  </si>
  <si>
    <t>jaren 20-jurk</t>
  </si>
  <si>
    <t>新潮女郎洋装</t>
  </si>
  <si>
    <t>復古亮片洋裝</t>
  </si>
  <si>
    <t>フラッパードレス</t>
  </si>
  <si>
    <t>플래퍼 드레스</t>
  </si>
  <si>
    <t>платье-чарльстон</t>
  </si>
  <si>
    <t>Ftr_03822_2</t>
  </si>
  <si>
    <t>baji jeogori</t>
  </si>
  <si>
    <t>Baji Jeogori</t>
  </si>
  <si>
    <t>traje coreano</t>
  </si>
  <si>
    <t>vestito coreano maschile</t>
  </si>
  <si>
    <t>韩服裤</t>
  </si>
  <si>
    <t>韓服褲</t>
  </si>
  <si>
    <t>パジチョゴリ</t>
  </si>
  <si>
    <t>두루마기 한복</t>
  </si>
  <si>
    <t>паджи и чогори</t>
  </si>
  <si>
    <t>morning-glory yukata</t>
  </si>
  <si>
    <t>Prunkwinden-Yukata</t>
  </si>
  <si>
    <t>yukata campanillas</t>
  </si>
  <si>
    <t>yukata belles-de-jour</t>
  </si>
  <si>
    <t>yukata con campanule</t>
  </si>
  <si>
    <t>yukata met dagbloemprint</t>
  </si>
  <si>
    <t>牵牛花浴衣</t>
  </si>
  <si>
    <t>牽牛花浴衣</t>
  </si>
  <si>
    <t>あさがおのゆかた</t>
  </si>
  <si>
    <t>나팔꽃 여름 기모노</t>
  </si>
  <si>
    <t>юката с цветами ипомеи</t>
  </si>
  <si>
    <t>steampunk costume</t>
  </si>
  <si>
    <t>Steampunk-Outfit</t>
  </si>
  <si>
    <t>traje steampunk</t>
  </si>
  <si>
    <t>costume steampunk</t>
  </si>
  <si>
    <t>steampunkkostuum</t>
  </si>
  <si>
    <t>蒸汽朋克装</t>
  </si>
  <si>
    <t>蒸汽龐克服</t>
  </si>
  <si>
    <t>Ftr_03943_0</t>
  </si>
  <si>
    <t>スチームパンクなふく</t>
  </si>
  <si>
    <t>스팀펑크 옷</t>
  </si>
  <si>
    <t>костюм «Стимпанк»</t>
  </si>
  <si>
    <t>farmer overalls</t>
  </si>
  <si>
    <t>Farmer-Outfit</t>
  </si>
  <si>
    <t>peto de granja</t>
  </si>
  <si>
    <t>overol de granja</t>
  </si>
  <si>
    <t>salopette de ferme</t>
  </si>
  <si>
    <t>completo da agricoltore</t>
  </si>
  <si>
    <t>tuinbroek met overhemd</t>
  </si>
  <si>
    <t>农场背带裤装</t>
  </si>
  <si>
    <t>農場吊帶褲</t>
  </si>
  <si>
    <t>ファームなオーバーオール</t>
  </si>
  <si>
    <t>농장 작업복</t>
  </si>
  <si>
    <t>комбинезон фермера</t>
  </si>
  <si>
    <t>Ftr_03943_1</t>
  </si>
  <si>
    <t>ice-hockey uniform</t>
  </si>
  <si>
    <t>Eishockey-Outfit</t>
  </si>
  <si>
    <t>uniforme de hockey</t>
  </si>
  <si>
    <t>uniforme hockey sur glace</t>
  </si>
  <si>
    <t>tuta da hockey su ghiaccio</t>
  </si>
  <si>
    <t>ijshockeytenue</t>
  </si>
  <si>
    <t>冰球制服</t>
  </si>
  <si>
    <t>アイスホッケーのユニフォーム</t>
  </si>
  <si>
    <t>아이스하키 유니폼</t>
  </si>
  <si>
    <t>Ftr_03943_2</t>
  </si>
  <si>
    <t>форма хоккеиста</t>
  </si>
  <si>
    <t>simple visiting kimono</t>
  </si>
  <si>
    <t>Besuchskimono</t>
  </si>
  <si>
    <t>kimono de visita sencillo</t>
  </si>
  <si>
    <t>kimono de visite</t>
  </si>
  <si>
    <t>kimono semplice</t>
  </si>
  <si>
    <t>eenvoudige visitekimono</t>
  </si>
  <si>
    <t>素色访问和服</t>
  </si>
  <si>
    <t>素色社交和服</t>
  </si>
  <si>
    <t>むじのほうもんぎ</t>
  </si>
  <si>
    <t>나들이 기모노</t>
  </si>
  <si>
    <t>Ftr_03943_3</t>
  </si>
  <si>
    <t>визитное кимоно</t>
  </si>
  <si>
    <t>Ftr_03943_4</t>
  </si>
  <si>
    <t>Ftr_03946_0</t>
  </si>
  <si>
    <t>Ftr_03946_1</t>
  </si>
  <si>
    <t>Ftr_03946_2</t>
  </si>
  <si>
    <t>Ftr_03946_3</t>
  </si>
  <si>
    <t>Ftr_03946_4</t>
  </si>
  <si>
    <t>Ftr_03947_0</t>
  </si>
  <si>
    <t>Ftr_03947_1</t>
  </si>
  <si>
    <t>Ftr_03947_2</t>
  </si>
  <si>
    <t>Ftr_03947_3</t>
  </si>
  <si>
    <t>Ftr_03947_4</t>
  </si>
  <si>
    <t>butterfly visiting kimono</t>
  </si>
  <si>
    <t>Schmetterlingskimono</t>
  </si>
  <si>
    <t>Ftr_03948_0</t>
  </si>
  <si>
    <t>kimono de visita mariposas</t>
  </si>
  <si>
    <t>kimono imprimé papillons</t>
  </si>
  <si>
    <t>kimono con farfalle</t>
  </si>
  <si>
    <t>visitekimono met vlinders</t>
  </si>
  <si>
    <t>蝴蝶图案访问和服</t>
  </si>
  <si>
    <t>蝴蝶結社交和服</t>
  </si>
  <si>
    <t>ちょうがらのほうもんぎ</t>
  </si>
  <si>
    <t>나비무늬 나들이 기모노</t>
  </si>
  <si>
    <t>кимоно с бабочками</t>
  </si>
  <si>
    <t>Ftr_03948_1</t>
  </si>
  <si>
    <t>kabuki-actor yukata</t>
  </si>
  <si>
    <t>Kabuki-Yukata</t>
  </si>
  <si>
    <t>yukata para teatro kabuki</t>
  </si>
  <si>
    <t>yukata de kabuki</t>
  </si>
  <si>
    <t>yukata da teatro</t>
  </si>
  <si>
    <t>acteurskimono</t>
  </si>
  <si>
    <t>歌舞伎浴衣</t>
  </si>
  <si>
    <t>Ftr_03948_2</t>
  </si>
  <si>
    <t>かぶきなゆかた</t>
  </si>
  <si>
    <t>가부키 의상</t>
  </si>
  <si>
    <t>юката актера Кабуки</t>
  </si>
  <si>
    <t>egg-sushi costume</t>
  </si>
  <si>
    <t>Tamago-Sushi-Kostüm</t>
  </si>
  <si>
    <t>disfraz sushi de tortilla</t>
  </si>
  <si>
    <t>disfraz sushi de huevo</t>
  </si>
  <si>
    <t>costume de sushi à l'œuf</t>
  </si>
  <si>
    <t>costume da sushi all'uovo</t>
  </si>
  <si>
    <t>eiersushipak</t>
  </si>
  <si>
    <t>甜蛋寿司装</t>
  </si>
  <si>
    <t>蛋壽司裝</t>
  </si>
  <si>
    <t>たまごずし</t>
  </si>
  <si>
    <t>계란 초밥 의상</t>
  </si>
  <si>
    <t>костюм «Суши с яйцом»</t>
  </si>
  <si>
    <t>Ftr_03948_3</t>
  </si>
  <si>
    <t>tuna-sushi costume</t>
  </si>
  <si>
    <t>Maguro-Sushi-Kostüm</t>
  </si>
  <si>
    <t>disfraz sushi de atún</t>
  </si>
  <si>
    <t>costume de sushi au thon</t>
  </si>
  <si>
    <t>costume da sushi al tonno</t>
  </si>
  <si>
    <t>tonijnsushipak</t>
  </si>
  <si>
    <t>鲔鱼寿司装</t>
  </si>
  <si>
    <t>鮪魚壽司裝</t>
  </si>
  <si>
    <t>まぐろずし</t>
  </si>
  <si>
    <t>참치 초밥 의상</t>
  </si>
  <si>
    <t>костюм «Суши с тунцом»</t>
  </si>
  <si>
    <t>Ftr_03948_4</t>
  </si>
  <si>
    <t>gizzard-shad-sushi costume</t>
  </si>
  <si>
    <t>Kohada-Sushi-Kostüm</t>
  </si>
  <si>
    <t>disfraz sushi de sábalo</t>
  </si>
  <si>
    <t>costume de sushi au hareng</t>
  </si>
  <si>
    <t>costume da sushi all'aringa</t>
  </si>
  <si>
    <t>haringsushipak</t>
  </si>
  <si>
    <t>海鲫寿司装</t>
  </si>
  <si>
    <t>Ftr_03949_0</t>
  </si>
  <si>
    <t>海鯽壽司裝</t>
  </si>
  <si>
    <t>こはだずし</t>
  </si>
  <si>
    <t>전어 초밥 의상</t>
  </si>
  <si>
    <t>костюм «Суши с угрем»</t>
  </si>
  <si>
    <t>flower-print dress</t>
  </si>
  <si>
    <t>Blümchenkleid</t>
  </si>
  <si>
    <t>vestido margarita</t>
  </si>
  <si>
    <t>robe marguerite</t>
  </si>
  <si>
    <t>vestito con fiore</t>
  </si>
  <si>
    <t>jurkje met bloemopdruk</t>
  </si>
  <si>
    <t>大花朵图案连身裙</t>
  </si>
  <si>
    <t>花朵連身裙</t>
  </si>
  <si>
    <t>フラワーなワンピース</t>
  </si>
  <si>
    <t>플라워 원피스</t>
  </si>
  <si>
    <t>платье с цветком</t>
  </si>
  <si>
    <t>Ftr_03949_1</t>
  </si>
  <si>
    <t>marble-dots dress</t>
  </si>
  <si>
    <t>Buntpünktchenkleid</t>
  </si>
  <si>
    <t>vestido topos multicolor</t>
  </si>
  <si>
    <t>vestido a lunares multicolor</t>
  </si>
  <si>
    <t>Ftr_03949_2</t>
  </si>
  <si>
    <t>robe à pois arlequin</t>
  </si>
  <si>
    <t>vestito a pois colorati</t>
  </si>
  <si>
    <t>discostippeljurk</t>
  </si>
  <si>
    <t>彩色波点连身裙</t>
  </si>
  <si>
    <t>圓點點連身裙</t>
  </si>
  <si>
    <t>マーブルドットのワンピース</t>
  </si>
  <si>
    <t>Ftr_03949_3</t>
  </si>
  <si>
    <t>마블 도트 원피스</t>
  </si>
  <si>
    <t>платье в цветной горох</t>
  </si>
  <si>
    <t>simple-dots dress</t>
  </si>
  <si>
    <t>Unipünktchenkleid</t>
  </si>
  <si>
    <t>vestido topos</t>
  </si>
  <si>
    <t>vestido a lunares</t>
  </si>
  <si>
    <t>robe à pois simples</t>
  </si>
  <si>
    <t>vestito a pois semplici</t>
  </si>
  <si>
    <t>Ftr_03949_4</t>
  </si>
  <si>
    <t>jurk met stippen</t>
  </si>
  <si>
    <t>简约波点连身裙</t>
  </si>
  <si>
    <t>簡約點點連身裙</t>
  </si>
  <si>
    <t>シンプルドットワンピース</t>
  </si>
  <si>
    <t>심플 도트 원피스</t>
  </si>
  <si>
    <t>платье в горох</t>
  </si>
  <si>
    <t>hibiscus muumuu</t>
  </si>
  <si>
    <t>Hibiskus-Strandkleid</t>
  </si>
  <si>
    <t>Ftr_03950_0</t>
  </si>
  <si>
    <t>vestido hawaiano hibiscos</t>
  </si>
  <si>
    <t>muumuu hibiscus</t>
  </si>
  <si>
    <t>vestito hawaiano ibisco</t>
  </si>
  <si>
    <t>hibiscus-muʻumuʻu</t>
  </si>
  <si>
    <t>扶桑花夏威夷连身裙</t>
  </si>
  <si>
    <t>扶桑花夏威夷連身裙</t>
  </si>
  <si>
    <t>ハイビスカスのムームー</t>
  </si>
  <si>
    <t>히비스커스 원피스</t>
  </si>
  <si>
    <t>муу-муу с гибискусами</t>
  </si>
  <si>
    <t>bold muumuu</t>
  </si>
  <si>
    <t>Ftr_03950_1</t>
  </si>
  <si>
    <t>Aloha-Strandkleid</t>
  </si>
  <si>
    <t>vestido polinesio</t>
  </si>
  <si>
    <t>muumuu aloha</t>
  </si>
  <si>
    <t>vestito hawaiano ardito</t>
  </si>
  <si>
    <t>bontgekleurde muʻumuʻu</t>
  </si>
  <si>
    <t>波利尼西亚夏威夷连身裙</t>
  </si>
  <si>
    <t>玻里尼西亞風夏威夷連身裙</t>
  </si>
  <si>
    <t>ポリネシアンなムームー</t>
  </si>
  <si>
    <t>폴리네시안 원피스</t>
  </si>
  <si>
    <t>цветастое муу-муу</t>
  </si>
  <si>
    <t>Ftr_03950_2</t>
  </si>
  <si>
    <t>simple checkered dress</t>
  </si>
  <si>
    <t>Unikarokleid</t>
  </si>
  <si>
    <t>Ftr_03951_0</t>
  </si>
  <si>
    <t>vestido vichy sencillo</t>
  </si>
  <si>
    <t>vestido a cuadros sencillo</t>
  </si>
  <si>
    <t>robe à carreaux simples</t>
  </si>
  <si>
    <t>vestito semplice a scacchi</t>
  </si>
  <si>
    <t>eenvoudige geruite jurk</t>
  </si>
  <si>
    <t>简约格纹连身裙</t>
  </si>
  <si>
    <t>簡約格紋連身裙</t>
  </si>
  <si>
    <t>シンプルチェックのワンピ</t>
  </si>
  <si>
    <t>심플한 체크 원피스</t>
  </si>
  <si>
    <t>простое платье в клетку</t>
  </si>
  <si>
    <t>Ftr_03951_1</t>
  </si>
  <si>
    <t>lively plaid dress</t>
  </si>
  <si>
    <t>Grellkaro-Kleid</t>
  </si>
  <si>
    <t>vestido tartán vivaz</t>
  </si>
  <si>
    <t>vestido escocés vivaz</t>
  </si>
  <si>
    <t>robe écossaise acidulée</t>
  </si>
  <si>
    <t>vestito tartan vivace</t>
  </si>
  <si>
    <t>vrolijke plaidjurk</t>
  </si>
  <si>
    <t>Ftr_03951_2</t>
  </si>
  <si>
    <t>活泼格子连身裙</t>
  </si>
  <si>
    <t>活潑格紋連身裙</t>
  </si>
  <si>
    <t>げんきなチェックのワンピ</t>
  </si>
  <si>
    <t>발랄한 튜닉 원피스</t>
  </si>
  <si>
    <t>яркое платье в клетку</t>
  </si>
  <si>
    <t>kandoora</t>
  </si>
  <si>
    <t>Kandura</t>
  </si>
  <si>
    <t>kandura</t>
  </si>
  <si>
    <t>gandoura</t>
  </si>
  <si>
    <t>Ftr_03952_0</t>
  </si>
  <si>
    <t>dishdasha</t>
  </si>
  <si>
    <t>kaftan</t>
  </si>
  <si>
    <t>阿拉伯大袍</t>
  </si>
  <si>
    <t>阿拉伯傳統服裝</t>
  </si>
  <si>
    <t>カンデューラ</t>
  </si>
  <si>
    <t>칸두라</t>
  </si>
  <si>
    <t>дишдаша</t>
  </si>
  <si>
    <t>junihitoe kimono</t>
  </si>
  <si>
    <t>Hofkimono</t>
  </si>
  <si>
    <t>Ftr_03952_1</t>
  </si>
  <si>
    <t>kimono junihitoe</t>
  </si>
  <si>
    <t>twaalflagige kimono</t>
  </si>
  <si>
    <t>十二单和服</t>
  </si>
  <si>
    <t>十二單和服</t>
  </si>
  <si>
    <t>じゅうにひとえ</t>
  </si>
  <si>
    <t>궁정 기모노</t>
  </si>
  <si>
    <t>кимоно дзюни-хитоэ</t>
  </si>
  <si>
    <t>Ftr_03952_2</t>
  </si>
  <si>
    <t>Victorian dress</t>
  </si>
  <si>
    <t>Señorita-Kleid</t>
  </si>
  <si>
    <t>vestido de época</t>
  </si>
  <si>
    <t>robe victorienne</t>
  </si>
  <si>
    <t>abito d'epoca</t>
  </si>
  <si>
    <t>saloonjurk</t>
  </si>
  <si>
    <t>西班牙少女洋装</t>
  </si>
  <si>
    <t>Ftr_03953_0</t>
  </si>
  <si>
    <t>墨西哥少女洋裝</t>
  </si>
  <si>
    <t>セニョリータなドレス</t>
  </si>
  <si>
    <t>세뇨리따 드레스</t>
  </si>
  <si>
    <t>викторианское платье</t>
  </si>
  <si>
    <t>hakama with crest</t>
  </si>
  <si>
    <t>Ftr_03953_1</t>
  </si>
  <si>
    <t>Wappen-Hakama</t>
  </si>
  <si>
    <t>hakama con emblema</t>
  </si>
  <si>
    <t>hakama à emblème</t>
  </si>
  <si>
    <t>hakama con stemma</t>
  </si>
  <si>
    <t>hakama met wapen</t>
  </si>
  <si>
    <t>带家徽和服袴</t>
  </si>
  <si>
    <t>羽織和服褶裙</t>
  </si>
  <si>
    <t>もんつきはかま</t>
  </si>
  <si>
    <t>Ftr_03953_2</t>
  </si>
  <si>
    <t>가문 문양 하카마</t>
  </si>
  <si>
    <t>наряд с хакамой</t>
  </si>
  <si>
    <t>apple dress</t>
  </si>
  <si>
    <t>Apfelkleid</t>
  </si>
  <si>
    <t>vestido manzana</t>
  </si>
  <si>
    <t>robe pomme</t>
  </si>
  <si>
    <t>vestito mela</t>
  </si>
  <si>
    <t>Ftr_03954_0</t>
  </si>
  <si>
    <t>appeljurk</t>
  </si>
  <si>
    <t>苹果服</t>
  </si>
  <si>
    <t>蘋果服</t>
  </si>
  <si>
    <t>リンゴのふく</t>
  </si>
  <si>
    <t>사과 옷</t>
  </si>
  <si>
    <t>платье «Яблоко»</t>
  </si>
  <si>
    <t>pear dress</t>
  </si>
  <si>
    <t>Birnenkleid</t>
  </si>
  <si>
    <t>vestido pera</t>
  </si>
  <si>
    <t>Ftr_03954_1</t>
  </si>
  <si>
    <t>robe poire</t>
  </si>
  <si>
    <t>vestito pera</t>
  </si>
  <si>
    <t>perenjurk</t>
  </si>
  <si>
    <t>梨子服</t>
  </si>
  <si>
    <t>ナシのふく</t>
  </si>
  <si>
    <t>배 옷</t>
  </si>
  <si>
    <t>платье «Груша»</t>
  </si>
  <si>
    <t>Ftr_03954_2</t>
  </si>
  <si>
    <t>cherry dress</t>
  </si>
  <si>
    <t>Kirschkleid</t>
  </si>
  <si>
    <t>vestido cerezas</t>
  </si>
  <si>
    <t>robe cerise</t>
  </si>
  <si>
    <t>vestito ciliegia</t>
  </si>
  <si>
    <t>kersenjurk</t>
  </si>
  <si>
    <t>樱桃服</t>
  </si>
  <si>
    <t>櫻桃服</t>
  </si>
  <si>
    <t>さくらんぼのふく</t>
  </si>
  <si>
    <t>Ftr_03955_0</t>
  </si>
  <si>
    <t>체리 옷</t>
  </si>
  <si>
    <t>платье «Вишня»</t>
  </si>
  <si>
    <t>peach dress</t>
  </si>
  <si>
    <t>Pfirsichkleid</t>
  </si>
  <si>
    <t>vestido melocotón</t>
  </si>
  <si>
    <t>vestido durazno</t>
  </si>
  <si>
    <t>robe pêche</t>
  </si>
  <si>
    <t>vestito pesca</t>
  </si>
  <si>
    <t>Ftr_03955_1</t>
  </si>
  <si>
    <t>perzikjurk</t>
  </si>
  <si>
    <t>桃子服</t>
  </si>
  <si>
    <t>モモのふく</t>
  </si>
  <si>
    <t>복숭아 옷</t>
  </si>
  <si>
    <t>платье «Персик»</t>
  </si>
  <si>
    <t>Labelle dress</t>
  </si>
  <si>
    <t>Ftr_03955_2</t>
  </si>
  <si>
    <t>Samthea-Kleid</t>
  </si>
  <si>
    <t>vestido Trini</t>
  </si>
  <si>
    <t>robe Maria</t>
  </si>
  <si>
    <t>vestito Bice</t>
  </si>
  <si>
    <t>Ftr_03956_0</t>
  </si>
  <si>
    <t>Labelle-jurk</t>
  </si>
  <si>
    <t>凯丝的套装</t>
  </si>
  <si>
    <t>凱絲連身裙</t>
  </si>
  <si>
    <t>ケイトのワンピース</t>
  </si>
  <si>
    <t>케이트의 원피스</t>
  </si>
  <si>
    <t>платье «Лэйблеск»</t>
  </si>
  <si>
    <t>pajama dress</t>
  </si>
  <si>
    <t>Pyjamakleid</t>
  </si>
  <si>
    <t>Ftr_03956_1</t>
  </si>
  <si>
    <t>camisola pijama</t>
  </si>
  <si>
    <t>robe pyjama</t>
  </si>
  <si>
    <t>vestito pigiama</t>
  </si>
  <si>
    <t>pyjamajurk</t>
  </si>
  <si>
    <t>睡袍</t>
  </si>
  <si>
    <t>睡衣連身裙</t>
  </si>
  <si>
    <t>パジャマワンピ</t>
  </si>
  <si>
    <t>파자마 원피스</t>
  </si>
  <si>
    <t>платье-пижама</t>
  </si>
  <si>
    <t>visual-punk dress</t>
  </si>
  <si>
    <t>Visual-Kei-Kleid</t>
  </si>
  <si>
    <t>vestido punk</t>
  </si>
  <si>
    <t>robe visual kei</t>
  </si>
  <si>
    <t>vestito visual kei</t>
  </si>
  <si>
    <t>Japanse punkjurk</t>
  </si>
  <si>
    <t>视觉系连身裙</t>
  </si>
  <si>
    <t>視覺系洋裝</t>
  </si>
  <si>
    <t>ヴィジュアルけいドレス</t>
  </si>
  <si>
    <t>고딕풍 드레스</t>
  </si>
  <si>
    <t>панковское платье</t>
  </si>
  <si>
    <t>Ftr_03956_2</t>
  </si>
  <si>
    <t>bekasab robe</t>
  </si>
  <si>
    <t>Bekasab-Gewand</t>
  </si>
  <si>
    <t>túnica bekasab</t>
  </si>
  <si>
    <t>robe bekasab</t>
  </si>
  <si>
    <t>tunica uzbeka</t>
  </si>
  <si>
    <t>bekasab</t>
  </si>
  <si>
    <t>乌兹别克传统服装</t>
  </si>
  <si>
    <t>Ftr_03957_0</t>
  </si>
  <si>
    <t>烏茲別克服</t>
  </si>
  <si>
    <t>ウズベクなふく</t>
  </si>
  <si>
    <t>우즈베키스탄풍 옷</t>
  </si>
  <si>
    <t>чапан</t>
  </si>
  <si>
    <t>attus robe</t>
  </si>
  <si>
    <t>Attus-Gewand</t>
  </si>
  <si>
    <t>Ftr_03957_1</t>
  </si>
  <si>
    <t>kimono ainu</t>
  </si>
  <si>
    <t>robe attus</t>
  </si>
  <si>
    <t>attus</t>
  </si>
  <si>
    <t>阿伊努树皮衣</t>
  </si>
  <si>
    <t>阿伊努族傳統服裝</t>
  </si>
  <si>
    <t>アットゥシ</t>
  </si>
  <si>
    <t>아이누족 옷</t>
  </si>
  <si>
    <t>халат айнов</t>
  </si>
  <si>
    <t>Ftr_03957_2</t>
  </si>
  <si>
    <t>bingata dress</t>
  </si>
  <si>
    <t>Bingata-Kleid</t>
  </si>
  <si>
    <t>kimono bingata</t>
  </si>
  <si>
    <t>robe bingata</t>
  </si>
  <si>
    <t>bingatajurk</t>
  </si>
  <si>
    <t>红型染服装</t>
  </si>
  <si>
    <t>沖繩傳統服裝</t>
  </si>
  <si>
    <t>Ftr_03958_0</t>
  </si>
  <si>
    <t>びんがたいしょう</t>
  </si>
  <si>
    <t>빈가타 의상</t>
  </si>
  <si>
    <t>платье из бингата</t>
  </si>
  <si>
    <t>painter's coverall</t>
  </si>
  <si>
    <t>Maleranzug</t>
  </si>
  <si>
    <t>mono de trabajo de pintor</t>
  </si>
  <si>
    <t>overol de trabajo de pintor</t>
  </si>
  <si>
    <t>combinaison de peintre</t>
  </si>
  <si>
    <t>tuta da pittore</t>
  </si>
  <si>
    <t>Ftr_03958_1</t>
  </si>
  <si>
    <t>schildersoverall</t>
  </si>
  <si>
    <t>彩绘连体服</t>
  </si>
  <si>
    <t>油漆連身工作服</t>
  </si>
  <si>
    <t>ペイントつなぎ</t>
  </si>
  <si>
    <t>페인트 점프 수트</t>
  </si>
  <si>
    <t>комбинезон маляра</t>
  </si>
  <si>
    <t>egg party dress</t>
  </si>
  <si>
    <t>Ftr_03958_2</t>
  </si>
  <si>
    <t>Glücksei-Abendkleid</t>
  </si>
  <si>
    <t>vestido de fiesta huevo</t>
  </si>
  <si>
    <t>robe de soirée œuf</t>
  </si>
  <si>
    <t>abito uova da sera</t>
  </si>
  <si>
    <t>eierfeestjurk</t>
  </si>
  <si>
    <t>蛋派对连身裙</t>
  </si>
  <si>
    <t>蛋派對連身裙</t>
  </si>
  <si>
    <t>たまごのパーティーワンピ</t>
  </si>
  <si>
    <t>Ftr_03959_0</t>
  </si>
  <si>
    <t>달걀 파티 원피스</t>
  </si>
  <si>
    <t>платье на День зайцев</t>
  </si>
  <si>
    <t>earth-egg outfit</t>
  </si>
  <si>
    <t>Erd-Glücksei-Outfit</t>
  </si>
  <si>
    <t>traje de huevo terrestre</t>
  </si>
  <si>
    <t>tenue œuf terrestre</t>
  </si>
  <si>
    <t>abito a uovo terrestre</t>
  </si>
  <si>
    <t>aarde-ei-outfit</t>
  </si>
  <si>
    <t>地面蛋衣服</t>
  </si>
  <si>
    <t>じめんのたまごのふく</t>
  </si>
  <si>
    <t>땅 달걀 옷</t>
  </si>
  <si>
    <t>наряд «Земляное яйцо»</t>
  </si>
  <si>
    <t>Ftr_03959_1</t>
  </si>
  <si>
    <t>stone-egg outfit</t>
  </si>
  <si>
    <t>Fels-Glücksei-Outfit</t>
  </si>
  <si>
    <t>traje de huevo rupestre</t>
  </si>
  <si>
    <t>tenue œuf minéral</t>
  </si>
  <si>
    <t>abito a uovo roccioso</t>
  </si>
  <si>
    <t>steenei-outfit</t>
  </si>
  <si>
    <t>岩石蛋衣服</t>
  </si>
  <si>
    <t>いわのたまごのふく</t>
  </si>
  <si>
    <t>Ftr_03959_2</t>
  </si>
  <si>
    <t>바위 달걀 옷</t>
  </si>
  <si>
    <t>наряд «Каменное яйцо»</t>
  </si>
  <si>
    <t>leaf-egg outfit</t>
  </si>
  <si>
    <t>Laub-Glücksei-Outfit</t>
  </si>
  <si>
    <t>traje de huevo boscoso</t>
  </si>
  <si>
    <t>tenue œuf feuillu</t>
  </si>
  <si>
    <t>Ftr_03960_0</t>
  </si>
  <si>
    <t>abito a uovo frondoso</t>
  </si>
  <si>
    <t>bladerei-outfit</t>
  </si>
  <si>
    <t>叶子蛋衣服</t>
  </si>
  <si>
    <t>葉子蛋衣服</t>
  </si>
  <si>
    <t>はっぱのたまごのふく</t>
  </si>
  <si>
    <t>나뭇잎 달걀 옷</t>
  </si>
  <si>
    <t>наряд «Лиственное яйцо»</t>
  </si>
  <si>
    <t>wood-egg outfit</t>
  </si>
  <si>
    <t>Holz-Glücksei-Outfit</t>
  </si>
  <si>
    <t>Ftr_03960_1</t>
  </si>
  <si>
    <t>traje de huevo leñoso</t>
  </si>
  <si>
    <t>tenue œuf boisé</t>
  </si>
  <si>
    <t>abito a uovo boscoso</t>
  </si>
  <si>
    <t>houtei-outfit</t>
  </si>
  <si>
    <t>森林蛋衣服</t>
  </si>
  <si>
    <t>ウッディなたまごのふく</t>
  </si>
  <si>
    <t>나무 달걀 옷</t>
  </si>
  <si>
    <t>наряд «Лесное яйцо»</t>
  </si>
  <si>
    <t>Ftr_03960_2</t>
  </si>
  <si>
    <t>sky-egg outfit</t>
  </si>
  <si>
    <t>Luft-Glücksei-Outfit</t>
  </si>
  <si>
    <t>traje de huevo celeste</t>
  </si>
  <si>
    <t>tenue œuf aérien</t>
  </si>
  <si>
    <t>abito a uovo celeste</t>
  </si>
  <si>
    <t>luchtei-outfit</t>
  </si>
  <si>
    <t>Ftr_03960_3</t>
  </si>
  <si>
    <t>飞天蛋衣服</t>
  </si>
  <si>
    <t>飛天蛋衣服</t>
  </si>
  <si>
    <t>そらとぶたまごのふく</t>
  </si>
  <si>
    <t>Ftr_03960_4</t>
  </si>
  <si>
    <t>Avocado</t>
  </si>
  <si>
    <t>Verde bosque</t>
  </si>
  <si>
    <t>Verde musgo</t>
  </si>
  <si>
    <t>Vert kaki</t>
  </si>
  <si>
    <t>하늘을 나는 달걀 옷</t>
  </si>
  <si>
    <t>наряд «Небесное яйцо»</t>
  </si>
  <si>
    <t>Avocadogroen</t>
  </si>
  <si>
    <t>卡其色</t>
  </si>
  <si>
    <t>カーキ</t>
  </si>
  <si>
    <t>water-egg outfit</t>
  </si>
  <si>
    <t>카키</t>
  </si>
  <si>
    <t>Защитный</t>
  </si>
  <si>
    <t>Wasser-Glücksei-Outfit</t>
  </si>
  <si>
    <t>traje de huevo acuático</t>
  </si>
  <si>
    <t>Ftr_03960_5</t>
  </si>
  <si>
    <t>tenue œuf aquatique</t>
  </si>
  <si>
    <t>Plaid</t>
  </si>
  <si>
    <t>Karomuster</t>
  </si>
  <si>
    <t>abito a uovo acquatico</t>
  </si>
  <si>
    <t>waterei-outfit</t>
  </si>
  <si>
    <t>鱼儿蛋衣服</t>
  </si>
  <si>
    <t>Écossais</t>
  </si>
  <si>
    <t>魚兒蛋衣服</t>
  </si>
  <si>
    <t>サカナのたまごのふく</t>
  </si>
  <si>
    <t>물고기 달걀 옷</t>
  </si>
  <si>
    <t>格子图案</t>
  </si>
  <si>
    <t>格子圖案</t>
  </si>
  <si>
    <t>наряд «Водяное яйцо»</t>
  </si>
  <si>
    <t>チェックがら柄</t>
  </si>
  <si>
    <t>체크무늬</t>
  </si>
  <si>
    <t>В клетку</t>
  </si>
  <si>
    <t>Ftr_03961_0</t>
  </si>
  <si>
    <t>wedding tuxedo</t>
  </si>
  <si>
    <t>Hochzeits-Smoking</t>
  </si>
  <si>
    <t>esmoquin nupcial</t>
  </si>
  <si>
    <t>smoking de mariage</t>
  </si>
  <si>
    <t>habit de mariage</t>
  </si>
  <si>
    <t>smoking nuziale</t>
  </si>
  <si>
    <t>trouwsmoking</t>
  </si>
  <si>
    <t>纯白晚礼服</t>
  </si>
  <si>
    <t>純白晚禮服</t>
  </si>
  <si>
    <t>じゅんぱくのタキシード</t>
  </si>
  <si>
    <t>순백 턱시도</t>
  </si>
  <si>
    <t>свадебный смокинг</t>
  </si>
  <si>
    <t>Ftr_03961_1</t>
  </si>
  <si>
    <t>Ftr_03962_0</t>
  </si>
  <si>
    <t>Ftr_03962_1</t>
  </si>
  <si>
    <t>Ftr_03962_2</t>
  </si>
  <si>
    <t>Ftr_03962_3</t>
  </si>
  <si>
    <t>Ftr_03962_4</t>
  </si>
  <si>
    <t>Ftr_03962_5</t>
  </si>
  <si>
    <t>Ftr_03962_6</t>
  </si>
  <si>
    <t>Regenboogkleurig</t>
  </si>
  <si>
    <t>彩虹色</t>
  </si>
  <si>
    <t>Радужный</t>
  </si>
  <si>
    <t>Ftr_03962_7</t>
  </si>
  <si>
    <t>Camouflage</t>
  </si>
  <si>
    <t>Tarnfarbe</t>
  </si>
  <si>
    <t>Camuflaje</t>
  </si>
  <si>
    <t>Mimetico</t>
  </si>
  <si>
    <t>迷彩</t>
  </si>
  <si>
    <t>めいさい迷彩</t>
  </si>
  <si>
    <t>밀리터리</t>
  </si>
  <si>
    <t>Камуфляжный</t>
  </si>
  <si>
    <t>Ftr_03965_0</t>
  </si>
  <si>
    <t>Ftr_03965_1</t>
  </si>
  <si>
    <t>Ftr_03965_2</t>
  </si>
  <si>
    <t>Ftr_03965_3</t>
  </si>
  <si>
    <t>Ftr_03966_0</t>
  </si>
  <si>
    <t>striped shirt</t>
  </si>
  <si>
    <t>Ftr_03966_1</t>
  </si>
  <si>
    <t>Ringelpulli</t>
  </si>
  <si>
    <t>jersey rayas</t>
  </si>
  <si>
    <t>suéter a rayas</t>
  </si>
  <si>
    <t>pull léger rayé</t>
  </si>
  <si>
    <t>gilet léger rayé</t>
  </si>
  <si>
    <t>maglia a righe</t>
  </si>
  <si>
    <t>gestreepte shirt</t>
  </si>
  <si>
    <t>粗横纹T恤</t>
  </si>
  <si>
    <t>粗橫紋T恤</t>
  </si>
  <si>
    <t>ボーダーＴシャツ</t>
  </si>
  <si>
    <t>줄무늬 티셔츠</t>
  </si>
  <si>
    <t>тельняшка-лонгслив</t>
  </si>
  <si>
    <t>mountain parka</t>
  </si>
  <si>
    <t>Ftr_03966_2</t>
  </si>
  <si>
    <t>Bergsteigerjacke</t>
  </si>
  <si>
    <t>sudadera de montaña</t>
  </si>
  <si>
    <t>parka de montagne</t>
  </si>
  <si>
    <t>felpa da montagna</t>
  </si>
  <si>
    <t>outdoorjas</t>
  </si>
  <si>
    <t>登山连帽上衣</t>
  </si>
  <si>
    <t>登山連帽上衣</t>
  </si>
  <si>
    <t>マウンテンパーカー</t>
  </si>
  <si>
    <t>마운틴 파카</t>
  </si>
  <si>
    <t>куртка с капюшоном</t>
  </si>
  <si>
    <t>peacoat</t>
  </si>
  <si>
    <t>Ftr_03966_3</t>
  </si>
  <si>
    <t>Dufflecoat</t>
  </si>
  <si>
    <t>trenca</t>
  </si>
  <si>
    <t>abrigo grueso</t>
  </si>
  <si>
    <t>duffel-coat</t>
  </si>
  <si>
    <t>manteau marine</t>
  </si>
  <si>
    <t>giacca montgomery</t>
  </si>
  <si>
    <t>wollen jas</t>
  </si>
  <si>
    <t>羊毛混纺牛角扣大衣</t>
  </si>
  <si>
    <t>羊毛混紡牛角釦大衣</t>
  </si>
  <si>
    <t>ダッフルコート</t>
  </si>
  <si>
    <t>더플코트</t>
  </si>
  <si>
    <t>бушлат</t>
  </si>
  <si>
    <t>Ftr_03966_4</t>
  </si>
  <si>
    <t>trench coat</t>
  </si>
  <si>
    <t>Trenchcoat</t>
  </si>
  <si>
    <t>gabardina</t>
  </si>
  <si>
    <t>pardessus</t>
  </si>
  <si>
    <t>imper</t>
  </si>
  <si>
    <t>trench</t>
  </si>
  <si>
    <t>trenchcoat</t>
  </si>
  <si>
    <t>风衣</t>
  </si>
  <si>
    <t>風衣</t>
  </si>
  <si>
    <t>トレンチコート</t>
  </si>
  <si>
    <t>트렌치코트</t>
  </si>
  <si>
    <t>тренчкот</t>
  </si>
  <si>
    <t>kung-fu tee</t>
  </si>
  <si>
    <t>Kung-Fu-Hemd</t>
  </si>
  <si>
    <t>Ftr_03966_5</t>
  </si>
  <si>
    <t>camiseta kung-fu</t>
  </si>
  <si>
    <t>veste kung-fu</t>
  </si>
  <si>
    <t>manteau kung-fu</t>
  </si>
  <si>
    <t>maglietta da kung fu</t>
  </si>
  <si>
    <t>kungfushirt</t>
  </si>
  <si>
    <t>功夫衫</t>
  </si>
  <si>
    <t>功夫衣服</t>
  </si>
  <si>
    <t>カンフーなふく</t>
  </si>
  <si>
    <t>쿵푸 옷</t>
  </si>
  <si>
    <t>майка для кун-фу</t>
  </si>
  <si>
    <t>letter jacket</t>
  </si>
  <si>
    <t>Collegejacke</t>
  </si>
  <si>
    <t>cazadora</t>
  </si>
  <si>
    <t>chamarra</t>
  </si>
  <si>
    <t>veste collège</t>
  </si>
  <si>
    <t>manteau collège</t>
  </si>
  <si>
    <t>giacca college</t>
  </si>
  <si>
    <t>sportjack</t>
  </si>
  <si>
    <t>棒球外套</t>
  </si>
  <si>
    <t>Ftr_03967_0</t>
  </si>
  <si>
    <t>スタジャン</t>
  </si>
  <si>
    <t>점퍼</t>
  </si>
  <si>
    <t>куртка с буквой</t>
  </si>
  <si>
    <t>three-ball tee</t>
  </si>
  <si>
    <t>3er-Shirt</t>
  </si>
  <si>
    <t>camiseta bola 3</t>
  </si>
  <si>
    <t>t-shirt nº 3</t>
  </si>
  <si>
    <t>maglietta palla 3</t>
  </si>
  <si>
    <t>3-bal-T-shirt</t>
  </si>
  <si>
    <t>3号球上衣</t>
  </si>
  <si>
    <t>3號球衣服</t>
  </si>
  <si>
    <t>３ばんだまのふく</t>
  </si>
  <si>
    <t>3번공 옷</t>
  </si>
  <si>
    <t>футболка «3»</t>
  </si>
  <si>
    <t>two-ball tee</t>
  </si>
  <si>
    <t>Ftr_03967_1</t>
  </si>
  <si>
    <t>2er-Shirt</t>
  </si>
  <si>
    <t>camiseta bola 2</t>
  </si>
  <si>
    <t>t-shirt nº 2</t>
  </si>
  <si>
    <t>maglietta palla 2</t>
  </si>
  <si>
    <t>2-bal-T-shirt</t>
  </si>
  <si>
    <t>2号球上衣</t>
  </si>
  <si>
    <t>2號球衣服</t>
  </si>
  <si>
    <t>２ばんだまのふく</t>
  </si>
  <si>
    <t>2번공 옷</t>
  </si>
  <si>
    <t>футболка «2»</t>
  </si>
  <si>
    <t>layered tank</t>
  </si>
  <si>
    <t>Lagentop</t>
  </si>
  <si>
    <t>top con volantes</t>
  </si>
  <si>
    <t>top con volados</t>
  </si>
  <si>
    <t>débardeur à volants</t>
  </si>
  <si>
    <t>Ftr_03967_2</t>
  </si>
  <si>
    <t>camisole à volants</t>
  </si>
  <si>
    <t>canotta a strati</t>
  </si>
  <si>
    <t>laagjeshemdje</t>
  </si>
  <si>
    <t>简约波浪边细肩带背心</t>
  </si>
  <si>
    <t>簡約荷葉邊細肩帶背心</t>
  </si>
  <si>
    <t>シンプルフリルキャミソール</t>
  </si>
  <si>
    <t>심플 프릴 캐미솔</t>
  </si>
  <si>
    <t>многослойный топ</t>
  </si>
  <si>
    <t>silk shirt</t>
  </si>
  <si>
    <t>Asia-Hemd</t>
  </si>
  <si>
    <t>blusa de seda</t>
  </si>
  <si>
    <t>veste chinoise</t>
  </si>
  <si>
    <t>manteau de soie</t>
  </si>
  <si>
    <t>giacca di seta</t>
  </si>
  <si>
    <t>zijden shirt</t>
  </si>
  <si>
    <t>中国风上衣</t>
  </si>
  <si>
    <t>中華風衣服</t>
  </si>
  <si>
    <t>チャイナふく</t>
  </si>
  <si>
    <t>중국풍 옷</t>
  </si>
  <si>
    <t>шелковая рубашка</t>
  </si>
  <si>
    <t>raglan shirt</t>
  </si>
  <si>
    <t>Raglan-Shirt</t>
  </si>
  <si>
    <t>jersey manga raglán</t>
  </si>
  <si>
    <t>suéter manga raglán</t>
  </si>
  <si>
    <t>t-shirt raglan m. longues</t>
  </si>
  <si>
    <t>maglia raglan</t>
  </si>
  <si>
    <t>raglanshirt</t>
  </si>
  <si>
    <t>插肩T恤</t>
  </si>
  <si>
    <t>ラグランＴシャツ</t>
  </si>
  <si>
    <t>래글런 티셔츠</t>
  </si>
  <si>
    <t>лонгслив реглан</t>
  </si>
  <si>
    <t>basketball tank</t>
  </si>
  <si>
    <t>Basketballtrikot</t>
  </si>
  <si>
    <t>top básquet</t>
  </si>
  <si>
    <t>débardeur basketball</t>
  </si>
  <si>
    <t>camisole de basketball</t>
  </si>
  <si>
    <t>canotta da basket</t>
  </si>
  <si>
    <t>basketbalshirt</t>
  </si>
  <si>
    <t>篮球衣</t>
  </si>
  <si>
    <t>籃球衣</t>
  </si>
  <si>
    <t>バスケシャツ</t>
  </si>
  <si>
    <t>농구복 상의</t>
  </si>
  <si>
    <t>баскетбольный топ</t>
  </si>
  <si>
    <t>hand-knit tank</t>
  </si>
  <si>
    <t>Stricktop</t>
  </si>
  <si>
    <t>chaleco de punto</t>
  </si>
  <si>
    <t>chaleco tejido</t>
  </si>
  <si>
    <t>débardeur tricoté main</t>
  </si>
  <si>
    <t>maglione smanicato</t>
  </si>
  <si>
    <t>handgebreide tanktop</t>
  </si>
  <si>
    <t>无袖针织衫</t>
  </si>
  <si>
    <t>無袖針織衫</t>
  </si>
  <si>
    <t>ノースリーブのニット</t>
  </si>
  <si>
    <t>민소매 니트</t>
  </si>
  <si>
    <t>вязаный топ</t>
  </si>
  <si>
    <t>down jacket</t>
  </si>
  <si>
    <t>Thermojacke</t>
  </si>
  <si>
    <t>chaqueta acolchada</t>
  </si>
  <si>
    <t>abrigo acolchado</t>
  </si>
  <si>
    <t>doudoune</t>
  </si>
  <si>
    <t>piumino</t>
  </si>
  <si>
    <t>gewatteerde jas</t>
  </si>
  <si>
    <t>羽绒外套</t>
  </si>
  <si>
    <t>羽絨外套</t>
  </si>
  <si>
    <t>ダウンジャケット</t>
  </si>
  <si>
    <t>다운재킷</t>
  </si>
  <si>
    <t>пуховая куртка</t>
  </si>
  <si>
    <t>dress shirt</t>
  </si>
  <si>
    <t>Anzughemd</t>
  </si>
  <si>
    <t>camisa de vestir</t>
  </si>
  <si>
    <t>chemise habillée</t>
  </si>
  <si>
    <t>camicia classica</t>
  </si>
  <si>
    <t>nette overhemd</t>
  </si>
  <si>
    <t>衬衫</t>
  </si>
  <si>
    <t>襯衫</t>
  </si>
  <si>
    <t>ワイシャツ</t>
  </si>
  <si>
    <t>와이셔츠</t>
  </si>
  <si>
    <t>классическая рубашка</t>
  </si>
  <si>
    <t>sailor's tee</t>
  </si>
  <si>
    <t>Marineshirt</t>
  </si>
  <si>
    <t>camiseta marinera</t>
  </si>
  <si>
    <t>t-shirt matelot</t>
  </si>
  <si>
    <t>maglietta da marinaio</t>
  </si>
  <si>
    <t>matrozenshirt</t>
  </si>
  <si>
    <t>短袖水手服</t>
  </si>
  <si>
    <t>はんそでセーラーふく</t>
  </si>
  <si>
    <t>세일러복</t>
  </si>
  <si>
    <t>майка моряка</t>
  </si>
  <si>
    <t>simple parka</t>
  </si>
  <si>
    <t>Kapuzenpulli</t>
  </si>
  <si>
    <t>sudadera con capucha</t>
  </si>
  <si>
    <t>sweat à capuche simple</t>
  </si>
  <si>
    <t>coton ouaté simple</t>
  </si>
  <si>
    <t>felpa semplice</t>
  </si>
  <si>
    <t>hoody</t>
  </si>
  <si>
    <t>简约连帽上衣</t>
  </si>
  <si>
    <t>簡約連帽上衣</t>
  </si>
  <si>
    <t>シンプルなパーカー</t>
  </si>
  <si>
    <t>심플한 파카</t>
  </si>
  <si>
    <t>простая толстовка</t>
  </si>
  <si>
    <t>kids' smock</t>
  </si>
  <si>
    <t>Malkittel</t>
  </si>
  <si>
    <t>jersey parvulario</t>
  </si>
  <si>
    <t>bata de kínder</t>
  </si>
  <si>
    <t>blouse enfant</t>
  </si>
  <si>
    <t>Ftr_03967_3</t>
  </si>
  <si>
    <t>maglia da scolaro</t>
  </si>
  <si>
    <t>kinderjakje</t>
  </si>
  <si>
    <t>儿童罩衣</t>
  </si>
  <si>
    <t>兒童罩衣</t>
  </si>
  <si>
    <t>スモック</t>
  </si>
  <si>
    <t>유치원생 옷</t>
  </si>
  <si>
    <t>детская кофточка</t>
  </si>
  <si>
    <t>graduation gown</t>
  </si>
  <si>
    <t>Uni-Robe</t>
  </si>
  <si>
    <t>túnica graduación</t>
  </si>
  <si>
    <t>tenue remise de diplôme</t>
  </si>
  <si>
    <t>Ftr_03970_0</t>
  </si>
  <si>
    <t>toga da laurea</t>
  </si>
  <si>
    <t>afstudeertoga</t>
  </si>
  <si>
    <t>学士服</t>
  </si>
  <si>
    <t>學士服</t>
  </si>
  <si>
    <t>がくしのふく</t>
  </si>
  <si>
    <t>학사 가운</t>
  </si>
  <si>
    <t>одеяние магистра</t>
  </si>
  <si>
    <t>short-sleeve dress shirt</t>
  </si>
  <si>
    <t>Kurzarmhemd</t>
  </si>
  <si>
    <t>camisa de manga corta</t>
  </si>
  <si>
    <t>chemisette habillée</t>
  </si>
  <si>
    <t>Ftr_03970_1</t>
  </si>
  <si>
    <t>camicia a maniche corte</t>
  </si>
  <si>
    <t>kortemouwenoverhemd</t>
  </si>
  <si>
    <t>短袖衬衫</t>
  </si>
  <si>
    <t>短袖襯衫</t>
  </si>
  <si>
    <t>はんそでワイシャツ</t>
  </si>
  <si>
    <t>반팔 와이셔츠</t>
  </si>
  <si>
    <t>легкая рубашка</t>
  </si>
  <si>
    <t>sleeveless dress shirt</t>
  </si>
  <si>
    <t>Sommeranzughemd</t>
  </si>
  <si>
    <t>camisa sin mangas</t>
  </si>
  <si>
    <t>chemise sans manches</t>
  </si>
  <si>
    <t>camicia smanicata</t>
  </si>
  <si>
    <t>Ftr_03970_2</t>
  </si>
  <si>
    <t>Ftr_03970_3</t>
  </si>
  <si>
    <t>无袖有领衬衫</t>
  </si>
  <si>
    <t>無袖有領襯衫</t>
  </si>
  <si>
    <t>ノースリーブえりつきシャツ</t>
  </si>
  <si>
    <t>민소매 셔츠</t>
  </si>
  <si>
    <t>безрукавка</t>
  </si>
  <si>
    <t>hanten jacket</t>
  </si>
  <si>
    <t>Hanten-Jacke</t>
  </si>
  <si>
    <t>Ftr_03971_0</t>
  </si>
  <si>
    <t>bata de invierno gruesa</t>
  </si>
  <si>
    <t>veste hanten</t>
  </si>
  <si>
    <t>gilet hanten</t>
  </si>
  <si>
    <t>giacca hanten</t>
  </si>
  <si>
    <t>hanten-jas</t>
  </si>
  <si>
    <t>和服外套</t>
  </si>
  <si>
    <t>日式棉襖外套</t>
  </si>
  <si>
    <t>はんてん</t>
  </si>
  <si>
    <t>방한복</t>
  </si>
  <si>
    <t>куртка хантен</t>
  </si>
  <si>
    <t>raincoat</t>
  </si>
  <si>
    <t>Regenmantel</t>
  </si>
  <si>
    <t>Ftr_03971_1</t>
  </si>
  <si>
    <t>impermeable</t>
  </si>
  <si>
    <t>imperméable</t>
  </si>
  <si>
    <t>impermeabile</t>
  </si>
  <si>
    <t>regenjas</t>
  </si>
  <si>
    <t>雨衣</t>
  </si>
  <si>
    <t>レインコート</t>
  </si>
  <si>
    <t>우비</t>
  </si>
  <si>
    <t>дождевик</t>
  </si>
  <si>
    <t>noble coat</t>
  </si>
  <si>
    <t>Ftr_03971_2</t>
  </si>
  <si>
    <t>Adelsrobe</t>
  </si>
  <si>
    <t>casaca nobiliaria</t>
  </si>
  <si>
    <t>redingote</t>
  </si>
  <si>
    <t>aristocratenjas</t>
  </si>
  <si>
    <t>贵族大衣</t>
  </si>
  <si>
    <t>貴族大衣</t>
  </si>
  <si>
    <t>きぞくのコート</t>
  </si>
  <si>
    <t>귀족 코트</t>
  </si>
  <si>
    <t>сюртук вельможи</t>
  </si>
  <si>
    <t>polo shirt</t>
  </si>
  <si>
    <t>Polohemd</t>
  </si>
  <si>
    <t>polo de dependiente</t>
  </si>
  <si>
    <t>camiseta polo</t>
  </si>
  <si>
    <t>polo</t>
  </si>
  <si>
    <t>poloshirt</t>
  </si>
  <si>
    <t>Polo衫</t>
  </si>
  <si>
    <t>ポロシャツ</t>
  </si>
  <si>
    <t>폴로 셔츠</t>
  </si>
  <si>
    <t>тенниска</t>
  </si>
  <si>
    <t>doctor's coat</t>
  </si>
  <si>
    <t>Arztkittel</t>
  </si>
  <si>
    <t>bata médica</t>
  </si>
  <si>
    <t>blouse de docteur</t>
  </si>
  <si>
    <t>sarrau</t>
  </si>
  <si>
    <t>camice da medico</t>
  </si>
  <si>
    <t>doktersjas</t>
  </si>
  <si>
    <t>医生袍</t>
  </si>
  <si>
    <t>醫生袍</t>
  </si>
  <si>
    <t>はくい</t>
  </si>
  <si>
    <t>백의</t>
  </si>
  <si>
    <t>халат врача</t>
  </si>
  <si>
    <t>chef's outfit</t>
  </si>
  <si>
    <t>Koch-Outfit</t>
  </si>
  <si>
    <t>uniforme de chef</t>
  </si>
  <si>
    <t>tenue de chef</t>
  </si>
  <si>
    <t>divisa da cuoco</t>
  </si>
  <si>
    <t>koksbuis</t>
  </si>
  <si>
    <t>厨师服</t>
  </si>
  <si>
    <t>廚師衣服</t>
  </si>
  <si>
    <t>コックさんのふく</t>
  </si>
  <si>
    <t>요리사 옷</t>
  </si>
  <si>
    <t>Ftr_03971_3</t>
  </si>
  <si>
    <t>одежда повара</t>
  </si>
  <si>
    <t>café uniform</t>
  </si>
  <si>
    <t>Kellnerkleidung</t>
  </si>
  <si>
    <t>uniforme de camarero</t>
  </si>
  <si>
    <t>tenue de barista</t>
  </si>
  <si>
    <t>gilet da barista</t>
  </si>
  <si>
    <t>kelnersgilet</t>
  </si>
  <si>
    <t>咖啡店制服</t>
  </si>
  <si>
    <t>カフェのせいふく</t>
  </si>
  <si>
    <t>카페 유니폼</t>
  </si>
  <si>
    <t>Ftr_03972_0</t>
  </si>
  <si>
    <t>форма официанта</t>
  </si>
  <si>
    <t>gym tee</t>
  </si>
  <si>
    <t>Gymnastikshirt</t>
  </si>
  <si>
    <t>camiseta sport</t>
  </si>
  <si>
    <t>t-shirt sport</t>
  </si>
  <si>
    <t>maglietta sportiva</t>
  </si>
  <si>
    <t>gymnastiekshirt</t>
  </si>
  <si>
    <t>体操服</t>
  </si>
  <si>
    <t>體操服</t>
  </si>
  <si>
    <t>たいそうふく</t>
  </si>
  <si>
    <t>체육복</t>
  </si>
  <si>
    <t>спортивная футболка</t>
  </si>
  <si>
    <t>tank</t>
  </si>
  <si>
    <t>Tanktop</t>
  </si>
  <si>
    <t>top básico</t>
  </si>
  <si>
    <t>débardeur</t>
  </si>
  <si>
    <t>camisole</t>
  </si>
  <si>
    <t>canotta</t>
  </si>
  <si>
    <t>tanktop</t>
  </si>
  <si>
    <t>坦克背心</t>
  </si>
  <si>
    <t>タンクトップ</t>
  </si>
  <si>
    <t>탱크톱</t>
  </si>
  <si>
    <t>топ</t>
  </si>
  <si>
    <t>comedian's outfit</t>
  </si>
  <si>
    <t>Ftr_03972_1</t>
  </si>
  <si>
    <t>Komikerjacke</t>
  </si>
  <si>
    <t>chaqueta de humorista</t>
  </si>
  <si>
    <t>saco de humorista</t>
  </si>
  <si>
    <t>tenue de comique</t>
  </si>
  <si>
    <t>tenue d'humoriste</t>
  </si>
  <si>
    <t>giacca da umorista</t>
  </si>
  <si>
    <t>komiekenjasje</t>
  </si>
  <si>
    <t>喜剧演员服</t>
  </si>
  <si>
    <t>諧星衣服</t>
  </si>
  <si>
    <t>コメディアンなふく</t>
  </si>
  <si>
    <t>코미디언 옷</t>
  </si>
  <si>
    <t>пиджак юмориста</t>
  </si>
  <si>
    <t>biker jacket</t>
  </si>
  <si>
    <t>Bikerjacke</t>
  </si>
  <si>
    <t>chaqueta rock</t>
  </si>
  <si>
    <t>chamarra rock</t>
  </si>
  <si>
    <t>veste de motard</t>
  </si>
  <si>
    <t>manteau de motard</t>
  </si>
  <si>
    <t>Ftr_03972_2</t>
  </si>
  <si>
    <t>giacca da motociclista</t>
  </si>
  <si>
    <t>motorjack</t>
  </si>
  <si>
    <t>机车皮外套</t>
  </si>
  <si>
    <t>騎士皮外套</t>
  </si>
  <si>
    <t>ライダースジャケット</t>
  </si>
  <si>
    <t>라이더 재킷</t>
  </si>
  <si>
    <t>косуха</t>
  </si>
  <si>
    <t>garden tank</t>
  </si>
  <si>
    <t>Gartentop</t>
  </si>
  <si>
    <t>Ftr_03972_3</t>
  </si>
  <si>
    <t>top flores</t>
  </si>
  <si>
    <t>débardeur jardin</t>
  </si>
  <si>
    <t>camisole jardin</t>
  </si>
  <si>
    <t>canotta millefiori</t>
  </si>
  <si>
    <t>gebloemde hemdje</t>
  </si>
  <si>
    <t>花朵图案细肩带背心</t>
  </si>
  <si>
    <t>花紋圖案細肩帶背心</t>
  </si>
  <si>
    <t>はながらのプリントキャミ</t>
  </si>
  <si>
    <t>꽃무늬 캐미솔</t>
  </si>
  <si>
    <t>летний топ</t>
  </si>
  <si>
    <t>denim jacket</t>
  </si>
  <si>
    <t>Bluejeansjacke</t>
  </si>
  <si>
    <t>chaqueta vaquera</t>
  </si>
  <si>
    <t>Ftr_03973_0</t>
  </si>
  <si>
    <t>chamarra de jean</t>
  </si>
  <si>
    <t>veste en jean</t>
  </si>
  <si>
    <t>manteau en jean</t>
  </si>
  <si>
    <t>giacca di jeans</t>
  </si>
  <si>
    <t>spijkerjasje</t>
  </si>
  <si>
    <t>牛仔外套</t>
  </si>
  <si>
    <t>デニムジャケット</t>
  </si>
  <si>
    <t>데님 재킷</t>
  </si>
  <si>
    <t>джинсовая куртка</t>
  </si>
  <si>
    <t>rubber apron</t>
  </si>
  <si>
    <t>Kunststoffschürze</t>
  </si>
  <si>
    <t>delantal rígido</t>
  </si>
  <si>
    <t>Ftr_03973_1</t>
  </si>
  <si>
    <t>tablier caoutchouc</t>
  </si>
  <si>
    <t>grembiule di gomma</t>
  </si>
  <si>
    <t>rubber schort</t>
  </si>
  <si>
    <t>橡胶围裙</t>
  </si>
  <si>
    <t>橡膠圍裙</t>
  </si>
  <si>
    <t>ゴムエプロン</t>
  </si>
  <si>
    <t>고무 앞치마</t>
  </si>
  <si>
    <t>резиновый фартук</t>
  </si>
  <si>
    <t>fishing vest</t>
  </si>
  <si>
    <t>Angelweste</t>
  </si>
  <si>
    <t>Ftr_03973_2</t>
  </si>
  <si>
    <t>chaleco de pesca</t>
  </si>
  <si>
    <t>veste de pêcheur</t>
  </si>
  <si>
    <t>giubbotto da pesca</t>
  </si>
  <si>
    <t>vissersvest</t>
  </si>
  <si>
    <t>钓鱼背心</t>
  </si>
  <si>
    <t>釣魚背心</t>
  </si>
  <si>
    <t>つりジャケット</t>
  </si>
  <si>
    <t>낚시 재킷</t>
  </si>
  <si>
    <t>Ftr_03973_3</t>
  </si>
  <si>
    <t>жилет рыбака</t>
  </si>
  <si>
    <t>faux-shearling coat</t>
  </si>
  <si>
    <t>Kunstfelljacke</t>
  </si>
  <si>
    <t>trenca sherpa</t>
  </si>
  <si>
    <t>abrigo piel sintética</t>
  </si>
  <si>
    <t>manteau fourré</t>
  </si>
  <si>
    <t>giacca di finto montone</t>
  </si>
  <si>
    <t>winterjas</t>
  </si>
  <si>
    <t>麂皮大衣</t>
  </si>
  <si>
    <t>ムートンコート</t>
  </si>
  <si>
    <t>Ftr_03974_0</t>
  </si>
  <si>
    <t>양가죽 코트</t>
  </si>
  <si>
    <t>пальто «под овчину»</t>
  </si>
  <si>
    <t>flannel shirt</t>
  </si>
  <si>
    <t>Flanellhemd</t>
  </si>
  <si>
    <t>camisa de franela</t>
  </si>
  <si>
    <t>chemise en flanelle</t>
  </si>
  <si>
    <t>gilet en flanelle</t>
  </si>
  <si>
    <t>camicia di flanella</t>
  </si>
  <si>
    <t>houthakkershemd</t>
  </si>
  <si>
    <t>法兰绒衬衫</t>
  </si>
  <si>
    <t>法蘭絨襯衫</t>
  </si>
  <si>
    <t>ネルシャツ</t>
  </si>
  <si>
    <t>Ftr_03974_1</t>
  </si>
  <si>
    <t>플란넬 셔츠</t>
  </si>
  <si>
    <t>шотландка</t>
  </si>
  <si>
    <t>denim vest</t>
  </si>
  <si>
    <t>Jeansweste</t>
  </si>
  <si>
    <t>chaleco vaquero</t>
  </si>
  <si>
    <t>chaleco de jean</t>
  </si>
  <si>
    <t>veston en jean</t>
  </si>
  <si>
    <t>gilet di jeans</t>
  </si>
  <si>
    <t>牛仔背心</t>
  </si>
  <si>
    <t>Ftr_03974_2</t>
  </si>
  <si>
    <t>そでなしＧジャン</t>
  </si>
  <si>
    <t>민소매 데님 재킷</t>
  </si>
  <si>
    <t>джинсовый жилет</t>
  </si>
  <si>
    <t>apron</t>
  </si>
  <si>
    <t>Kittelschürze</t>
  </si>
  <si>
    <t>delantal</t>
  </si>
  <si>
    <t>tablier</t>
  </si>
  <si>
    <t>grembiule</t>
  </si>
  <si>
    <t>schort</t>
  </si>
  <si>
    <t>围裙</t>
  </si>
  <si>
    <t>Ftr_03974_3</t>
  </si>
  <si>
    <t>圍裙</t>
  </si>
  <si>
    <t>エプロン</t>
  </si>
  <si>
    <t>앞치마</t>
  </si>
  <si>
    <t>фартук</t>
  </si>
  <si>
    <t>military uniform</t>
  </si>
  <si>
    <t>Militärjacke</t>
  </si>
  <si>
    <t>chaqueta militar</t>
  </si>
  <si>
    <t>uniforme militar</t>
  </si>
  <si>
    <t>veste militaire</t>
  </si>
  <si>
    <t>manteau militaire</t>
  </si>
  <si>
    <t>giacca militare</t>
  </si>
  <si>
    <t>paleiswachtersjas</t>
  </si>
  <si>
    <t>Ftr_03975_0</t>
  </si>
  <si>
    <t>骑兵队制服</t>
  </si>
  <si>
    <t>騎兵隊衣服</t>
  </si>
  <si>
    <t>へいたいのふく</t>
  </si>
  <si>
    <t>군인 옷</t>
  </si>
  <si>
    <t>военная форма</t>
  </si>
  <si>
    <t>cavalier shirt</t>
  </si>
  <si>
    <t>Arancia</t>
  </si>
  <si>
    <t>Edelmann-Hemd</t>
  </si>
  <si>
    <t>jersey de mosquetero</t>
  </si>
  <si>
    <t>suéter mosquetero</t>
  </si>
  <si>
    <t>tenue de mousquetaire</t>
  </si>
  <si>
    <t>giubba da moschettiere</t>
  </si>
  <si>
    <t>Апельсин</t>
  </si>
  <si>
    <t>musketierstuniek</t>
  </si>
  <si>
    <t>Ftr_03975_1</t>
  </si>
  <si>
    <t>候补骑士服</t>
  </si>
  <si>
    <t>騎士衣服</t>
  </si>
  <si>
    <t>じゅうきしのふく</t>
  </si>
  <si>
    <t>Blood orange</t>
  </si>
  <si>
    <t>기사 옷</t>
  </si>
  <si>
    <t>форма кавалериста</t>
  </si>
  <si>
    <t>Blutorange</t>
  </si>
  <si>
    <t>Naranja sanguina</t>
  </si>
  <si>
    <t>Orange sanguine</t>
  </si>
  <si>
    <t>pineapple aloha shirt</t>
  </si>
  <si>
    <t>Arancia rossa</t>
  </si>
  <si>
    <t>Ananas-Hawaiihemd</t>
  </si>
  <si>
    <t>Bloedsinaasappel</t>
  </si>
  <si>
    <t>camisa aloha piñas</t>
  </si>
  <si>
    <t>血橘色</t>
  </si>
  <si>
    <t>ブラッドオレンジ</t>
  </si>
  <si>
    <t>블러드 오렌지</t>
  </si>
  <si>
    <t>Красный апельсин</t>
  </si>
  <si>
    <t>Ftr_03976_0</t>
  </si>
  <si>
    <t>chemisette Hawaï ananas</t>
  </si>
  <si>
    <t>chemise aloha ananas</t>
  </si>
  <si>
    <t>camicia aloha con ananas</t>
  </si>
  <si>
    <t>ananas-hawaïshirt</t>
  </si>
  <si>
    <t>凤梨夏威夷衬衫</t>
  </si>
  <si>
    <t>鳳梨圖案夏威夷襯衫</t>
  </si>
  <si>
    <t>パインがらアロハシャツ</t>
  </si>
  <si>
    <t>파인애플 알로하 셔츠</t>
  </si>
  <si>
    <t>ананасная гавайка</t>
  </si>
  <si>
    <t>lacy tank</t>
  </si>
  <si>
    <t>Spitzentop</t>
  </si>
  <si>
    <t>top encaje</t>
  </si>
  <si>
    <t>débardeur en mousseline</t>
  </si>
  <si>
    <t>camisole en mousseline</t>
  </si>
  <si>
    <t>canotta merlettata</t>
  </si>
  <si>
    <t>kanten hemdje</t>
  </si>
  <si>
    <t>蕾丝细肩带背心</t>
  </si>
  <si>
    <t>蕾絲細肩帶背心</t>
  </si>
  <si>
    <t>レースのキャミソール</t>
  </si>
  <si>
    <t>레이스 캐미솔</t>
  </si>
  <si>
    <t>легкий топ</t>
  </si>
  <si>
    <t>athletic jacket</t>
  </si>
  <si>
    <t>Sportjacke</t>
  </si>
  <si>
    <t>sudadera sport</t>
  </si>
  <si>
    <t>veste survêt</t>
  </si>
  <si>
    <t>haut de sport</t>
  </si>
  <si>
    <t>maglia da jogging</t>
  </si>
  <si>
    <t>atletiekjasje</t>
  </si>
  <si>
    <t>运动服</t>
  </si>
  <si>
    <t>運動服</t>
  </si>
  <si>
    <t>ジャージ</t>
  </si>
  <si>
    <t>트레이닝복</t>
  </si>
  <si>
    <t>спортивная куртка</t>
  </si>
  <si>
    <t>western shirt</t>
  </si>
  <si>
    <t>Western-Hemd</t>
  </si>
  <si>
    <t>jersey de vaquero</t>
  </si>
  <si>
    <t>camisa de vaquero</t>
  </si>
  <si>
    <t>chemise western</t>
  </si>
  <si>
    <t>gilet western</t>
  </si>
  <si>
    <t>camicia da cowboy</t>
  </si>
  <si>
    <t>westernshirt</t>
  </si>
  <si>
    <t>西部牛仔装</t>
  </si>
  <si>
    <t>西部牛仔衣服</t>
  </si>
  <si>
    <t>ウェスタンなふく</t>
  </si>
  <si>
    <t>웨스턴풍 옷</t>
  </si>
  <si>
    <t>рубашка из вестерна</t>
  </si>
  <si>
    <t>relay tank</t>
  </si>
  <si>
    <t>Staffellauf-Top</t>
  </si>
  <si>
    <t>top maratón</t>
  </si>
  <si>
    <t>débardeur marathon</t>
  </si>
  <si>
    <t>camisole marathon</t>
  </si>
  <si>
    <t>canotta da maratona</t>
  </si>
  <si>
    <t>marathonshirt</t>
  </si>
  <si>
    <t>接力赛服</t>
  </si>
  <si>
    <t>接力賽衣服</t>
  </si>
  <si>
    <t>えきでんなふく</t>
  </si>
  <si>
    <t>마라토너 옷</t>
  </si>
  <si>
    <t>эстафетный топ</t>
  </si>
  <si>
    <t>silk floral-print shirt</t>
  </si>
  <si>
    <t>Asia-Bluse</t>
  </si>
  <si>
    <t>camiseta de seda exótica</t>
  </si>
  <si>
    <t>camiseta flores</t>
  </si>
  <si>
    <t>chemisette chinoise</t>
  </si>
  <si>
    <t>chemisette florale de soie</t>
  </si>
  <si>
    <t>maglietta di seta esotica</t>
  </si>
  <si>
    <t>gebloemde zijden shirt</t>
  </si>
  <si>
    <t>短袖中国风上衣</t>
  </si>
  <si>
    <t>短袖中華風衣服</t>
  </si>
  <si>
    <t>はんそでチャイナふく</t>
  </si>
  <si>
    <t>중국풍 반팔 옷</t>
  </si>
  <si>
    <t>легкая шелковая рубашка</t>
  </si>
  <si>
    <t>soccer-uniform top</t>
  </si>
  <si>
    <t>Fußballtrikot</t>
  </si>
  <si>
    <t>camiseta equipo de fútbol</t>
  </si>
  <si>
    <t>maillot de foot</t>
  </si>
  <si>
    <t>chandail de soccer</t>
  </si>
  <si>
    <t>maglietta da calcio</t>
  </si>
  <si>
    <t>voetbalshirt</t>
  </si>
  <si>
    <t>足球队服</t>
  </si>
  <si>
    <t>足球隊服</t>
  </si>
  <si>
    <t>サッカーのユニフォーム</t>
  </si>
  <si>
    <t>축구 유니폼</t>
  </si>
  <si>
    <t>футболка</t>
  </si>
  <si>
    <t>tiger jacket</t>
  </si>
  <si>
    <t>Tigerjacke</t>
  </si>
  <si>
    <t>cazadora tigre</t>
  </si>
  <si>
    <t>chamarra tigre</t>
  </si>
  <si>
    <t>veste tigre</t>
  </si>
  <si>
    <t>manteau tigre</t>
  </si>
  <si>
    <t>giacca tigre</t>
  </si>
  <si>
    <t>tijgerjasje</t>
  </si>
  <si>
    <t>虎纹飞行外套</t>
  </si>
  <si>
    <t>虎紋飛行外套</t>
  </si>
  <si>
    <t>トラのスカジャン</t>
  </si>
  <si>
    <t>호랑이 점퍼</t>
  </si>
  <si>
    <t>куртка с тигром</t>
  </si>
  <si>
    <t>happi tee</t>
  </si>
  <si>
    <t>Happi-Jacke</t>
  </si>
  <si>
    <t>chaqueta festival</t>
  </si>
  <si>
    <t>camisa festival</t>
  </si>
  <si>
    <t>happi</t>
  </si>
  <si>
    <t>maglietta da festa</t>
  </si>
  <si>
    <t>happi-jasje</t>
  </si>
  <si>
    <t>祭典和服</t>
  </si>
  <si>
    <t>はっぴ</t>
  </si>
  <si>
    <t>일본풍 축제 가운</t>
  </si>
  <si>
    <t>кимоно хаппи</t>
  </si>
  <si>
    <t>dragon jacket</t>
  </si>
  <si>
    <t>Drachenjacke</t>
  </si>
  <si>
    <t>cazadora dragón</t>
  </si>
  <si>
    <t>chamarra dragón</t>
  </si>
  <si>
    <t>veste dragon</t>
  </si>
  <si>
    <t>manteau dragon</t>
  </si>
  <si>
    <t>giacca drago</t>
  </si>
  <si>
    <t>Ftr_03976_1</t>
  </si>
  <si>
    <t>drakenjasje</t>
  </si>
  <si>
    <t>龙纹飞行外套</t>
  </si>
  <si>
    <t>龍紋飛行外套</t>
  </si>
  <si>
    <t>ドラゴンのスカジャン</t>
  </si>
  <si>
    <t>용 점퍼</t>
  </si>
  <si>
    <t>куртка с драконом</t>
  </si>
  <si>
    <t>camo tee</t>
  </si>
  <si>
    <t>Tarnshirt</t>
  </si>
  <si>
    <t>camiseta camuflaje</t>
  </si>
  <si>
    <t>t-shirt camouflage</t>
  </si>
  <si>
    <t>maglietta mimetica</t>
  </si>
  <si>
    <t>camouflage-T-shirt</t>
  </si>
  <si>
    <t>迷彩上衣</t>
  </si>
  <si>
    <t>迷彩衣服</t>
  </si>
  <si>
    <t>Ftr_03977_0</t>
  </si>
  <si>
    <t>めいさいなふく</t>
  </si>
  <si>
    <t>밀리터리 상의</t>
  </si>
  <si>
    <t>камуфляжная футболка</t>
  </si>
  <si>
    <t>cycling shirt</t>
  </si>
  <si>
    <t>Radlerjacke</t>
  </si>
  <si>
    <t>maillot de ciclista</t>
  </si>
  <si>
    <t>playera de ciclista</t>
  </si>
  <si>
    <t>pull cycliste</t>
  </si>
  <si>
    <t>gilet cycliste</t>
  </si>
  <si>
    <t>maglia da ciclista</t>
  </si>
  <si>
    <t>wielrennersshirt</t>
  </si>
  <si>
    <t>单车运动服</t>
  </si>
  <si>
    <t>單車運動服</t>
  </si>
  <si>
    <t>サイクルジャージ</t>
  </si>
  <si>
    <t>자전거 경주복</t>
  </si>
  <si>
    <t>Ftr_03977_1</t>
  </si>
  <si>
    <t>веломайка</t>
  </si>
  <si>
    <t>chick tee</t>
  </si>
  <si>
    <t>Kükenshirt</t>
  </si>
  <si>
    <t>camiseta pollitos</t>
  </si>
  <si>
    <t>Marron</t>
  </si>
  <si>
    <t>t-shirt poussins</t>
  </si>
  <si>
    <t>maglietta pulcini</t>
  </si>
  <si>
    <t>kuikentjes-T-shirt</t>
  </si>
  <si>
    <t>小鸡T恤</t>
  </si>
  <si>
    <t>小雞T恤</t>
  </si>
  <si>
    <t>ひよこがらＴシャツ</t>
  </si>
  <si>
    <t>병아리무늬 티셔츠</t>
  </si>
  <si>
    <t>футболка с цыплятами</t>
  </si>
  <si>
    <t>Ftr_03977_2</t>
  </si>
  <si>
    <t>argyle vest</t>
  </si>
  <si>
    <t>Argyle-Pullunder</t>
  </si>
  <si>
    <t>chaleco pijo</t>
  </si>
  <si>
    <t>chaleco rombos</t>
  </si>
  <si>
    <t>gilet écossais</t>
  </si>
  <si>
    <t>粉红色</t>
  </si>
  <si>
    <t>gilet a rombi</t>
  </si>
  <si>
    <t>argyle-spencer</t>
  </si>
  <si>
    <t>Ftr_03977_3</t>
  </si>
  <si>
    <t>菱格纹背心</t>
  </si>
  <si>
    <t>菱格紋背心</t>
  </si>
  <si>
    <t>アーガイルベスト</t>
  </si>
  <si>
    <t>아가일 베스트</t>
  </si>
  <si>
    <t>жилет аргайл</t>
  </si>
  <si>
    <t>explorer shirt</t>
  </si>
  <si>
    <t>Safarishirt</t>
  </si>
  <si>
    <t>camisa de exploración</t>
  </si>
  <si>
    <t>chemise aventure</t>
  </si>
  <si>
    <t>camicia da esploratore</t>
  </si>
  <si>
    <t>ontdekkingsreizigersshirt</t>
  </si>
  <si>
    <t>探险服</t>
  </si>
  <si>
    <t>探險衣服</t>
  </si>
  <si>
    <t>Ftr_03977_4</t>
  </si>
  <si>
    <t>たんけんふく</t>
  </si>
  <si>
    <t>탐험복</t>
  </si>
  <si>
    <t>рубашка исследователя</t>
  </si>
  <si>
    <t>flashy jacket</t>
  </si>
  <si>
    <t>Imponierblazer</t>
  </si>
  <si>
    <t>chaqueta cruzada llamativa</t>
  </si>
  <si>
    <t>saco cruzado llamativo</t>
  </si>
  <si>
    <t>veste tape-à-l'œil</t>
  </si>
  <si>
    <t>manteau tape-à-l'œil</t>
  </si>
  <si>
    <t>Ftr_03977_5</t>
  </si>
  <si>
    <t>giacchetta vistosa</t>
  </si>
  <si>
    <t>glanzende jasje</t>
  </si>
  <si>
    <t>华丽外套</t>
  </si>
  <si>
    <t>Pearl</t>
  </si>
  <si>
    <t>鮮艷外套</t>
  </si>
  <si>
    <t>ハデなジャケット</t>
  </si>
  <si>
    <t>Perlmutt</t>
  </si>
  <si>
    <t>화려한 재킷</t>
  </si>
  <si>
    <t>Perlado</t>
  </si>
  <si>
    <t>броский пиджак</t>
  </si>
  <si>
    <t>Perle</t>
  </si>
  <si>
    <t>work shirt</t>
  </si>
  <si>
    <t>Perla</t>
  </si>
  <si>
    <t>Parelmoer</t>
  </si>
  <si>
    <t>Bürohemd</t>
  </si>
  <si>
    <t>珍珠</t>
  </si>
  <si>
    <t>camisa con corbata</t>
  </si>
  <si>
    <t>パール</t>
  </si>
  <si>
    <t>chemise de bureau</t>
  </si>
  <si>
    <t>펄</t>
  </si>
  <si>
    <t>chemise bureau</t>
  </si>
  <si>
    <t>Жемчужный</t>
  </si>
  <si>
    <t>camicia da ufficio</t>
  </si>
  <si>
    <t>kantooroverhemd</t>
  </si>
  <si>
    <t>Ftr_03978_0</t>
  </si>
  <si>
    <t>配领带衬衫</t>
  </si>
  <si>
    <t>領帶配襯衫</t>
  </si>
  <si>
    <t>ネクタイつきワイシャツ</t>
  </si>
  <si>
    <t>넥타이&amp;와이셔츠</t>
  </si>
  <si>
    <t>офисная рубашка</t>
  </si>
  <si>
    <t>sushi chef's outfit</t>
  </si>
  <si>
    <t>Sushikochjacke</t>
  </si>
  <si>
    <t>chaqueta de chef de sushi</t>
  </si>
  <si>
    <t>uniforme de chef sushi</t>
  </si>
  <si>
    <t>tenue de chef sushi</t>
  </si>
  <si>
    <t>Ftr_03978_1</t>
  </si>
  <si>
    <t>giacca da chef di sushi</t>
  </si>
  <si>
    <t>sushikoksbuis</t>
  </si>
  <si>
    <t>日本料理厨师服</t>
  </si>
  <si>
    <t>日本料理廚師衣服</t>
  </si>
  <si>
    <t>いたまえのふく</t>
  </si>
  <si>
    <t>일식 주방장 옷</t>
  </si>
  <si>
    <t>одежда мастера суши</t>
  </si>
  <si>
    <t>emblem blazer</t>
  </si>
  <si>
    <t>Blazer</t>
  </si>
  <si>
    <t>americana</t>
  </si>
  <si>
    <t>saco uniforme</t>
  </si>
  <si>
    <t>blazer emblème</t>
  </si>
  <si>
    <t>Ftr_03978_2</t>
  </si>
  <si>
    <t>giacca con stemma</t>
  </si>
  <si>
    <t>blazer</t>
  </si>
  <si>
    <t>制服外套</t>
  </si>
  <si>
    <t>ブレザー</t>
  </si>
  <si>
    <t>블레이저</t>
  </si>
  <si>
    <t>блейзер с эмблемой</t>
  </si>
  <si>
    <t>royal shirt</t>
  </si>
  <si>
    <t>Königswams</t>
  </si>
  <si>
    <t>jersey real</t>
  </si>
  <si>
    <t>saco real</t>
  </si>
  <si>
    <t>manteau royal</t>
  </si>
  <si>
    <t>Ftr_03978_3</t>
  </si>
  <si>
    <t>maglia reale</t>
  </si>
  <si>
    <t>koninklijke mantel</t>
  </si>
  <si>
    <t>国王服</t>
  </si>
  <si>
    <t>國王衣服</t>
  </si>
  <si>
    <t>おうさまのふく</t>
  </si>
  <si>
    <t>임금님 옷</t>
  </si>
  <si>
    <t>королевская мантия</t>
  </si>
  <si>
    <t>color-block dress shirt</t>
  </si>
  <si>
    <t>Zweifarbenhemd</t>
  </si>
  <si>
    <t>camisa bicolor</t>
  </si>
  <si>
    <t>chemise bicolore</t>
  </si>
  <si>
    <t>camicia bicolore</t>
  </si>
  <si>
    <t>tweekleurige overhemd</t>
  </si>
  <si>
    <t>撞色有领衬衫</t>
  </si>
  <si>
    <t>撞色有領襯衫</t>
  </si>
  <si>
    <t>ツートンのエリつきシャツ</t>
  </si>
  <si>
    <t>투톤 셔츠</t>
  </si>
  <si>
    <t>двуцветная рубашка</t>
  </si>
  <si>
    <t>Ftr_03978_4</t>
  </si>
  <si>
    <t>one-ball tee</t>
  </si>
  <si>
    <t>1er-Shirt</t>
  </si>
  <si>
    <t>camiseta bola 1</t>
  </si>
  <si>
    <t>t-shirt nº 1</t>
  </si>
  <si>
    <t>maglietta palla 1</t>
  </si>
  <si>
    <t>1-bal-T-shirt</t>
  </si>
  <si>
    <t>1号球上衣</t>
  </si>
  <si>
    <t>1號球衣服</t>
  </si>
  <si>
    <t>１ばんだまのふく</t>
  </si>
  <si>
    <t>1번공 옷</t>
  </si>
  <si>
    <t>футболка «1»</t>
  </si>
  <si>
    <t>Ftr_03978_5</t>
  </si>
  <si>
    <t>four-ball tee</t>
  </si>
  <si>
    <t>4er-Shirt</t>
  </si>
  <si>
    <t>camiseta bola 4</t>
  </si>
  <si>
    <t>t-shirt nº 4</t>
  </si>
  <si>
    <t>maglietta palla 4</t>
  </si>
  <si>
    <t>4-bal-T-shirt</t>
  </si>
  <si>
    <t>4号球上衣</t>
  </si>
  <si>
    <t>4號球衣服</t>
  </si>
  <si>
    <t>４ばんだまのふく</t>
  </si>
  <si>
    <t>4번공 옷</t>
  </si>
  <si>
    <t>футболка «4»</t>
  </si>
  <si>
    <t>Ftr_03979_0</t>
  </si>
  <si>
    <t>five-ball tee</t>
  </si>
  <si>
    <t>5er-Shirt</t>
  </si>
  <si>
    <t>camiseta bola 5</t>
  </si>
  <si>
    <t>t-shirt nº 5</t>
  </si>
  <si>
    <t>maglietta palla 5</t>
  </si>
  <si>
    <t>5-bal-T-shirt</t>
  </si>
  <si>
    <t>5号球上衣</t>
  </si>
  <si>
    <t>5號球衣服</t>
  </si>
  <si>
    <t>５ばんだまのふく</t>
  </si>
  <si>
    <t>DoorDeco_04293</t>
  </si>
  <si>
    <t>5번공 옷</t>
  </si>
  <si>
    <t>футболка «5»</t>
  </si>
  <si>
    <t>cosmos wreath</t>
  </si>
  <si>
    <t>Cosmeentürkranz</t>
  </si>
  <si>
    <t>six-ball tee</t>
  </si>
  <si>
    <t>Ftr_03979_1</t>
  </si>
  <si>
    <t>corona cosmos</t>
  </si>
  <si>
    <t>6er-Shirt</t>
  </si>
  <si>
    <t>couronne cosmos</t>
  </si>
  <si>
    <t>camiseta bola 6</t>
  </si>
  <si>
    <t>ghirlanda cosmee</t>
  </si>
  <si>
    <t>t-shirt nº 6</t>
  </si>
  <si>
    <t>cosmeakrans</t>
  </si>
  <si>
    <t>波斯菊花环</t>
  </si>
  <si>
    <t>波斯菊花圈</t>
  </si>
  <si>
    <t>maglietta palla 6</t>
  </si>
  <si>
    <t>コスモスのリース</t>
  </si>
  <si>
    <t>6-bal-T-shirt</t>
  </si>
  <si>
    <t>코스모스 리스</t>
  </si>
  <si>
    <t>6号球上衣</t>
  </si>
  <si>
    <t>венок с космеями</t>
  </si>
  <si>
    <t>6號球衣服</t>
  </si>
  <si>
    <t>６ばんだまのふく</t>
  </si>
  <si>
    <t>DoorDeco_04375</t>
  </si>
  <si>
    <t>6번공 옷</t>
  </si>
  <si>
    <t>футболка «6»</t>
  </si>
  <si>
    <t>snowflake wreath</t>
  </si>
  <si>
    <t>Schneeflockentürschmuck</t>
  </si>
  <si>
    <t>seven-ball tee</t>
  </si>
  <si>
    <t>placa copo de nieve</t>
  </si>
  <si>
    <t>Ftr_03979_2</t>
  </si>
  <si>
    <t>7er-Shirt</t>
  </si>
  <si>
    <t>décoration flocon</t>
  </si>
  <si>
    <t>camiseta bola 7</t>
  </si>
  <si>
    <t>ghirlanda fiocco di neve</t>
  </si>
  <si>
    <t>t-shirt nº 7</t>
  </si>
  <si>
    <t>sneeuwvlokkenkrans</t>
  </si>
  <si>
    <t>雪花花环</t>
  </si>
  <si>
    <t>maglietta palla 7</t>
  </si>
  <si>
    <t>雪花花圈</t>
  </si>
  <si>
    <t>7-bal-T-shirt</t>
  </si>
  <si>
    <t>ゆきのけっしょうのリース</t>
  </si>
  <si>
    <t>7号球上衣</t>
  </si>
  <si>
    <t>눈의 결정 리스</t>
  </si>
  <si>
    <t>7號球衣服</t>
  </si>
  <si>
    <t>венок-снежинка</t>
  </si>
  <si>
    <t>７ばんだまのふく</t>
  </si>
  <si>
    <t>7번공 옷</t>
  </si>
  <si>
    <t>DoorDeco_04376</t>
  </si>
  <si>
    <t>футболка «7»</t>
  </si>
  <si>
    <t>shell wreath</t>
  </si>
  <si>
    <t>eight-ball tee</t>
  </si>
  <si>
    <t>Muscheltürkranz</t>
  </si>
  <si>
    <t>corona conchas</t>
  </si>
  <si>
    <t>8er-Shirt</t>
  </si>
  <si>
    <t>corona caracolas</t>
  </si>
  <si>
    <t>Ftr_03979_3</t>
  </si>
  <si>
    <t>camiseta bola 8</t>
  </si>
  <si>
    <t>couronne coquillages</t>
  </si>
  <si>
    <t>t-shirt nº 8</t>
  </si>
  <si>
    <t>ghirlanda tema conchiglia</t>
  </si>
  <si>
    <t>schelpenkrans</t>
  </si>
  <si>
    <t>maglietta palla 8</t>
  </si>
  <si>
    <t>贝壳花环</t>
  </si>
  <si>
    <t>8-bal-T-shirt</t>
  </si>
  <si>
    <t>貝殼花圈</t>
  </si>
  <si>
    <t>8号球上衣</t>
  </si>
  <si>
    <t>かいがらのリース</t>
  </si>
  <si>
    <t>8號球衣服</t>
  </si>
  <si>
    <t>조개껍데기 리스</t>
  </si>
  <si>
    <t>８ばんだまのふく</t>
  </si>
  <si>
    <t>венок с ракушками</t>
  </si>
  <si>
    <t>8번공 옷</t>
  </si>
  <si>
    <t>футболка «8»</t>
  </si>
  <si>
    <t>DoorDeco_04377</t>
  </si>
  <si>
    <t>ornament wreath</t>
  </si>
  <si>
    <t>nine-ball tee</t>
  </si>
  <si>
    <t>Dekotürkranz</t>
  </si>
  <si>
    <t>corona bolas decorativas</t>
  </si>
  <si>
    <t>9er-Shirt</t>
  </si>
  <si>
    <t>corona decorativa</t>
  </si>
  <si>
    <t>camiseta bola 9</t>
  </si>
  <si>
    <t>Ftr_03979_4</t>
  </si>
  <si>
    <t>couronne décorative</t>
  </si>
  <si>
    <t>t-shirt nº 9</t>
  </si>
  <si>
    <t>ghirlanda con palline</t>
  </si>
  <si>
    <t>maglietta palla 9</t>
  </si>
  <si>
    <t>feestelijke krans</t>
  </si>
  <si>
    <t>9-bal-T-shirt</t>
  </si>
  <si>
    <t>装饰花环</t>
  </si>
  <si>
    <t>9号球上衣</t>
  </si>
  <si>
    <t>裝飾花圈</t>
  </si>
  <si>
    <t>9號球衣服</t>
  </si>
  <si>
    <t>オーナメントのリース</t>
  </si>
  <si>
    <t>９ばんだまのふく</t>
  </si>
  <si>
    <t>오너먼트 리스</t>
  </si>
  <si>
    <t>праздничный венок</t>
  </si>
  <si>
    <t>9번공 옷</t>
  </si>
  <si>
    <t>футболка «9»</t>
  </si>
  <si>
    <t>DoorDeco_04378</t>
  </si>
  <si>
    <t>fruit wreath</t>
  </si>
  <si>
    <t>sweater on shirt</t>
  </si>
  <si>
    <t>Früchtetürkranz</t>
  </si>
  <si>
    <t>Umhängepullover</t>
  </si>
  <si>
    <t>corona frutal</t>
  </si>
  <si>
    <t>camisa con jersey</t>
  </si>
  <si>
    <t>Ftr_03979_5</t>
  </si>
  <si>
    <t>camisa con suéter</t>
  </si>
  <si>
    <t>couronne fruits</t>
  </si>
  <si>
    <t>pull distingué</t>
  </si>
  <si>
    <t>gilet distingué</t>
  </si>
  <si>
    <t>ghirlanda frutta</t>
  </si>
  <si>
    <t>camicia precisina</t>
  </si>
  <si>
    <t>fruitkrans</t>
  </si>
  <si>
    <t>blouse met omgeslagen trui</t>
  </si>
  <si>
    <t>水果花环</t>
  </si>
  <si>
    <t>时髦上装</t>
  </si>
  <si>
    <t>水果花圈</t>
  </si>
  <si>
    <t>時髦衣服</t>
  </si>
  <si>
    <t>フルーツのリース</t>
  </si>
  <si>
    <t>トレンディーなふく</t>
  </si>
  <si>
    <t>과일 리스</t>
  </si>
  <si>
    <t>트렌디 옷</t>
  </si>
  <si>
    <t>венок с фруктами</t>
  </si>
  <si>
    <t>свитер на рубашке</t>
  </si>
  <si>
    <t>track jacket</t>
  </si>
  <si>
    <t>Aufwärmjacke</t>
  </si>
  <si>
    <t>DoorDeco_04726</t>
  </si>
  <si>
    <t>sudadera urbana</t>
  </si>
  <si>
    <t>sudadera atletismo</t>
  </si>
  <si>
    <t>mushroom wreath</t>
  </si>
  <si>
    <t>Ftr_03980_0</t>
  </si>
  <si>
    <t>veste survêt de sport</t>
  </si>
  <si>
    <t>veste de survêtement</t>
  </si>
  <si>
    <t>Pilztürkranz</t>
  </si>
  <si>
    <t>maglia da ginnastica</t>
  </si>
  <si>
    <t>corona setas</t>
  </si>
  <si>
    <t>atletiekjack</t>
  </si>
  <si>
    <t>corona hongos</t>
  </si>
  <si>
    <t>健身运动服</t>
  </si>
  <si>
    <t>couronne champignons</t>
  </si>
  <si>
    <t>健身運動服</t>
  </si>
  <si>
    <t>スポーツジャージ</t>
  </si>
  <si>
    <t>ghirlanda tema fungo</t>
  </si>
  <si>
    <t>스포츠 트레이닝복</t>
  </si>
  <si>
    <t>paddenstoelenkrans</t>
  </si>
  <si>
    <t>куртка для бега</t>
  </si>
  <si>
    <t>蘑菇花环</t>
  </si>
  <si>
    <t>蘑菇花圈</t>
  </si>
  <si>
    <t>キノコのリース</t>
  </si>
  <si>
    <t>waistcoat</t>
  </si>
  <si>
    <t>버섯 리스</t>
  </si>
  <si>
    <t>венок с грибами</t>
  </si>
  <si>
    <t>DoorDeco_04727</t>
  </si>
  <si>
    <t>Weste mit Hemd</t>
  </si>
  <si>
    <t>chaleco fino</t>
  </si>
  <si>
    <t>tree branch wreath</t>
  </si>
  <si>
    <t>Ftr_03980_1</t>
  </si>
  <si>
    <t>gilet de smoking</t>
  </si>
  <si>
    <t>veste de smoking</t>
  </si>
  <si>
    <t>Zweigetürkranz</t>
  </si>
  <si>
    <t>gilet classico</t>
  </si>
  <si>
    <t>corona ramas</t>
  </si>
  <si>
    <t>gilet</t>
  </si>
  <si>
    <t>配西装背心衬衫</t>
  </si>
  <si>
    <t>couronne branches</t>
  </si>
  <si>
    <t>西裝背心配襯衫</t>
  </si>
  <si>
    <t>ベストつきワイシャツ</t>
  </si>
  <si>
    <t>ghirlanda rami</t>
  </si>
  <si>
    <t>베스트&amp;와이셔츠</t>
  </si>
  <si>
    <t>twijgenkrans</t>
  </si>
  <si>
    <t>жилет</t>
  </si>
  <si>
    <t>树枝花环</t>
  </si>
  <si>
    <t>樹枝花圈</t>
  </si>
  <si>
    <t>きのえだのリース</t>
  </si>
  <si>
    <t>nurse's jacket</t>
  </si>
  <si>
    <t>나뭇가지 리스</t>
  </si>
  <si>
    <t>венок из веток</t>
  </si>
  <si>
    <t>Klinikkittel</t>
  </si>
  <si>
    <t>DoorDeco_04738</t>
  </si>
  <si>
    <t>chaqueta auxiliar de clínica</t>
  </si>
  <si>
    <t>Ftr_03980_2</t>
  </si>
  <si>
    <t>bata de auxiliar de clínica</t>
  </si>
  <si>
    <t>skull doorplate</t>
  </si>
  <si>
    <t>blouse d'infirmier</t>
  </si>
  <si>
    <t>Totenkopftürschild</t>
  </si>
  <si>
    <t>blusa da infermiere</t>
  </si>
  <si>
    <t>placa pirata</t>
  </si>
  <si>
    <t>verplegersjas</t>
  </si>
  <si>
    <t>护士外套</t>
  </si>
  <si>
    <t>plaque tête de mort</t>
  </si>
  <si>
    <t>護士外套</t>
  </si>
  <si>
    <t>かんごしのジャケット</t>
  </si>
  <si>
    <t>targa da porta teschio</t>
  </si>
  <si>
    <t>간호사 재킷</t>
  </si>
  <si>
    <t>спецодежда медсестры</t>
  </si>
  <si>
    <t>schedeldeurplaatje</t>
  </si>
  <si>
    <t>骷髅门牌</t>
  </si>
  <si>
    <t>骷髏門牌</t>
  </si>
  <si>
    <t>striped tank</t>
  </si>
  <si>
    <t>ドクロなドアプレート</t>
  </si>
  <si>
    <t>해골 문패</t>
  </si>
  <si>
    <t>Ringeltop</t>
  </si>
  <si>
    <t>табличка с черепом</t>
  </si>
  <si>
    <t>top rayas</t>
  </si>
  <si>
    <t>top a rayas</t>
  </si>
  <si>
    <t>DoorDeco_04751</t>
  </si>
  <si>
    <t>Ftr_03980_3</t>
  </si>
  <si>
    <t>débardeur rayé</t>
  </si>
  <si>
    <t>camisole rayée</t>
  </si>
  <si>
    <t>bone doorplate</t>
  </si>
  <si>
    <t>canotta a righe</t>
  </si>
  <si>
    <t>gestreepte tanktop</t>
  </si>
  <si>
    <t>Hundeknochentürschild</t>
  </si>
  <si>
    <t>粗横纹坦克背心</t>
  </si>
  <si>
    <t>placa hueso</t>
  </si>
  <si>
    <t>粗橫紋坦克背心</t>
  </si>
  <si>
    <t>ボーダーのタンクトップ</t>
  </si>
  <si>
    <t>plaque nonosse</t>
  </si>
  <si>
    <t>줄무늬 탱크톱</t>
  </si>
  <si>
    <t>plaque os</t>
  </si>
  <si>
    <t>полосатый топ</t>
  </si>
  <si>
    <t>targa da porta osso</t>
  </si>
  <si>
    <t>bottendeurplaatje</t>
  </si>
  <si>
    <t>骨头门牌</t>
  </si>
  <si>
    <t>骨頭門牌</t>
  </si>
  <si>
    <t>tuxedo jacket</t>
  </si>
  <si>
    <t>ボーンなドアプレート</t>
  </si>
  <si>
    <t>뼈다귀 문패</t>
  </si>
  <si>
    <t>Smokingjackett</t>
  </si>
  <si>
    <t>табличка-косточка</t>
  </si>
  <si>
    <t>esmoquin</t>
  </si>
  <si>
    <t>Ftr_03980_4</t>
  </si>
  <si>
    <t>DoorDeco_04752</t>
  </si>
  <si>
    <t>smoking</t>
  </si>
  <si>
    <t>iron doorplate</t>
  </si>
  <si>
    <t>giacca dello smoking</t>
  </si>
  <si>
    <t>smokingjasje</t>
  </si>
  <si>
    <t>Gusseisentürschild</t>
  </si>
  <si>
    <t>无尾礼服</t>
  </si>
  <si>
    <t>placa hierro forjado</t>
  </si>
  <si>
    <t>晚禮服</t>
  </si>
  <si>
    <t>タキシード</t>
  </si>
  <si>
    <t>plaque en fer forgé</t>
  </si>
  <si>
    <t>턱시도</t>
  </si>
  <si>
    <t>смокинг</t>
  </si>
  <si>
    <t>targa da porta di ferro</t>
  </si>
  <si>
    <t>ijzeren deurplaatje</t>
  </si>
  <si>
    <t>铸铁门牌</t>
  </si>
  <si>
    <t>鑄鐵門牌</t>
  </si>
  <si>
    <t>morning coat</t>
  </si>
  <si>
    <t>アイアンなドアプレート</t>
  </si>
  <si>
    <t>아이언 문패</t>
  </si>
  <si>
    <t>Cutaway</t>
  </si>
  <si>
    <t>железное украшение</t>
  </si>
  <si>
    <t>chaqué</t>
  </si>
  <si>
    <t>Ftr_03980_5</t>
  </si>
  <si>
    <t>DoorDeco_04764</t>
  </si>
  <si>
    <t>saco de traje</t>
  </si>
  <si>
    <t>jaquette</t>
  </si>
  <si>
    <t>fish doorplate</t>
  </si>
  <si>
    <t>giacca del tight</t>
  </si>
  <si>
    <t>Fischtürschild</t>
  </si>
  <si>
    <t>jacquet</t>
  </si>
  <si>
    <t>placa pez</t>
  </si>
  <si>
    <t>晨礼服</t>
  </si>
  <si>
    <t>晨禮服</t>
  </si>
  <si>
    <t>plaque poisson</t>
  </si>
  <si>
    <t>モーニングコート</t>
  </si>
  <si>
    <t>모닝 코트</t>
  </si>
  <si>
    <t>визитка</t>
  </si>
  <si>
    <t>targa da porta pesce</t>
  </si>
  <si>
    <t>visdeurplaatje</t>
  </si>
  <si>
    <t>鱼儿门牌</t>
  </si>
  <si>
    <t>tailored jacket</t>
  </si>
  <si>
    <t>魚兒門牌</t>
  </si>
  <si>
    <t>おサカナのドアプレート</t>
  </si>
  <si>
    <t>Maßjacke</t>
  </si>
  <si>
    <t>물고기 문패</t>
  </si>
  <si>
    <t>chaqueta entallada</t>
  </si>
  <si>
    <t>декоративная рыбка</t>
  </si>
  <si>
    <t>saco entallado</t>
  </si>
  <si>
    <t>veste sur mesure</t>
  </si>
  <si>
    <t>DoorDeco_05309</t>
  </si>
  <si>
    <t>Ftr_03982_0</t>
  </si>
  <si>
    <t>giacca su misura</t>
  </si>
  <si>
    <t>heart doorplate</t>
  </si>
  <si>
    <t>nette jasje</t>
  </si>
  <si>
    <t>休闲西装外套</t>
  </si>
  <si>
    <t>Herztürschild</t>
  </si>
  <si>
    <t>休閒西裝外套</t>
  </si>
  <si>
    <t>placa corazón</t>
  </si>
  <si>
    <t>テーラードジャケット</t>
  </si>
  <si>
    <t>테일러드 재킷</t>
  </si>
  <si>
    <t>plaque cœur</t>
  </si>
  <si>
    <t>пиджак на заказ</t>
  </si>
  <si>
    <t>targa da porta cuore</t>
  </si>
  <si>
    <t>hartendeurplaatje</t>
  </si>
  <si>
    <t>sweater-vest</t>
  </si>
  <si>
    <t>爱心门牌</t>
  </si>
  <si>
    <t>愛心門牌</t>
  </si>
  <si>
    <t>Pullunder mit Hemd</t>
  </si>
  <si>
    <t>ハートなドアプレート</t>
  </si>
  <si>
    <t>하트 문패</t>
  </si>
  <si>
    <t>chaleco con camisa</t>
  </si>
  <si>
    <t>табличка-сердечко</t>
  </si>
  <si>
    <t>DoorDeco_05310</t>
  </si>
  <si>
    <t>gilet de laine</t>
  </si>
  <si>
    <t>débardeur de laine</t>
  </si>
  <si>
    <t>spider doorplate</t>
  </si>
  <si>
    <t>gilet di lana</t>
  </si>
  <si>
    <t>spencer</t>
  </si>
  <si>
    <t>配毛衣背心衬衫</t>
  </si>
  <si>
    <t>Ftr_03982_1</t>
  </si>
  <si>
    <t>毛衣背心配襯衫</t>
  </si>
  <si>
    <t>Spinnentürschild</t>
  </si>
  <si>
    <t>チョッキつきワイシャツ</t>
  </si>
  <si>
    <t>placa telaraña</t>
  </si>
  <si>
    <t>조끼&amp;와이셔츠</t>
  </si>
  <si>
    <t>теплый жилет</t>
  </si>
  <si>
    <t>plaque toile d'araignée</t>
  </si>
  <si>
    <t>targa da porta ragnatela</t>
  </si>
  <si>
    <t>spinnendeurplaatje</t>
  </si>
  <si>
    <t>蜘蛛门牌</t>
  </si>
  <si>
    <t>蜘蛛門牌</t>
  </si>
  <si>
    <t>スパイダーなドアプレート</t>
  </si>
  <si>
    <t>거미 문패</t>
  </si>
  <si>
    <t>kanji tee</t>
  </si>
  <si>
    <t>табличка с пауком</t>
  </si>
  <si>
    <t>Motiv-Shirt</t>
  </si>
  <si>
    <t>DoorDeco_05436</t>
  </si>
  <si>
    <t>camiseta kanji</t>
  </si>
  <si>
    <t>Ftr_03982_2</t>
  </si>
  <si>
    <t>windflower wreath</t>
  </si>
  <si>
    <t>t-shirt kanji</t>
  </si>
  <si>
    <t>Anemonentürkranz</t>
  </si>
  <si>
    <t>maglietta con ideogramma</t>
  </si>
  <si>
    <t>corona anémona</t>
  </si>
  <si>
    <t>kanji-T-shirt</t>
  </si>
  <si>
    <t>corona anémonas</t>
  </si>
  <si>
    <t>汉字T恤</t>
  </si>
  <si>
    <t>couronne anémones</t>
  </si>
  <si>
    <t>漢字T恤</t>
  </si>
  <si>
    <t>かんじＴシャツ</t>
  </si>
  <si>
    <t>ghirlanda anemoni</t>
  </si>
  <si>
    <t>한자 티셔츠</t>
  </si>
  <si>
    <t>anemonenkrans</t>
  </si>
  <si>
    <t>футболка с кандзи</t>
  </si>
  <si>
    <t>银莲花花环</t>
  </si>
  <si>
    <t>銀蓮花花圈</t>
  </si>
  <si>
    <t>アネモネのリース</t>
  </si>
  <si>
    <t>cardigan-shirt combo</t>
  </si>
  <si>
    <t>아네모네 리스</t>
  </si>
  <si>
    <t>венок с ветреницами</t>
  </si>
  <si>
    <t>DoorDeco_05437</t>
  </si>
  <si>
    <t>Ftr_03982_3</t>
  </si>
  <si>
    <t>rose wreath</t>
  </si>
  <si>
    <t>Strickjacke mit Hemd</t>
  </si>
  <si>
    <t>Rosentürkranz</t>
  </si>
  <si>
    <t>cárdigan sobre camiseta</t>
  </si>
  <si>
    <t>corona rosa</t>
  </si>
  <si>
    <t>corona rosas</t>
  </si>
  <si>
    <t>gilet avec t-shirt</t>
  </si>
  <si>
    <t>couronne roses</t>
  </si>
  <si>
    <t>débardeur avec t-shirt</t>
  </si>
  <si>
    <t>set cardigan e maglietta</t>
  </si>
  <si>
    <t>ghirlanda rose</t>
  </si>
  <si>
    <t>shirt met vest</t>
  </si>
  <si>
    <t>rozenkrans</t>
  </si>
  <si>
    <t>玫瑰花环</t>
  </si>
  <si>
    <t>针织罩衫配衬衫</t>
  </si>
  <si>
    <t>玫瑰花圈</t>
  </si>
  <si>
    <t>針織罩衫&amp;襯衫</t>
  </si>
  <si>
    <t>バラのリース</t>
  </si>
  <si>
    <t>カーディガン&amp;シャツ</t>
  </si>
  <si>
    <t>장미 리스</t>
  </si>
  <si>
    <t>가디건&amp;셔츠</t>
  </si>
  <si>
    <t>венок с розами</t>
  </si>
  <si>
    <t>кофта с майкой</t>
  </si>
  <si>
    <t>DoorDeco_05466</t>
  </si>
  <si>
    <t>Ftr_03982_4</t>
  </si>
  <si>
    <t>argyle sweater</t>
  </si>
  <si>
    <t>pansy wreath</t>
  </si>
  <si>
    <t>Argyle-Pulli</t>
  </si>
  <si>
    <t>Veilchentürkranz</t>
  </si>
  <si>
    <t>suéter pijo</t>
  </si>
  <si>
    <t>corona viola</t>
  </si>
  <si>
    <t>suéter rombos</t>
  </si>
  <si>
    <t>corona violas</t>
  </si>
  <si>
    <t>chandail écossais</t>
  </si>
  <si>
    <t>couronne pensées</t>
  </si>
  <si>
    <t>maglioncino a rombi</t>
  </si>
  <si>
    <t>ghirlanda viole</t>
  </si>
  <si>
    <t>argyle-trui</t>
  </si>
  <si>
    <t>viooltjeskrans</t>
  </si>
  <si>
    <t>菱格纹毛衣</t>
  </si>
  <si>
    <t>三色堇花环</t>
  </si>
  <si>
    <t>菱格紋毛衣</t>
  </si>
  <si>
    <t>三色堇花圈</t>
  </si>
  <si>
    <t>アーガイルのセーター</t>
  </si>
  <si>
    <t>パンジーのリース</t>
  </si>
  <si>
    <t>아가일 스웨터</t>
  </si>
  <si>
    <t>свитер аргайл</t>
  </si>
  <si>
    <t>팬지 리스</t>
  </si>
  <si>
    <t>венок с фиалками</t>
  </si>
  <si>
    <t>DoorDeco_05467</t>
  </si>
  <si>
    <t>flower sweater</t>
  </si>
  <si>
    <t>Ftr_03982_5</t>
  </si>
  <si>
    <t>Blumenpulli</t>
  </si>
  <si>
    <t>jersey florecitas</t>
  </si>
  <si>
    <t>suéter florecitas</t>
  </si>
  <si>
    <t>pull fleuri</t>
  </si>
  <si>
    <t>gilet fleuri</t>
  </si>
  <si>
    <t>maglione fiorito</t>
  </si>
  <si>
    <t>bloementrui</t>
  </si>
  <si>
    <t>花朵针织衫</t>
  </si>
  <si>
    <t>mum wreath</t>
  </si>
  <si>
    <t>花紋針織衫</t>
  </si>
  <si>
    <t>はながらのニット</t>
  </si>
  <si>
    <t>Chrysanthementürkranz</t>
  </si>
  <si>
    <t>꽃무늬 니트</t>
  </si>
  <si>
    <t>corona crisantemo</t>
  </si>
  <si>
    <t>свитер с цветами</t>
  </si>
  <si>
    <t>corona crisantemos</t>
  </si>
  <si>
    <t>couronne chrysanthèmes</t>
  </si>
  <si>
    <t>ghirlanda crisantemi</t>
  </si>
  <si>
    <t>tennis sweater</t>
  </si>
  <si>
    <t>chrysantenkrans</t>
  </si>
  <si>
    <t>菊花花环</t>
  </si>
  <si>
    <t>Tennispulli</t>
  </si>
  <si>
    <t>菊花花圈</t>
  </si>
  <si>
    <t>jersey tenis</t>
  </si>
  <si>
    <t>Ftr_03983_0</t>
  </si>
  <si>
    <t>キクのリース</t>
  </si>
  <si>
    <t>suéter tenis</t>
  </si>
  <si>
    <t>chandail de tennis</t>
  </si>
  <si>
    <t>국화 리스</t>
  </si>
  <si>
    <t>венок с хризантемами</t>
  </si>
  <si>
    <t>maglione da tennis</t>
  </si>
  <si>
    <t>tennistrui</t>
  </si>
  <si>
    <t>DoorDeco_05468</t>
  </si>
  <si>
    <t>网球毛衣</t>
  </si>
  <si>
    <t>網球毛衣</t>
  </si>
  <si>
    <t>hyacinth wreath</t>
  </si>
  <si>
    <t>テニスセーター</t>
  </si>
  <si>
    <t>테니스 스웨터</t>
  </si>
  <si>
    <t>Hyazinthentürkranz</t>
  </si>
  <si>
    <t>теннисный пуловер</t>
  </si>
  <si>
    <t>corona jacinto</t>
  </si>
  <si>
    <t>corona jacintos</t>
  </si>
  <si>
    <t>couronne jacinthes</t>
  </si>
  <si>
    <t>yodel sweater</t>
  </si>
  <si>
    <t>ghirlanda giacinti</t>
  </si>
  <si>
    <t>Jodelpulli</t>
  </si>
  <si>
    <t>hyacintenkrans</t>
  </si>
  <si>
    <t>jersey nórdico</t>
  </si>
  <si>
    <t>Ftr_03983_1</t>
  </si>
  <si>
    <t>风信子花环</t>
  </si>
  <si>
    <t>suéter nórdico</t>
  </si>
  <si>
    <t>風信子花圈</t>
  </si>
  <si>
    <t>chandail nordique</t>
  </si>
  <si>
    <t>ヒヤシンスのリース</t>
  </si>
  <si>
    <t>히아신스 리스</t>
  </si>
  <si>
    <t>maglione yodel</t>
  </si>
  <si>
    <t>венок с гиацинтами</t>
  </si>
  <si>
    <t>Scandinavische trui</t>
  </si>
  <si>
    <t>北欧风毛衣</t>
  </si>
  <si>
    <t>DoorDeco_05641</t>
  </si>
  <si>
    <t>北歐風毛衣</t>
  </si>
  <si>
    <t>ノルディックなセーター</t>
  </si>
  <si>
    <t>lily wreath</t>
  </si>
  <si>
    <t>노르딕풍 스웨터</t>
  </si>
  <si>
    <t>северный свитер</t>
  </si>
  <si>
    <t>Lilientürkranz</t>
  </si>
  <si>
    <t>corona lirio</t>
  </si>
  <si>
    <t>corona lirios</t>
  </si>
  <si>
    <t>snowy sweater</t>
  </si>
  <si>
    <t>couronne lys</t>
  </si>
  <si>
    <t>Winterstrickpulli</t>
  </si>
  <si>
    <t>ghirlanda gigli</t>
  </si>
  <si>
    <t>jersey copos</t>
  </si>
  <si>
    <t>leliekrans</t>
  </si>
  <si>
    <t>百合花环</t>
  </si>
  <si>
    <t>suéter copos</t>
  </si>
  <si>
    <t>Ftr_03983_2</t>
  </si>
  <si>
    <t>百合花圈</t>
  </si>
  <si>
    <t>chandail neige</t>
  </si>
  <si>
    <t>ユリのリース</t>
  </si>
  <si>
    <t>백합 리스</t>
  </si>
  <si>
    <t>maglione nevoso</t>
  </si>
  <si>
    <t>венок с лилиями</t>
  </si>
  <si>
    <t>sneeuwvlokkentrui</t>
  </si>
  <si>
    <t>雪花毛衣</t>
  </si>
  <si>
    <t>DoorDeco_05670</t>
  </si>
  <si>
    <t>下雪毛衣</t>
  </si>
  <si>
    <t>スノーセーター</t>
  </si>
  <si>
    <t>tulip wreath</t>
  </si>
  <si>
    <t>스노 스웨터</t>
  </si>
  <si>
    <t>свитер со снежинками</t>
  </si>
  <si>
    <t>Tulpentürkranz</t>
  </si>
  <si>
    <t>corona tulipán</t>
  </si>
  <si>
    <t>corona tulipanes</t>
  </si>
  <si>
    <t>couronne tulipes</t>
  </si>
  <si>
    <t>yodel cardigan</t>
  </si>
  <si>
    <t>ghirlanda tulipani</t>
  </si>
  <si>
    <t>Jodeljacke</t>
  </si>
  <si>
    <t>tulpenkrans</t>
  </si>
  <si>
    <t>cárdigan nórdico</t>
  </si>
  <si>
    <t>郁金香花环</t>
  </si>
  <si>
    <t>Ftr_03983_3</t>
  </si>
  <si>
    <t>鬱金香花圈</t>
  </si>
  <si>
    <t>gilet nordique</t>
  </si>
  <si>
    <t>チューリップのリース</t>
  </si>
  <si>
    <t>veste tricot nordique</t>
  </si>
  <si>
    <t>튤립 리스</t>
  </si>
  <si>
    <t>cardigan yodel</t>
  </si>
  <si>
    <t>венок с тюльпанами</t>
  </si>
  <si>
    <t>Scandinavische vest</t>
  </si>
  <si>
    <t>DoorDeco_05677</t>
  </si>
  <si>
    <t>北欧风针织罩衫</t>
  </si>
  <si>
    <t>北歐風針織罩衫</t>
  </si>
  <si>
    <t>fancy lily wreath</t>
  </si>
  <si>
    <t>ノルディックなカーディガン</t>
  </si>
  <si>
    <t>노르딕풍 가디건</t>
  </si>
  <si>
    <t>Prachtlilientürkranz</t>
  </si>
  <si>
    <t>северный кардиган</t>
  </si>
  <si>
    <t>corona lirio pomposa</t>
  </si>
  <si>
    <t>corona lirios lujosa</t>
  </si>
  <si>
    <t>couronne lys élégante</t>
  </si>
  <si>
    <t>Aran-knit sweater</t>
  </si>
  <si>
    <t>ghirlanda gigli sbarazzina</t>
  </si>
  <si>
    <t>Aranmusterpulli</t>
  </si>
  <si>
    <t>jersey de punto trenzado</t>
  </si>
  <si>
    <t>suéter tejido trenzado</t>
  </si>
  <si>
    <t>pull tricoté Aran</t>
  </si>
  <si>
    <t>Ftr_03983_4</t>
  </si>
  <si>
    <t>gilet tricoté Aran</t>
  </si>
  <si>
    <t>maglione Aran</t>
  </si>
  <si>
    <t>luxe leliekrans</t>
  </si>
  <si>
    <t>Aran-trui</t>
  </si>
  <si>
    <t>精美百合花环</t>
  </si>
  <si>
    <t>手编阿伦花样毛衣</t>
  </si>
  <si>
    <t>精美百合花圈</t>
  </si>
  <si>
    <t>手編阿倫花樣毛衣</t>
  </si>
  <si>
    <t>ファンシーなユリのリース</t>
  </si>
  <si>
    <t>アランセーター</t>
  </si>
  <si>
    <t>팬시 백합 리스</t>
  </si>
  <si>
    <t>아란 스웨터</t>
  </si>
  <si>
    <t>шикарн. венок с лилиями</t>
  </si>
  <si>
    <t>свитер аранской вязки</t>
  </si>
  <si>
    <t>DoorDeco_05716</t>
  </si>
  <si>
    <t>paw-print doorplate</t>
  </si>
  <si>
    <t>dreamy sweater</t>
  </si>
  <si>
    <t>Pfotenabdrucktürschild</t>
  </si>
  <si>
    <t>placa huella animal</t>
  </si>
  <si>
    <t>Fantasiepulli</t>
  </si>
  <si>
    <t>jersey fantasía</t>
  </si>
  <si>
    <t>plaque patte de chien</t>
  </si>
  <si>
    <t>suéter fantasía</t>
  </si>
  <si>
    <t>pull joli rêve</t>
  </si>
  <si>
    <t>targa da porta zampina</t>
  </si>
  <si>
    <t>gilet joli rêve</t>
  </si>
  <si>
    <t>Ftr_03983_5</t>
  </si>
  <si>
    <t>pootafdrukdeurplaatje</t>
  </si>
  <si>
    <t>maglione sognante</t>
  </si>
  <si>
    <t>肉球门牌</t>
  </si>
  <si>
    <t>dromerige trui</t>
  </si>
  <si>
    <t>肉球門牌</t>
  </si>
  <si>
    <t>梦幻可爱毛衣</t>
  </si>
  <si>
    <t>にくきゅうのドアプレート</t>
  </si>
  <si>
    <t>夢幻可愛毛衣</t>
  </si>
  <si>
    <t>발바닥 문패</t>
  </si>
  <si>
    <t>ゆめかわなセーター</t>
  </si>
  <si>
    <t>декоративный отпечаток</t>
  </si>
  <si>
    <t>아기자기한 스웨터</t>
  </si>
  <si>
    <t>миленький свитер</t>
  </si>
  <si>
    <t>DoorDeco_05717</t>
  </si>
  <si>
    <t>crest doorplate</t>
  </si>
  <si>
    <t>Aran-knit cardigan</t>
  </si>
  <si>
    <t>Wappentürschild</t>
  </si>
  <si>
    <t>Aranmusterstrickjacke</t>
  </si>
  <si>
    <t>placa escudo de armas</t>
  </si>
  <si>
    <t>cárdigan de punto trenzado</t>
  </si>
  <si>
    <t>cárdigan tejido trenzado</t>
  </si>
  <si>
    <t>plaque blason</t>
  </si>
  <si>
    <t>cardigan tricoté Aran</t>
  </si>
  <si>
    <t>targa da porta stemma</t>
  </si>
  <si>
    <t>cardigan Aran</t>
  </si>
  <si>
    <t>Ftr_03984_0</t>
  </si>
  <si>
    <t>schildwapendeurplaatje</t>
  </si>
  <si>
    <t>Aran-vest</t>
  </si>
  <si>
    <t>纹章门牌</t>
  </si>
  <si>
    <t>手编阿伦花样针织罩衫</t>
  </si>
  <si>
    <t>徽章門牌</t>
  </si>
  <si>
    <t>手編阿倫花樣針織罩衫</t>
  </si>
  <si>
    <t>エンブレムなドアプレート</t>
  </si>
  <si>
    <t>アランカーディガン</t>
  </si>
  <si>
    <t>엠블럼 문패</t>
  </si>
  <si>
    <t>아란 가디건</t>
  </si>
  <si>
    <t>герб</t>
  </si>
  <si>
    <t>кардиган аранской вязки</t>
  </si>
  <si>
    <t>DoorDeco_05718</t>
  </si>
  <si>
    <t>timber doorplate</t>
  </si>
  <si>
    <t>collarless coat</t>
  </si>
  <si>
    <t>Holztürschild</t>
  </si>
  <si>
    <t>Serafino-Mantel</t>
  </si>
  <si>
    <t>placa de leña</t>
  </si>
  <si>
    <t>abrigo sin cuello</t>
  </si>
  <si>
    <t>plaque bûche</t>
  </si>
  <si>
    <t>manteau à col ras</t>
  </si>
  <si>
    <t>targa da porta ciocco</t>
  </si>
  <si>
    <t>Ftr_03984_1</t>
  </si>
  <si>
    <t>deurplaatje</t>
  </si>
  <si>
    <t>原木门牌</t>
  </si>
  <si>
    <t>原木門牌</t>
  </si>
  <si>
    <t>Ftr_03984_2</t>
  </si>
  <si>
    <t>ログなドアプレート</t>
  </si>
  <si>
    <t>통나무 문패</t>
  </si>
  <si>
    <t>табличка-срез</t>
  </si>
  <si>
    <t>DoorDeco_05719</t>
  </si>
  <si>
    <t>fossil doorplate</t>
  </si>
  <si>
    <t>Fossilientürschild</t>
  </si>
  <si>
    <t>placa fósil</t>
  </si>
  <si>
    <t>plaque fossile</t>
  </si>
  <si>
    <t>targa da porta fossile</t>
  </si>
  <si>
    <t>fossieldeurplaatje</t>
  </si>
  <si>
    <t>化石门牌</t>
  </si>
  <si>
    <t>化石門牌</t>
  </si>
  <si>
    <t>Ftr_03984_3</t>
  </si>
  <si>
    <t>かせきのドアプレート</t>
  </si>
  <si>
    <t>화석 문패</t>
  </si>
  <si>
    <t>декоративный аммонит</t>
  </si>
  <si>
    <t>DoorDeco_05745</t>
  </si>
  <si>
    <t>pretty cosmos wreath</t>
  </si>
  <si>
    <t>Buntcosmeentürkranz</t>
  </si>
  <si>
    <t>corona cosmos adorable</t>
  </si>
  <si>
    <t>jolie couronne cosmos</t>
  </si>
  <si>
    <t>ghirlanda cosmee carina</t>
  </si>
  <si>
    <t>fraaie cosmeakrans</t>
  </si>
  <si>
    <t>可爱波斯菊花环</t>
  </si>
  <si>
    <t>Ftr_03984_4</t>
  </si>
  <si>
    <t>可愛波斯菊花圈</t>
  </si>
  <si>
    <t>キュートなコスモスのリース</t>
  </si>
  <si>
    <t>큐트 코스모스 리스</t>
  </si>
  <si>
    <t>дивный венок с космеями</t>
  </si>
  <si>
    <t>DoorDeco_05746</t>
  </si>
  <si>
    <t>cool windflower wreath</t>
  </si>
  <si>
    <t>Buntanemonentürkranz</t>
  </si>
  <si>
    <t>corona anémona refinada</t>
  </si>
  <si>
    <t>corona anémonas atrevida</t>
  </si>
  <si>
    <t>couronne anémone raffinée</t>
  </si>
  <si>
    <t>couronne anémones fraiche</t>
  </si>
  <si>
    <t>ghirlanda anemoni spavalda</t>
  </si>
  <si>
    <t>toffe anemonenkrans</t>
  </si>
  <si>
    <t>清新银莲花花环</t>
  </si>
  <si>
    <t>Ftr_03984_5</t>
  </si>
  <si>
    <t>清新銀蓮花花圈</t>
  </si>
  <si>
    <t>クールなアネモネのリース</t>
  </si>
  <si>
    <t>쿨 아네모네 리스</t>
  </si>
  <si>
    <t>ярк. венок с ветреницами</t>
  </si>
  <si>
    <t>DoorDeco_05747</t>
  </si>
  <si>
    <t>fancy rose wreath</t>
  </si>
  <si>
    <t>Prachtrosentürkranz</t>
  </si>
  <si>
    <t>corona rosa pomposa</t>
  </si>
  <si>
    <t>corona rosas lujosa</t>
  </si>
  <si>
    <t>couronne rose élégante</t>
  </si>
  <si>
    <t>Ftr_03986_0</t>
  </si>
  <si>
    <t>couronne roses élégante</t>
  </si>
  <si>
    <t>ghirlanda rose sbarazzina</t>
  </si>
  <si>
    <t>luxe rozenkrans</t>
  </si>
  <si>
    <t>精美玫瑰花环</t>
  </si>
  <si>
    <t>精美玫瑰花圈</t>
  </si>
  <si>
    <t>ファンシーなバラのリース</t>
  </si>
  <si>
    <t>팬시 장미 리스</t>
  </si>
  <si>
    <t>шикарный венок с розами</t>
  </si>
  <si>
    <t>DoorDeco_05748</t>
  </si>
  <si>
    <t>Ftr_03986_1</t>
  </si>
  <si>
    <t>snazzy pansy wreath</t>
  </si>
  <si>
    <t>Schickveilchentürkranz</t>
  </si>
  <si>
    <t>corona viola vistosa</t>
  </si>
  <si>
    <t>corona violas vistosa</t>
  </si>
  <si>
    <t>couronne pensée pimpante</t>
  </si>
  <si>
    <t>couronne pensées pimpante</t>
  </si>
  <si>
    <t>ghirlanda viole sgargiante</t>
  </si>
  <si>
    <t>opvallende viooltjeskrans</t>
  </si>
  <si>
    <t>华丽三色堇花环</t>
  </si>
  <si>
    <t>繽紛三色堇花圈</t>
  </si>
  <si>
    <t>ポップなパンジーのリース</t>
  </si>
  <si>
    <t>팝 팬지 리스</t>
  </si>
  <si>
    <t>Ftr_03986_2</t>
  </si>
  <si>
    <t>броск. венок с фиалками</t>
  </si>
  <si>
    <t>DoorDeco_05749</t>
  </si>
  <si>
    <t>fancy mum wreath</t>
  </si>
  <si>
    <t>Edelchrysanth.-Türkranz</t>
  </si>
  <si>
    <t>corona crisantemo pomposa</t>
  </si>
  <si>
    <t>corona crisantemos lujosa</t>
  </si>
  <si>
    <t>couronne chrys. élégante</t>
  </si>
  <si>
    <t>ghirl. crisantemi sbarazzina</t>
  </si>
  <si>
    <t>luxe chrysantenkrans</t>
  </si>
  <si>
    <t>精美菊花花环</t>
  </si>
  <si>
    <t>精美菊花花圈</t>
  </si>
  <si>
    <t>Ftr_03986_3</t>
  </si>
  <si>
    <t>ファンシーなキクのリース</t>
  </si>
  <si>
    <t>팬시 국화 리스</t>
  </si>
  <si>
    <t>шик. венок с хризантемами</t>
  </si>
  <si>
    <t>DoorDeco_05750</t>
  </si>
  <si>
    <t>cool hyacinth wreath</t>
  </si>
  <si>
    <t>Bunthyazinthentürkranz</t>
  </si>
  <si>
    <t>corona jacinto refinada</t>
  </si>
  <si>
    <t>corona jacintos atrevida</t>
  </si>
  <si>
    <t>couronne jacinthe raffinée</t>
  </si>
  <si>
    <t>couronne jacinthes fraiche</t>
  </si>
  <si>
    <t>ghirlanda giacinti spavalda</t>
  </si>
  <si>
    <t>toffe hyacintenkrans</t>
  </si>
  <si>
    <t>清新风信子花环</t>
  </si>
  <si>
    <t>清新風信子花圈</t>
  </si>
  <si>
    <t>Ftr_03986_4</t>
  </si>
  <si>
    <t>クールなヒヤシンスのリース</t>
  </si>
  <si>
    <t>쿨 히아신스 리스</t>
  </si>
  <si>
    <t>ярк. венок с гиацинтами</t>
  </si>
  <si>
    <t>DoorDeco_05751</t>
  </si>
  <si>
    <t>cappotto senza collo</t>
  </si>
  <si>
    <t>pretty tulip wreath</t>
  </si>
  <si>
    <t>Bunttulpentürkranz</t>
  </si>
  <si>
    <t>corona tulipán adorable</t>
  </si>
  <si>
    <t>kraagloze jas</t>
  </si>
  <si>
    <t>corona tulipanes adorable</t>
  </si>
  <si>
    <t>无领大衣</t>
  </si>
  <si>
    <t>jolie couronne tulipe</t>
  </si>
  <si>
    <t>無領大衣</t>
  </si>
  <si>
    <t>jolie couronne tulipes</t>
  </si>
  <si>
    <t>ノーカラーコート</t>
  </si>
  <si>
    <t>ghirlanda tulipani carina</t>
  </si>
  <si>
    <t>노 칼라 코트</t>
  </si>
  <si>
    <t>fraaie tulpenkrans</t>
  </si>
  <si>
    <t>пальто без воротника</t>
  </si>
  <si>
    <t>可爱郁金香花环</t>
  </si>
  <si>
    <t>可愛鬱金香花圈</t>
  </si>
  <si>
    <t>Ftr_03986_5</t>
  </si>
  <si>
    <t>キュートなチューリップのリース</t>
  </si>
  <si>
    <t>큐트 튤립 리스</t>
  </si>
  <si>
    <t>дивн. венок с тюльпанами</t>
  </si>
  <si>
    <t>thick-stripes shirt</t>
  </si>
  <si>
    <t>DoorDeco_05764</t>
  </si>
  <si>
    <t>Langarm-Polohemd</t>
  </si>
  <si>
    <t>chic cosmos wreath</t>
  </si>
  <si>
    <t>jersey rayas gruesas</t>
  </si>
  <si>
    <t>suéter rayas gruesas</t>
  </si>
  <si>
    <t>Edelcosmeentürkranz</t>
  </si>
  <si>
    <t>polo à larges rayures</t>
  </si>
  <si>
    <t>corona cosmos negro</t>
  </si>
  <si>
    <t>corona cosmos chic</t>
  </si>
  <si>
    <t>maglietta a righe spesse</t>
  </si>
  <si>
    <t>couronne cosmos chic</t>
  </si>
  <si>
    <t>rugbyshirt</t>
  </si>
  <si>
    <t>橄榄球衫</t>
  </si>
  <si>
    <t>ghirlanda cosmee chic</t>
  </si>
  <si>
    <t>橄欖球衫</t>
  </si>
  <si>
    <t>chique cosmeakrans</t>
  </si>
  <si>
    <t>ラガーシャツ</t>
  </si>
  <si>
    <t>典雅波斯菊花环</t>
  </si>
  <si>
    <t>럭비 셔츠</t>
  </si>
  <si>
    <t>典雅波斯菊花圈</t>
  </si>
  <si>
    <t>полосатый лонгслив</t>
  </si>
  <si>
    <t>シックなコスモスのリース</t>
  </si>
  <si>
    <t>시크 코스모스 리스</t>
  </si>
  <si>
    <t>диво-венок с космеями</t>
  </si>
  <si>
    <t>Ftr_03986_6</t>
  </si>
  <si>
    <t>sweatshirt</t>
  </si>
  <si>
    <t>DoorDeco_05765</t>
  </si>
  <si>
    <t>chic windflower wreath</t>
  </si>
  <si>
    <t>Einfarbenpulli</t>
  </si>
  <si>
    <t>sudadera sencilla</t>
  </si>
  <si>
    <t>Edelanemonentürkranz</t>
  </si>
  <si>
    <t>corona anémona violeta</t>
  </si>
  <si>
    <t>corona anémonas chic</t>
  </si>
  <si>
    <t>sweat-shirt</t>
  </si>
  <si>
    <t>couronne anémones chic</t>
  </si>
  <si>
    <t>coton ouaté</t>
  </si>
  <si>
    <t>maglia semplice</t>
  </si>
  <si>
    <t>ghirlanda anemoni chic</t>
  </si>
  <si>
    <t>chique anemonenkrans</t>
  </si>
  <si>
    <t>简约卫衣</t>
  </si>
  <si>
    <t>典雅银莲花花环</t>
  </si>
  <si>
    <t>簡約衛衣</t>
  </si>
  <si>
    <t>典雅銀蓮花花圈</t>
  </si>
  <si>
    <t>シンプルなトレーナー</t>
  </si>
  <si>
    <t>シックなアネモネのリース</t>
  </si>
  <si>
    <t>심플한 운동복</t>
  </si>
  <si>
    <t>시크 아네모네 리스</t>
  </si>
  <si>
    <t>свитшот</t>
  </si>
  <si>
    <t>диво-венок с ветреницами</t>
  </si>
  <si>
    <t>Ftr_03986_7</t>
  </si>
  <si>
    <t>DoorDeco_05766</t>
  </si>
  <si>
    <t>henley shirt</t>
  </si>
  <si>
    <t>dark rose wreath</t>
  </si>
  <si>
    <t>Henley-Shirt</t>
  </si>
  <si>
    <t>Dunkelrosentürkranz</t>
  </si>
  <si>
    <t>camiseta cuello henley</t>
  </si>
  <si>
    <t>corona rosa oscura</t>
  </si>
  <si>
    <t>corona rosas oscuras</t>
  </si>
  <si>
    <t>chemise henley</t>
  </si>
  <si>
    <t>couronne roses sombre</t>
  </si>
  <si>
    <t>maglia con bottoni</t>
  </si>
  <si>
    <t>ghirlanda rose cupa</t>
  </si>
  <si>
    <t>henley-shirt</t>
  </si>
  <si>
    <t>donkere-rozenkrans</t>
  </si>
  <si>
    <t>亨利领T恤</t>
  </si>
  <si>
    <t>深色玫瑰花环</t>
  </si>
  <si>
    <t>亨利領T恤</t>
  </si>
  <si>
    <t>深色玫瑰花圈</t>
  </si>
  <si>
    <t>ダークなバラのリース</t>
  </si>
  <si>
    <t>ヘンリーネックＴシャツ</t>
  </si>
  <si>
    <t>다크 장미 리스</t>
  </si>
  <si>
    <t>헨리넥 티셔츠</t>
  </si>
  <si>
    <t>венок с темными розами</t>
  </si>
  <si>
    <t>футболка Хенли</t>
  </si>
  <si>
    <t>Ftr_03987_0</t>
  </si>
  <si>
    <t>DoorDeco_05767</t>
  </si>
  <si>
    <t>cool pansy wreath</t>
  </si>
  <si>
    <t>gilet and shirt</t>
  </si>
  <si>
    <t>Buntveilchentürkranz</t>
  </si>
  <si>
    <t>corona viola violeta</t>
  </si>
  <si>
    <t>Weste mit T-Shirt</t>
  </si>
  <si>
    <t>corona violas atrevida</t>
  </si>
  <si>
    <t>camiseta con chaleco</t>
  </si>
  <si>
    <t>couronne pensée raffinée</t>
  </si>
  <si>
    <t>couronne pensées fraiche</t>
  </si>
  <si>
    <t>t-shirt avec veston</t>
  </si>
  <si>
    <t>ghirlanda viole spavalda</t>
  </si>
  <si>
    <t>toffe viooltjeskrans</t>
  </si>
  <si>
    <t>清新三色堇花环</t>
  </si>
  <si>
    <t>set gilet e maglietta</t>
  </si>
  <si>
    <t>清新三色堇花圈</t>
  </si>
  <si>
    <t>shirt met gilet</t>
  </si>
  <si>
    <t>クールなパンジーのリース</t>
  </si>
  <si>
    <t>马甲搭配T恤</t>
  </si>
  <si>
    <t>쿨 팬지 리스</t>
  </si>
  <si>
    <t>яркий венок с фиалками</t>
  </si>
  <si>
    <t>背心搭配T恤</t>
  </si>
  <si>
    <t>ジレコーデＴシャツ</t>
  </si>
  <si>
    <t>DoorDeco_05768</t>
  </si>
  <si>
    <t>Ftr_03987_1</t>
  </si>
  <si>
    <t>질레 티셔츠</t>
  </si>
  <si>
    <t>жилетка с футболкой</t>
  </si>
  <si>
    <t>natural mum wreath</t>
  </si>
  <si>
    <t>Grünchrysanth.-Türkranz</t>
  </si>
  <si>
    <t>corona crisantemo verde</t>
  </si>
  <si>
    <t>vertical-stripes shirt</t>
  </si>
  <si>
    <t>corona crisantemos verdes</t>
  </si>
  <si>
    <t>cour. chrysanthèmes nature</t>
  </si>
  <si>
    <t>Längsstreifenhemd</t>
  </si>
  <si>
    <t>camisa rayas verticales</t>
  </si>
  <si>
    <t>ghirl. crisantemi naturale</t>
  </si>
  <si>
    <t>natuurlijke chrysantenkrans</t>
  </si>
  <si>
    <t>polo à stries verticales</t>
  </si>
  <si>
    <t>自然风菊花花环</t>
  </si>
  <si>
    <t>自然風菊花花圈</t>
  </si>
  <si>
    <t>maglia a strisce verticali</t>
  </si>
  <si>
    <t>ナチュラルなキクのリース</t>
  </si>
  <si>
    <t>verticaal gestreepte shirt</t>
  </si>
  <si>
    <t>내추럴 국화 리스</t>
  </si>
  <si>
    <t>宽版条纹衬衫</t>
  </si>
  <si>
    <t>зел. венок с хризантемами</t>
  </si>
  <si>
    <t>寬版條紋襯衫</t>
  </si>
  <si>
    <t>DoorDeco_05769</t>
  </si>
  <si>
    <t>オーバーストライプシャツ</t>
  </si>
  <si>
    <t>Ftr_03987_2</t>
  </si>
  <si>
    <t>오버 스트라이프 셔츠</t>
  </si>
  <si>
    <t>purple hyacinth wreath</t>
  </si>
  <si>
    <t>футболка с линиями</t>
  </si>
  <si>
    <t>Purpurhyazinthentürkranz</t>
  </si>
  <si>
    <t>corona jacinto violeta</t>
  </si>
  <si>
    <t>coverall coat</t>
  </si>
  <si>
    <t>corona jacintos morados</t>
  </si>
  <si>
    <t>couronne jacinthes mauves</t>
  </si>
  <si>
    <t>Herbstkurzmantel</t>
  </si>
  <si>
    <t>ghirlanda giacinti viola</t>
  </si>
  <si>
    <t>paarse-hyacintenkrans</t>
  </si>
  <si>
    <t>紫色风信子花环</t>
  </si>
  <si>
    <t>紫色風信子花圈</t>
  </si>
  <si>
    <t>むらさきのヒヤシンスのリース</t>
  </si>
  <si>
    <t>abrigo de trabajo</t>
  </si>
  <si>
    <t>보라색 히아신스 리스</t>
  </si>
  <si>
    <t>фиол. венок с гиацинтами</t>
  </si>
  <si>
    <t>manteau de travail</t>
  </si>
  <si>
    <t>DoorDeco_05770</t>
  </si>
  <si>
    <t>cappotto pesante</t>
  </si>
  <si>
    <t>dark lily wreath</t>
  </si>
  <si>
    <t>winddichte jas</t>
  </si>
  <si>
    <t>Ftr_03987_3</t>
  </si>
  <si>
    <t>工作外套</t>
  </si>
  <si>
    <t>Dunkellilientürkranz</t>
  </si>
  <si>
    <t>corona lirio negro</t>
  </si>
  <si>
    <t>カバーオール</t>
  </si>
  <si>
    <t>corona lirios gótica</t>
  </si>
  <si>
    <t>커버올 코트</t>
  </si>
  <si>
    <t>couronne lys sombre</t>
  </si>
  <si>
    <t>ghirlanda viole cupa</t>
  </si>
  <si>
    <t>donkere-leliekrans</t>
  </si>
  <si>
    <t>深色百合花环</t>
  </si>
  <si>
    <t>深色百合花圈</t>
  </si>
  <si>
    <t>ダークなユリのリース</t>
  </si>
  <si>
    <t>плотная куртка</t>
  </si>
  <si>
    <t>다크 백합 리스</t>
  </si>
  <si>
    <t>темный венок с лилиями</t>
  </si>
  <si>
    <t>DoorDeco_05771</t>
  </si>
  <si>
    <t>guayabera shirt</t>
  </si>
  <si>
    <t>dark tulip wreath</t>
  </si>
  <si>
    <t>Guayabera-Hemd</t>
  </si>
  <si>
    <t>guayabera</t>
  </si>
  <si>
    <t>Römertulpentürkranz</t>
  </si>
  <si>
    <t>corona tulipán negro</t>
  </si>
  <si>
    <t>chemise guayabera</t>
  </si>
  <si>
    <t>corona tulipanes gótica</t>
  </si>
  <si>
    <t>couronne tulipes sombre</t>
  </si>
  <si>
    <t>camicia guayabera</t>
  </si>
  <si>
    <t>guayabera-shirt</t>
  </si>
  <si>
    <t>ghirlanda tulipani cupa</t>
  </si>
  <si>
    <t>古巴衬衫</t>
  </si>
  <si>
    <t>donkere-tulpenkrans</t>
  </si>
  <si>
    <t>古巴襯衫</t>
  </si>
  <si>
    <t>深色郁金香花环</t>
  </si>
  <si>
    <t>キューバシャツ</t>
  </si>
  <si>
    <t>深色鬱金香花圈</t>
  </si>
  <si>
    <t>쿠바 셔츠</t>
  </si>
  <si>
    <t>ダークなチューリップのリース</t>
  </si>
  <si>
    <t>гуаябера</t>
  </si>
  <si>
    <t>다크 튤립 리스</t>
  </si>
  <si>
    <t>темн. венок с тюльпанами</t>
  </si>
  <si>
    <t>DoorDeco_05772</t>
  </si>
  <si>
    <t>short peacoat</t>
  </si>
  <si>
    <t>blue rose wreath</t>
  </si>
  <si>
    <t>Caban</t>
  </si>
  <si>
    <t>trenca corta</t>
  </si>
  <si>
    <t>Blaurosentürkranz</t>
  </si>
  <si>
    <t>saco corto</t>
  </si>
  <si>
    <t>corona rosa azul</t>
  </si>
  <si>
    <t>caban court</t>
  </si>
  <si>
    <t>corona rosas azules</t>
  </si>
  <si>
    <t>couronne roses bleues</t>
  </si>
  <si>
    <t>caban</t>
  </si>
  <si>
    <t>ghirlanda rose blu</t>
  </si>
  <si>
    <t>korte wollen jas</t>
  </si>
  <si>
    <t>海军大衣</t>
  </si>
  <si>
    <t>blauwe-rozenkrans</t>
  </si>
  <si>
    <t>海軍大衣</t>
  </si>
  <si>
    <t>蓝色玫瑰花环</t>
  </si>
  <si>
    <t>ピーコート</t>
  </si>
  <si>
    <t>藍色玫瑰花圈</t>
  </si>
  <si>
    <t>피코트</t>
  </si>
  <si>
    <t>あおいバラのリース</t>
  </si>
  <si>
    <t>короткий бушлат</t>
  </si>
  <si>
    <t>파란 장미 리스</t>
  </si>
  <si>
    <t>венок с синими розами</t>
  </si>
  <si>
    <t>DoorDeco_05820</t>
  </si>
  <si>
    <t>collarless shirt</t>
  </si>
  <si>
    <t>Serafino-Hemd</t>
  </si>
  <si>
    <t>gold rose wreath</t>
  </si>
  <si>
    <t>camisa cuello mao</t>
  </si>
  <si>
    <t>Goldrosentürkranz</t>
  </si>
  <si>
    <t>chemise à col mandarin</t>
  </si>
  <si>
    <t>corona rosa dorada</t>
  </si>
  <si>
    <t>Ftr_03987_4</t>
  </si>
  <si>
    <t>corona rosas doradas</t>
  </si>
  <si>
    <t>camicia senza collo</t>
  </si>
  <si>
    <t>couronne roses dorées</t>
  </si>
  <si>
    <t>无领衬衫</t>
  </si>
  <si>
    <t>ghirlanda rose d'oro</t>
  </si>
  <si>
    <t>無領襯衫</t>
  </si>
  <si>
    <t>gouden rozenkrans</t>
  </si>
  <si>
    <t>ノーカラーシャツ</t>
  </si>
  <si>
    <t>金色玫瑰花环</t>
  </si>
  <si>
    <t>노 칼라 셔츠</t>
  </si>
  <si>
    <t>金色玫瑰花圈</t>
  </si>
  <si>
    <t>рубашка без воротника</t>
  </si>
  <si>
    <t>きんのバラのリース</t>
  </si>
  <si>
    <t>금장미 리스</t>
  </si>
  <si>
    <t>венок с золотыми розами</t>
  </si>
  <si>
    <t>heavy-duty shirt</t>
  </si>
  <si>
    <t>DoorDeco_12517</t>
  </si>
  <si>
    <t>Arbeitshemd</t>
  </si>
  <si>
    <t>Bunny Day wreath</t>
  </si>
  <si>
    <t>camisa de trabajo</t>
  </si>
  <si>
    <t>Häschentag-Türkranz</t>
  </si>
  <si>
    <t>Ftr_03987_5</t>
  </si>
  <si>
    <t>chemise inusable</t>
  </si>
  <si>
    <t>corona Caza del Huevo</t>
  </si>
  <si>
    <t>couronne fête des œufs</t>
  </si>
  <si>
    <t>ghirlanda caccia all'uovo</t>
  </si>
  <si>
    <t>eierkrans</t>
  </si>
  <si>
    <t>camicia da lavoro</t>
  </si>
  <si>
    <t>复活节花环</t>
  </si>
  <si>
    <t>werkhemd</t>
  </si>
  <si>
    <t>復活節花圈</t>
  </si>
  <si>
    <t>工作衬衫</t>
  </si>
  <si>
    <t>イースターなリース</t>
  </si>
  <si>
    <t>工作襯衫</t>
  </si>
  <si>
    <t>ワークシャツ</t>
  </si>
  <si>
    <t>이스터 리스</t>
  </si>
  <si>
    <t>венок на День зайцев</t>
  </si>
  <si>
    <t>워크 셔츠</t>
  </si>
  <si>
    <t>рубашка рабочего</t>
  </si>
  <si>
    <t>Ftr_03991_0</t>
  </si>
  <si>
    <t>bowling shirt</t>
  </si>
  <si>
    <t>Kegelshirt</t>
  </si>
  <si>
    <t>camisa bolera</t>
  </si>
  <si>
    <t>camisa bolos</t>
  </si>
  <si>
    <t>chemise de bowling</t>
  </si>
  <si>
    <t>camicia da bowling</t>
  </si>
  <si>
    <t>bowlingshirt</t>
  </si>
  <si>
    <t>保龄球衫</t>
  </si>
  <si>
    <t>保齡球衫</t>
  </si>
  <si>
    <t>ボウリングシャツ</t>
  </si>
  <si>
    <t>볼링 셔츠</t>
  </si>
  <si>
    <t>футболка для боулинга</t>
  </si>
  <si>
    <t>V-neck sweater</t>
  </si>
  <si>
    <t>Ftr_03991_1</t>
  </si>
  <si>
    <t>V-Ausschnitt-Pulli</t>
  </si>
  <si>
    <t>jersey cuello pico</t>
  </si>
  <si>
    <t>suéter cuello en V</t>
  </si>
  <si>
    <t>pull à col en v</t>
  </si>
  <si>
    <t>gilet à col en v</t>
  </si>
  <si>
    <t>maglia con scollo a V</t>
  </si>
  <si>
    <t>V-halstrui</t>
  </si>
  <si>
    <t>V领毛衣</t>
  </si>
  <si>
    <t>V領毛衣</t>
  </si>
  <si>
    <t>Ｖネックセーター</t>
  </si>
  <si>
    <t>브이넥 스웨터</t>
  </si>
  <si>
    <t>пуловер</t>
  </si>
  <si>
    <t>Ftr_03991_2</t>
  </si>
  <si>
    <t>boa fleece</t>
  </si>
  <si>
    <t>Fleecejacke</t>
  </si>
  <si>
    <t>rebeca mullida</t>
  </si>
  <si>
    <t>abrigo mullido</t>
  </si>
  <si>
    <t>veste en polaire</t>
  </si>
  <si>
    <t>veste en polar</t>
  </si>
  <si>
    <t>felpa di pile boa</t>
  </si>
  <si>
    <t>zachte fleecejasje</t>
  </si>
  <si>
    <t>刷毛外套</t>
  </si>
  <si>
    <t>ボアフリース</t>
  </si>
  <si>
    <t>플리스</t>
  </si>
  <si>
    <t>блузон из плюша</t>
  </si>
  <si>
    <t>tweed jacket</t>
  </si>
  <si>
    <t>Tweedjacke</t>
  </si>
  <si>
    <t>americana de tweed</t>
  </si>
  <si>
    <t>saco de tweed</t>
  </si>
  <si>
    <t>veste en tweed</t>
  </si>
  <si>
    <t>giacca di tweed</t>
  </si>
  <si>
    <t>tweedjasje</t>
  </si>
  <si>
    <t>粗花呢外套</t>
  </si>
  <si>
    <t>斜紋軟呢外套</t>
  </si>
  <si>
    <t>ツイードジャケット</t>
  </si>
  <si>
    <t>트위드 재킷</t>
  </si>
  <si>
    <t>твидовый пиджак</t>
  </si>
  <si>
    <t>layered shirt</t>
  </si>
  <si>
    <t>Lagenshirt</t>
  </si>
  <si>
    <t>camiseta superpuesta</t>
  </si>
  <si>
    <t>t-shirt dédoublé</t>
  </si>
  <si>
    <t>Ftr_03991_3</t>
  </si>
  <si>
    <t>maglia a strati</t>
  </si>
  <si>
    <t>laagjesshirt</t>
  </si>
  <si>
    <t>两件式T恤</t>
  </si>
  <si>
    <t>兩件式T恤</t>
  </si>
  <si>
    <t>かさねぎＴシャツ</t>
  </si>
  <si>
    <t>레이어드 티셔츠</t>
  </si>
  <si>
    <t>многослойный лонгслив</t>
  </si>
  <si>
    <t>lacy shirt</t>
  </si>
  <si>
    <t>Spitzenshirt</t>
  </si>
  <si>
    <t>blusa encaje</t>
  </si>
  <si>
    <t>blusa de encaje</t>
  </si>
  <si>
    <t>t-shirt en dentelle</t>
  </si>
  <si>
    <t>Ftr_03991_4</t>
  </si>
  <si>
    <t>maglia merlettata</t>
  </si>
  <si>
    <t>kanten top</t>
  </si>
  <si>
    <t>蕾丝衬衫</t>
  </si>
  <si>
    <t>蕾絲襯衫</t>
  </si>
  <si>
    <t>レースのシャツ</t>
  </si>
  <si>
    <t>레이스 셔츠</t>
  </si>
  <si>
    <t>кружевная футболка</t>
  </si>
  <si>
    <t>chesterfield coat</t>
  </si>
  <si>
    <t>Chesterfield</t>
  </si>
  <si>
    <t>abrigo chesterfield</t>
  </si>
  <si>
    <t>saco chesterfield</t>
  </si>
  <si>
    <t>Ftr_03991_5</t>
  </si>
  <si>
    <t>chesterfield</t>
  </si>
  <si>
    <t>chesterfieldjas</t>
  </si>
  <si>
    <t>切斯特大衣</t>
  </si>
  <si>
    <t>チェスターコート</t>
  </si>
  <si>
    <t>체스터 코트</t>
  </si>
  <si>
    <t>пальто Честерфилд</t>
  </si>
  <si>
    <t>checkered chesterfield coat</t>
  </si>
  <si>
    <t>Karo-Chesterfield</t>
  </si>
  <si>
    <t>abrigo chesterfield cuadros</t>
  </si>
  <si>
    <t>Ftr_03992_0</t>
  </si>
  <si>
    <t>saco chesterfield a cuadros</t>
  </si>
  <si>
    <t>Chesterfield écossais</t>
  </si>
  <si>
    <t>chesterfield a scacchi</t>
  </si>
  <si>
    <t>geruite chesterfieldjas</t>
  </si>
  <si>
    <t>格纹切斯特大衣</t>
  </si>
  <si>
    <t>格紋切斯特大衣</t>
  </si>
  <si>
    <t>チェックのチェスターコート</t>
  </si>
  <si>
    <t>체크무늬 체스터 코트</t>
  </si>
  <si>
    <t>клетчатый Честерфилд</t>
  </si>
  <si>
    <t>oversized shawl overshirt</t>
  </si>
  <si>
    <t>Shirt-Schal-Kombi</t>
  </si>
  <si>
    <t>camiseta con chal</t>
  </si>
  <si>
    <t>Ftr_03992_1</t>
  </si>
  <si>
    <t>t-shirt avec grand foulard</t>
  </si>
  <si>
    <t>maglietta con scialle</t>
  </si>
  <si>
    <t>shirt met sjaal</t>
  </si>
  <si>
    <t>大围巾T恤</t>
  </si>
  <si>
    <t>大圍巾T恤</t>
  </si>
  <si>
    <t>おおばんストールＴシャツ</t>
  </si>
  <si>
    <t>커다란 숄 티셔츠</t>
  </si>
  <si>
    <t>футболка макси с платком</t>
  </si>
  <si>
    <t>young-royal shirt</t>
  </si>
  <si>
    <t>Ftr_03992_2</t>
  </si>
  <si>
    <t>Prinzenhemd</t>
  </si>
  <si>
    <t>camisa de aristócrata</t>
  </si>
  <si>
    <t>chemise princière</t>
  </si>
  <si>
    <t>camicia principesca</t>
  </si>
  <si>
    <t>koninklijke overhemd</t>
  </si>
  <si>
    <t>王子衬衫</t>
  </si>
  <si>
    <t>王子襯衫</t>
  </si>
  <si>
    <t>おうじさまシャツ</t>
  </si>
  <si>
    <t>왕자님 셔츠</t>
  </si>
  <si>
    <t>королевская рубашка</t>
  </si>
  <si>
    <t>Ftr_03992_3</t>
  </si>
  <si>
    <t>fitness tank</t>
  </si>
  <si>
    <t>Fitness-Top</t>
  </si>
  <si>
    <t>top gimnasio</t>
  </si>
  <si>
    <t>débardeur de fitness</t>
  </si>
  <si>
    <t>camisole d'exercice</t>
  </si>
  <si>
    <t>canotta da fitness</t>
  </si>
  <si>
    <t>fitnesstanktop</t>
  </si>
  <si>
    <t>健身坦克背心</t>
  </si>
  <si>
    <t>Ftr_03993_0</t>
  </si>
  <si>
    <t>運動坦克背心</t>
  </si>
  <si>
    <t>フィットネスタンクトップ</t>
  </si>
  <si>
    <t>피트니스 탱크톱</t>
  </si>
  <si>
    <t>фитнес-топ</t>
  </si>
  <si>
    <t>flight jacket</t>
  </si>
  <si>
    <t>Ftr_03993_1</t>
  </si>
  <si>
    <t>Fliegerjacke</t>
  </si>
  <si>
    <t>chaqueta de aviación</t>
  </si>
  <si>
    <t>chamarra de aviación</t>
  </si>
  <si>
    <t>veste d'aviation</t>
  </si>
  <si>
    <t>giacca da aviatore</t>
  </si>
  <si>
    <t>pilotenjack</t>
  </si>
  <si>
    <t>飞行外套</t>
  </si>
  <si>
    <t>飛行外套</t>
  </si>
  <si>
    <t>フライトジャケット</t>
  </si>
  <si>
    <t>항공 점퍼</t>
  </si>
  <si>
    <t>летная куртка</t>
  </si>
  <si>
    <t>Ftr_03993_2</t>
  </si>
  <si>
    <t>tie-dye shirt</t>
  </si>
  <si>
    <t>Schnurbatikshirt</t>
  </si>
  <si>
    <t>camiseta teñida</t>
  </si>
  <si>
    <t>t-shirt spirale tie and dye</t>
  </si>
  <si>
    <t>maglietta batik</t>
  </si>
  <si>
    <t>tie-dye-shirt</t>
  </si>
  <si>
    <t>扎染T恤</t>
  </si>
  <si>
    <t>紮染T恤</t>
  </si>
  <si>
    <t>タイダイＴシャツ</t>
  </si>
  <si>
    <t>타이다이 티셔츠</t>
  </si>
  <si>
    <t>футболка-варенка</t>
  </si>
  <si>
    <t>Ftr_03993_3</t>
  </si>
  <si>
    <t>fuzzy vest</t>
  </si>
  <si>
    <t>Flauschweste</t>
  </si>
  <si>
    <t>chaleco mullido</t>
  </si>
  <si>
    <t>veston en polaire</t>
  </si>
  <si>
    <t>veston en polar</t>
  </si>
  <si>
    <t>gilet boa</t>
  </si>
  <si>
    <t>pluizige gilet</t>
  </si>
  <si>
    <t>绒毛背心</t>
  </si>
  <si>
    <t>絨毛背心</t>
  </si>
  <si>
    <t>Ftr_03993_4</t>
  </si>
  <si>
    <t>ボアベスト</t>
  </si>
  <si>
    <t>alp</t>
  </si>
  <si>
    <t>털 조끼</t>
  </si>
  <si>
    <t>ворсистый жилет</t>
  </si>
  <si>
    <t>Cyrus</t>
  </si>
  <si>
    <t>Björn</t>
  </si>
  <si>
    <t>Al</t>
  </si>
  <si>
    <t>quilted down jacket</t>
  </si>
  <si>
    <t>Serge</t>
  </si>
  <si>
    <t>Thermo-Steppjacke</t>
  </si>
  <si>
    <t>Merino</t>
  </si>
  <si>
    <t>abrigo acolchonado</t>
  </si>
  <si>
    <t>doudoune matelassée</t>
  </si>
  <si>
    <t>健兆</t>
  </si>
  <si>
    <t>piumino trapuntato</t>
  </si>
  <si>
    <t>カイゾー</t>
  </si>
  <si>
    <t>dichte gewatteerde jas</t>
  </si>
  <si>
    <t>리포</t>
  </si>
  <si>
    <t>菱格缝线羽绒外套</t>
  </si>
  <si>
    <t>Сайрус</t>
  </si>
  <si>
    <t>菱格縫線羽絨外套</t>
  </si>
  <si>
    <t>Ftr_03993_5</t>
  </si>
  <si>
    <t>alw</t>
  </si>
  <si>
    <t>キルティングダウン</t>
  </si>
  <si>
    <t>퀼팅 점퍼</t>
  </si>
  <si>
    <t>Reese</t>
  </si>
  <si>
    <t>стеганый пуховик</t>
  </si>
  <si>
    <t>Rosina</t>
  </si>
  <si>
    <t>Paca</t>
  </si>
  <si>
    <t>peasant blouse</t>
  </si>
  <si>
    <t>Risette</t>
  </si>
  <si>
    <t>Landhausbluse</t>
  </si>
  <si>
    <t>Alpaca</t>
  </si>
  <si>
    <t>blusa campesina</t>
  </si>
  <si>
    <t>莉咏</t>
  </si>
  <si>
    <t>莉詠</t>
  </si>
  <si>
    <t>blouse campagnarde</t>
  </si>
  <si>
    <t>リサ</t>
  </si>
  <si>
    <t>리사</t>
  </si>
  <si>
    <t>blusa bucolica</t>
  </si>
  <si>
    <t>Риз</t>
  </si>
  <si>
    <t>plattelandsblouse</t>
  </si>
  <si>
    <t>民族风刺绣罩衫</t>
  </si>
  <si>
    <t>bev</t>
  </si>
  <si>
    <t>民族風刺繡罩衫</t>
  </si>
  <si>
    <t>Chip</t>
  </si>
  <si>
    <t>ペザントブラウス</t>
  </si>
  <si>
    <t>페전트 블라우스</t>
  </si>
  <si>
    <t>Bartholo</t>
  </si>
  <si>
    <t>сельская блузка</t>
  </si>
  <si>
    <t>Martín</t>
  </si>
  <si>
    <t>Castor</t>
  </si>
  <si>
    <t>Ftr_03993_6</t>
  </si>
  <si>
    <t>tube top</t>
  </si>
  <si>
    <t>Castore</t>
  </si>
  <si>
    <t>俞正</t>
  </si>
  <si>
    <t>Bandeau-Top</t>
  </si>
  <si>
    <t>top palabra de honor</t>
  </si>
  <si>
    <t>うおまさ</t>
  </si>
  <si>
    <t>뚱달</t>
  </si>
  <si>
    <t>top tubo</t>
  </si>
  <si>
    <t>Чип</t>
  </si>
  <si>
    <t>haut tube</t>
  </si>
  <si>
    <t>bey</t>
  </si>
  <si>
    <t>top a fascia</t>
  </si>
  <si>
    <t>C.J.</t>
  </si>
  <si>
    <t>bandeautop</t>
  </si>
  <si>
    <t>无肩带背心</t>
  </si>
  <si>
    <t>Lomeus</t>
  </si>
  <si>
    <t>無肩帶背心</t>
  </si>
  <si>
    <t>CJ</t>
  </si>
  <si>
    <t>チューブトップ</t>
  </si>
  <si>
    <t>튜브탑</t>
  </si>
  <si>
    <t>Pollux</t>
  </si>
  <si>
    <t>топ без бретелей</t>
  </si>
  <si>
    <t>Castorino</t>
  </si>
  <si>
    <t>俞司廷</t>
  </si>
  <si>
    <t>muscle tank</t>
  </si>
  <si>
    <t>Ftr_03993_7</t>
  </si>
  <si>
    <t>ジャスティン</t>
  </si>
  <si>
    <t>저스틴</t>
  </si>
  <si>
    <t>Muskelshirt</t>
  </si>
  <si>
    <t>Си-Джей</t>
  </si>
  <si>
    <t>top pesas</t>
  </si>
  <si>
    <t>boa</t>
  </si>
  <si>
    <t>marcel de muscu</t>
  </si>
  <si>
    <t>camisole de musculation</t>
  </si>
  <si>
    <t>Joan</t>
  </si>
  <si>
    <t>canotta da palestra</t>
  </si>
  <si>
    <t>Sigrid</t>
  </si>
  <si>
    <t>Juana</t>
  </si>
  <si>
    <t>Porcella</t>
  </si>
  <si>
    <t>Nella</t>
  </si>
  <si>
    <t>曹谷</t>
  </si>
  <si>
    <t>sportieve tanktop</t>
  </si>
  <si>
    <t>运动坦克背心</t>
  </si>
  <si>
    <t>Ftr_03995_0</t>
  </si>
  <si>
    <t>マッスルタンクトップ</t>
  </si>
  <si>
    <t>머슬 탱크톱</t>
  </si>
  <si>
    <t>топ культуриста</t>
  </si>
  <si>
    <t>カブリバ</t>
  </si>
  <si>
    <t>무파라</t>
  </si>
  <si>
    <t>Джоан</t>
  </si>
  <si>
    <t>striped tee</t>
  </si>
  <si>
    <t>boc</t>
  </si>
  <si>
    <t>Ringelshirt</t>
  </si>
  <si>
    <t>Daisy Mae</t>
  </si>
  <si>
    <t>camiseta rayas gruesas</t>
  </si>
  <si>
    <t>Jorna</t>
  </si>
  <si>
    <t>t-shirt à rayures</t>
  </si>
  <si>
    <t>Juliana</t>
  </si>
  <si>
    <t>maglietta a righe</t>
  </si>
  <si>
    <t>Porcelette</t>
  </si>
  <si>
    <t>gestreepte T-shirt</t>
  </si>
  <si>
    <t>Brunella</t>
  </si>
  <si>
    <t>曹卖</t>
  </si>
  <si>
    <t>Ftr_03995_1</t>
  </si>
  <si>
    <t>曹賣</t>
  </si>
  <si>
    <t>ウリ</t>
  </si>
  <si>
    <t>短袖粗横纹T恤</t>
  </si>
  <si>
    <t>短袖粗橫紋T恤</t>
  </si>
  <si>
    <t>무파니</t>
  </si>
  <si>
    <t>はんそでボーダーＴシャツ</t>
  </si>
  <si>
    <t>Дейзи-Мей</t>
  </si>
  <si>
    <t>반팔 줄무늬 티셔츠</t>
  </si>
  <si>
    <t>полосатая футболка</t>
  </si>
  <si>
    <t>bpt</t>
  </si>
  <si>
    <t>Katrina</t>
  </si>
  <si>
    <t>puffy vest</t>
  </si>
  <si>
    <t>Smeralda</t>
  </si>
  <si>
    <t>Thermoweste</t>
  </si>
  <si>
    <t>Astrid</t>
  </si>
  <si>
    <t>chaleco acolchado</t>
  </si>
  <si>
    <t>chaleco acolchonado</t>
  </si>
  <si>
    <t>Vanda</t>
  </si>
  <si>
    <t>gilet molletonné</t>
  </si>
  <si>
    <t>débardeur ouaté</t>
  </si>
  <si>
    <t>星薇</t>
  </si>
  <si>
    <t>piumino smanicato</t>
  </si>
  <si>
    <t>bodywarmer</t>
  </si>
  <si>
    <t>ハッケミィ</t>
  </si>
  <si>
    <t>Ftr_03995_2</t>
  </si>
  <si>
    <t>羽绒背心</t>
  </si>
  <si>
    <t>마추릴라</t>
  </si>
  <si>
    <t>羽絨背心</t>
  </si>
  <si>
    <t>ダウンベスト</t>
  </si>
  <si>
    <t>패딩 조끼</t>
  </si>
  <si>
    <t>дутый жилет</t>
  </si>
  <si>
    <t>Катрина</t>
  </si>
  <si>
    <t>nylon jacket</t>
  </si>
  <si>
    <t>chm</t>
  </si>
  <si>
    <t>Nylonjacke</t>
  </si>
  <si>
    <t>Nat</t>
  </si>
  <si>
    <t>chaqueta de nailon</t>
  </si>
  <si>
    <t>chamarra de nylon</t>
  </si>
  <si>
    <t>Carleon</t>
  </si>
  <si>
    <t>veste en nylon</t>
  </si>
  <si>
    <t>Papilo</t>
  </si>
  <si>
    <t>giacca di nylon</t>
  </si>
  <si>
    <t>Djarod</t>
  </si>
  <si>
    <t>nylonjas</t>
  </si>
  <si>
    <t>Ftr_03995_3</t>
  </si>
  <si>
    <t>Gustavo</t>
  </si>
  <si>
    <t>教练外套</t>
  </si>
  <si>
    <t>教練外套</t>
  </si>
  <si>
    <t>龙山先生</t>
  </si>
  <si>
    <t>龍山先生</t>
  </si>
  <si>
    <t>コーチジャケット</t>
  </si>
  <si>
    <t>カメヤマさん</t>
  </si>
  <si>
    <t>코치 재킷</t>
  </si>
  <si>
    <t>멜레옹</t>
  </si>
  <si>
    <t>нейлоновая кофта</t>
  </si>
  <si>
    <t>Нат</t>
  </si>
  <si>
    <t>chy</t>
  </si>
  <si>
    <t>gown coat</t>
  </si>
  <si>
    <t>Flick</t>
  </si>
  <si>
    <t>Schalkragenmantel</t>
  </si>
  <si>
    <t>Carlson</t>
  </si>
  <si>
    <t>gabardina gruesa</t>
  </si>
  <si>
    <t>Kamilo</t>
  </si>
  <si>
    <t>saco largo grueso</t>
  </si>
  <si>
    <t>Djason</t>
  </si>
  <si>
    <t>manteau en flanelle</t>
  </si>
  <si>
    <t>Ivano</t>
  </si>
  <si>
    <t>vestaglia</t>
  </si>
  <si>
    <t>Ftr_03995_4</t>
  </si>
  <si>
    <t>kamerjas</t>
  </si>
  <si>
    <t>龙克斯</t>
  </si>
  <si>
    <t>龍克斯</t>
  </si>
  <si>
    <t>长袍大衣</t>
  </si>
  <si>
    <t>長袍大衣</t>
  </si>
  <si>
    <t>レックス</t>
  </si>
  <si>
    <t>ガウンコート</t>
  </si>
  <si>
    <t>레온</t>
  </si>
  <si>
    <t>가운 코트</t>
  </si>
  <si>
    <t>Флик</t>
  </si>
  <si>
    <t>солидное пальто</t>
  </si>
  <si>
    <t>cml</t>
  </si>
  <si>
    <t>Saharah</t>
  </si>
  <si>
    <t>plover cardigan</t>
  </si>
  <si>
    <t>Aziza</t>
  </si>
  <si>
    <t>Alcatifa</t>
  </si>
  <si>
    <t>Pepita-Jacke</t>
  </si>
  <si>
    <t>cárdigan pata de gallo</t>
  </si>
  <si>
    <t>Sarah</t>
  </si>
  <si>
    <t>gilet pied-de-coq</t>
  </si>
  <si>
    <t>Sahara</t>
  </si>
  <si>
    <t>veste pied-de-coq</t>
  </si>
  <si>
    <t>骆岚</t>
  </si>
  <si>
    <t>cardigan pied de poule</t>
  </si>
  <si>
    <t>駱嵐</t>
  </si>
  <si>
    <t>pied-de-poulevest</t>
  </si>
  <si>
    <t>ローラン</t>
  </si>
  <si>
    <t>千鸟格纹针织罩衫</t>
  </si>
  <si>
    <t>사하라</t>
  </si>
  <si>
    <t>千鳥格紋針織罩衫</t>
  </si>
  <si>
    <t>Сахара</t>
  </si>
  <si>
    <t>ちどりのカーディガン</t>
  </si>
  <si>
    <t>dga</t>
  </si>
  <si>
    <t>하운드투스 가디건</t>
  </si>
  <si>
    <t>кардиган «Гусиная лапка»</t>
  </si>
  <si>
    <t>Ftr_03996_0</t>
  </si>
  <si>
    <t>Harry</t>
  </si>
  <si>
    <t>Vigilio</t>
  </si>
  <si>
    <t>pocket tee</t>
  </si>
  <si>
    <t>Maret</t>
  </si>
  <si>
    <t>Brusttaschenshirt</t>
  </si>
  <si>
    <t>Birro</t>
  </si>
  <si>
    <t>camiseta con bolsillo</t>
  </si>
  <si>
    <t>警察叔叔</t>
  </si>
  <si>
    <t>t-shirt à poche</t>
  </si>
  <si>
    <t>おまわりさん</t>
  </si>
  <si>
    <t>경찰관</t>
  </si>
  <si>
    <t>Коппер</t>
  </si>
  <si>
    <t>maglietta con taschino</t>
  </si>
  <si>
    <t>dgb</t>
  </si>
  <si>
    <t>T-shirt met borstzak</t>
  </si>
  <si>
    <t>口袋T恤</t>
  </si>
  <si>
    <t>Booker</t>
  </si>
  <si>
    <t>Wuff</t>
  </si>
  <si>
    <t>ポケットつきＴシャツ</t>
  </si>
  <si>
    <t>Nocencio</t>
  </si>
  <si>
    <t>주머니 티셔츠</t>
  </si>
  <si>
    <t>Ftr_03996_1</t>
  </si>
  <si>
    <t>футболка с карманом</t>
  </si>
  <si>
    <t>Chausset</t>
  </si>
  <si>
    <t>Fido</t>
  </si>
  <si>
    <t>tight-knit sweater</t>
  </si>
  <si>
    <t>Feinstrickpullover</t>
  </si>
  <si>
    <t>jersey ceñido de punto</t>
  </si>
  <si>
    <t>Букер</t>
  </si>
  <si>
    <t>suéter ceñido tejido</t>
  </si>
  <si>
    <t>doc</t>
  </si>
  <si>
    <t>pull en maille fine</t>
  </si>
  <si>
    <t>gilet en maille fine</t>
  </si>
  <si>
    <t>Wilbur</t>
  </si>
  <si>
    <t>maglione attillato</t>
  </si>
  <si>
    <t>fijnmazig gebreide trui</t>
  </si>
  <si>
    <t>Udo</t>
  </si>
  <si>
    <t>Rodri</t>
  </si>
  <si>
    <t>Rodrigue</t>
  </si>
  <si>
    <t>Dodoardo</t>
  </si>
  <si>
    <t>陆德里</t>
  </si>
  <si>
    <t>紧身针织衫</t>
  </si>
  <si>
    <t>陸德里</t>
  </si>
  <si>
    <t>緊身針織衫</t>
  </si>
  <si>
    <t>ロドリー</t>
  </si>
  <si>
    <t>Ftr_03996_2</t>
  </si>
  <si>
    <t>スリムニット</t>
  </si>
  <si>
    <t>로드리</t>
  </si>
  <si>
    <t>슬림 니트</t>
  </si>
  <si>
    <t>Уилбур</t>
  </si>
  <si>
    <t>облегающий джемпер</t>
  </si>
  <si>
    <t>dod</t>
  </si>
  <si>
    <t>Orville</t>
  </si>
  <si>
    <t>college cardigan</t>
  </si>
  <si>
    <t>Bodo</t>
  </si>
  <si>
    <t>Rafa</t>
  </si>
  <si>
    <t>Campusjacke</t>
  </si>
  <si>
    <t>Morris</t>
  </si>
  <si>
    <t>cárdigan universitario</t>
  </si>
  <si>
    <t>Dodobaldo</t>
  </si>
  <si>
    <t>gilet campus</t>
  </si>
  <si>
    <t>莫里</t>
  </si>
  <si>
    <t>cardigan campus</t>
  </si>
  <si>
    <t>cardigan college</t>
  </si>
  <si>
    <t>モーリー</t>
  </si>
  <si>
    <t>universiteitsvest</t>
  </si>
  <si>
    <t>모리</t>
  </si>
  <si>
    <t>学院风针织罩衫</t>
  </si>
  <si>
    <t>Орвилл</t>
  </si>
  <si>
    <t>學院風針織罩衫</t>
  </si>
  <si>
    <t>fox</t>
  </si>
  <si>
    <t>カレッジカーディガン</t>
  </si>
  <si>
    <t>컬리지 가디건</t>
  </si>
  <si>
    <t>Redd</t>
  </si>
  <si>
    <t>колледжский кардиган</t>
  </si>
  <si>
    <t>Reiner</t>
  </si>
  <si>
    <t>Ladino</t>
  </si>
  <si>
    <t>front-tie tee</t>
  </si>
  <si>
    <t>Ftr_03996_3</t>
  </si>
  <si>
    <t>Rounard</t>
  </si>
  <si>
    <t>Volpolo</t>
  </si>
  <si>
    <t>Knotenshirt</t>
  </si>
  <si>
    <t>狐利</t>
  </si>
  <si>
    <t>camiseta anudada</t>
  </si>
  <si>
    <t>つねきち</t>
  </si>
  <si>
    <t>여욱</t>
  </si>
  <si>
    <t>t-shirt noué devant</t>
  </si>
  <si>
    <t>Рэдд</t>
  </si>
  <si>
    <t>fsl</t>
  </si>
  <si>
    <t>maglietta legata davanti</t>
  </si>
  <si>
    <t>geknoopte T-shirt</t>
  </si>
  <si>
    <t>Phineas</t>
  </si>
  <si>
    <t>前绑结T恤</t>
  </si>
  <si>
    <t>Helios</t>
  </si>
  <si>
    <t>前綁結T恤</t>
  </si>
  <si>
    <t>Elio</t>
  </si>
  <si>
    <t>まえむすびＴシャツ</t>
  </si>
  <si>
    <t>매듭 티셔츠</t>
  </si>
  <si>
    <t>Hélium</t>
  </si>
  <si>
    <t>футболка с бантом</t>
  </si>
  <si>
    <t>Ftr_03996_4</t>
  </si>
  <si>
    <t>博陆恩</t>
  </si>
  <si>
    <t>gold-print tee</t>
  </si>
  <si>
    <t>博陸恩</t>
  </si>
  <si>
    <t>パロンチーノ</t>
  </si>
  <si>
    <t>Goldprintshirt</t>
  </si>
  <si>
    <t>파론티노</t>
  </si>
  <si>
    <t>camiseta GOLD</t>
  </si>
  <si>
    <t>Финеас</t>
  </si>
  <si>
    <t>t-shirt GOLD</t>
  </si>
  <si>
    <t>grf</t>
  </si>
  <si>
    <t>maglietta logo GOLD</t>
  </si>
  <si>
    <t>Gracie</t>
  </si>
  <si>
    <t>T-shirt met goudprint</t>
  </si>
  <si>
    <t>Grazia</t>
  </si>
  <si>
    <t>烫金图案T恤</t>
  </si>
  <si>
    <t>Graciela</t>
  </si>
  <si>
    <t>燙金圖案T恤</t>
  </si>
  <si>
    <t>Carla</t>
  </si>
  <si>
    <t>ゴールドプリントＴシャツ</t>
  </si>
  <si>
    <t>골드 프린트 티셔츠</t>
  </si>
  <si>
    <t>Griffa</t>
  </si>
  <si>
    <t>футболка GOLD</t>
  </si>
  <si>
    <t>葛瑞斯</t>
  </si>
  <si>
    <t>グレース</t>
  </si>
  <si>
    <t>text shirt</t>
  </si>
  <si>
    <t>그레이스</t>
  </si>
  <si>
    <t>Ftr_03997_0</t>
  </si>
  <si>
    <t>Грейси</t>
  </si>
  <si>
    <t>Textprintpulli</t>
  </si>
  <si>
    <t>gst</t>
  </si>
  <si>
    <t>camiseta tipografía</t>
  </si>
  <si>
    <t>Wisp</t>
  </si>
  <si>
    <t>t-shirt à texte</t>
  </si>
  <si>
    <t>Buhu</t>
  </si>
  <si>
    <t>Buh</t>
  </si>
  <si>
    <t>maglietta con scritte</t>
  </si>
  <si>
    <t>shirt met tekstopdruk</t>
  </si>
  <si>
    <t>Follet</t>
  </si>
  <si>
    <t>英文字母T恤</t>
  </si>
  <si>
    <t>Spirideo</t>
  </si>
  <si>
    <t>えいじＴシャツ</t>
  </si>
  <si>
    <t>영어 티셔츠</t>
  </si>
  <si>
    <t>幽幽</t>
  </si>
  <si>
    <t>футболка с текстом</t>
  </si>
  <si>
    <t>ゆうたろう</t>
  </si>
  <si>
    <t>깨빈</t>
  </si>
  <si>
    <t>Уисп</t>
  </si>
  <si>
    <t>hawk jacket</t>
  </si>
  <si>
    <t>gul</t>
  </si>
  <si>
    <t>Ftr_03997_1</t>
  </si>
  <si>
    <t>Falkenjacke</t>
  </si>
  <si>
    <t>Gulliver</t>
  </si>
  <si>
    <t>cazadora halcón</t>
  </si>
  <si>
    <t>chamarra halcón</t>
  </si>
  <si>
    <t>veste faucon</t>
  </si>
  <si>
    <t>manteau faucon</t>
  </si>
  <si>
    <t>giacca falco</t>
  </si>
  <si>
    <t>havikjasje</t>
  </si>
  <si>
    <t>鹰纹飞行外套</t>
  </si>
  <si>
    <t>鷹紋飛行外套</t>
  </si>
  <si>
    <t>吕游</t>
  </si>
  <si>
    <t>呂遊</t>
  </si>
  <si>
    <t>タカのスカジャン</t>
  </si>
  <si>
    <t>ジョニー</t>
  </si>
  <si>
    <t>매 점퍼</t>
  </si>
  <si>
    <t>죠니</t>
  </si>
  <si>
    <t>куртка с ястребом</t>
  </si>
  <si>
    <t>hgc</t>
  </si>
  <si>
    <t>business suitcoat</t>
  </si>
  <si>
    <t>Business-Jackett</t>
  </si>
  <si>
    <t>americana de negocios</t>
  </si>
  <si>
    <t>Ftr_03997_2</t>
  </si>
  <si>
    <t>saco de negocios</t>
  </si>
  <si>
    <t>veste sobre</t>
  </si>
  <si>
    <t>manteau sobre</t>
  </si>
  <si>
    <t>giacca da impiegato</t>
  </si>
  <si>
    <t>directeursjasje</t>
  </si>
  <si>
    <t>西装</t>
  </si>
  <si>
    <t>西裝</t>
  </si>
  <si>
    <t>スーツ</t>
  </si>
  <si>
    <t>정장</t>
  </si>
  <si>
    <t>деловой пиджак</t>
  </si>
  <si>
    <t>school jacket</t>
  </si>
  <si>
    <t>Ftr_03997_3</t>
  </si>
  <si>
    <t>Streber-Schuljacke</t>
  </si>
  <si>
    <t>chaqueta escolar</t>
  </si>
  <si>
    <t>chamarra escolar</t>
  </si>
  <si>
    <t>veste d'écolier</t>
  </si>
  <si>
    <t>veston d'écolier</t>
  </si>
  <si>
    <t>giacca da scolaro</t>
  </si>
  <si>
    <t>schooljas</t>
  </si>
  <si>
    <t>学生服</t>
  </si>
  <si>
    <t>學生服</t>
  </si>
  <si>
    <t>がくせいふく</t>
  </si>
  <si>
    <t>학생복</t>
  </si>
  <si>
    <t>куртка «На уроке»</t>
  </si>
  <si>
    <t>after-school jacket</t>
  </si>
  <si>
    <t>Ftr_03997_4</t>
  </si>
  <si>
    <t>Rowdy-Schuljacke</t>
  </si>
  <si>
    <t>chaqueta abierta</t>
  </si>
  <si>
    <t>chamarra abierta</t>
  </si>
  <si>
    <t>veste décontractée</t>
  </si>
  <si>
    <t>manteau décontracté</t>
  </si>
  <si>
    <t>giacca da scolaro aperta</t>
  </si>
  <si>
    <t>openhangende schooljas</t>
  </si>
  <si>
    <t>叛逆学生服</t>
  </si>
  <si>
    <t>叛逆學生服</t>
  </si>
  <si>
    <t>ヤンチャながくせいふく</t>
  </si>
  <si>
    <t>불량한 학생복</t>
  </si>
  <si>
    <t>куртка «На перемене»</t>
  </si>
  <si>
    <t>Ftr_03998_0</t>
  </si>
  <si>
    <t>poncho coat</t>
  </si>
  <si>
    <t>Ponchomantel</t>
  </si>
  <si>
    <t>abrigo pompones</t>
  </si>
  <si>
    <t>manteau poncho</t>
  </si>
  <si>
    <t>cappotto poncho</t>
  </si>
  <si>
    <t>ponchojas</t>
  </si>
  <si>
    <t>斗篷大衣</t>
  </si>
  <si>
    <t>ポンチョコート</t>
  </si>
  <si>
    <t>판초 코트</t>
  </si>
  <si>
    <t>пальто-пончо</t>
  </si>
  <si>
    <t>Ftr_03998_1</t>
  </si>
  <si>
    <t>vampire costume</t>
  </si>
  <si>
    <t>Vampirkostüm</t>
  </si>
  <si>
    <t>chaqué de vampiro</t>
  </si>
  <si>
    <t>disfraz de vampiro</t>
  </si>
  <si>
    <t>costume de vampire</t>
  </si>
  <si>
    <t>Ftr_03998_2</t>
  </si>
  <si>
    <t>costume da vampiro</t>
  </si>
  <si>
    <t>vampierjacquet</t>
  </si>
  <si>
    <t>吸血鬼服</t>
  </si>
  <si>
    <t>ヴァンパイアのふく</t>
  </si>
  <si>
    <t>뱀파이어 옷</t>
  </si>
  <si>
    <t>костюм вампира</t>
  </si>
  <si>
    <t>bomber-style jacket</t>
  </si>
  <si>
    <t>Bomberjacke</t>
  </si>
  <si>
    <t>cazadora militar lisa</t>
  </si>
  <si>
    <t>chamarra militar lisa</t>
  </si>
  <si>
    <t>bomber</t>
  </si>
  <si>
    <t>Ftr_03998_3</t>
  </si>
  <si>
    <t>manteau d'aviateur</t>
  </si>
  <si>
    <t>bomberjack</t>
  </si>
  <si>
    <t>MA-1飞行外套</t>
  </si>
  <si>
    <t>MA-1飛行外套</t>
  </si>
  <si>
    <t>ＭＡ‐１</t>
  </si>
  <si>
    <t>MA-1</t>
  </si>
  <si>
    <t>бомбер</t>
  </si>
  <si>
    <t>camo bomber-style jacket</t>
  </si>
  <si>
    <t>Tarnfarbenjacke</t>
  </si>
  <si>
    <t>cazadora militar camuflaje</t>
  </si>
  <si>
    <t>chamarra militar camuflaje</t>
  </si>
  <si>
    <t>bomber camouflage</t>
  </si>
  <si>
    <t>Ftr_03998_4</t>
  </si>
  <si>
    <t>manteau d'aviateur camo</t>
  </si>
  <si>
    <t>bomber mimetico</t>
  </si>
  <si>
    <t>camouflagejack</t>
  </si>
  <si>
    <t>迷彩MA-1飞行外套</t>
  </si>
  <si>
    <t>迷彩MA-1飛行外套</t>
  </si>
  <si>
    <t>めいさいのＭＡ‐１</t>
  </si>
  <si>
    <t>밀리터리 MA-1</t>
  </si>
  <si>
    <t>камуфляжный бомбер</t>
  </si>
  <si>
    <t>sea hanten shirt</t>
  </si>
  <si>
    <t>Ozean-Hanten-Jacke</t>
  </si>
  <si>
    <t>abrigo hanten</t>
  </si>
  <si>
    <t>bata de playa</t>
  </si>
  <si>
    <t>chemise hanten de marin</t>
  </si>
  <si>
    <t>Ftr_03999_0</t>
  </si>
  <si>
    <t>giacca giapponese da mare</t>
  </si>
  <si>
    <t>hanten-jas met ceintuur</t>
  </si>
  <si>
    <t>海浪和服外套</t>
  </si>
  <si>
    <t>海浪日式棉襖外套</t>
  </si>
  <si>
    <t>うみのはんてん</t>
  </si>
  <si>
    <t>바다 무늬 방한복</t>
  </si>
  <si>
    <t>морская куртка хантен</t>
  </si>
  <si>
    <t>faux-hair sweater</t>
  </si>
  <si>
    <t>Kunstmohair-Pullover</t>
  </si>
  <si>
    <t>jersey de punto a franjas</t>
  </si>
  <si>
    <t>suéter de angora sintético</t>
  </si>
  <si>
    <t>pull en laine synthétique</t>
  </si>
  <si>
    <t>gilet en fausse laine</t>
  </si>
  <si>
    <t>maglione in finto mohair</t>
  </si>
  <si>
    <t>Ftr_03999_1</t>
  </si>
  <si>
    <t>imitatiemohairtrui</t>
  </si>
  <si>
    <t>马海毛针织衫</t>
  </si>
  <si>
    <t>仿馬海毛針織衫</t>
  </si>
  <si>
    <t>モヘアふうニット</t>
  </si>
  <si>
    <t>모헤어풍 니트</t>
  </si>
  <si>
    <t>синтетический свитер</t>
  </si>
  <si>
    <t>space parka</t>
  </si>
  <si>
    <t>Galaxien-Parka</t>
  </si>
  <si>
    <t>sudadera espacial</t>
  </si>
  <si>
    <t>parka nébuleuse</t>
  </si>
  <si>
    <t>parka nébuleux</t>
  </si>
  <si>
    <t>Ftr_03999_2</t>
  </si>
  <si>
    <t>felpa spaziale</t>
  </si>
  <si>
    <t>jas met ruimteprint</t>
  </si>
  <si>
    <t>太空连帽上衣</t>
  </si>
  <si>
    <t>太空連帽上衣</t>
  </si>
  <si>
    <t>スペースパーカー</t>
  </si>
  <si>
    <t>우주 파카</t>
  </si>
  <si>
    <t>парка с космосом</t>
  </si>
  <si>
    <t>baseball shirt</t>
  </si>
  <si>
    <t>Baseballshirt</t>
  </si>
  <si>
    <t>camiseta de béisbol</t>
  </si>
  <si>
    <t>maillot de base-ball</t>
  </si>
  <si>
    <t>Ftr_03999_3</t>
  </si>
  <si>
    <t>chemise de baseball</t>
  </si>
  <si>
    <t>camicia da baseball</t>
  </si>
  <si>
    <t>honkbalshirt</t>
  </si>
  <si>
    <t>棒球衬衫</t>
  </si>
  <si>
    <t>棒球襯衫</t>
  </si>
  <si>
    <t>ベースボールシャツ</t>
  </si>
  <si>
    <t>야구 셔츠</t>
  </si>
  <si>
    <t>бейсбольная рубашка</t>
  </si>
  <si>
    <t>parka undercoat</t>
  </si>
  <si>
    <t>Pulli-Mantel-Kombi</t>
  </si>
  <si>
    <t>parka sobre sudadera</t>
  </si>
  <si>
    <t>saco con sudadera</t>
  </si>
  <si>
    <t>manteau sur sweat capuche</t>
  </si>
  <si>
    <t>parka doublé</t>
  </si>
  <si>
    <t>giacca con felpa</t>
  </si>
  <si>
    <t>trui met jas</t>
  </si>
  <si>
    <t>连帽上衣配外套</t>
  </si>
  <si>
    <t>Ftr_03999_4</t>
  </si>
  <si>
    <t>連帽上衣配外套</t>
  </si>
  <si>
    <t>パーカーオンコート</t>
  </si>
  <si>
    <t>후드티와 코트</t>
  </si>
  <si>
    <t>парка под плащом</t>
  </si>
  <si>
    <t>workout top</t>
  </si>
  <si>
    <t>Workout-Top</t>
  </si>
  <si>
    <t>top corto gimnasio</t>
  </si>
  <si>
    <t>débardeur court</t>
  </si>
  <si>
    <t>camisole courte</t>
  </si>
  <si>
    <t>top da ginnastica</t>
  </si>
  <si>
    <t>work-outtop</t>
  </si>
  <si>
    <t>运动上衣</t>
  </si>
  <si>
    <t>Ftr_04000_0</t>
  </si>
  <si>
    <t>運動上衣</t>
  </si>
  <si>
    <t>ワークアウトトップス</t>
  </si>
  <si>
    <t>경기복 상의</t>
  </si>
  <si>
    <t>топ для аэробики</t>
  </si>
  <si>
    <t>mod parka</t>
  </si>
  <si>
    <t>Mod-Parka</t>
  </si>
  <si>
    <t>parka larga</t>
  </si>
  <si>
    <t>sudadera larga</t>
  </si>
  <si>
    <t>parka simple</t>
  </si>
  <si>
    <t>parka mod</t>
  </si>
  <si>
    <t>vintagejas</t>
  </si>
  <si>
    <t>军装风派克大衣</t>
  </si>
  <si>
    <t>Ftr_04000_1</t>
  </si>
  <si>
    <t>摩斯大衣</t>
  </si>
  <si>
    <t>モッズコート</t>
  </si>
  <si>
    <t>야상 점퍼</t>
  </si>
  <si>
    <t>стильная парка</t>
  </si>
  <si>
    <t>tee-parka combo</t>
  </si>
  <si>
    <t>Kapuzenpulli-Shirt-Kombi</t>
  </si>
  <si>
    <t>sudadera con camiseta</t>
  </si>
  <si>
    <t>t-shirt sur sweat à capuche</t>
  </si>
  <si>
    <t>t-shirt et parka</t>
  </si>
  <si>
    <t>set maglietta e felpa</t>
  </si>
  <si>
    <t>laagjestrui</t>
  </si>
  <si>
    <t>连帽上衣配T恤</t>
  </si>
  <si>
    <t>Ftr_04000_2</t>
  </si>
  <si>
    <t>連帽上衣配T恤</t>
  </si>
  <si>
    <t>パーカーオンＴシャツ</t>
  </si>
  <si>
    <t>티셔츠와 후드 집업</t>
  </si>
  <si>
    <t>парка с футболкой</t>
  </si>
  <si>
    <t>heart apron</t>
  </si>
  <si>
    <t>Herzschürze</t>
  </si>
  <si>
    <t>delantal corazón</t>
  </si>
  <si>
    <t>tablier cœur</t>
  </si>
  <si>
    <t>grembiule con cuore</t>
  </si>
  <si>
    <t>hartenschort</t>
  </si>
  <si>
    <t>Ftr_04000_3</t>
  </si>
  <si>
    <t>爱心围裙</t>
  </si>
  <si>
    <t>愛心圍裙</t>
  </si>
  <si>
    <t>ハートのエプロン</t>
  </si>
  <si>
    <t>하트 앞치마</t>
  </si>
  <si>
    <t>фартук с сердечком</t>
  </si>
  <si>
    <t>prince's tunic</t>
  </si>
  <si>
    <t>Prinzen-Tunika</t>
  </si>
  <si>
    <t>capa de príncipe</t>
  </si>
  <si>
    <t>tunique de prince charmant</t>
  </si>
  <si>
    <t>tunica da principe</t>
  </si>
  <si>
    <t>Ftr_04000_4</t>
  </si>
  <si>
    <t>koninklijke tuniek</t>
  </si>
  <si>
    <t>王子服</t>
  </si>
  <si>
    <t>プリンスなふく</t>
  </si>
  <si>
    <t>프린스 옷</t>
  </si>
  <si>
    <t>туника принца</t>
  </si>
  <si>
    <t>safety vest</t>
  </si>
  <si>
    <t>Sicherheitsweste</t>
  </si>
  <si>
    <t>chaleco de seguridad</t>
  </si>
  <si>
    <t>gilet de sécurité</t>
  </si>
  <si>
    <t>veste de sécurité</t>
  </si>
  <si>
    <t>giubba catarifrangente</t>
  </si>
  <si>
    <t>veiligheidshesje</t>
  </si>
  <si>
    <t>交通疏导员服</t>
  </si>
  <si>
    <t>交通警察服</t>
  </si>
  <si>
    <t>こうつうゆうどうのふく</t>
  </si>
  <si>
    <t>신호수 조끼</t>
  </si>
  <si>
    <t>светоотражающий жилет</t>
  </si>
  <si>
    <t>Ftr_04001_0</t>
  </si>
  <si>
    <t>Label</t>
  </si>
  <si>
    <t>tailcoat</t>
  </si>
  <si>
    <t>Minna</t>
  </si>
  <si>
    <t>Frack</t>
  </si>
  <si>
    <t>Tili</t>
  </si>
  <si>
    <t>frac</t>
  </si>
  <si>
    <t>Tiquette</t>
  </si>
  <si>
    <t>queue-de-pie</t>
  </si>
  <si>
    <t>Beatrice</t>
  </si>
  <si>
    <t>pandjesjas</t>
  </si>
  <si>
    <t>绵儿</t>
  </si>
  <si>
    <t>燕尾服</t>
  </si>
  <si>
    <t>綿兒</t>
  </si>
  <si>
    <t>ことの</t>
  </si>
  <si>
    <t>えんびふく</t>
  </si>
  <si>
    <t>고숙이</t>
  </si>
  <si>
    <t>연미복</t>
  </si>
  <si>
    <t>Гулливер</t>
  </si>
  <si>
    <t>фрак</t>
  </si>
  <si>
    <t>Ftr_04001_1</t>
  </si>
  <si>
    <t>hgh</t>
  </si>
  <si>
    <t>folk shirt</t>
  </si>
  <si>
    <t>Mabel</t>
  </si>
  <si>
    <t>Folklorepulli</t>
  </si>
  <si>
    <t>Tina</t>
  </si>
  <si>
    <t>jersey folk</t>
  </si>
  <si>
    <t>Pili</t>
  </si>
  <si>
    <t>suéter folk</t>
  </si>
  <si>
    <t>pull folklorique</t>
  </si>
  <si>
    <t>Layette</t>
  </si>
  <si>
    <t>gilet folklorique</t>
  </si>
  <si>
    <t>maglione folk</t>
  </si>
  <si>
    <t>Agostina</t>
  </si>
  <si>
    <t>folkloristische trui</t>
  </si>
  <si>
    <t>民族风针织衫</t>
  </si>
  <si>
    <t>绢儿</t>
  </si>
  <si>
    <t>絹兒</t>
  </si>
  <si>
    <t>民族風針織衫</t>
  </si>
  <si>
    <t>きぬよ</t>
  </si>
  <si>
    <t>ネイティブニット</t>
  </si>
  <si>
    <t>고순이</t>
  </si>
  <si>
    <t>Лэйбл</t>
  </si>
  <si>
    <t>네이티브 니트</t>
  </si>
  <si>
    <t>Ftr_04001_2</t>
  </si>
  <si>
    <t>hgs</t>
  </si>
  <si>
    <t>фольклорный свитер</t>
  </si>
  <si>
    <t>Sina</t>
  </si>
  <si>
    <t>football shirt</t>
  </si>
  <si>
    <t>Mili</t>
  </si>
  <si>
    <t>Footballshirt</t>
  </si>
  <si>
    <t>camiseta fútbol americano</t>
  </si>
  <si>
    <t>Cousette</t>
  </si>
  <si>
    <t>maillot de foot américain</t>
  </si>
  <si>
    <t>Filomena</t>
  </si>
  <si>
    <t>maillot de football</t>
  </si>
  <si>
    <t>maglietta da football</t>
  </si>
  <si>
    <t>麻儿</t>
  </si>
  <si>
    <t>Americanfootballshirt</t>
  </si>
  <si>
    <t>麻兒</t>
  </si>
  <si>
    <t>美式足球衬衫</t>
  </si>
  <si>
    <t>あさみ</t>
  </si>
  <si>
    <t>美式足球襯衫</t>
  </si>
  <si>
    <t>고옥이</t>
  </si>
  <si>
    <t>アメフトシャツ</t>
  </si>
  <si>
    <t>Мэйбл</t>
  </si>
  <si>
    <t>미식축구 셔츠</t>
  </si>
  <si>
    <t>kpg</t>
  </si>
  <si>
    <t>американская футболка</t>
  </si>
  <si>
    <t>Ftr_04001_3</t>
  </si>
  <si>
    <t>Grams</t>
  </si>
  <si>
    <t>skiwear</t>
  </si>
  <si>
    <t>Bonnie</t>
  </si>
  <si>
    <t>Rosauria</t>
  </si>
  <si>
    <t>Skijacke</t>
  </si>
  <si>
    <t>chaqueta de esquí</t>
  </si>
  <si>
    <t>Mamiral</t>
  </si>
  <si>
    <t>chamarra de esquí</t>
  </si>
  <si>
    <t>Remigia</t>
  </si>
  <si>
    <t>veste de ski</t>
  </si>
  <si>
    <t>阿玉婆婆</t>
  </si>
  <si>
    <t>giacca da sci</t>
  </si>
  <si>
    <t>ski-jack</t>
  </si>
  <si>
    <t>ゲコ</t>
  </si>
  <si>
    <t>滑雪外套</t>
  </si>
  <si>
    <t>귀녀</t>
  </si>
  <si>
    <t>Сэйбл</t>
  </si>
  <si>
    <t>スキーウェア</t>
  </si>
  <si>
    <t>kpm</t>
  </si>
  <si>
    <t>스키웨어</t>
  </si>
  <si>
    <t>лыжная куртка</t>
  </si>
  <si>
    <t>Leilani</t>
  </si>
  <si>
    <t>Ftr_04001_4</t>
  </si>
  <si>
    <t>Lore</t>
  </si>
  <si>
    <t>Marimar</t>
  </si>
  <si>
    <t>animal-print coat</t>
  </si>
  <si>
    <t>Liliane</t>
  </si>
  <si>
    <t>Leopardenprintmantel</t>
  </si>
  <si>
    <t>abrigo de leopardo</t>
  </si>
  <si>
    <t>Ramona</t>
  </si>
  <si>
    <t>manteau motif animalier</t>
  </si>
  <si>
    <t>沽玉</t>
  </si>
  <si>
    <t>manteau motif léopard</t>
  </si>
  <si>
    <t>cappotto maculato</t>
  </si>
  <si>
    <t>クーコ</t>
  </si>
  <si>
    <t>gevlekte jas</t>
  </si>
  <si>
    <t>갑순</t>
  </si>
  <si>
    <t>仿皮草大衣</t>
  </si>
  <si>
    <t>Грэмс</t>
  </si>
  <si>
    <t>フェイクアニマルコート</t>
  </si>
  <si>
    <t>kpp</t>
  </si>
  <si>
    <t>인조 털 코트</t>
  </si>
  <si>
    <t>пятнистое пальто</t>
  </si>
  <si>
    <t>Kapp'n</t>
  </si>
  <si>
    <t>Käpten</t>
  </si>
  <si>
    <t>Ftr_04002_0</t>
  </si>
  <si>
    <t>Capitán</t>
  </si>
  <si>
    <t>retro coat</t>
  </si>
  <si>
    <t>Amiral</t>
  </si>
  <si>
    <t>Remo</t>
  </si>
  <si>
    <t>航平</t>
  </si>
  <si>
    <t>かっぺい</t>
  </si>
  <si>
    <t>Vintage-Mantel</t>
  </si>
  <si>
    <t>갑돌</t>
  </si>
  <si>
    <t>abrigo añejo</t>
  </si>
  <si>
    <t>Лейлани</t>
  </si>
  <si>
    <t>abrigo vintage</t>
  </si>
  <si>
    <t>kps</t>
  </si>
  <si>
    <t>manteau vintage</t>
  </si>
  <si>
    <t>Leila</t>
  </si>
  <si>
    <t>cappotto rétro</t>
  </si>
  <si>
    <t>retrojas</t>
  </si>
  <si>
    <t>Lotte</t>
  </si>
  <si>
    <t>复古大衣</t>
  </si>
  <si>
    <t>Conchita</t>
  </si>
  <si>
    <t>復古大衣</t>
  </si>
  <si>
    <t>レトロなコート</t>
  </si>
  <si>
    <t>Ftr_04002_1</t>
  </si>
  <si>
    <t>복고풍 코트</t>
  </si>
  <si>
    <t>ретро-пальто</t>
  </si>
  <si>
    <t>Romina</t>
  </si>
  <si>
    <t>沽沽</t>
  </si>
  <si>
    <t>クク</t>
  </si>
  <si>
    <t>hula top</t>
  </si>
  <si>
    <t>꼬미</t>
  </si>
  <si>
    <t>Кэпн</t>
  </si>
  <si>
    <t>Hula-Top</t>
  </si>
  <si>
    <t>lom</t>
  </si>
  <si>
    <t>top isla tropical</t>
  </si>
  <si>
    <t>Katie</t>
  </si>
  <si>
    <t>haut de danse hula</t>
  </si>
  <si>
    <t>top hula</t>
  </si>
  <si>
    <t>Katja</t>
  </si>
  <si>
    <t>topje met bloemenkrans</t>
  </si>
  <si>
    <t>Ftr_04002_2</t>
  </si>
  <si>
    <t>Cati</t>
  </si>
  <si>
    <t>草裙舞上衣</t>
  </si>
  <si>
    <t>Cathie</t>
  </si>
  <si>
    <t>フラダンスなトップス</t>
  </si>
  <si>
    <t>Micetta</t>
  </si>
  <si>
    <t>훌라 댄스 상의</t>
  </si>
  <si>
    <t>гавайский топ</t>
  </si>
  <si>
    <t>咪露</t>
  </si>
  <si>
    <t>まいこちゃん</t>
  </si>
  <si>
    <t>groovy tunic</t>
  </si>
  <si>
    <t>미야</t>
  </si>
  <si>
    <t>Лейла</t>
  </si>
  <si>
    <t>Hippie-Tunika</t>
  </si>
  <si>
    <t>chaleco paz y amor</t>
  </si>
  <si>
    <t>mka</t>
  </si>
  <si>
    <t>tunique hippie</t>
  </si>
  <si>
    <t>tunica hippy</t>
  </si>
  <si>
    <t>Blanka</t>
  </si>
  <si>
    <t>Ftr_04002_3</t>
  </si>
  <si>
    <t>groovy tuniek</t>
  </si>
  <si>
    <t>嬉皮风上装</t>
  </si>
  <si>
    <t>嘻皮風衣服</t>
  </si>
  <si>
    <t>ヒッピーなふく</t>
  </si>
  <si>
    <t>히피 옷</t>
  </si>
  <si>
    <t>экстравагантная туника</t>
  </si>
  <si>
    <t>无脸猫</t>
  </si>
  <si>
    <t>無臉貓</t>
  </si>
  <si>
    <t>あやしいネコ</t>
  </si>
  <si>
    <t>아트고양이</t>
  </si>
  <si>
    <t>career jacket</t>
  </si>
  <si>
    <t>Кейти</t>
  </si>
  <si>
    <t>Business-Blazer</t>
  </si>
  <si>
    <t>mnk</t>
  </si>
  <si>
    <t>americana de oficina</t>
  </si>
  <si>
    <t>chamarra de oficina</t>
  </si>
  <si>
    <t>Porter</t>
  </si>
  <si>
    <t>veste professionnelle</t>
  </si>
  <si>
    <t>Flip</t>
  </si>
  <si>
    <t>giacca da ufficio</t>
  </si>
  <si>
    <t>Estasio</t>
  </si>
  <si>
    <t>Ftr_04002_4</t>
  </si>
  <si>
    <t>zakelijke jasje</t>
  </si>
  <si>
    <t>Lazare</t>
  </si>
  <si>
    <t>职业西装外套</t>
  </si>
  <si>
    <t>西裝外套</t>
  </si>
  <si>
    <t>Ciufciuf</t>
  </si>
  <si>
    <t>キャリアなジャケット</t>
  </si>
  <si>
    <t>정장 재킷</t>
  </si>
  <si>
    <t>车长叔叔</t>
  </si>
  <si>
    <t>офисный пиджак</t>
  </si>
  <si>
    <t>車長叔叔</t>
  </si>
  <si>
    <t>えきいんさん</t>
  </si>
  <si>
    <t>역무원</t>
  </si>
  <si>
    <t>Chimayo vest</t>
  </si>
  <si>
    <t>Бланка</t>
  </si>
  <si>
    <t>mob</t>
  </si>
  <si>
    <t>Chimayo-Weste</t>
  </si>
  <si>
    <t>chaleco Chimayó</t>
  </si>
  <si>
    <t>Don</t>
  </si>
  <si>
    <t>veston Chimayo</t>
  </si>
  <si>
    <t>Forma T.</t>
  </si>
  <si>
    <t>gilet Chimayo</t>
  </si>
  <si>
    <t>Chimayo-gilet</t>
  </si>
  <si>
    <t>Ftr_04003_0</t>
  </si>
  <si>
    <t>奇马约背心</t>
  </si>
  <si>
    <t>奇馬約圖騰背心</t>
  </si>
  <si>
    <t>チマヨベスト</t>
  </si>
  <si>
    <t>开关叔叔</t>
  </si>
  <si>
    <t>치마요 베스트</t>
  </si>
  <si>
    <t>開關叔叔</t>
  </si>
  <si>
    <t>абстрактный свитер</t>
  </si>
  <si>
    <t>ラケットさん</t>
  </si>
  <si>
    <t>오루묵씨</t>
  </si>
  <si>
    <t>Портер</t>
  </si>
  <si>
    <t>mol</t>
  </si>
  <si>
    <t>kurta</t>
  </si>
  <si>
    <t>Resetti</t>
  </si>
  <si>
    <t>Kurta</t>
  </si>
  <si>
    <t>Rese T.</t>
  </si>
  <si>
    <t>印度传统长版上衣</t>
  </si>
  <si>
    <t>Ftr_04003_1</t>
  </si>
  <si>
    <t>电源叔叔</t>
  </si>
  <si>
    <t>印度傳統長版上衣</t>
  </si>
  <si>
    <t>電源叔叔</t>
  </si>
  <si>
    <t>リセットさん</t>
  </si>
  <si>
    <t>도루묵씨</t>
  </si>
  <si>
    <t>Дон</t>
  </si>
  <si>
    <t>otg</t>
  </si>
  <si>
    <t>クルタ</t>
  </si>
  <si>
    <t>Lottie</t>
  </si>
  <si>
    <t>쿠르타</t>
  </si>
  <si>
    <t>курта</t>
  </si>
  <si>
    <t>Karlotta</t>
  </si>
  <si>
    <t>Nuria</t>
  </si>
  <si>
    <t>pullover jacket</t>
  </si>
  <si>
    <t>Schlupfjacke</t>
  </si>
  <si>
    <t>sudadera semiabierta</t>
  </si>
  <si>
    <t>Ftr_04003_2</t>
  </si>
  <si>
    <t>veste pull</t>
  </si>
  <si>
    <t>Lou</t>
  </si>
  <si>
    <t>giacca di maglia</t>
  </si>
  <si>
    <t>Casimira</t>
  </si>
  <si>
    <t>pulloverjas</t>
  </si>
  <si>
    <t>防风外套</t>
  </si>
  <si>
    <t>巧美</t>
  </si>
  <si>
    <t>防風上衣</t>
  </si>
  <si>
    <t>プルオーバーアウター</t>
  </si>
  <si>
    <t>タクミ</t>
  </si>
  <si>
    <t>풀오버 아우터</t>
  </si>
  <si>
    <t>솜이</t>
  </si>
  <si>
    <t>куртка-пуловер</t>
  </si>
  <si>
    <t>Ресетти</t>
  </si>
  <si>
    <t>ott</t>
  </si>
  <si>
    <t>tweed vest</t>
  </si>
  <si>
    <t>Lyle</t>
  </si>
  <si>
    <t>Tweedweste</t>
  </si>
  <si>
    <t>Fred</t>
  </si>
  <si>
    <t>chaleco de tweed</t>
  </si>
  <si>
    <t>Ftr_04003_3</t>
  </si>
  <si>
    <t>Sisebuto</t>
  </si>
  <si>
    <t>veston en tweed</t>
  </si>
  <si>
    <t>Lionel</t>
  </si>
  <si>
    <t>Frodolo</t>
  </si>
  <si>
    <t>gilet di tweed</t>
  </si>
  <si>
    <t>tweedgilet</t>
  </si>
  <si>
    <t>阿本先生</t>
  </si>
  <si>
    <t>粗花呢背心</t>
  </si>
  <si>
    <t>斜紋軟呢背心</t>
  </si>
  <si>
    <t>ホンマさん</t>
  </si>
  <si>
    <t>ツイードベスト</t>
  </si>
  <si>
    <t>안심해씨</t>
  </si>
  <si>
    <t>Лотти</t>
  </si>
  <si>
    <t>트위드 조끼</t>
  </si>
  <si>
    <t>твидовый жилет</t>
  </si>
  <si>
    <t>owl</t>
  </si>
  <si>
    <t>Blathers</t>
  </si>
  <si>
    <t>checkered muffler</t>
  </si>
  <si>
    <t>Eugen</t>
  </si>
  <si>
    <t>Sócrates</t>
  </si>
  <si>
    <t>Pullover-Schal-Kombi</t>
  </si>
  <si>
    <t>Ftr_04003_4</t>
  </si>
  <si>
    <t>jersey con bufanda</t>
  </si>
  <si>
    <t>Thibou</t>
  </si>
  <si>
    <t>suéter con bufanda</t>
  </si>
  <si>
    <t>pull avec écharpe écossaise</t>
  </si>
  <si>
    <t>Blatero</t>
  </si>
  <si>
    <t>gilet et écharpe écossaise</t>
  </si>
  <si>
    <t>maglione con sciarpa</t>
  </si>
  <si>
    <t>傅达</t>
  </si>
  <si>
    <t>trui met geruite sjaal</t>
  </si>
  <si>
    <t>傅達</t>
  </si>
  <si>
    <t>配格纹围巾毛衣</t>
  </si>
  <si>
    <t>フータ</t>
  </si>
  <si>
    <t>格紋圍巾配毛衣</t>
  </si>
  <si>
    <t>부엉</t>
  </si>
  <si>
    <t>チェックマフラーつきセーター</t>
  </si>
  <si>
    <t>체크 목도리와 스웨터</t>
  </si>
  <si>
    <t>свитер с шарфом в клетку</t>
  </si>
  <si>
    <t>Лайл</t>
  </si>
  <si>
    <t>ows</t>
  </si>
  <si>
    <t>hip-wrap shirt</t>
  </si>
  <si>
    <t>Ftr_04006_0</t>
  </si>
  <si>
    <t>Grunge-Outfit</t>
  </si>
  <si>
    <t>camiseta con camisa atada</t>
  </si>
  <si>
    <t>Eufemia</t>
  </si>
  <si>
    <t>Estela</t>
  </si>
  <si>
    <t>chemise sur les hanches</t>
  </si>
  <si>
    <t>t-shirt jupe portefeuille</t>
  </si>
  <si>
    <t>Céleste</t>
  </si>
  <si>
    <t>camicia legata in vita</t>
  </si>
  <si>
    <t>shirt met omgeknoopt hemd</t>
  </si>
  <si>
    <t>绑腰衬衫</t>
  </si>
  <si>
    <t>綁腰襯衫</t>
  </si>
  <si>
    <t>傅珂</t>
  </si>
  <si>
    <t>フーコ</t>
  </si>
  <si>
    <t>부옥</t>
  </si>
  <si>
    <t>Блезерс</t>
  </si>
  <si>
    <t>こしまきシャツ</t>
  </si>
  <si>
    <t>pck</t>
  </si>
  <si>
    <t>허리에 두른 셔츠</t>
  </si>
  <si>
    <t>футболка вокруг пояса</t>
  </si>
  <si>
    <t>Pavé</t>
  </si>
  <si>
    <t>Ftr_04006_1</t>
  </si>
  <si>
    <t>Pavo</t>
  </si>
  <si>
    <t>Conga</t>
  </si>
  <si>
    <t>sparkly embroidered tank</t>
  </si>
  <si>
    <t>Roberto</t>
  </si>
  <si>
    <t>Lamé-Top</t>
  </si>
  <si>
    <t>Pavão</t>
  </si>
  <si>
    <t>top labio de lentejuelas</t>
  </si>
  <si>
    <t>top labios de lentejuelas</t>
  </si>
  <si>
    <t>阿欢</t>
  </si>
  <si>
    <t>débardeur brodé sequins</t>
  </si>
  <si>
    <t>阿歡</t>
  </si>
  <si>
    <t>camisole brodée sequins</t>
  </si>
  <si>
    <t>ベルリーナ</t>
  </si>
  <si>
    <t>canotta con lustrini</t>
  </si>
  <si>
    <t>베르리나</t>
  </si>
  <si>
    <t>geborduurde glitterhemdje</t>
  </si>
  <si>
    <t>Селеста</t>
  </si>
  <si>
    <t>亮片刺绣无袖上衣</t>
  </si>
  <si>
    <t>pge</t>
  </si>
  <si>
    <t>亮片刺繡無袖上衣</t>
  </si>
  <si>
    <t>ラメししゅうノースリーブ</t>
  </si>
  <si>
    <t>Brewster</t>
  </si>
  <si>
    <t>반짝이 자수 민소매 원피스</t>
  </si>
  <si>
    <t>Ftr_04006_2</t>
  </si>
  <si>
    <t>топ с блестящим мотивом</t>
  </si>
  <si>
    <t>Kofi</t>
  </si>
  <si>
    <t>Fígaro</t>
  </si>
  <si>
    <t>pleather trench coat</t>
  </si>
  <si>
    <t>Robusto</t>
  </si>
  <si>
    <t>Bartolo</t>
  </si>
  <si>
    <t>Kunstleder-Trenchcoat</t>
  </si>
  <si>
    <t>abrigo de polipiel</t>
  </si>
  <si>
    <t>老板</t>
  </si>
  <si>
    <t>老闆</t>
  </si>
  <si>
    <t>abrigo de cuero sintético</t>
  </si>
  <si>
    <t>マスター</t>
  </si>
  <si>
    <t>trench-coat en similicuir</t>
  </si>
  <si>
    <t>마스터</t>
  </si>
  <si>
    <t>Паве</t>
  </si>
  <si>
    <t>trench in ecopelle</t>
  </si>
  <si>
    <t>kunstleren trenchcoat</t>
  </si>
  <si>
    <t>pkn</t>
  </si>
  <si>
    <t>Jack</t>
  </si>
  <si>
    <t>皮风衣</t>
  </si>
  <si>
    <t>皮風衣</t>
  </si>
  <si>
    <t>レザートレンチ</t>
  </si>
  <si>
    <t>가죽 트렌치코트</t>
  </si>
  <si>
    <t>тренчкот из кожзама</t>
  </si>
  <si>
    <t>Jakob</t>
  </si>
  <si>
    <t>Soponcio</t>
  </si>
  <si>
    <t>Jacqu'O</t>
  </si>
  <si>
    <t>reindeer sweater</t>
  </si>
  <si>
    <t>Fifonio</t>
  </si>
  <si>
    <t>Rentierpulli</t>
  </si>
  <si>
    <t>Ftr_04006_3</t>
  </si>
  <si>
    <t>南瓜王</t>
  </si>
  <si>
    <t>cárdigan renos</t>
  </si>
  <si>
    <t>パンプキング</t>
  </si>
  <si>
    <t>pull tricoté rennes</t>
  </si>
  <si>
    <t>펌킹</t>
  </si>
  <si>
    <t>gilet tricoté rennes</t>
  </si>
  <si>
    <t>Брюстер</t>
  </si>
  <si>
    <t>maglione con renne</t>
  </si>
  <si>
    <t>rendiertrui</t>
  </si>
  <si>
    <t>plk</t>
  </si>
  <si>
    <t>驯鹿毛衣</t>
  </si>
  <si>
    <t>馴鹿毛衣</t>
  </si>
  <si>
    <t>Pelly</t>
  </si>
  <si>
    <t>トナカイセーター</t>
  </si>
  <si>
    <t>루돌프 스웨터</t>
  </si>
  <si>
    <t>кофта с оленями</t>
  </si>
  <si>
    <t>Sol</t>
  </si>
  <si>
    <t>Opélie</t>
  </si>
  <si>
    <t>front-tie button-down shirt</t>
  </si>
  <si>
    <t>宋信子</t>
  </si>
  <si>
    <t>Ftr_04009_0</t>
  </si>
  <si>
    <t>Knotenhemd</t>
  </si>
  <si>
    <t>ぺりこ</t>
  </si>
  <si>
    <t>펠리</t>
  </si>
  <si>
    <t>Джек</t>
  </si>
  <si>
    <t>plm</t>
  </si>
  <si>
    <t>camisa anudada</t>
  </si>
  <si>
    <t>Phyllis</t>
  </si>
  <si>
    <t>chemise nouée devant</t>
  </si>
  <si>
    <t>Peggy</t>
  </si>
  <si>
    <t>Estrella</t>
  </si>
  <si>
    <t>camicia legata davanti</t>
  </si>
  <si>
    <t>geknoopte shirt</t>
  </si>
  <si>
    <t>Élisabec</t>
  </si>
  <si>
    <t>前绑结衬衫</t>
  </si>
  <si>
    <t>前綁結襯衫</t>
  </si>
  <si>
    <t>Polly</t>
  </si>
  <si>
    <t>まえむすびＹシャツ</t>
  </si>
  <si>
    <t>매듭 와이셔츠</t>
  </si>
  <si>
    <t>宋信美</t>
  </si>
  <si>
    <t>Ftr_04009_1</t>
  </si>
  <si>
    <t>легкая рубашка с бантом</t>
  </si>
  <si>
    <t>ぺりみ</t>
  </si>
  <si>
    <t>펠리미</t>
  </si>
  <si>
    <t>Пелли</t>
  </si>
  <si>
    <t>top coat</t>
  </si>
  <si>
    <t>plo</t>
  </si>
  <si>
    <t>Übergangsmantel</t>
  </si>
  <si>
    <t>Pete</t>
  </si>
  <si>
    <t>abrigo ligero</t>
  </si>
  <si>
    <t>Peter</t>
  </si>
  <si>
    <t>surveste</t>
  </si>
  <si>
    <t>Carturo</t>
  </si>
  <si>
    <t>cappotto classico</t>
  </si>
  <si>
    <t>Antoine</t>
  </si>
  <si>
    <t>overjas</t>
  </si>
  <si>
    <t>Tino</t>
  </si>
  <si>
    <t>立式折领大衣</t>
  </si>
  <si>
    <t>立領大衣</t>
  </si>
  <si>
    <t>程信雄</t>
  </si>
  <si>
    <t>ぺりお</t>
  </si>
  <si>
    <t>Ftr_04009_2</t>
  </si>
  <si>
    <t>펠리오</t>
  </si>
  <si>
    <t>Филлис</t>
  </si>
  <si>
    <t>ステンカラーコート</t>
  </si>
  <si>
    <t>poo</t>
  </si>
  <si>
    <t>스텐 칼라 코트</t>
  </si>
  <si>
    <t>пальто</t>
  </si>
  <si>
    <t>Harriet</t>
  </si>
  <si>
    <t>Trude</t>
  </si>
  <si>
    <t>Marilín</t>
  </si>
  <si>
    <t>retro sweater</t>
  </si>
  <si>
    <t>Ginette</t>
  </si>
  <si>
    <t>Design-Pulli</t>
  </si>
  <si>
    <t>Bigodina</t>
  </si>
  <si>
    <t>jersey pop</t>
  </si>
  <si>
    <t>suéter pop</t>
  </si>
  <si>
    <t>刀丽茹</t>
  </si>
  <si>
    <t>pull art déco</t>
  </si>
  <si>
    <t>刀麗茹</t>
  </si>
  <si>
    <t>chandail rétro</t>
  </si>
  <si>
    <t>カットリーヌ</t>
  </si>
  <si>
    <t>maglione variopinto</t>
  </si>
  <si>
    <t>카트리나</t>
  </si>
  <si>
    <t>trui met print</t>
  </si>
  <si>
    <t>Пит</t>
  </si>
  <si>
    <t>Ftr_04009_3</t>
  </si>
  <si>
    <t>品位高雅毛衣</t>
  </si>
  <si>
    <t>品味高尚毛衣</t>
  </si>
  <si>
    <t>pyn</t>
  </si>
  <si>
    <t>ハイセンスなセーター</t>
  </si>
  <si>
    <t>하이센스 스웨터</t>
  </si>
  <si>
    <t>Zipper</t>
  </si>
  <si>
    <t>модный свитер</t>
  </si>
  <si>
    <t>Ohs</t>
  </si>
  <si>
    <t>Coti</t>
  </si>
  <si>
    <t>cowboy shirt</t>
  </si>
  <si>
    <t>Albin</t>
  </si>
  <si>
    <t>Cowboyshirt</t>
  </si>
  <si>
    <t>Ovidio</t>
  </si>
  <si>
    <t>camisa del Oeste</t>
  </si>
  <si>
    <t>蹦蹦</t>
  </si>
  <si>
    <t>chemise de cow-boy</t>
  </si>
  <si>
    <t>ぴょんたろう</t>
  </si>
  <si>
    <t>토빗</t>
  </si>
  <si>
    <t>camicia western</t>
  </si>
  <si>
    <t>cowboyshirt</t>
  </si>
  <si>
    <t>Харриет</t>
  </si>
  <si>
    <t>西部牛仔衬衫</t>
  </si>
  <si>
    <t>Ftr_04009_4</t>
  </si>
  <si>
    <t>西部牛仔襯衫</t>
  </si>
  <si>
    <t>rcm</t>
  </si>
  <si>
    <t>カウボーイシャツ</t>
  </si>
  <si>
    <t>Timmy</t>
  </si>
  <si>
    <t>카우보이 셔츠</t>
  </si>
  <si>
    <t>ковбойская рубашка</t>
  </si>
  <si>
    <t>Nepp</t>
  </si>
  <si>
    <t>Tendo</t>
  </si>
  <si>
    <t>Méli</t>
  </si>
  <si>
    <t>sweetheart tank and shirt</t>
  </si>
  <si>
    <t>Mirco</t>
  </si>
  <si>
    <t>Trägertop-Pulli-Kombi</t>
  </si>
  <si>
    <t>jersey con top tartán</t>
  </si>
  <si>
    <t>豆狸</t>
  </si>
  <si>
    <t>suéter con top escocés</t>
  </si>
  <si>
    <t>haut col en cœur</t>
  </si>
  <si>
    <t>まめきち</t>
  </si>
  <si>
    <t>콩돌이</t>
  </si>
  <si>
    <t>maglioncino con top tartan</t>
  </si>
  <si>
    <t>Зиппер</t>
  </si>
  <si>
    <t>shirt met hemdje</t>
  </si>
  <si>
    <t>rco</t>
  </si>
  <si>
    <t>格纹细肩带背心</t>
  </si>
  <si>
    <t>Ftr_04009_5</t>
  </si>
  <si>
    <t>馬甲細肩帶背心</t>
  </si>
  <si>
    <t>Tom Nook</t>
  </si>
  <si>
    <t>ビスチェキャミ</t>
  </si>
  <si>
    <t>뷔스티에</t>
  </si>
  <si>
    <t>камисоль с лонгсливом</t>
  </si>
  <si>
    <t>rainbow sweater</t>
  </si>
  <si>
    <t>Regenbogenpulli</t>
  </si>
  <si>
    <t>狸克</t>
  </si>
  <si>
    <t>jersey arcoíris</t>
  </si>
  <si>
    <t>suéter arcoíris</t>
  </si>
  <si>
    <t>たぬきち</t>
  </si>
  <si>
    <t>pull arc-en-ciel</t>
  </si>
  <si>
    <t>너굴</t>
  </si>
  <si>
    <t>gilet arc-en-ciel</t>
  </si>
  <si>
    <t>Тимми</t>
  </si>
  <si>
    <t>maglione arcobaleno</t>
  </si>
  <si>
    <t>rct</t>
  </si>
  <si>
    <t>regenboogtrui</t>
  </si>
  <si>
    <t>彩虹针织衫</t>
  </si>
  <si>
    <t>Tommy</t>
  </si>
  <si>
    <t>彩虹針織衫</t>
  </si>
  <si>
    <t>Ftr_04009_6</t>
  </si>
  <si>
    <t>レインボーなニット</t>
  </si>
  <si>
    <t>Schlepp</t>
  </si>
  <si>
    <t>무지개 니트</t>
  </si>
  <si>
    <t>Nendo</t>
  </si>
  <si>
    <t>разноцветный свитер</t>
  </si>
  <si>
    <t>Mélo</t>
  </si>
  <si>
    <t>Marco</t>
  </si>
  <si>
    <t>boa blouson</t>
  </si>
  <si>
    <t>粒狸</t>
  </si>
  <si>
    <t>Fleeceblouson</t>
  </si>
  <si>
    <t>sudadera mullida</t>
  </si>
  <si>
    <t>つぶきち</t>
  </si>
  <si>
    <t>밤돌이</t>
  </si>
  <si>
    <t>blouson en polaire</t>
  </si>
  <si>
    <t>Том Нук</t>
  </si>
  <si>
    <t>blouson en flanelle</t>
  </si>
  <si>
    <t>rei</t>
  </si>
  <si>
    <t>giubbino boa</t>
  </si>
  <si>
    <t>zachte vest</t>
  </si>
  <si>
    <t>Jingle</t>
  </si>
  <si>
    <t>绒毛外套</t>
  </si>
  <si>
    <t>絨毛外套</t>
  </si>
  <si>
    <t>Chris</t>
  </si>
  <si>
    <t>ボアブルゾン</t>
  </si>
  <si>
    <t>Renato</t>
  </si>
  <si>
    <t>Ftr_04011_0</t>
  </si>
  <si>
    <t>보아 하트 집업</t>
  </si>
  <si>
    <t>пушистый блузон</t>
  </si>
  <si>
    <t>Rodolphe</t>
  </si>
  <si>
    <t>sleeveless tunic</t>
  </si>
  <si>
    <t>Einfarbentunika</t>
  </si>
  <si>
    <t>túnica sin mangas</t>
  </si>
  <si>
    <t>铃铃鹿</t>
  </si>
  <si>
    <t>Kers</t>
  </si>
  <si>
    <t>tunique sans manches</t>
  </si>
  <si>
    <t>鈴鈴鹿</t>
  </si>
  <si>
    <t>ジングル</t>
  </si>
  <si>
    <t>tunica senza maniche</t>
  </si>
  <si>
    <t>루돌</t>
  </si>
  <si>
    <t>mouwloze tuniek</t>
  </si>
  <si>
    <t>Томми</t>
  </si>
  <si>
    <t>长版衬衫</t>
  </si>
  <si>
    <t>seo</t>
  </si>
  <si>
    <t>長版襯衫</t>
  </si>
  <si>
    <t>チュニックシャツ</t>
  </si>
  <si>
    <t>Ftr_04011_1</t>
  </si>
  <si>
    <t>Pascal</t>
  </si>
  <si>
    <t>튜닉 셔츠</t>
  </si>
  <si>
    <t>туника-безрукавка</t>
  </si>
  <si>
    <t>Johannes</t>
  </si>
  <si>
    <t>Black cherry</t>
  </si>
  <si>
    <t>coatigan</t>
  </si>
  <si>
    <t>Süßkirsche</t>
  </si>
  <si>
    <t>Pasqualo</t>
  </si>
  <si>
    <t>Picota</t>
  </si>
  <si>
    <t>Strickmantel</t>
  </si>
  <si>
    <t>cárdigan largo</t>
  </si>
  <si>
    <t>阿獭</t>
  </si>
  <si>
    <t>阿獺</t>
  </si>
  <si>
    <t>manteau cardigan</t>
  </si>
  <si>
    <t>ラコスケ</t>
  </si>
  <si>
    <t>Ciliegia dolce</t>
  </si>
  <si>
    <t>해탈한</t>
  </si>
  <si>
    <t>Zoete kers</t>
  </si>
  <si>
    <t>Джингл</t>
  </si>
  <si>
    <t>giaccone di maglia</t>
  </si>
  <si>
    <t>美国樱桃</t>
  </si>
  <si>
    <t>vestjas</t>
  </si>
  <si>
    <t>skk</t>
  </si>
  <si>
    <t>美國櫻桃</t>
  </si>
  <si>
    <t>长版针织罩衫</t>
  </si>
  <si>
    <t>アメリカンチェリー</t>
  </si>
  <si>
    <t>長版針織罩衫</t>
  </si>
  <si>
    <t>Kicks</t>
  </si>
  <si>
    <t>아메리칸 체리</t>
  </si>
  <si>
    <t>コーディガン</t>
  </si>
  <si>
    <t>Черешня</t>
  </si>
  <si>
    <t>Schubert</t>
  </si>
  <si>
    <t>코트 가디건</t>
  </si>
  <si>
    <t>Betunio</t>
  </si>
  <si>
    <t>Ftr_04012_0</t>
  </si>
  <si>
    <t>пальто-кардиган</t>
  </si>
  <si>
    <t>Blaise</t>
  </si>
  <si>
    <t>Sciuscià</t>
  </si>
  <si>
    <t>patchwork coat</t>
  </si>
  <si>
    <t>薛革</t>
  </si>
  <si>
    <t>Patchwork-Mantel</t>
  </si>
  <si>
    <t>シャンク</t>
  </si>
  <si>
    <t>abrigo recortes</t>
  </si>
  <si>
    <t>패트릭</t>
  </si>
  <si>
    <t>abrigo retazos</t>
  </si>
  <si>
    <t>Паскаль</t>
  </si>
  <si>
    <t>slo</t>
  </si>
  <si>
    <t>manteau patchwork</t>
  </si>
  <si>
    <t>cappotto patchwork</t>
  </si>
  <si>
    <t>patchworkjas</t>
  </si>
  <si>
    <t>拼布大衣</t>
  </si>
  <si>
    <t>パッチワークコート</t>
  </si>
  <si>
    <t>패치워크 코트</t>
  </si>
  <si>
    <t>лоскутное пальто</t>
  </si>
  <si>
    <t>Ftr_04012_1</t>
  </si>
  <si>
    <t>Leif</t>
  </si>
  <si>
    <t>earbuds combo</t>
  </si>
  <si>
    <t>Gerd</t>
  </si>
  <si>
    <t>Pulli mit Kopfhörern</t>
  </si>
  <si>
    <t>Gandulio</t>
  </si>
  <si>
    <t>jersey con auriculares</t>
  </si>
  <si>
    <t>suéter con auriculares</t>
  </si>
  <si>
    <t>Racine</t>
  </si>
  <si>
    <t>pull avec écouteurs</t>
  </si>
  <si>
    <t>Florindo</t>
  </si>
  <si>
    <t>gilet avec écouteurs</t>
  </si>
  <si>
    <t>maglione con auricolari</t>
  </si>
  <si>
    <t>然然</t>
  </si>
  <si>
    <t>oortelefoonshirt</t>
  </si>
  <si>
    <t>连耳机上衣</t>
  </si>
  <si>
    <t>レイジ</t>
  </si>
  <si>
    <t>耳機穿搭</t>
  </si>
  <si>
    <t>늘봉</t>
  </si>
  <si>
    <t>イヤフォンコーデ</t>
  </si>
  <si>
    <t>Кикс</t>
  </si>
  <si>
    <t>이어폰과 티셔츠</t>
  </si>
  <si>
    <t>джемпер с наушниками</t>
  </si>
  <si>
    <t>colorful striped sweater</t>
  </si>
  <si>
    <t>Ftr_04013_0</t>
  </si>
  <si>
    <t>spn</t>
  </si>
  <si>
    <t>Buntringelpulli</t>
  </si>
  <si>
    <t>jersey rayas de colores</t>
  </si>
  <si>
    <t>Harvey</t>
  </si>
  <si>
    <t>suéter rayas de colores</t>
  </si>
  <si>
    <t>pull à bandes colorées</t>
  </si>
  <si>
    <t>Fauno</t>
  </si>
  <si>
    <t>gilet à bandes colorées</t>
  </si>
  <si>
    <t>maglione a righe colorate</t>
  </si>
  <si>
    <t>Joe</t>
  </si>
  <si>
    <t>kleurrijke gestreepte trui</t>
  </si>
  <si>
    <t>多色粗横纹针织衫</t>
  </si>
  <si>
    <t>Fiorilio</t>
  </si>
  <si>
    <t>多色粗橫紋針織衫</t>
  </si>
  <si>
    <t>巴猎</t>
  </si>
  <si>
    <t>マルチボーダーニット</t>
  </si>
  <si>
    <t>巴獵</t>
  </si>
  <si>
    <t>줄무늬 니트</t>
  </si>
  <si>
    <t>パニエル</t>
  </si>
  <si>
    <t>свитер в цветную полоску</t>
  </si>
  <si>
    <t>파니엘</t>
  </si>
  <si>
    <t>Лейф</t>
  </si>
  <si>
    <t>sza</t>
  </si>
  <si>
    <t>Ftr_04013_1</t>
  </si>
  <si>
    <t>madras plaid shirt</t>
  </si>
  <si>
    <t>Isabelle</t>
  </si>
  <si>
    <t>Madras-Karohemd</t>
  </si>
  <si>
    <t>Melinda</t>
  </si>
  <si>
    <t>camisa tartán de madrás</t>
  </si>
  <si>
    <t>Canela</t>
  </si>
  <si>
    <t>camisa escocesa de madrás</t>
  </si>
  <si>
    <t>Marie</t>
  </si>
  <si>
    <t>chemisette madras</t>
  </si>
  <si>
    <t>Fuffi</t>
  </si>
  <si>
    <t>camicia madras</t>
  </si>
  <si>
    <t>西施惠</t>
  </si>
  <si>
    <t>madrasshirt</t>
  </si>
  <si>
    <t>马德拉斯格纹衬衫</t>
  </si>
  <si>
    <t>しずえ</t>
  </si>
  <si>
    <t>馬德拉斯格紋襯衫</t>
  </si>
  <si>
    <t>マドラスチェックシャツ</t>
  </si>
  <si>
    <t>Харви</t>
  </si>
  <si>
    <t>마드라스 체크 셔츠</t>
  </si>
  <si>
    <t>szo</t>
  </si>
  <si>
    <t>легкая рубашка в клетку</t>
  </si>
  <si>
    <t>Ftr_04013_2</t>
  </si>
  <si>
    <t>Digby</t>
  </si>
  <si>
    <t>Moritz</t>
  </si>
  <si>
    <t>poncho-style sweater</t>
  </si>
  <si>
    <t>Candrés</t>
  </si>
  <si>
    <t>Ponchopulli</t>
  </si>
  <si>
    <t>Max</t>
  </si>
  <si>
    <t>poncho de punto</t>
  </si>
  <si>
    <t>Fofò</t>
  </si>
  <si>
    <t>poncho tejido</t>
  </si>
  <si>
    <t>pull style poncho</t>
  </si>
  <si>
    <t>西施德</t>
  </si>
  <si>
    <t>gilet style poncho</t>
  </si>
  <si>
    <t>maglione a poncho</t>
  </si>
  <si>
    <t>ケント</t>
  </si>
  <si>
    <t>ponchotrui</t>
  </si>
  <si>
    <t>켄트</t>
  </si>
  <si>
    <t>斗篷造型针织衫</t>
  </si>
  <si>
    <t>Изабель</t>
  </si>
  <si>
    <t>斗篷造型針織衫</t>
  </si>
  <si>
    <t>tap</t>
  </si>
  <si>
    <t>ポンチョふうニット</t>
  </si>
  <si>
    <t>판초풍 니트</t>
  </si>
  <si>
    <t>Ftr_04014_0</t>
  </si>
  <si>
    <t>свитер-пончо</t>
  </si>
  <si>
    <t>Serenada</t>
  </si>
  <si>
    <t>Alakama</t>
  </si>
  <si>
    <t>tunic tank</t>
  </si>
  <si>
    <t>Serena</t>
  </si>
  <si>
    <t>Langtop</t>
  </si>
  <si>
    <t>Sonia</t>
  </si>
  <si>
    <t>top largo</t>
  </si>
  <si>
    <t>梦美</t>
  </si>
  <si>
    <t>夢美</t>
  </si>
  <si>
    <t>débardeur tunique</t>
  </si>
  <si>
    <t>ゆめみ</t>
  </si>
  <si>
    <t>camisole tunique</t>
  </si>
  <si>
    <t>몽셰르</t>
  </si>
  <si>
    <t>tunica a canottiera</t>
  </si>
  <si>
    <t>Дигби</t>
  </si>
  <si>
    <t>tanktoptuniek</t>
  </si>
  <si>
    <t>长版坦克背心</t>
  </si>
  <si>
    <t>tkkA</t>
  </si>
  <si>
    <t>長版坦克背心</t>
  </si>
  <si>
    <t>タンクトップチュニック</t>
  </si>
  <si>
    <t>K.K.</t>
  </si>
  <si>
    <t>탱크톱 튜닉</t>
  </si>
  <si>
    <t>туника-топ</t>
  </si>
  <si>
    <t>Ftr_04014_1</t>
  </si>
  <si>
    <t>Totakeke</t>
  </si>
  <si>
    <t>Kéké</t>
  </si>
  <si>
    <t>ribbon-straps tank</t>
  </si>
  <si>
    <t>Schleifchenträgertop</t>
  </si>
  <si>
    <t>top lunares y lacitos</t>
  </si>
  <si>
    <t>とたけけ</t>
  </si>
  <si>
    <t>top a lunares y lacitos</t>
  </si>
  <si>
    <t>débardeur à bretelles ruban</t>
  </si>
  <si>
    <t>Луна</t>
  </si>
  <si>
    <t>camisole à bretelles ruban</t>
  </si>
  <si>
    <t>tkkB</t>
  </si>
  <si>
    <t>toppino con fiocchi</t>
  </si>
  <si>
    <t>gestippelde hemdje</t>
  </si>
  <si>
    <t>DJ KK</t>
  </si>
  <si>
    <t>蝴蝶结细肩带背心</t>
  </si>
  <si>
    <t>蝴蝶結細肩帶背心</t>
  </si>
  <si>
    <t>DJ K.K.</t>
  </si>
  <si>
    <t>リボンショルダーキャミ</t>
  </si>
  <si>
    <t>DJ KeKe</t>
  </si>
  <si>
    <t>리본 오프숄더 캐미솔</t>
  </si>
  <si>
    <t>Ftr_04014_2</t>
  </si>
  <si>
    <t>DJ Kéké</t>
  </si>
  <si>
    <t>топ на бретелях</t>
  </si>
  <si>
    <t>printed fleece sweater</t>
  </si>
  <si>
    <t>DJ K.K</t>
  </si>
  <si>
    <t>Musterfleecepulli</t>
  </si>
  <si>
    <t>К. К.</t>
  </si>
  <si>
    <t>jersey de lana estampado</t>
  </si>
  <si>
    <t>ttlA</t>
  </si>
  <si>
    <t>suéter de lana estampado</t>
  </si>
  <si>
    <t>pull en polaire à motifs</t>
  </si>
  <si>
    <t>Tortimer</t>
  </si>
  <si>
    <t>gilet en polaire à motifs</t>
  </si>
  <si>
    <t>felpa di pile con stampa</t>
  </si>
  <si>
    <t>Törtel</t>
  </si>
  <si>
    <t>fleecetrui met patroon</t>
  </si>
  <si>
    <t>Tórtimer</t>
  </si>
  <si>
    <t>图纹刷毛上衣</t>
  </si>
  <si>
    <t>圖紋刷毛上衣</t>
  </si>
  <si>
    <t>がらものフリース</t>
  </si>
  <si>
    <t>Ftr_04014_3</t>
  </si>
  <si>
    <t>패턴 플리스</t>
  </si>
  <si>
    <t>свитер из флиса с узором</t>
  </si>
  <si>
    <t>detective's coat</t>
  </si>
  <si>
    <t>寿伯</t>
  </si>
  <si>
    <t>Detektivmantel</t>
  </si>
  <si>
    <t>壽伯</t>
  </si>
  <si>
    <t>traje de detective</t>
  </si>
  <si>
    <t>コトブキ</t>
  </si>
  <si>
    <t>고북</t>
  </si>
  <si>
    <t>tenue de détective</t>
  </si>
  <si>
    <t>tuk</t>
  </si>
  <si>
    <t>giacca da detective</t>
  </si>
  <si>
    <t>Franklin</t>
  </si>
  <si>
    <t>Ftr_04014_4</t>
  </si>
  <si>
    <t>Gernod</t>
  </si>
  <si>
    <t>detectivejas</t>
  </si>
  <si>
    <t>Guindo</t>
  </si>
  <si>
    <t>侦探服</t>
  </si>
  <si>
    <t>Dindou</t>
  </si>
  <si>
    <t>名偵探衣服</t>
  </si>
  <si>
    <t>Cedrone</t>
  </si>
  <si>
    <t>めいたんていのふく</t>
  </si>
  <si>
    <t>명탐정 옷</t>
  </si>
  <si>
    <t>富蓝</t>
  </si>
  <si>
    <t>富藍</t>
  </si>
  <si>
    <t>пальто детектива</t>
  </si>
  <si>
    <t>フランクリン</t>
  </si>
  <si>
    <t>프랭클린</t>
  </si>
  <si>
    <t>Тортимер</t>
  </si>
  <si>
    <t>baggy shirt</t>
  </si>
  <si>
    <t>upa</t>
  </si>
  <si>
    <t>Schlabbershirt</t>
  </si>
  <si>
    <t>Shrunk</t>
  </si>
  <si>
    <t>jersey holgado</t>
  </si>
  <si>
    <t>Samselt</t>
  </si>
  <si>
    <t>suéter holgado</t>
  </si>
  <si>
    <t>Ftr_04014_5</t>
  </si>
  <si>
    <t>Dr. Sito</t>
  </si>
  <si>
    <t>pull déformé</t>
  </si>
  <si>
    <t>gilet déformé</t>
  </si>
  <si>
    <t>Ciboulot</t>
  </si>
  <si>
    <t>maglia larga</t>
  </si>
  <si>
    <t>Strizzo</t>
  </si>
  <si>
    <t>oversized shirt</t>
  </si>
  <si>
    <t>皱衬衫</t>
  </si>
  <si>
    <t>笑匠</t>
  </si>
  <si>
    <t>皺襯衫</t>
  </si>
  <si>
    <t>ヨレヨレなシャツ</t>
  </si>
  <si>
    <t>ししょー</t>
  </si>
  <si>
    <t>헐렁한 셔츠</t>
  </si>
  <si>
    <t>스승</t>
  </si>
  <si>
    <t>свободный лонгслив</t>
  </si>
  <si>
    <t>Франклин</t>
  </si>
  <si>
    <t>wrl</t>
  </si>
  <si>
    <t>Wendell</t>
  </si>
  <si>
    <t>open-collar shirt</t>
  </si>
  <si>
    <t>Winci</t>
  </si>
  <si>
    <t>Da Morsi</t>
  </si>
  <si>
    <t>Morsicus</t>
  </si>
  <si>
    <t>Van Trik</t>
  </si>
  <si>
    <t>Reverskragenhemd</t>
  </si>
  <si>
    <t>camisa de cuello abierto</t>
  </si>
  <si>
    <t>海项</t>
  </si>
  <si>
    <t>Ftr_04014_6</t>
  </si>
  <si>
    <t>海項</t>
  </si>
  <si>
    <t>chemise à revers cranté</t>
  </si>
  <si>
    <t>セイイチ</t>
  </si>
  <si>
    <t>고파유</t>
  </si>
  <si>
    <t>camicia con colletto aperto</t>
  </si>
  <si>
    <t>Шранк</t>
  </si>
  <si>
    <t>shirt met open kraag</t>
  </si>
  <si>
    <t>xct</t>
  </si>
  <si>
    <t>翻领衬衫</t>
  </si>
  <si>
    <t>開襟襯衫</t>
  </si>
  <si>
    <t>Rover</t>
  </si>
  <si>
    <t>かいきんシャツ</t>
  </si>
  <si>
    <t>Olli</t>
  </si>
  <si>
    <t>오픈 칼라 셔츠</t>
  </si>
  <si>
    <t>Fran</t>
  </si>
  <si>
    <t>рубашка с лацканами</t>
  </si>
  <si>
    <t>Charly</t>
  </si>
  <si>
    <t>meme shirt</t>
  </si>
  <si>
    <t>Girolamo</t>
  </si>
  <si>
    <t>Meme-Shirt</t>
  </si>
  <si>
    <t>陌陌</t>
  </si>
  <si>
    <t>camiseta gato sideral</t>
  </si>
  <si>
    <t>みしらぬネコ</t>
  </si>
  <si>
    <t>Ftr_04014_7</t>
  </si>
  <si>
    <t>t-shirt chat yeux laser</t>
  </si>
  <si>
    <t>낯선고양이</t>
  </si>
  <si>
    <t>t-shirt mème</t>
  </si>
  <si>
    <t>Уэнделл</t>
  </si>
  <si>
    <t>maglietta meme</t>
  </si>
  <si>
    <t>meme-T-shirt</t>
  </si>
  <si>
    <t>迷幻猫咪上衣</t>
  </si>
  <si>
    <t>Ровер</t>
  </si>
  <si>
    <t>迷幻貓咪衣服</t>
  </si>
  <si>
    <t>ミームなふく</t>
  </si>
  <si>
    <t>밈 옷</t>
  </si>
  <si>
    <t>футболка с мемом</t>
  </si>
  <si>
    <t>quilted jacket</t>
  </si>
  <si>
    <t>Steppjacke</t>
  </si>
  <si>
    <t>chaquetón acolchado</t>
  </si>
  <si>
    <t>chamarra acolchonada</t>
  </si>
  <si>
    <t>Ftr_04015_0</t>
  </si>
  <si>
    <t>veste matelassée</t>
  </si>
  <si>
    <t>manteau matelassé</t>
  </si>
  <si>
    <t>giacca trapuntata</t>
  </si>
  <si>
    <t>open gewatteerde jas</t>
  </si>
  <si>
    <t>菱格缝线外套</t>
  </si>
  <si>
    <t>菱格縫線外套</t>
  </si>
  <si>
    <t>キルティングジャケット</t>
  </si>
  <si>
    <t>퀼트 재킷</t>
  </si>
  <si>
    <t>стеганая куртка</t>
  </si>
  <si>
    <t>down ski jacket</t>
  </si>
  <si>
    <t>Thermoskijacke</t>
  </si>
  <si>
    <t>chaquetón de esquí</t>
  </si>
  <si>
    <t>abrigo de esquí</t>
  </si>
  <si>
    <t>Ftr_04015_1</t>
  </si>
  <si>
    <t>doudoune de ski</t>
  </si>
  <si>
    <t>piumino da sci</t>
  </si>
  <si>
    <t>gewatteerde ski-jack</t>
  </si>
  <si>
    <t>滑雪羽绒外套</t>
  </si>
  <si>
    <t>滑雪羽絨外套</t>
  </si>
  <si>
    <t>スキーダウンジャケット</t>
  </si>
  <si>
    <t>스키 다운 재킷</t>
  </si>
  <si>
    <t>пуховая лыжная куртка</t>
  </si>
  <si>
    <t>Ftr_04015_2</t>
  </si>
  <si>
    <t>worker's jacket</t>
  </si>
  <si>
    <t>Arbeitsjacke</t>
  </si>
  <si>
    <t>chaqueta de trabajo</t>
  </si>
  <si>
    <t>chamarra de trabajo</t>
  </si>
  <si>
    <t>veste d'usine</t>
  </si>
  <si>
    <t>manteau d'usine</t>
  </si>
  <si>
    <t>giacca da operaio</t>
  </si>
  <si>
    <t>arbeidersjasje</t>
  </si>
  <si>
    <t>さぎょうふく</t>
  </si>
  <si>
    <t>Ftr_04015_3</t>
  </si>
  <si>
    <t>куртка рабочего</t>
  </si>
  <si>
    <t>pom-pom sweater</t>
  </si>
  <si>
    <t>Puschel-Pulli</t>
  </si>
  <si>
    <t>jersey de pompones</t>
  </si>
  <si>
    <t>suéter de pompones</t>
  </si>
  <si>
    <t>pull à pompons</t>
  </si>
  <si>
    <t>gilet à pompons</t>
  </si>
  <si>
    <t>maglione con pon-pon</t>
  </si>
  <si>
    <t>pompontrui</t>
  </si>
  <si>
    <t>毛球毛衣</t>
  </si>
  <si>
    <t>ポンポンセーター</t>
  </si>
  <si>
    <t>폼폼 스웨터</t>
  </si>
  <si>
    <t>свитер с помпонами</t>
  </si>
  <si>
    <t>humble sweater</t>
  </si>
  <si>
    <t>Ftr_04017_0</t>
  </si>
  <si>
    <t>Strickweste</t>
  </si>
  <si>
    <t>rebeca modesta</t>
  </si>
  <si>
    <t>suéter modesto</t>
  </si>
  <si>
    <t>gilet sobre</t>
  </si>
  <si>
    <t>felpa modesta</t>
  </si>
  <si>
    <t>sobere trui</t>
  </si>
  <si>
    <t>朴素针织衫</t>
  </si>
  <si>
    <t>樸素針織衫</t>
  </si>
  <si>
    <t>つつましいニット</t>
  </si>
  <si>
    <t>수수한 니트</t>
  </si>
  <si>
    <t>скромный свитер</t>
  </si>
  <si>
    <t>anorak jacket</t>
  </si>
  <si>
    <t>Ftr_04017_1</t>
  </si>
  <si>
    <t>Anorak</t>
  </si>
  <si>
    <t>anorak</t>
  </si>
  <si>
    <t>派克大衣</t>
  </si>
  <si>
    <t>アノラック</t>
  </si>
  <si>
    <t>아노락</t>
  </si>
  <si>
    <t>анорак</t>
  </si>
  <si>
    <t>multipurpose vest</t>
  </si>
  <si>
    <t>Multifunktionsweste</t>
  </si>
  <si>
    <t>Ftr_04017_2</t>
  </si>
  <si>
    <t>chaleco multiusos</t>
  </si>
  <si>
    <t>gilet multi-poches</t>
  </si>
  <si>
    <t>débardeur multi-poches</t>
  </si>
  <si>
    <t>gilet multifunzione</t>
  </si>
  <si>
    <t>Ftr_04017_3</t>
  </si>
  <si>
    <t>Ftr_04019_0</t>
  </si>
  <si>
    <t>Ftr_04019_1</t>
  </si>
  <si>
    <t>Ftr_04019_2</t>
  </si>
  <si>
    <t>praktische gilet</t>
  </si>
  <si>
    <t>多功能背心</t>
  </si>
  <si>
    <t>Ftr_04019_3</t>
  </si>
  <si>
    <t>Ftr_04019_4</t>
  </si>
  <si>
    <t>たきのうベスト</t>
  </si>
  <si>
    <t>작업용 조끼</t>
  </si>
  <si>
    <t>жилет с карманами</t>
  </si>
  <si>
    <t>Ftr_04019_5</t>
  </si>
  <si>
    <t>snowflake sweater</t>
  </si>
  <si>
    <t>Schneeflockenpulli</t>
  </si>
  <si>
    <t>jersey copo de nieve</t>
  </si>
  <si>
    <t>suéter copo de nieve</t>
  </si>
  <si>
    <t>pull flocon</t>
  </si>
  <si>
    <t>gilet flocon</t>
  </si>
  <si>
    <t>maglione fiocco di neve</t>
  </si>
  <si>
    <t>sneeuwvloktrui</t>
  </si>
  <si>
    <t>大片雪花毛衣</t>
  </si>
  <si>
    <t>けっしょうのセーター</t>
  </si>
  <si>
    <t>눈의 결정 스웨터</t>
  </si>
  <si>
    <t>свитер со снежинкой</t>
  </si>
  <si>
    <t>Ftr_04023_0</t>
  </si>
  <si>
    <t>thread-worn sweater</t>
  </si>
  <si>
    <t>Löcherpulli</t>
  </si>
  <si>
    <t>jersey deshilachado</t>
  </si>
  <si>
    <t>suéter deshilachado</t>
  </si>
  <si>
    <t>pull usé à la corde</t>
  </si>
  <si>
    <t>gilet usé à la corde</t>
  </si>
  <si>
    <t>maglione rovinato</t>
  </si>
  <si>
    <t>versleten trui</t>
  </si>
  <si>
    <t>破洞针织衫</t>
  </si>
  <si>
    <t>破洞針織衫</t>
  </si>
  <si>
    <t>ダメージニット</t>
  </si>
  <si>
    <t>찢어진 니트</t>
  </si>
  <si>
    <t>потрепанный джемпер</t>
  </si>
  <si>
    <t>Ftr_04023_1</t>
  </si>
  <si>
    <t>samurai shirt</t>
  </si>
  <si>
    <t>Samurairüstung</t>
  </si>
  <si>
    <t>coraza de samurái</t>
  </si>
  <si>
    <t>coraza samurái</t>
  </si>
  <si>
    <t>cuirasse de samouraï</t>
  </si>
  <si>
    <t>Ftr_04023_2</t>
  </si>
  <si>
    <t>armure de samouraï</t>
  </si>
  <si>
    <t>armatura da samurai</t>
  </si>
  <si>
    <t>samoeraituniek</t>
  </si>
  <si>
    <t>盔甲</t>
  </si>
  <si>
    <t>かっちゅう</t>
  </si>
  <si>
    <t>일본 무사 갑옷</t>
  </si>
  <si>
    <t>доспехи самурая</t>
  </si>
  <si>
    <t>sleeved apron</t>
  </si>
  <si>
    <t>Ftr_04025_0</t>
  </si>
  <si>
    <t>Schutzstulpenschürze</t>
  </si>
  <si>
    <t>delantal con protectores</t>
  </si>
  <si>
    <t>Unglazed</t>
  </si>
  <si>
    <t>tablier avec manches</t>
  </si>
  <si>
    <t>Unglasiert</t>
  </si>
  <si>
    <t>grembiule con maniche</t>
  </si>
  <si>
    <t>Sin esmaltar</t>
  </si>
  <si>
    <t>spatmouwenschort</t>
  </si>
  <si>
    <t>连袖套围裙</t>
  </si>
  <si>
    <t>圍裙連袖套</t>
  </si>
  <si>
    <t>うでカバーつきエプロン</t>
  </si>
  <si>
    <t>팔토시와 앞치마</t>
  </si>
  <si>
    <t>Ongeglazuurd</t>
  </si>
  <si>
    <t>фартук с рукавами</t>
  </si>
  <si>
    <t>素烧</t>
  </si>
  <si>
    <t>素燒</t>
  </si>
  <si>
    <t>すや素焼き</t>
  </si>
  <si>
    <t>thief's costume</t>
  </si>
  <si>
    <t>초벌</t>
  </si>
  <si>
    <t>Без глазури</t>
  </si>
  <si>
    <t>Räuberkostüm</t>
  </si>
  <si>
    <t>disfraz de maleante</t>
  </si>
  <si>
    <t>Ftr_04025_1</t>
  </si>
  <si>
    <t>costume de cambrioleur</t>
  </si>
  <si>
    <t>Powder white</t>
  </si>
  <si>
    <t>costume da ladro</t>
  </si>
  <si>
    <t>bandietenkostuum</t>
  </si>
  <si>
    <t>Puderweiß</t>
  </si>
  <si>
    <t>怪盗服</t>
  </si>
  <si>
    <t>怪盜服</t>
  </si>
  <si>
    <t>Blanc poudré</t>
  </si>
  <si>
    <t>かいとうのふく</t>
  </si>
  <si>
    <t>괴도 옷</t>
  </si>
  <si>
    <t>Bianco polvere</t>
  </si>
  <si>
    <t>костюм вора</t>
  </si>
  <si>
    <t>Melkwit</t>
  </si>
  <si>
    <t>粉引</t>
  </si>
  <si>
    <t>energetic sweater</t>
  </si>
  <si>
    <t>こひき粉引</t>
  </si>
  <si>
    <t>백자</t>
  </si>
  <si>
    <t>Energie-Pulli</t>
  </si>
  <si>
    <t>Белая пудра</t>
  </si>
  <si>
    <t>jersey jovial</t>
  </si>
  <si>
    <t>Ftr_04025_2</t>
  </si>
  <si>
    <t>suéter jovial</t>
  </si>
  <si>
    <t>pull décontracté</t>
  </si>
  <si>
    <t>gilet décontracté</t>
  </si>
  <si>
    <t>Deep blue</t>
  </si>
  <si>
    <t>felpa vivace</t>
  </si>
  <si>
    <t>energieke trui</t>
  </si>
  <si>
    <t>Tiefblau</t>
  </si>
  <si>
    <t>活力毛衣</t>
  </si>
  <si>
    <t>Índigo</t>
  </si>
  <si>
    <t>すこやかなセーター</t>
  </si>
  <si>
    <t>Bleu profond</t>
  </si>
  <si>
    <t>발랄한 스웨터</t>
  </si>
  <si>
    <t>джемпер для энергичных</t>
  </si>
  <si>
    <t>Diepblauw</t>
  </si>
  <si>
    <t>acid-washed jacket</t>
  </si>
  <si>
    <t>Bleichjeansjacke</t>
  </si>
  <si>
    <t>감색</t>
  </si>
  <si>
    <t>chaqueta desteñida</t>
  </si>
  <si>
    <t>Насыщенный синий</t>
  </si>
  <si>
    <t>chamarra desteñida</t>
  </si>
  <si>
    <t>veste délavée</t>
  </si>
  <si>
    <t>manteau délavé</t>
  </si>
  <si>
    <t>giacca sbiadita</t>
  </si>
  <si>
    <t>gebleekte spijkerjack</t>
  </si>
  <si>
    <t>刷白牛仔外套</t>
  </si>
  <si>
    <t>Ftr_04025_3</t>
  </si>
  <si>
    <t>ケミカルデニムジャケット</t>
  </si>
  <si>
    <t>물빠진 데님 재킷</t>
  </si>
  <si>
    <t>куртка-варенка</t>
  </si>
  <si>
    <t>Oribe-style</t>
  </si>
  <si>
    <t>Oribe-Keramik</t>
  </si>
  <si>
    <t>music-fest shirt</t>
  </si>
  <si>
    <t>Estilo Oribe</t>
  </si>
  <si>
    <t>Festivalshirt</t>
  </si>
  <si>
    <t>Style céramique oribe</t>
  </si>
  <si>
    <t>camiseta festival de música</t>
  </si>
  <si>
    <t>Stile oribe</t>
  </si>
  <si>
    <t>t-shirt festival de musique</t>
  </si>
  <si>
    <t>Oribe-aardewerk</t>
  </si>
  <si>
    <t>织部烧</t>
  </si>
  <si>
    <t>maglia musicale</t>
  </si>
  <si>
    <t>織部燒</t>
  </si>
  <si>
    <t>festivalshirt</t>
  </si>
  <si>
    <t>おりべ</t>
  </si>
  <si>
    <t>音乐节上装</t>
  </si>
  <si>
    <t>녹유</t>
  </si>
  <si>
    <t>音樂節衣服</t>
  </si>
  <si>
    <t>ミュージックフェスなふく</t>
  </si>
  <si>
    <t>В стиле орибэ</t>
  </si>
  <si>
    <t>뮤직 페스티벌 옷</t>
  </si>
  <si>
    <t>фестивальный лонгслив</t>
  </si>
  <si>
    <t>Ftr_04025_4</t>
  </si>
  <si>
    <t>traditional straw coat</t>
  </si>
  <si>
    <t>Strohmantel</t>
  </si>
  <si>
    <t>abrigo de paja</t>
  </si>
  <si>
    <t>Moderne</t>
  </si>
  <si>
    <t>manteau en paille</t>
  </si>
  <si>
    <t>giacca di paglia tradizionale</t>
  </si>
  <si>
    <t>traditionele strojas</t>
  </si>
  <si>
    <t>摩登</t>
  </si>
  <si>
    <t>蓑衣</t>
  </si>
  <si>
    <t>モダン</t>
  </si>
  <si>
    <t>みの</t>
  </si>
  <si>
    <t>모던</t>
  </si>
  <si>
    <t>도롱이</t>
  </si>
  <si>
    <t>Модерн</t>
  </si>
  <si>
    <t>соломенная накидка</t>
  </si>
  <si>
    <t>Ftr_04025_5</t>
  </si>
  <si>
    <t>old-school jacket</t>
  </si>
  <si>
    <t>Patterned</t>
  </si>
  <si>
    <t>Rapperjacke</t>
  </si>
  <si>
    <t>Künstlerisch</t>
  </si>
  <si>
    <t>chaqueta urbana</t>
  </si>
  <si>
    <t>Estampado</t>
  </si>
  <si>
    <t>chamarra urbana</t>
  </si>
  <si>
    <t>blouson rappeur</t>
  </si>
  <si>
    <t>Décoré</t>
  </si>
  <si>
    <t>giacca hip hop</t>
  </si>
  <si>
    <t>Decorato</t>
  </si>
  <si>
    <t>respect-jack</t>
  </si>
  <si>
    <t>Patroon</t>
  </si>
  <si>
    <t>嘻哈风上装</t>
  </si>
  <si>
    <t>手绘</t>
  </si>
  <si>
    <t>嘻哈風衣服</t>
  </si>
  <si>
    <t>手繪</t>
  </si>
  <si>
    <t>レペゼンなふく</t>
  </si>
  <si>
    <t>えつ絵付け</t>
  </si>
  <si>
    <t>힙합 스타일 재킷</t>
  </si>
  <si>
    <t>무늬</t>
  </si>
  <si>
    <t>куртка с цепью</t>
  </si>
  <si>
    <t>Ftr_04027_0</t>
  </si>
  <si>
    <t>dance-team jacket</t>
  </si>
  <si>
    <t>Tänzerjacke</t>
  </si>
  <si>
    <t>sudadera compañía de baile</t>
  </si>
  <si>
    <t>veste d'équipe de danse</t>
  </si>
  <si>
    <t>manteau d'équipe de danse</t>
  </si>
  <si>
    <t>felpa danza</t>
  </si>
  <si>
    <t>streetdance-jasje</t>
  </si>
  <si>
    <t>舞蹈运动服</t>
  </si>
  <si>
    <t>跳舞運動服</t>
  </si>
  <si>
    <t>ダンスジャージ</t>
  </si>
  <si>
    <t>댄스 트레이닝복</t>
  </si>
  <si>
    <t>куртка для подтанцовки</t>
  </si>
  <si>
    <t>puffy-sleeve blouse</t>
  </si>
  <si>
    <t>Ftr_04027_1</t>
  </si>
  <si>
    <t>Puffärmelbluse</t>
  </si>
  <si>
    <t>blusa manga abullonada</t>
  </si>
  <si>
    <t>chemisier à manches ballon</t>
  </si>
  <si>
    <t>blouse à manches ballons</t>
  </si>
  <si>
    <t>camicia maniche a sbuffo</t>
  </si>
  <si>
    <t>pofmouwenblouse</t>
  </si>
  <si>
    <t>蓬蓬袖罩衫</t>
  </si>
  <si>
    <t>フリルパフブラウス</t>
  </si>
  <si>
    <t>퍼프 소매 블라우스</t>
  </si>
  <si>
    <t>блузка с «фонариками»</t>
  </si>
  <si>
    <t>Ftr_04027_2</t>
  </si>
  <si>
    <t>holiday sweater</t>
  </si>
  <si>
    <t>Festtagspulli</t>
  </si>
  <si>
    <t>jersey árbol festivo</t>
  </si>
  <si>
    <t>suéter árbol festivo</t>
  </si>
  <si>
    <t>pull sapin festif</t>
  </si>
  <si>
    <t>gilet sapin festif</t>
  </si>
  <si>
    <t>maglia festiva</t>
  </si>
  <si>
    <t>feestboomtrui</t>
  </si>
  <si>
    <t>圣诞毛衣</t>
  </si>
  <si>
    <t>聖誕毛衣</t>
  </si>
  <si>
    <t>クリスマスセーター</t>
  </si>
  <si>
    <t>크리스마스 스웨터</t>
  </si>
  <si>
    <t>праздничный свитер</t>
  </si>
  <si>
    <t>Ftr_04027_3</t>
  </si>
  <si>
    <t>vest with binoculars</t>
  </si>
  <si>
    <t>Weste mit Fernglas</t>
  </si>
  <si>
    <t>chaleco con prismáticos</t>
  </si>
  <si>
    <t>chaleco con binoculares</t>
  </si>
  <si>
    <t>chemise avec jumelles</t>
  </si>
  <si>
    <t>gilet con binocolo</t>
  </si>
  <si>
    <t>koekeloeroverhemd</t>
  </si>
  <si>
    <t>连望远镜背心</t>
  </si>
  <si>
    <t>背心連望遠鏡</t>
  </si>
  <si>
    <t>そうがんきょうつきベスト</t>
  </si>
  <si>
    <t>쌍안경과 조끼</t>
  </si>
  <si>
    <t>жилет с биноклем</t>
  </si>
  <si>
    <t>Ftr_04027_4</t>
  </si>
  <si>
    <t>shirt with camera</t>
  </si>
  <si>
    <t>Hemd mit Kamera</t>
  </si>
  <si>
    <t>camisa con cámara</t>
  </si>
  <si>
    <t>chemise appareil photo</t>
  </si>
  <si>
    <t>camicia con fotocamera</t>
  </si>
  <si>
    <t>overhemd met fototoestel</t>
  </si>
  <si>
    <t>连照相机衬衫</t>
  </si>
  <si>
    <t>襯衫連照相機</t>
  </si>
  <si>
    <t>Ftr_04029_0</t>
  </si>
  <si>
    <t>カメラつきワイシャツ</t>
  </si>
  <si>
    <t>카메라와 와이셔츠</t>
  </si>
  <si>
    <t>рубашка с фотоаппаратом</t>
  </si>
  <si>
    <t>embroidered tank</t>
  </si>
  <si>
    <t>Spitzenträgertop</t>
  </si>
  <si>
    <t>top bordado</t>
  </si>
  <si>
    <t>débardeur brodé</t>
  </si>
  <si>
    <t>canotta ricamata</t>
  </si>
  <si>
    <t>geborduurde hemdje</t>
  </si>
  <si>
    <t>刺绣细肩带背心</t>
  </si>
  <si>
    <t>Ftr_04029_1</t>
  </si>
  <si>
    <t>刺繡細肩帶背心</t>
  </si>
  <si>
    <t>ししゅうのキャミソール</t>
  </si>
  <si>
    <t>자수 캐미솔</t>
  </si>
  <si>
    <t>топ с вышивкой</t>
  </si>
  <si>
    <t>sailor-style shirt</t>
  </si>
  <si>
    <t>Matrosenhemd</t>
  </si>
  <si>
    <t>jersey marinero</t>
  </si>
  <si>
    <t>suéter marinero</t>
  </si>
  <si>
    <t>chemise à col marin</t>
  </si>
  <si>
    <t>camicia da marinaio</t>
  </si>
  <si>
    <t>matrozentrui</t>
  </si>
  <si>
    <t>水手衬衫</t>
  </si>
  <si>
    <t>水手襯衫</t>
  </si>
  <si>
    <t>Ftr_04029_2</t>
  </si>
  <si>
    <t>セーラーシャツ</t>
  </si>
  <si>
    <t>세일러 셔츠</t>
  </si>
  <si>
    <t>фланелевка</t>
  </si>
  <si>
    <t>fischerhemd</t>
  </si>
  <si>
    <t>Fischerhemd</t>
  </si>
  <si>
    <t>camisa fischerhemd</t>
  </si>
  <si>
    <t>camicia fischerhemd</t>
  </si>
  <si>
    <t>Ftr_04029_3</t>
  </si>
  <si>
    <t>visserskiel</t>
  </si>
  <si>
    <t>西欧渔夫衬衫</t>
  </si>
  <si>
    <t>漁夫襯衫</t>
  </si>
  <si>
    <t>フィッシャーヘムト</t>
  </si>
  <si>
    <t>어부 셔츠</t>
  </si>
  <si>
    <t>рубашка рыбака</t>
  </si>
  <si>
    <t>flashy cardigan</t>
  </si>
  <si>
    <t>Imponierjacke</t>
  </si>
  <si>
    <t>rebeca llamativa</t>
  </si>
  <si>
    <t>cárdigan llamativo</t>
  </si>
  <si>
    <t>gilet bariolé</t>
  </si>
  <si>
    <t>cardigan multicolore</t>
  </si>
  <si>
    <t>knallende vest</t>
  </si>
  <si>
    <t>鲜艳针织罩衫</t>
  </si>
  <si>
    <t>鮮艷針織罩衫</t>
  </si>
  <si>
    <t>ハデなカーディガン</t>
  </si>
  <si>
    <t>화려한 가디건</t>
  </si>
  <si>
    <t>яркий кардиган</t>
  </si>
  <si>
    <t>sleeveless parka</t>
  </si>
  <si>
    <t>Kapuzenweste</t>
  </si>
  <si>
    <t>sudadera sin mangas</t>
  </si>
  <si>
    <t>Ftr_04029_4</t>
  </si>
  <si>
    <t>parka sans manches</t>
  </si>
  <si>
    <t>felpa senza maniche</t>
  </si>
  <si>
    <t>mouwloze jas</t>
  </si>
  <si>
    <t>无袖连帽上衣</t>
  </si>
  <si>
    <t>無袖連帽上衣</t>
  </si>
  <si>
    <t>ノースリーブパーカー</t>
  </si>
  <si>
    <t>민소매 파카</t>
  </si>
  <si>
    <t>парка-безрукавка</t>
  </si>
  <si>
    <t>staff uniform</t>
  </si>
  <si>
    <t>Mitarbeitershirt</t>
  </si>
  <si>
    <t>camiseta de personal</t>
  </si>
  <si>
    <t>t-shirt STAFF</t>
  </si>
  <si>
    <t>Ftr_04029_5</t>
  </si>
  <si>
    <t>uniforme da staff</t>
  </si>
  <si>
    <t>personeels-T-shirt</t>
  </si>
  <si>
    <t>工作人员制服</t>
  </si>
  <si>
    <t>工作人員衣服</t>
  </si>
  <si>
    <t>スタッフのふく</t>
  </si>
  <si>
    <t>스태프 옷</t>
  </si>
  <si>
    <t>футболка для персонала</t>
  </si>
  <si>
    <t>oilskin coat</t>
  </si>
  <si>
    <t>Öljacke</t>
  </si>
  <si>
    <t>impermeable de trabajo</t>
  </si>
  <si>
    <t>manteau huilé</t>
  </si>
  <si>
    <t>Ftr_04029_6</t>
  </si>
  <si>
    <t>giacca cerata</t>
  </si>
  <si>
    <t>oliejas</t>
  </si>
  <si>
    <t>油布外套</t>
  </si>
  <si>
    <t>オイルスキンのジャケット</t>
  </si>
  <si>
    <t>방수 재킷</t>
  </si>
  <si>
    <t>плащ-дождевик</t>
  </si>
  <si>
    <t>guide shirt</t>
  </si>
  <si>
    <t>Armbindenhemd</t>
  </si>
  <si>
    <t>camisa con brazalete</t>
  </si>
  <si>
    <t>chemise de guide</t>
  </si>
  <si>
    <t>camicia da guida</t>
  </si>
  <si>
    <t>Ftr_04029_7</t>
  </si>
  <si>
    <t>gidsoverhemd</t>
  </si>
  <si>
    <t>服务人员制服</t>
  </si>
  <si>
    <t>服務人員衣服</t>
  </si>
  <si>
    <t>あんないがかりのふく</t>
  </si>
  <si>
    <t>안내원 옷</t>
  </si>
  <si>
    <t>рубашка экскурсовода</t>
  </si>
  <si>
    <t>bulldog jacket</t>
  </si>
  <si>
    <t>Bulldoggenjacke</t>
  </si>
  <si>
    <t>cazadora bulldog</t>
  </si>
  <si>
    <t>chamarra bulldog</t>
  </si>
  <si>
    <t>blouson bulldog</t>
  </si>
  <si>
    <t>giacca bulldog</t>
  </si>
  <si>
    <t>bulldogjasje</t>
  </si>
  <si>
    <t>Ftr_04030_0</t>
  </si>
  <si>
    <t>斗牛犬运动服</t>
  </si>
  <si>
    <t>鬥牛犬運動服</t>
  </si>
  <si>
    <t>ブルドッグジャージ</t>
  </si>
  <si>
    <t>불독 프린트 재킷</t>
  </si>
  <si>
    <t>куртка «Бульдог»</t>
  </si>
  <si>
    <t>doublet</t>
  </si>
  <si>
    <t>Kiltjackett</t>
  </si>
  <si>
    <t>chaqueta de gala para kilt</t>
  </si>
  <si>
    <t>saco de gala para kilt</t>
  </si>
  <si>
    <t>veste avec veston</t>
  </si>
  <si>
    <t>manteau avec veston</t>
  </si>
  <si>
    <t>giacca da kilt</t>
  </si>
  <si>
    <t>Schotse jasje</t>
  </si>
  <si>
    <t>苏格兰道布莱特外套</t>
  </si>
  <si>
    <t>Ftr_04030_1</t>
  </si>
  <si>
    <t>蘇格蘭道布萊特外套</t>
  </si>
  <si>
    <t>ダブレット</t>
  </si>
  <si>
    <t>더블릿</t>
  </si>
  <si>
    <t>пиджак с жилетом</t>
  </si>
  <si>
    <t>gingham picnic shirt</t>
  </si>
  <si>
    <t>Karohemd</t>
  </si>
  <si>
    <t>camisa vichy</t>
  </si>
  <si>
    <t>chemise vichy</t>
  </si>
  <si>
    <t>camicia a quadri</t>
  </si>
  <si>
    <t>picknickshirt</t>
  </si>
  <si>
    <t>嘉顿格纹衬衫</t>
  </si>
  <si>
    <t>嘉頓格紋襯衫</t>
  </si>
  <si>
    <t>Ftr_04030_2</t>
  </si>
  <si>
    <t>ギンガムチェックのシャツ</t>
  </si>
  <si>
    <t>깅엄 체크 셔츠</t>
  </si>
  <si>
    <t>клетчатая рубашка</t>
  </si>
  <si>
    <t>sports tank</t>
  </si>
  <si>
    <t>Leichtathletiktrikot</t>
  </si>
  <si>
    <t>top carrera</t>
  </si>
  <si>
    <t>maillot d'athlétisme</t>
  </si>
  <si>
    <t>pettorina</t>
  </si>
  <si>
    <t>sporttanktop</t>
  </si>
  <si>
    <t>号码背心</t>
  </si>
  <si>
    <t>Ftr_04030_3</t>
  </si>
  <si>
    <t>號碼衣</t>
  </si>
  <si>
    <t>ビブス</t>
  </si>
  <si>
    <t>연습복</t>
  </si>
  <si>
    <t>стартовая майка</t>
  </si>
  <si>
    <t>MVP tee</t>
  </si>
  <si>
    <t>MVP-Shirt</t>
  </si>
  <si>
    <t>camiseta MVP</t>
  </si>
  <si>
    <t>t-shirt MVP</t>
  </si>
  <si>
    <t>maglietta MVP</t>
  </si>
  <si>
    <t>MVP-T-shirt</t>
  </si>
  <si>
    <t>MVP T恤</t>
  </si>
  <si>
    <t>Ftr_04033_0</t>
  </si>
  <si>
    <t>ＭＶＰなＴシャツ</t>
  </si>
  <si>
    <t>MVP 티셔츠</t>
  </si>
  <si>
    <t>футболка MVP</t>
  </si>
  <si>
    <t>No. 1 shirt</t>
  </si>
  <si>
    <t>Eenvoudig</t>
  </si>
  <si>
    <t>Nr.-1-Shirt</t>
  </si>
  <si>
    <t>camiseta n.º 1</t>
  </si>
  <si>
    <t>t-shirt 1</t>
  </si>
  <si>
    <t>maglia nº 1</t>
  </si>
  <si>
    <t>Ftr_04033_1</t>
  </si>
  <si>
    <t>nummer 1-T-shirt</t>
  </si>
  <si>
    <t>1号服</t>
  </si>
  <si>
    <t>No.1衣服</t>
  </si>
  <si>
    <t>No.1のふく</t>
  </si>
  <si>
    <t>No.1 옷</t>
  </si>
  <si>
    <t>футболка «Первый»</t>
  </si>
  <si>
    <t>Goldfish</t>
  </si>
  <si>
    <t>danger tank</t>
  </si>
  <si>
    <t>Goldfische</t>
  </si>
  <si>
    <t>Carpas</t>
  </si>
  <si>
    <t>Linientop</t>
  </si>
  <si>
    <t>Poisson rouge</t>
  </si>
  <si>
    <t>top peligro</t>
  </si>
  <si>
    <t>Pesce rosso</t>
  </si>
  <si>
    <t>débardeur danger</t>
  </si>
  <si>
    <t>Goudvissen</t>
  </si>
  <si>
    <t>camisole danger</t>
  </si>
  <si>
    <t>canotta ape</t>
  </si>
  <si>
    <t>gevarentanktop</t>
  </si>
  <si>
    <t>警示坦克背心</t>
  </si>
  <si>
    <t>きんぎょ金魚</t>
  </si>
  <si>
    <t>デンジャラスなタンクトップ</t>
  </si>
  <si>
    <t>Золотые рыбки</t>
  </si>
  <si>
    <t>위험한 탱크톱</t>
  </si>
  <si>
    <t>топ «Опасно!»</t>
  </si>
  <si>
    <t>Ftr_04033_2</t>
  </si>
  <si>
    <t>heart sweater</t>
  </si>
  <si>
    <t>Herzpulli</t>
  </si>
  <si>
    <t>jersey corazón</t>
  </si>
  <si>
    <t>suéter corazón</t>
  </si>
  <si>
    <t>pull cœur</t>
  </si>
  <si>
    <t>gilet cœur</t>
  </si>
  <si>
    <t>maglione cuore</t>
  </si>
  <si>
    <t>hartentrui</t>
  </si>
  <si>
    <t>爱心毛衣</t>
  </si>
  <si>
    <t>愛心毛衣</t>
  </si>
  <si>
    <t>ハートのセーター</t>
  </si>
  <si>
    <t>하트 스웨터</t>
  </si>
  <si>
    <t>свитер с сердечком</t>
  </si>
  <si>
    <t>tree sweater</t>
  </si>
  <si>
    <t>花</t>
  </si>
  <si>
    <t>Baumpulli</t>
  </si>
  <si>
    <t>はな花</t>
  </si>
  <si>
    <t>jersey pino</t>
  </si>
  <si>
    <t>꽃</t>
  </si>
  <si>
    <t>suéter pino</t>
  </si>
  <si>
    <t>pull sapin</t>
  </si>
  <si>
    <t>gilet sapin</t>
  </si>
  <si>
    <t>Ftr_04035_0</t>
  </si>
  <si>
    <t>maglione albero</t>
  </si>
  <si>
    <t>dennenboomtrui</t>
  </si>
  <si>
    <t>树木毛衣</t>
  </si>
  <si>
    <t>樹木毛衣</t>
  </si>
  <si>
    <t>きのセーター</t>
  </si>
  <si>
    <t>나무 스웨터</t>
  </si>
  <si>
    <t>свитер с елкой</t>
  </si>
  <si>
    <t>frog tee</t>
  </si>
  <si>
    <t>Quak-Shirt</t>
  </si>
  <si>
    <t>camiseta ranita</t>
  </si>
  <si>
    <t>t-shirt rainette</t>
  </si>
  <si>
    <t>maglietta rana</t>
  </si>
  <si>
    <t>kikker-T-shirt</t>
  </si>
  <si>
    <t>Ftr_04035_1</t>
  </si>
  <si>
    <t>青蛙T恤</t>
  </si>
  <si>
    <t>かえるのＴシャツ</t>
  </si>
  <si>
    <t>개구리 그림 티셔츠</t>
  </si>
  <si>
    <t>футболка с лягушкой</t>
  </si>
  <si>
    <t>bear tee</t>
  </si>
  <si>
    <t>Teddy-Shirt</t>
  </si>
  <si>
    <t>camiseta osito</t>
  </si>
  <si>
    <t>t-shirt ours</t>
  </si>
  <si>
    <t>maglietta orsetto</t>
  </si>
  <si>
    <t>beren-T-shirt</t>
  </si>
  <si>
    <t>熊熊T恤</t>
  </si>
  <si>
    <t>くまのＴシャツ</t>
  </si>
  <si>
    <t>곰 그림 티셔츠</t>
  </si>
  <si>
    <t>футболка с медведем</t>
  </si>
  <si>
    <t>rabbit tee</t>
  </si>
  <si>
    <t>Häschenshirt</t>
  </si>
  <si>
    <t>camiseta conejito</t>
  </si>
  <si>
    <t>t-shirt lapin</t>
  </si>
  <si>
    <t>maglietta coniglietto</t>
  </si>
  <si>
    <t>konijnen-T-shirt</t>
  </si>
  <si>
    <t>兔子T恤</t>
  </si>
  <si>
    <t>Ftr_04035_2</t>
  </si>
  <si>
    <t>うさぎのＴシャツ</t>
  </si>
  <si>
    <t>토끼 그림 티셔츠</t>
  </si>
  <si>
    <t>футболка с зайцем</t>
  </si>
  <si>
    <t>animal-stripes tee</t>
  </si>
  <si>
    <t>Tigerstreifenshirt</t>
  </si>
  <si>
    <t>camiseta rayas animales</t>
  </si>
  <si>
    <t>camiseta guepardo</t>
  </si>
  <si>
    <t>t-shirt tigré</t>
  </si>
  <si>
    <t>t-shirt motif animalier</t>
  </si>
  <si>
    <t>maglietta animalier</t>
  </si>
  <si>
    <t>tijger-T-shirt</t>
  </si>
  <si>
    <t>动物条纹T恤</t>
  </si>
  <si>
    <t>Ftr_04035_3</t>
  </si>
  <si>
    <t>橫條紋T恤</t>
  </si>
  <si>
    <t>しましまＴシャツ</t>
  </si>
  <si>
    <t>얼룩무늬 티셔츠</t>
  </si>
  <si>
    <t>White birch</t>
  </si>
  <si>
    <t>звериная футболка</t>
  </si>
  <si>
    <t>Weiße Birke</t>
  </si>
  <si>
    <t>leopard tee</t>
  </si>
  <si>
    <t>Leopardenshirt</t>
  </si>
  <si>
    <t>camiseta de leopardo</t>
  </si>
  <si>
    <t>Betulla bianca</t>
  </si>
  <si>
    <t>Wit berken</t>
  </si>
  <si>
    <t>t-shirt léopard</t>
  </si>
  <si>
    <t>白桦木色</t>
  </si>
  <si>
    <t>白樺木色</t>
  </si>
  <si>
    <t>maglietta maculata</t>
  </si>
  <si>
    <t>しらかば白樺</t>
  </si>
  <si>
    <t>luipaard-T-shirt</t>
  </si>
  <si>
    <t>자작나무</t>
  </si>
  <si>
    <t>豹纹T恤</t>
  </si>
  <si>
    <t>Белая береза</t>
  </si>
  <si>
    <t>豹紋T恤</t>
  </si>
  <si>
    <t>Ftr_04036_0</t>
  </si>
  <si>
    <t>ヒョウがらＴシャツ</t>
  </si>
  <si>
    <t>표범무늬 티셔츠</t>
  </si>
  <si>
    <t>леопардовая футболка</t>
  </si>
  <si>
    <t>bone tee</t>
  </si>
  <si>
    <t>Knochenshirt</t>
  </si>
  <si>
    <t>camiseta huesito</t>
  </si>
  <si>
    <t>t-shirt os</t>
  </si>
  <si>
    <t>maglietta osso</t>
  </si>
  <si>
    <t>botten-T-shirt</t>
  </si>
  <si>
    <t>骨头T恤</t>
  </si>
  <si>
    <t>骨頭T恤</t>
  </si>
  <si>
    <t>ボーンなＴシャツ</t>
  </si>
  <si>
    <t>뼈다귀 그림 티셔츠</t>
  </si>
  <si>
    <t>футболка с костью</t>
  </si>
  <si>
    <t>Ftr_04036_1</t>
  </si>
  <si>
    <t>misty tee</t>
  </si>
  <si>
    <t>Nebelshirt</t>
  </si>
  <si>
    <t>camiseta bruma</t>
  </si>
  <si>
    <t>t-shirt brume</t>
  </si>
  <si>
    <t>maglietta nebbia</t>
  </si>
  <si>
    <t>nevel-T-shirt</t>
  </si>
  <si>
    <t>云雾上衣</t>
  </si>
  <si>
    <t>Ftr_04036_2</t>
  </si>
  <si>
    <t>雲霧衣服</t>
  </si>
  <si>
    <t>かすみのふく</t>
  </si>
  <si>
    <t>봄안개 옷</t>
  </si>
  <si>
    <t>футболка «Туман»</t>
  </si>
  <si>
    <t>marble-dots tee</t>
  </si>
  <si>
    <t>Buntpünktchenshirt</t>
  </si>
  <si>
    <t>camiseta topos multicolor</t>
  </si>
  <si>
    <t>camiseta lunares multicolor</t>
  </si>
  <si>
    <t>t-shirt à pois arlequin</t>
  </si>
  <si>
    <t>maglietta a pois colorati</t>
  </si>
  <si>
    <t>discostippel-T-shirt</t>
  </si>
  <si>
    <t>彩色波点T恤</t>
  </si>
  <si>
    <t>圓點點T恤</t>
  </si>
  <si>
    <t>Ftr_04036_3</t>
  </si>
  <si>
    <t>マーブルドットのＴシャツ</t>
  </si>
  <si>
    <t>마블 도트 티셔츠</t>
  </si>
  <si>
    <t>футболка в цветной горох</t>
  </si>
  <si>
    <t>simple-dots tee</t>
  </si>
  <si>
    <t>Unipünktchenshirt</t>
  </si>
  <si>
    <t>camiseta topos</t>
  </si>
  <si>
    <t>camiseta a lunares</t>
  </si>
  <si>
    <t>t-shirt à pois simples</t>
  </si>
  <si>
    <t>maglietta a pois semplici</t>
  </si>
  <si>
    <t>T-shirt met stippen</t>
  </si>
  <si>
    <t>简约波点T恤</t>
  </si>
  <si>
    <t>簡約點點T恤</t>
  </si>
  <si>
    <t>Ftr_04037_0</t>
  </si>
  <si>
    <t>シンプルドットのＴシャツ</t>
  </si>
  <si>
    <t>심플 도트 티셔츠</t>
  </si>
  <si>
    <t>футболка в горох</t>
  </si>
  <si>
    <t>zigzag shirt</t>
  </si>
  <si>
    <t>Zickzackpulli</t>
  </si>
  <si>
    <t>jersey zigzag</t>
  </si>
  <si>
    <t>suéter zigzag</t>
  </si>
  <si>
    <t>pull zigzag</t>
  </si>
  <si>
    <t>maglietta zigzag</t>
  </si>
  <si>
    <t>kartelshirt</t>
  </si>
  <si>
    <t>锯齿纹T恤</t>
  </si>
  <si>
    <t>鋸齒紋T恤</t>
  </si>
  <si>
    <t>ギザギザのＴシャツ</t>
  </si>
  <si>
    <t>뾰족뾰족 티셔츠</t>
  </si>
  <si>
    <t>Ftr_04037_1</t>
  </si>
  <si>
    <t>лонгслив с зигзагом</t>
  </si>
  <si>
    <t>blossom tee</t>
  </si>
  <si>
    <t>Blumenshirt</t>
  </si>
  <si>
    <t>camiseta florida</t>
  </si>
  <si>
    <t>t-shirt à imprimé floral</t>
  </si>
  <si>
    <t>t-shirt fleuri</t>
  </si>
  <si>
    <t>maglietta floreale</t>
  </si>
  <si>
    <t>T-shirt met bloemopdruk</t>
  </si>
  <si>
    <t>花朵T恤</t>
  </si>
  <si>
    <t>花紋T恤</t>
  </si>
  <si>
    <t>Ftr_04037_2</t>
  </si>
  <si>
    <t>はながらのＴシャツ</t>
  </si>
  <si>
    <t>꽃무늬 티셔츠</t>
  </si>
  <si>
    <t>футболка в цветочек</t>
  </si>
  <si>
    <t>bold aloha shirt</t>
  </si>
  <si>
    <t>Aloha-Hemd</t>
  </si>
  <si>
    <t>camisa aloha polinesia</t>
  </si>
  <si>
    <t>chemise aloha</t>
  </si>
  <si>
    <t>camicia aloha sgargiante</t>
  </si>
  <si>
    <t>bontgekleurde hawaïshirt</t>
  </si>
  <si>
    <t>波利尼西亚夏威夷衬衫</t>
  </si>
  <si>
    <t>玻里尼西亞夏威夷襯衫</t>
  </si>
  <si>
    <t>ポリネシアンなアロハ</t>
  </si>
  <si>
    <t>폴리네시안 알로하 셔츠</t>
  </si>
  <si>
    <t>цветастая гавайка</t>
  </si>
  <si>
    <t>Ftr_04037_3</t>
  </si>
  <si>
    <t>spider-web tee</t>
  </si>
  <si>
    <t>Spinnwebenshirt</t>
  </si>
  <si>
    <t>camiseta telaraña</t>
  </si>
  <si>
    <t>t-shirt toile d'araignée</t>
  </si>
  <si>
    <t>maglietta ragnatela</t>
  </si>
  <si>
    <t>spinnenweb-T-shirt</t>
  </si>
  <si>
    <t>蜘蛛网T恤</t>
  </si>
  <si>
    <t>蜘蛛T恤</t>
  </si>
  <si>
    <t>スパイダーなＴシャツ</t>
  </si>
  <si>
    <t>스파이더 티셔츠</t>
  </si>
  <si>
    <t>футболка с паутиной</t>
  </si>
  <si>
    <t>Ftr_04038_0</t>
  </si>
  <si>
    <t>skull tee</t>
  </si>
  <si>
    <t>Schädelshirt</t>
  </si>
  <si>
    <t>camiseta calavera</t>
  </si>
  <si>
    <t>t-shirt crâne</t>
  </si>
  <si>
    <t>maglietta teschio</t>
  </si>
  <si>
    <t>schedel-T-shirt</t>
  </si>
  <si>
    <t>骷髅T恤</t>
  </si>
  <si>
    <t>骷髏T恤</t>
  </si>
  <si>
    <t>ドクロＴシャツ</t>
  </si>
  <si>
    <t>해골 티셔츠</t>
  </si>
  <si>
    <t>футболка с черепом</t>
  </si>
  <si>
    <t>Ftr_04038_1</t>
  </si>
  <si>
    <t>A tee</t>
  </si>
  <si>
    <t>A-Shirt</t>
  </si>
  <si>
    <t>camiseta A</t>
  </si>
  <si>
    <t>t-shirt A</t>
  </si>
  <si>
    <t>maglietta A</t>
  </si>
  <si>
    <t>A-shirt</t>
  </si>
  <si>
    <t>A字T恤</t>
  </si>
  <si>
    <t>エースのＴシャツ</t>
  </si>
  <si>
    <t>에이스 티셔츠</t>
  </si>
  <si>
    <t>футболка «А»</t>
  </si>
  <si>
    <t>Ftr_04038_2</t>
  </si>
  <si>
    <t>starry tank</t>
  </si>
  <si>
    <t>Sternen-Tanktop</t>
  </si>
  <si>
    <t>top estrellas</t>
  </si>
  <si>
    <t>débardeur à étoiles</t>
  </si>
  <si>
    <t>camisole à étoiles</t>
  </si>
  <si>
    <t>canotta stellata</t>
  </si>
  <si>
    <t>sterrentanktop</t>
  </si>
  <si>
    <t>星星坦克背心</t>
  </si>
  <si>
    <t>ほしがらタンクトップ</t>
  </si>
  <si>
    <t>별무늬 탱크톱</t>
  </si>
  <si>
    <t>футболка со звездами</t>
  </si>
  <si>
    <t>Ftr_04038_3</t>
  </si>
  <si>
    <t>flame tee</t>
  </si>
  <si>
    <t>Feuershirt</t>
  </si>
  <si>
    <t>camiseta fuego</t>
  </si>
  <si>
    <t>t-shirt flamme</t>
  </si>
  <si>
    <t>maglietta fiamma</t>
  </si>
  <si>
    <t>vlammenshirt</t>
  </si>
  <si>
    <t>火焰T恤</t>
  </si>
  <si>
    <t>ファイアーなＴシャツ</t>
  </si>
  <si>
    <t>파이어 티셔츠</t>
  </si>
  <si>
    <t>футболка с пламенем</t>
  </si>
  <si>
    <t>Mom's hand-knit sweater</t>
  </si>
  <si>
    <t>Strickpulli von Mama</t>
  </si>
  <si>
    <t>Ftr_04039_0</t>
  </si>
  <si>
    <t>jersey de punto de mamá</t>
  </si>
  <si>
    <t>suéter tejido de mamá</t>
  </si>
  <si>
    <t>pull tricoté par maman</t>
  </si>
  <si>
    <t>gilet tricoté par maman</t>
  </si>
  <si>
    <t>maglione di mamma</t>
  </si>
  <si>
    <t>mama's zelfgebreide trui</t>
  </si>
  <si>
    <t>妈妈手编毛衣</t>
  </si>
  <si>
    <t>媽媽手編毛衣</t>
  </si>
  <si>
    <t>ははのてあみセーター</t>
  </si>
  <si>
    <t>엄마가 직접 짠 스웨터</t>
  </si>
  <si>
    <t>связанная мамой кофта</t>
  </si>
  <si>
    <t>Mom's handmade apron</t>
  </si>
  <si>
    <t>Ftr_04039_1</t>
  </si>
  <si>
    <t>Häkelschürze von Mama</t>
  </si>
  <si>
    <t>delantal de mamá</t>
  </si>
  <si>
    <t>tablier cousu par maman</t>
  </si>
  <si>
    <t>grembiule di mamma</t>
  </si>
  <si>
    <t>mama's zelfgenaaide schort</t>
  </si>
  <si>
    <t>妈妈手作围裙</t>
  </si>
  <si>
    <t>媽媽手作圍裙</t>
  </si>
  <si>
    <t>ははのてづくりエプロン</t>
  </si>
  <si>
    <t>엄마가 직접 만든 앞치마</t>
  </si>
  <si>
    <t>сшитый мамой фартук</t>
  </si>
  <si>
    <t>simple knit sweater</t>
  </si>
  <si>
    <t>Einfarben-Strickpulli</t>
  </si>
  <si>
    <t>jersey de punto sencillo</t>
  </si>
  <si>
    <t>suéter tejido sencillo</t>
  </si>
  <si>
    <t>pull tricoté simple</t>
  </si>
  <si>
    <t>Ftr_04039_2</t>
  </si>
  <si>
    <t>gilet tricoté simple</t>
  </si>
  <si>
    <t>maglione semplice</t>
  </si>
  <si>
    <t>eenvoudige gebreide trui</t>
  </si>
  <si>
    <t>简约针织衫</t>
  </si>
  <si>
    <t>簡約針織衫</t>
  </si>
  <si>
    <t>シンプルなニット</t>
  </si>
  <si>
    <t>심플한 니트</t>
  </si>
  <si>
    <t>простой вязан. свитер</t>
  </si>
  <si>
    <t>viking top</t>
  </si>
  <si>
    <t>Wikingergewand</t>
  </si>
  <si>
    <t>cota de escamas vikinga</t>
  </si>
  <si>
    <t>armure viking</t>
  </si>
  <si>
    <t>Ftr_04039_3</t>
  </si>
  <si>
    <t>maglione vichingo</t>
  </si>
  <si>
    <t>Vikingtrui</t>
  </si>
  <si>
    <t>维京人服</t>
  </si>
  <si>
    <t>維京人衣服</t>
  </si>
  <si>
    <t>バイキングのふく</t>
  </si>
  <si>
    <t>바이킹 옷</t>
  </si>
  <si>
    <t>доспехи викинга</t>
  </si>
  <si>
    <t>dotted raincoat</t>
  </si>
  <si>
    <t>Punkte-Regenmantel</t>
  </si>
  <si>
    <t>chubasquero lunares</t>
  </si>
  <si>
    <t>impermeable a lunares</t>
  </si>
  <si>
    <t>imperméable gouttes d'eau</t>
  </si>
  <si>
    <t>impermeabile a pois</t>
  </si>
  <si>
    <t>regenjas met stippen</t>
  </si>
  <si>
    <t>水滴雨衣</t>
  </si>
  <si>
    <t>Ftr_04040_0</t>
  </si>
  <si>
    <t>圓點雨衣</t>
  </si>
  <si>
    <t>みずたまレインコート</t>
  </si>
  <si>
    <t>물방울 우비</t>
  </si>
  <si>
    <t>дождевик в горох</t>
  </si>
  <si>
    <t>diner apron</t>
  </si>
  <si>
    <t>Dinerschürze</t>
  </si>
  <si>
    <t>delantal café años 50</t>
  </si>
  <si>
    <t>tablier nostalgique</t>
  </si>
  <si>
    <t>grembiule bar anni '50</t>
  </si>
  <si>
    <t>serveerdersschort</t>
  </si>
  <si>
    <t>餐馆围裙</t>
  </si>
  <si>
    <t>餐館圍裙</t>
  </si>
  <si>
    <t>Ftr_04040_1</t>
  </si>
  <si>
    <t>ダイナーのエプロン</t>
  </si>
  <si>
    <t>다이너 앞치마</t>
  </si>
  <si>
    <t>фартук буфетчицы</t>
  </si>
  <si>
    <t>Ftr_04040_2</t>
  </si>
  <si>
    <t>printed layered shirt</t>
  </si>
  <si>
    <t>Design-Lagenshirt</t>
  </si>
  <si>
    <t>camiseta serigrafiada</t>
  </si>
  <si>
    <t>t-shirt à effet superposé</t>
  </si>
  <si>
    <t>maglia a strati con stampa</t>
  </si>
  <si>
    <t>laagjesshirt met opdruk</t>
  </si>
  <si>
    <t>两件式印花T恤</t>
  </si>
  <si>
    <t>兩件式印花T恤</t>
  </si>
  <si>
    <t>かさねぎプリントＴシャツ</t>
  </si>
  <si>
    <t>레이어드 프린트 티셔츠</t>
  </si>
  <si>
    <t>лонгслив и майка (текст)</t>
  </si>
  <si>
    <t>printed-sleeve sweater</t>
  </si>
  <si>
    <t>Ärmelaufdruck-Pulli</t>
  </si>
  <si>
    <t>jersey mangas serigrafiadas</t>
  </si>
  <si>
    <t>suéter mangas serigrafiadas</t>
  </si>
  <si>
    <t>pull manches imprimées</t>
  </si>
  <si>
    <t>coton ouaté sérigraphié</t>
  </si>
  <si>
    <t>maglia a maniche stampate</t>
  </si>
  <si>
    <t>trui met mouwprint</t>
  </si>
  <si>
    <t>袖子印花T恤</t>
  </si>
  <si>
    <t>Ftr_04040_3</t>
  </si>
  <si>
    <t>アームプリントＴシャツ</t>
  </si>
  <si>
    <t>팔 프린트 티셔츠</t>
  </si>
  <si>
    <t>лонгслив «Животные»</t>
  </si>
  <si>
    <t>plaid puffed-sleeve shirt</t>
  </si>
  <si>
    <t>Karo-Puffärmelhemd</t>
  </si>
  <si>
    <t>blusa tartán manga farol</t>
  </si>
  <si>
    <t>blusa escocesa manga farol</t>
  </si>
  <si>
    <t>haut à manches ballon</t>
  </si>
  <si>
    <t>haut à manches ballons</t>
  </si>
  <si>
    <t>maglia maniche a sbuffo</t>
  </si>
  <si>
    <t>pofmouwenshirt</t>
  </si>
  <si>
    <t>格纹蓬蓬袖上衣</t>
  </si>
  <si>
    <t>Ftr_04041_0</t>
  </si>
  <si>
    <t>方塊格紋蓬蓬袖上衣</t>
  </si>
  <si>
    <t>ブロックチェックのパフスリーブ</t>
  </si>
  <si>
    <t>블록 체크 퍼프 셔츠</t>
  </si>
  <si>
    <t>клетчатая летняя блузка</t>
  </si>
  <si>
    <t>dolly shirt</t>
  </si>
  <si>
    <t>Püppchenhemd</t>
  </si>
  <si>
    <t>blusa adorable</t>
  </si>
  <si>
    <t>chemise dolly</t>
  </si>
  <si>
    <t>maglia adorabile</t>
  </si>
  <si>
    <t>popperige blouse</t>
  </si>
  <si>
    <t>洋娃娃风衬衫</t>
  </si>
  <si>
    <t>洋娃娃風襯衫</t>
  </si>
  <si>
    <t>ドーリーシャツ</t>
  </si>
  <si>
    <t>돌리 셔츠</t>
  </si>
  <si>
    <t>Ftr_04041_1</t>
  </si>
  <si>
    <t>кукольная блузка</t>
  </si>
  <si>
    <t>work apron</t>
  </si>
  <si>
    <t>Arbeitsschürze</t>
  </si>
  <si>
    <t>delantal de trabajo</t>
  </si>
  <si>
    <t>tablier de travail</t>
  </si>
  <si>
    <t>grembiule da lavoro</t>
  </si>
  <si>
    <t>werkschort</t>
  </si>
  <si>
    <t>工作围裙</t>
  </si>
  <si>
    <t>工作圍裙</t>
  </si>
  <si>
    <t>ワークエプロン</t>
  </si>
  <si>
    <t>Ftr_04041_2</t>
  </si>
  <si>
    <t>작업용 앞치마</t>
  </si>
  <si>
    <t>рабочий фартук</t>
  </si>
  <si>
    <t>botanical tee</t>
  </si>
  <si>
    <t>Botanik-Shirt</t>
  </si>
  <si>
    <t>camiseta jardín botánico</t>
  </si>
  <si>
    <t>t-shirt botanique</t>
  </si>
  <si>
    <t>maglietta botanica</t>
  </si>
  <si>
    <t>tropische T-shirt</t>
  </si>
  <si>
    <t>植物图案T恤</t>
  </si>
  <si>
    <t>植物圖案T恤</t>
  </si>
  <si>
    <t>ボタニカルＴシャツ</t>
  </si>
  <si>
    <t>보태니컬 티셔츠</t>
  </si>
  <si>
    <t>Ftr_04041_3</t>
  </si>
  <si>
    <t>ботаническая футболка</t>
  </si>
  <si>
    <t>groovy shirt</t>
  </si>
  <si>
    <t>Hippie-Hemd</t>
  </si>
  <si>
    <t>camisa psicodelia</t>
  </si>
  <si>
    <t>chemise groovy</t>
  </si>
  <si>
    <t>maglia hippy</t>
  </si>
  <si>
    <t>groovy overhemd</t>
  </si>
  <si>
    <t>迷幻T恤</t>
  </si>
  <si>
    <t>サイケデリックシャツ</t>
  </si>
  <si>
    <t>Ftr_04042_0</t>
  </si>
  <si>
    <t>사이키델릭 셔츠</t>
  </si>
  <si>
    <t>экстравагантная рубашка</t>
  </si>
  <si>
    <t>Labelle knit shirt</t>
  </si>
  <si>
    <t>Samthea-Jerseyhemd</t>
  </si>
  <si>
    <t>camiseta de punto Trini</t>
  </si>
  <si>
    <t>camiseta tejida Trini</t>
  </si>
  <si>
    <t>t-shirt tricoté Maria</t>
  </si>
  <si>
    <t>maglietta Bice</t>
  </si>
  <si>
    <t>gebreide Labelle-T-shirt</t>
  </si>
  <si>
    <t>凯丝的针织衫</t>
  </si>
  <si>
    <t>凱絲針織衫</t>
  </si>
  <si>
    <t>ケイトのカットソー</t>
  </si>
  <si>
    <t>케이트의 니트 티셔츠</t>
  </si>
  <si>
    <t>вязаная майка «Лэйблеск»</t>
  </si>
  <si>
    <t>Ftr_04042_1</t>
  </si>
  <si>
    <t>Labelle coat</t>
  </si>
  <si>
    <t>Samthea-Mantel</t>
  </si>
  <si>
    <t>abrigo Trini</t>
  </si>
  <si>
    <t>manteau Maria</t>
  </si>
  <si>
    <t>cappotto Bice</t>
  </si>
  <si>
    <t>Labelle-jas</t>
  </si>
  <si>
    <t>凯丝的大衣</t>
  </si>
  <si>
    <t>凱絲大衣</t>
  </si>
  <si>
    <t>ケイトのコート</t>
  </si>
  <si>
    <t>케이트의 코트</t>
  </si>
  <si>
    <t>пальто «Лэйблеск»</t>
  </si>
  <si>
    <t>Ftr_04042_2</t>
  </si>
  <si>
    <t>Nook Inc. blouson</t>
  </si>
  <si>
    <t>Nook-Inc.-Blouson</t>
  </si>
  <si>
    <t>sudadera de Nook Inc.</t>
  </si>
  <si>
    <t>blouson Nook Inc.</t>
  </si>
  <si>
    <t>bomber Nook Inc.</t>
  </si>
  <si>
    <t>Nook Inc.-jack</t>
  </si>
  <si>
    <t>Nook Inc.外套</t>
  </si>
  <si>
    <t>たぬきかいはつブルゾン</t>
  </si>
  <si>
    <t>Nook Inc. 집업</t>
  </si>
  <si>
    <t>блузон Nook Inc.</t>
  </si>
  <si>
    <t>Ftr_04042_3</t>
  </si>
  <si>
    <t>Nook Inc. aloha shirt</t>
  </si>
  <si>
    <t>Nook-Inc.-Hawaiihemd</t>
  </si>
  <si>
    <t>camisa aloha de Nook Inc.</t>
  </si>
  <si>
    <t>chemisette Hawaï Nook Inc.</t>
  </si>
  <si>
    <t>camicia aloha Nook Inc.</t>
  </si>
  <si>
    <t>Nook Inc.-shirt</t>
  </si>
  <si>
    <t>Ftr_04043_0</t>
  </si>
  <si>
    <t>Nook Inc.夏威夷衬衫</t>
  </si>
  <si>
    <t>Nook Inc.夏威夷襯衫</t>
  </si>
  <si>
    <t>たぬきかいはつアロハ</t>
  </si>
  <si>
    <t>Nook Inc. 알로하 셔츠</t>
  </si>
  <si>
    <t>гавайка Nook Inc.</t>
  </si>
  <si>
    <t>big-star tee</t>
  </si>
  <si>
    <t>Nachtshirt</t>
  </si>
  <si>
    <t>camiseta estrellón</t>
  </si>
  <si>
    <t>camiseta estrella enorme</t>
  </si>
  <si>
    <t>t-shirt étoile</t>
  </si>
  <si>
    <t>maglietta stellona</t>
  </si>
  <si>
    <t>Ftr_04043_1</t>
  </si>
  <si>
    <t>stershirt</t>
  </si>
  <si>
    <t>最闪耀星星上衣</t>
  </si>
  <si>
    <t>最閃耀星星衣服</t>
  </si>
  <si>
    <t>いちばんぼしのふく</t>
  </si>
  <si>
    <t>큰별 옷</t>
  </si>
  <si>
    <t>футболка со звездой</t>
  </si>
  <si>
    <t>Nook Inc. tee</t>
  </si>
  <si>
    <t>Nook-Inc.-Shirt</t>
  </si>
  <si>
    <t>camiseta de Nook Inc.</t>
  </si>
  <si>
    <t>t-shirt Nook Inc.</t>
  </si>
  <si>
    <t>maglietta Nook Inc.</t>
  </si>
  <si>
    <t>Nook Inc.-T-shirt</t>
  </si>
  <si>
    <t>Ftr_04043_2</t>
  </si>
  <si>
    <t>Nook Inc.T恤</t>
  </si>
  <si>
    <t>たぬきかいはつＴシャツ</t>
  </si>
  <si>
    <t>Nook Inc. 티셔츠</t>
  </si>
  <si>
    <t>футболка Nook Inc.</t>
  </si>
  <si>
    <t>bug aloha shirt</t>
  </si>
  <si>
    <t>Insekten-Hawaiihemd</t>
  </si>
  <si>
    <t>camisa aloha bichos</t>
  </si>
  <si>
    <t>camisa aloha insectos</t>
  </si>
  <si>
    <t>chemisette Hawaï insectes</t>
  </si>
  <si>
    <t>camicia aloha insetti</t>
  </si>
  <si>
    <t>Ftr_04043_3</t>
  </si>
  <si>
    <t>insecten-hawaïshirt</t>
  </si>
  <si>
    <t>虫虫夏威夷衬衫</t>
  </si>
  <si>
    <t>昆蟲夏威夷襯衫</t>
  </si>
  <si>
    <t>インセクトアロハ</t>
  </si>
  <si>
    <t>곤충 알로하 셔츠</t>
  </si>
  <si>
    <t>гавайка с насекомыми</t>
  </si>
  <si>
    <t>fish-print tee</t>
  </si>
  <si>
    <t>Anglershirt</t>
  </si>
  <si>
    <t>camiseta estampada pez</t>
  </si>
  <si>
    <t>t-shirt à motif poisson</t>
  </si>
  <si>
    <t>maglietta pesce stampato</t>
  </si>
  <si>
    <t>Ftr_04044_0</t>
  </si>
  <si>
    <t>vissenshirt</t>
  </si>
  <si>
    <t>鱼儿T恤</t>
  </si>
  <si>
    <t>魚兒T恤</t>
  </si>
  <si>
    <t>Ftr_04044_1</t>
  </si>
  <si>
    <t>Ftr_04044_2</t>
  </si>
  <si>
    <t>Ftr_04044_3</t>
  </si>
  <si>
    <t>さかなＴシャツ</t>
  </si>
  <si>
    <t>물고기 티셔츠</t>
  </si>
  <si>
    <t>рыбная футболка</t>
  </si>
  <si>
    <t>Ftr_04045_0</t>
  </si>
  <si>
    <t>terry-cloth nightgown</t>
  </si>
  <si>
    <t>Frottee-Nachthemd</t>
  </si>
  <si>
    <t>bata de dormir</t>
  </si>
  <si>
    <t>chemise nuit tissu éponge</t>
  </si>
  <si>
    <t>vestito di spugna</t>
  </si>
  <si>
    <t>badstoffen nachtjapon</t>
  </si>
  <si>
    <t>毛绒长袍</t>
  </si>
  <si>
    <t>毛絨睡袍</t>
  </si>
  <si>
    <t>もこもこナイトガウン</t>
  </si>
  <si>
    <t>Ftr_04045_1</t>
  </si>
  <si>
    <t>복슬복슬 수면 잠옷 상의</t>
  </si>
  <si>
    <t>махровая ночнушка</t>
  </si>
  <si>
    <t>Reddish brown</t>
  </si>
  <si>
    <t>Rotbraun</t>
  </si>
  <si>
    <t>plushie-muffler coat</t>
  </si>
  <si>
    <t>Marrón rojizo</t>
  </si>
  <si>
    <t>Kuscheltier-Schal-Outfit</t>
  </si>
  <si>
    <t>Brun-rouge</t>
  </si>
  <si>
    <t>abrigo con chal de peluche</t>
  </si>
  <si>
    <t>Brun rouge</t>
  </si>
  <si>
    <t>Marrone rossiccio</t>
  </si>
  <si>
    <t>caban à écharpe en peluche</t>
  </si>
  <si>
    <t>Roodbruin</t>
  </si>
  <si>
    <t>manteau foulard en peluche</t>
  </si>
  <si>
    <t>红棕色</t>
  </si>
  <si>
    <t>cappotto e sciarpa imbottita</t>
  </si>
  <si>
    <t>紅棕色</t>
  </si>
  <si>
    <t>jas met knuffelsjaal</t>
  </si>
  <si>
    <t>レッドブラウン</t>
  </si>
  <si>
    <t>玩偶围巾大衣</t>
  </si>
  <si>
    <t>玩偶圍巾大衣</t>
  </si>
  <si>
    <t>레드 브라운</t>
  </si>
  <si>
    <t>ぬいぐるみマフラーつきコート</t>
  </si>
  <si>
    <t>Красно-коричневый</t>
  </si>
  <si>
    <t>인형 머플러 코트</t>
  </si>
  <si>
    <t>пальто с теплым кашне</t>
  </si>
  <si>
    <t>Ftr_04045_2</t>
  </si>
  <si>
    <t>No. 2 shirt</t>
  </si>
  <si>
    <t>Nr.-2-Shirt</t>
  </si>
  <si>
    <t>camiseta n.º 2</t>
  </si>
  <si>
    <t>Brun clair</t>
  </si>
  <si>
    <t>t-shirt 2</t>
  </si>
  <si>
    <t>Ftr_04045_3</t>
  </si>
  <si>
    <t>maglia nº 2</t>
  </si>
  <si>
    <t>nummer 2-T-shirt</t>
  </si>
  <si>
    <t>2号服</t>
  </si>
  <si>
    <t>2號衣服</t>
  </si>
  <si>
    <t>No.2のふく</t>
  </si>
  <si>
    <t>No.2 옷</t>
  </si>
  <si>
    <t>футболка «Второй»</t>
  </si>
  <si>
    <t>No. 3 shirt</t>
  </si>
  <si>
    <t>Nr.-3-Shirt</t>
  </si>
  <si>
    <t>camiseta n.º 3</t>
  </si>
  <si>
    <t>t-shirt 3</t>
  </si>
  <si>
    <t>Ftr_04045_4</t>
  </si>
  <si>
    <t>maglia nº 3</t>
  </si>
  <si>
    <t>nummer 3-T-shirt</t>
  </si>
  <si>
    <t>3号服</t>
  </si>
  <si>
    <t>3號衣服</t>
  </si>
  <si>
    <t>No.3のふく</t>
  </si>
  <si>
    <t>No.3 옷</t>
  </si>
  <si>
    <t>футболка «Третий»</t>
  </si>
  <si>
    <t>No. 4 shirt</t>
  </si>
  <si>
    <t>Nr.-4-Shirt</t>
  </si>
  <si>
    <t>camiseta n.º 4</t>
  </si>
  <si>
    <t>t-shirt 4</t>
  </si>
  <si>
    <t>maglia nº 4</t>
  </si>
  <si>
    <t>nummer 4-T-shirt</t>
  </si>
  <si>
    <t>4号服</t>
  </si>
  <si>
    <t>4號衣服</t>
  </si>
  <si>
    <t>No.4のふく</t>
  </si>
  <si>
    <t>No.4 옷</t>
  </si>
  <si>
    <t>футболка «Четвертый»</t>
  </si>
  <si>
    <t>Ftr_04045_5</t>
  </si>
  <si>
    <t>konnichiwa tee</t>
  </si>
  <si>
    <t>Konnichiwa-Shirt</t>
  </si>
  <si>
    <t>camiseta «konnichiwa»</t>
  </si>
  <si>
    <t>camiseta "konnichiwa"</t>
  </si>
  <si>
    <t>t-shirt konnichiwa</t>
  </si>
  <si>
    <t>maglietta konnichiwa</t>
  </si>
  <si>
    <t>konnichiwa-T-shirt</t>
  </si>
  <si>
    <t>空尼奇瓦T恤</t>
  </si>
  <si>
    <t>konnichiwa T恤</t>
  </si>
  <si>
    <t>こんにちはＴシャツ</t>
  </si>
  <si>
    <t>Ftr_04046_0</t>
  </si>
  <si>
    <t>곤니치와 티셔츠</t>
  </si>
  <si>
    <t>футболка Konnichiwa</t>
  </si>
  <si>
    <t>bonjour tee</t>
  </si>
  <si>
    <t>Bonjour-Shirt</t>
  </si>
  <si>
    <t>camiseta «bonjour»</t>
  </si>
  <si>
    <t>camiseta "bonjour"</t>
  </si>
  <si>
    <t>t-shirt bonjour</t>
  </si>
  <si>
    <t>maglietta bonjour</t>
  </si>
  <si>
    <t>bonjour-T-shirt</t>
  </si>
  <si>
    <t>甭主T恤</t>
  </si>
  <si>
    <t>bonjour T恤</t>
  </si>
  <si>
    <t>ボンジュールＴシャツ</t>
  </si>
  <si>
    <t>Ftr_04046_1</t>
  </si>
  <si>
    <t>봉주르 티셔츠</t>
  </si>
  <si>
    <t>футболка Bonjour</t>
  </si>
  <si>
    <t>hello tee</t>
  </si>
  <si>
    <t>Hello-Shirt</t>
  </si>
  <si>
    <t>camiseta «hello»</t>
  </si>
  <si>
    <t>camiseta "hello"</t>
  </si>
  <si>
    <t>t-shirt hello</t>
  </si>
  <si>
    <t>maglietta hello</t>
  </si>
  <si>
    <t>hello-T-shirt</t>
  </si>
  <si>
    <t>哈罗T恤</t>
  </si>
  <si>
    <t>hello T恤</t>
  </si>
  <si>
    <t>ハローＴシャツ</t>
  </si>
  <si>
    <t>헬로 티셔츠</t>
  </si>
  <si>
    <t>футболка Hello</t>
  </si>
  <si>
    <t>Ftr_04046_2</t>
  </si>
  <si>
    <t>annyeong tee</t>
  </si>
  <si>
    <t>Annyeong-Shirt</t>
  </si>
  <si>
    <t>camiseta «annyeong»</t>
  </si>
  <si>
    <t>camiseta "annyeong"</t>
  </si>
  <si>
    <t>t-shirt annyeong</t>
  </si>
  <si>
    <t>maglietta annyeong</t>
  </si>
  <si>
    <t>annyeong-T-shirt</t>
  </si>
  <si>
    <t>阿尼哟T恤</t>
  </si>
  <si>
    <t>annyeong T恤</t>
  </si>
  <si>
    <t>アンニョンＴシャツ</t>
  </si>
  <si>
    <t>안녕 티셔츠</t>
  </si>
  <si>
    <t>футболка Annyeong</t>
  </si>
  <si>
    <t>Ftr_04046_3</t>
  </si>
  <si>
    <t>ni hao tee</t>
  </si>
  <si>
    <t>Ni-hao-Shirt</t>
  </si>
  <si>
    <t>camiseta «ni hao»</t>
  </si>
  <si>
    <t>camiseta "ni hao"</t>
  </si>
  <si>
    <t>t-shirt ni hao</t>
  </si>
  <si>
    <t>maglietta ni hao</t>
  </si>
  <si>
    <t>nihao-T-shirt</t>
  </si>
  <si>
    <t>你好T恤</t>
  </si>
  <si>
    <t>ニーハオＴシャツ</t>
  </si>
  <si>
    <t>니하오 티셔츠</t>
  </si>
  <si>
    <t>футболка Ni hao</t>
  </si>
  <si>
    <t>Ftr_04046_4</t>
  </si>
  <si>
    <t>hallo tee</t>
  </si>
  <si>
    <t>Hallo-Shirt</t>
  </si>
  <si>
    <t>camiseta «hallo»</t>
  </si>
  <si>
    <t>camiseta "hallo"</t>
  </si>
  <si>
    <t>t-shirt hallo</t>
  </si>
  <si>
    <t>maglietta hallo</t>
  </si>
  <si>
    <t>hallo-T-shirt</t>
  </si>
  <si>
    <t>哈啊罗T恤</t>
  </si>
  <si>
    <t>hallo T恤</t>
  </si>
  <si>
    <t>ハーローＴシャツ</t>
  </si>
  <si>
    <t>할로 티셔츠</t>
  </si>
  <si>
    <t>футболка Hallo</t>
  </si>
  <si>
    <t>Ftr_04046_5</t>
  </si>
  <si>
    <t>ciao tee</t>
  </si>
  <si>
    <t>Ciao-Shirt</t>
  </si>
  <si>
    <t>camiseta «ciao»</t>
  </si>
  <si>
    <t>camiseta "ciao"</t>
  </si>
  <si>
    <t>t-shirt ciao</t>
  </si>
  <si>
    <t>maglietta ciao</t>
  </si>
  <si>
    <t>ciao-T-shirt</t>
  </si>
  <si>
    <t>恰奥T恤</t>
  </si>
  <si>
    <t>ciao T恤</t>
  </si>
  <si>
    <t>チャオＴシャツ</t>
  </si>
  <si>
    <t>챠오 티셔츠</t>
  </si>
  <si>
    <t>футболка Ciao</t>
  </si>
  <si>
    <t>Ftr_04047_0</t>
  </si>
  <si>
    <t>hola tee</t>
  </si>
  <si>
    <t>Hola-Shirt</t>
  </si>
  <si>
    <t>camiseta «hola»</t>
  </si>
  <si>
    <t>camiseta "hola"</t>
  </si>
  <si>
    <t>t-shirt hola</t>
  </si>
  <si>
    <t>maglietta hola</t>
  </si>
  <si>
    <t>hola-T-shirt</t>
  </si>
  <si>
    <t>噢啦T恤</t>
  </si>
  <si>
    <t>hola T恤</t>
  </si>
  <si>
    <t>オラＴシャツ</t>
  </si>
  <si>
    <t>올라 티셔츠</t>
  </si>
  <si>
    <t>Ftr_04047_1</t>
  </si>
  <si>
    <t>футболка Hola</t>
  </si>
  <si>
    <t>privét tee</t>
  </si>
  <si>
    <t>Priwet-Shirt</t>
  </si>
  <si>
    <t>camiseta «privét»</t>
  </si>
  <si>
    <t>camiseta "privét"</t>
  </si>
  <si>
    <t>t-shirt privét</t>
  </si>
  <si>
    <t>maglietta privét</t>
  </si>
  <si>
    <t>privjet-T-shirt</t>
  </si>
  <si>
    <t>普利贝T恤</t>
  </si>
  <si>
    <t>Ftr_04047_2</t>
  </si>
  <si>
    <t>privét T恤</t>
  </si>
  <si>
    <t>プリヴェＴシャツ</t>
  </si>
  <si>
    <t>쁘리비엣 티셔츠</t>
  </si>
  <si>
    <t>футболка «Привет»</t>
  </si>
  <si>
    <t>hi tee</t>
  </si>
  <si>
    <t>Hi-Shirt</t>
  </si>
  <si>
    <t>camiseta «hi»</t>
  </si>
  <si>
    <t>camiseta "hi"</t>
  </si>
  <si>
    <t>t-shirt hi</t>
  </si>
  <si>
    <t>t-shirt hai</t>
  </si>
  <si>
    <t>maglietta hi</t>
  </si>
  <si>
    <t>hai-T-shirt</t>
  </si>
  <si>
    <t>Ftr_04047_3</t>
  </si>
  <si>
    <t>嗨T恤</t>
  </si>
  <si>
    <t>ハイＴシャツ</t>
  </si>
  <si>
    <t>하이 티셔츠</t>
  </si>
  <si>
    <t>футболка Hi</t>
  </si>
  <si>
    <t>hoi tee</t>
  </si>
  <si>
    <t>Hoi-Shirt</t>
  </si>
  <si>
    <t>camiseta «hoi»</t>
  </si>
  <si>
    <t>camiseta "hoi"</t>
  </si>
  <si>
    <t>t-shirt hoi</t>
  </si>
  <si>
    <t>Ftr_04047_4</t>
  </si>
  <si>
    <t>maglietta hoi</t>
  </si>
  <si>
    <t>hoi-T-shirt</t>
  </si>
  <si>
    <t>嚯伊T恤</t>
  </si>
  <si>
    <t>hoi T恤</t>
  </si>
  <si>
    <t>ホーイＴシャツ</t>
  </si>
  <si>
    <t>호이 티셔츠</t>
  </si>
  <si>
    <t>футболка Hoi</t>
  </si>
  <si>
    <t>DAL tee</t>
  </si>
  <si>
    <t>DAL-Shirt</t>
  </si>
  <si>
    <t>camiseta de DAL</t>
  </si>
  <si>
    <t>Ftr_04047_5</t>
  </si>
  <si>
    <t>t-shirt Dodo Airlines</t>
  </si>
  <si>
    <t>maglietta DAL</t>
  </si>
  <si>
    <t>DAL-T-shirt</t>
  </si>
  <si>
    <t>DAL T恤</t>
  </si>
  <si>
    <t>ＤＡＬのＴシャツ</t>
  </si>
  <si>
    <t>DAL 티셔츠</t>
  </si>
  <si>
    <t>футболка DAL</t>
  </si>
  <si>
    <t>DAL apron</t>
  </si>
  <si>
    <t>DAL-Schürze</t>
  </si>
  <si>
    <t>delantal de DAL</t>
  </si>
  <si>
    <t>Ftr_04048_0</t>
  </si>
  <si>
    <t>tablier Dodo Airlines</t>
  </si>
  <si>
    <t>grembiule DAL</t>
  </si>
  <si>
    <t>DAL-schort</t>
  </si>
  <si>
    <t>DAL围裙</t>
  </si>
  <si>
    <t>DAL圍裙</t>
  </si>
  <si>
    <t>ＤＡＬエプロン</t>
  </si>
  <si>
    <t>DAL 앞치마</t>
  </si>
  <si>
    <t>фартук DAL</t>
  </si>
  <si>
    <t>DAL pilot jacket</t>
  </si>
  <si>
    <t>Ftr_04048_1</t>
  </si>
  <si>
    <t>DAL-Pilotenjacke</t>
  </si>
  <si>
    <t>chaqueta de piloto de DAL</t>
  </si>
  <si>
    <t>chamarra comandante DAL</t>
  </si>
  <si>
    <t>bomber Dodo Airlines</t>
  </si>
  <si>
    <t>bomber da pilota DAL</t>
  </si>
  <si>
    <t>DAL-pilotenjasje</t>
  </si>
  <si>
    <t>DAL MA-1</t>
  </si>
  <si>
    <t>DAL MA-1飛行外套</t>
  </si>
  <si>
    <t>ＤＡＬのＭＡ‐１</t>
  </si>
  <si>
    <t>бомбер DAL</t>
  </si>
  <si>
    <t>OK Motors jacket</t>
  </si>
  <si>
    <t>OK-Motors-Shirt</t>
  </si>
  <si>
    <t>Ftr_04048_2</t>
  </si>
  <si>
    <t>camisa de OK Motors</t>
  </si>
  <si>
    <t>uniforme OK Motors</t>
  </si>
  <si>
    <t>chemisette OK Motors</t>
  </si>
  <si>
    <t>giacchetta OK Motors</t>
  </si>
  <si>
    <t>OK Motors-overhemd</t>
  </si>
  <si>
    <t>OK车业夹克</t>
  </si>
  <si>
    <t>OK車業外套</t>
  </si>
  <si>
    <t>OKモータースジャケット</t>
  </si>
  <si>
    <t>OK 모터즈 재킷</t>
  </si>
  <si>
    <t>рубашка OK Motors</t>
  </si>
  <si>
    <t>camper tee</t>
  </si>
  <si>
    <t>Camper-Shirt</t>
  </si>
  <si>
    <t>camiseta de campista</t>
  </si>
  <si>
    <t>t-shirt camping-car</t>
  </si>
  <si>
    <t>Ftr_04048_3</t>
  </si>
  <si>
    <t>maglietta da camperista</t>
  </si>
  <si>
    <t>kampeer-T-shirt</t>
  </si>
  <si>
    <t>露营车T恤</t>
  </si>
  <si>
    <t>露營者T恤</t>
  </si>
  <si>
    <t>キャンパーのTシャツ</t>
  </si>
  <si>
    <t>캠퍼 티셔츠</t>
  </si>
  <si>
    <t>футболка туриста</t>
  </si>
  <si>
    <t>handmade cape</t>
  </si>
  <si>
    <t>Ftr_04048_4</t>
  </si>
  <si>
    <t>Bastelumhang</t>
  </si>
  <si>
    <t>capa hecha a mano</t>
  </si>
  <si>
    <t>cape bricolée</t>
  </si>
  <si>
    <t>mantello fatto a mano</t>
  </si>
  <si>
    <t>knutselcape</t>
  </si>
  <si>
    <t>手工斗篷</t>
  </si>
  <si>
    <t>手作斗篷</t>
  </si>
  <si>
    <t>てづくりのマント</t>
  </si>
  <si>
    <t>수제 망토</t>
  </si>
  <si>
    <t>самодельная накидка</t>
  </si>
  <si>
    <t>winter-solstice sweater</t>
  </si>
  <si>
    <t>Ftr_04048_5</t>
  </si>
  <si>
    <t>Wintersonnenwendepulli</t>
  </si>
  <si>
    <t>jersey solsticio de invierno</t>
  </si>
  <si>
    <t>suéter solsticio de invierno</t>
  </si>
  <si>
    <t>pull solstice d'hiver</t>
  </si>
  <si>
    <t>maglione solstizio d'inverno</t>
  </si>
  <si>
    <t>midwintertrui</t>
  </si>
  <si>
    <t>冬至毛衣</t>
  </si>
  <si>
    <t>とうじのセーター</t>
  </si>
  <si>
    <t>동지 스웨터</t>
  </si>
  <si>
    <t>свитер к Празднику зимы</t>
  </si>
  <si>
    <t>Ftr_04049_0</t>
  </si>
  <si>
    <t>coral Nook Inc. aloha shirt</t>
  </si>
  <si>
    <t>Nook-Inc.-Korallenhemd</t>
  </si>
  <si>
    <t>cam. aloha Nook Inc. coral</t>
  </si>
  <si>
    <t>chemis. Hawaï N. Inc. corail</t>
  </si>
  <si>
    <t>cam. aloha Nook Inc. rosa</t>
  </si>
  <si>
    <t>roze Nook Inc.-shirt</t>
  </si>
  <si>
    <t>Nook Inc.夏威夷衬衫·珊瑚红</t>
  </si>
  <si>
    <t>Ftr_04049_1</t>
  </si>
  <si>
    <t>Nook Inc.珊瑚紅夏威夷襯衫</t>
  </si>
  <si>
    <t>たぬきかいはつアロハ・コーラル</t>
  </si>
  <si>
    <t>Nook Inc. 알로하 코럴</t>
  </si>
  <si>
    <t>коралл. гавайка Nook Inc.</t>
  </si>
  <si>
    <t>green Nook Inc. aloha shirt</t>
  </si>
  <si>
    <t>Nook-Inc.-Türkishemd</t>
  </si>
  <si>
    <t>cam. aloha Nook Inc. verde</t>
  </si>
  <si>
    <t>chemis. Hawaï N. Inc. verte</t>
  </si>
  <si>
    <t>groen Nook Inc.-shirt</t>
  </si>
  <si>
    <t>Ftr_04049_2</t>
  </si>
  <si>
    <t>Nook Inc.夏威夷衬衫·绿色</t>
  </si>
  <si>
    <t>Nook Inc.綠色夏威夷襯衫</t>
  </si>
  <si>
    <t>たぬきかいはつアロハ・グリーン</t>
  </si>
  <si>
    <t>Nook Inc. 알로하 그린</t>
  </si>
  <si>
    <t>зеленая гавайка Nook Inc.</t>
  </si>
  <si>
    <t>Ftr_04049_3</t>
  </si>
  <si>
    <t>Ftr_04049_4</t>
  </si>
  <si>
    <t>Ftr_04049_5</t>
  </si>
  <si>
    <t>Ftr_04050_0</t>
  </si>
  <si>
    <t>Ftr_04050_1</t>
  </si>
  <si>
    <t>Ftr_04050_2</t>
  </si>
  <si>
    <t>Ftr_04050_3</t>
  </si>
  <si>
    <t>Ftr_04050_4</t>
  </si>
  <si>
    <t>Ftr_04050_5</t>
  </si>
  <si>
    <t>ant00</t>
  </si>
  <si>
    <t>Cyrano</t>
  </si>
  <si>
    <t>Theo</t>
  </si>
  <si>
    <t>Cirano</t>
  </si>
  <si>
    <t>阳明</t>
  </si>
  <si>
    <t>Ftr_04051_0</t>
  </si>
  <si>
    <t>陽明</t>
  </si>
  <si>
    <t>さくらじま</t>
  </si>
  <si>
    <t>사지마</t>
  </si>
  <si>
    <t>Сирано</t>
  </si>
  <si>
    <t>ant01</t>
  </si>
  <si>
    <t>Antonio</t>
  </si>
  <si>
    <t>Siggi</t>
  </si>
  <si>
    <t>Ftr_04051_1</t>
  </si>
  <si>
    <t>阿诚</t>
  </si>
  <si>
    <t>阿誠</t>
  </si>
  <si>
    <t>マコト</t>
  </si>
  <si>
    <t>퍼머거</t>
  </si>
  <si>
    <t>Антонио</t>
  </si>
  <si>
    <t>ant02</t>
  </si>
  <si>
    <t>Pango</t>
  </si>
  <si>
    <t>Mathilda</t>
  </si>
  <si>
    <t>Aspidora</t>
  </si>
  <si>
    <t>Ftr_04051_2</t>
  </si>
  <si>
    <t>Carlotta</t>
  </si>
  <si>
    <t>佩希</t>
  </si>
  <si>
    <t>パトラ</t>
  </si>
  <si>
    <t>패트라</t>
  </si>
  <si>
    <t>Панго</t>
  </si>
  <si>
    <t>ant03</t>
  </si>
  <si>
    <t>Ftr_04051_3</t>
  </si>
  <si>
    <t>Anabelle</t>
  </si>
  <si>
    <t>Annabell</t>
  </si>
  <si>
    <t>Anabel</t>
  </si>
  <si>
    <t>Annalisa</t>
  </si>
  <si>
    <t>有美</t>
  </si>
  <si>
    <t>あるみ</t>
  </si>
  <si>
    <t>아롱이</t>
  </si>
  <si>
    <t>Ftr_04051_4</t>
  </si>
  <si>
    <t>Анабель</t>
  </si>
  <si>
    <t>ant06</t>
  </si>
  <si>
    <t>Snooty</t>
  </si>
  <si>
    <t>Hilde</t>
  </si>
  <si>
    <t>Rosanari</t>
  </si>
  <si>
    <t>Tarina</t>
  </si>
  <si>
    <t>Lucrezia</t>
  </si>
  <si>
    <t>贵妃</t>
  </si>
  <si>
    <t>貴妃</t>
  </si>
  <si>
    <t>こまち</t>
  </si>
  <si>
    <t>스누티</t>
  </si>
  <si>
    <t>Ftr_04051_5</t>
  </si>
  <si>
    <t>Снути</t>
  </si>
  <si>
    <t>ant08</t>
  </si>
  <si>
    <t>Annalena</t>
  </si>
  <si>
    <t>Alba</t>
  </si>
  <si>
    <t>Roberta</t>
  </si>
  <si>
    <t>Anita</t>
  </si>
  <si>
    <t>小雅</t>
  </si>
  <si>
    <t>みやび</t>
  </si>
  <si>
    <t>설백</t>
  </si>
  <si>
    <t>Аннализа</t>
  </si>
  <si>
    <t>ant09</t>
  </si>
  <si>
    <t>Ftr_04052_0</t>
  </si>
  <si>
    <t>Olaf</t>
  </si>
  <si>
    <t>Blair</t>
  </si>
  <si>
    <t>Ettore</t>
  </si>
  <si>
    <t>安东尼</t>
  </si>
  <si>
    <t>安東尼</t>
  </si>
  <si>
    <t>アントニオ</t>
  </si>
  <si>
    <t>안토니오</t>
  </si>
  <si>
    <t>Олаф</t>
  </si>
  <si>
    <t>Ftr_04052_1</t>
  </si>
  <si>
    <t>bea00</t>
  </si>
  <si>
    <t>Teddy</t>
  </si>
  <si>
    <t>Torsten</t>
  </si>
  <si>
    <t>太平</t>
  </si>
  <si>
    <t>Ftr_04052_2</t>
  </si>
  <si>
    <t>たいへいた</t>
  </si>
  <si>
    <t>병태</t>
  </si>
  <si>
    <t>Тедди</t>
  </si>
  <si>
    <t>bea01</t>
  </si>
  <si>
    <t>Pinky</t>
  </si>
  <si>
    <t>Pia</t>
  </si>
  <si>
    <t>Violeta</t>
  </si>
  <si>
    <t>Rosine</t>
  </si>
  <si>
    <t>丹丹</t>
  </si>
  <si>
    <t>タンタン</t>
  </si>
  <si>
    <t>링링</t>
  </si>
  <si>
    <t>Пинки</t>
  </si>
  <si>
    <t>Ftr_04052_3</t>
  </si>
  <si>
    <t>bea02</t>
  </si>
  <si>
    <t>Curt</t>
  </si>
  <si>
    <t>Kurt</t>
  </si>
  <si>
    <t>Gorbaché</t>
  </si>
  <si>
    <t>铁熊</t>
  </si>
  <si>
    <t>鐵熊</t>
  </si>
  <si>
    <t>ガンテツ</t>
  </si>
  <si>
    <t>뚝심</t>
  </si>
  <si>
    <t>Керт</t>
  </si>
  <si>
    <t>bea03</t>
  </si>
  <si>
    <t>Chow</t>
  </si>
  <si>
    <t>Ftr_04052_4</t>
  </si>
  <si>
    <t>Chang</t>
  </si>
  <si>
    <t>Pando</t>
  </si>
  <si>
    <t>Chulin</t>
  </si>
  <si>
    <t>Chowchow</t>
  </si>
  <si>
    <t>朝阳</t>
  </si>
  <si>
    <t>朝陽</t>
  </si>
  <si>
    <t>チャウヤン</t>
  </si>
  <si>
    <t>츄양</t>
  </si>
  <si>
    <t>Чау</t>
  </si>
  <si>
    <t>bea05</t>
  </si>
  <si>
    <t>Nate</t>
  </si>
  <si>
    <t>Ftr_04052_5</t>
  </si>
  <si>
    <t>Nathan</t>
  </si>
  <si>
    <t>Nachete</t>
  </si>
  <si>
    <t>Gianni</t>
  </si>
  <si>
    <t>巴克思</t>
  </si>
  <si>
    <t>バッカス</t>
  </si>
  <si>
    <t>박하스</t>
  </si>
  <si>
    <t>Нэйт</t>
  </si>
  <si>
    <t>bea06</t>
  </si>
  <si>
    <t>Ftr_04053_0</t>
  </si>
  <si>
    <t>Groucho</t>
  </si>
  <si>
    <t>Ernst</t>
  </si>
  <si>
    <t>Ronchon</t>
  </si>
  <si>
    <t>爪爪</t>
  </si>
  <si>
    <t>クロー</t>
  </si>
  <si>
    <t>거무틱</t>
  </si>
  <si>
    <t>Граучо</t>
  </si>
  <si>
    <t>Ftr_04053_1</t>
  </si>
  <si>
    <t>bea07</t>
  </si>
  <si>
    <t>Tutu</t>
  </si>
  <si>
    <t>Mandy</t>
  </si>
  <si>
    <t>Tutú</t>
  </si>
  <si>
    <t>Lola</t>
  </si>
  <si>
    <t>恋恋</t>
  </si>
  <si>
    <t>戀戀</t>
  </si>
  <si>
    <t>れんにゅう</t>
  </si>
  <si>
    <t>연유</t>
  </si>
  <si>
    <t>Туту</t>
  </si>
  <si>
    <t>Ftr_04053_2</t>
  </si>
  <si>
    <t>bea08</t>
  </si>
  <si>
    <t>Ursala</t>
  </si>
  <si>
    <t>Ursula</t>
  </si>
  <si>
    <t>Úrsula</t>
  </si>
  <si>
    <t>Oursula</t>
  </si>
  <si>
    <t>Ftr_04053_3</t>
  </si>
  <si>
    <t>妮雅</t>
  </si>
  <si>
    <t>ネーヤ</t>
  </si>
  <si>
    <t>네이아</t>
  </si>
  <si>
    <t>Урсала</t>
  </si>
  <si>
    <t>bea09</t>
  </si>
  <si>
    <t>Grizzly</t>
  </si>
  <si>
    <t>Gerald</t>
  </si>
  <si>
    <t>Gruñón</t>
  </si>
  <si>
    <t>穆穆</t>
  </si>
  <si>
    <t>Ftr_04053_4</t>
  </si>
  <si>
    <t>ムー</t>
  </si>
  <si>
    <t>무뚝</t>
  </si>
  <si>
    <t>Гризли</t>
  </si>
  <si>
    <t>bea10</t>
  </si>
  <si>
    <t>Paula</t>
  </si>
  <si>
    <t>Lizi</t>
  </si>
  <si>
    <t>Ftr_04053_5</t>
  </si>
  <si>
    <t>Wendy</t>
  </si>
  <si>
    <t>Bruna</t>
  </si>
  <si>
    <t>瑞秋</t>
  </si>
  <si>
    <t>レイチェル</t>
  </si>
  <si>
    <t>레이첼</t>
  </si>
  <si>
    <t>Паула</t>
  </si>
  <si>
    <t>bea11</t>
  </si>
  <si>
    <t>Ike</t>
  </si>
  <si>
    <t>Astillas</t>
  </si>
  <si>
    <t>Ftr_04054_0</t>
  </si>
  <si>
    <t>Isaac</t>
  </si>
  <si>
    <t>Ortensio</t>
  </si>
  <si>
    <t>大功</t>
  </si>
  <si>
    <t>ダイク</t>
  </si>
  <si>
    <t>대공</t>
  </si>
  <si>
    <t>Айк</t>
  </si>
  <si>
    <t>Ftr_04054_1</t>
  </si>
  <si>
    <t>bea12</t>
  </si>
  <si>
    <t>Charlise</t>
  </si>
  <si>
    <t>Tabea</t>
  </si>
  <si>
    <t>Charo</t>
  </si>
  <si>
    <t>Zabou</t>
  </si>
  <si>
    <t>Orsola</t>
  </si>
  <si>
    <t>恰咪</t>
  </si>
  <si>
    <t>チャーミー</t>
  </si>
  <si>
    <t>Ftr_04054_2</t>
  </si>
  <si>
    <t>챠미</t>
  </si>
  <si>
    <t>Шарлиз</t>
  </si>
  <si>
    <t>bea13</t>
  </si>
  <si>
    <t>Beardo</t>
  </si>
  <si>
    <t>Berthold</t>
  </si>
  <si>
    <t>Bernabé</t>
  </si>
  <si>
    <t>Eustache</t>
  </si>
  <si>
    <t>Barnaba</t>
  </si>
  <si>
    <t>熊大叔</t>
  </si>
  <si>
    <t>Ftr_04054_3</t>
  </si>
  <si>
    <t>ベアード</t>
  </si>
  <si>
    <t>베어드</t>
  </si>
  <si>
    <t>Беардо</t>
  </si>
  <si>
    <t>bea14</t>
  </si>
  <si>
    <t>Klaus</t>
  </si>
  <si>
    <t>Grischa</t>
  </si>
  <si>
    <t>Gruñerto</t>
  </si>
  <si>
    <t>Maciste</t>
  </si>
  <si>
    <t>熊战士</t>
  </si>
  <si>
    <t>熊戰士</t>
  </si>
  <si>
    <t>クマロス</t>
  </si>
  <si>
    <t>Ftr_04054_4</t>
  </si>
  <si>
    <t>곰도로스</t>
  </si>
  <si>
    <t>Клаус</t>
  </si>
  <si>
    <t>bea15</t>
  </si>
  <si>
    <t>Megan</t>
  </si>
  <si>
    <t>Dagmar</t>
  </si>
  <si>
    <t>Carmela</t>
  </si>
  <si>
    <t>Candy</t>
  </si>
  <si>
    <t>Dolcinia</t>
  </si>
  <si>
    <t>糖果</t>
  </si>
  <si>
    <t>キャンディ</t>
  </si>
  <si>
    <t>캔디</t>
  </si>
  <si>
    <t>Меган</t>
  </si>
  <si>
    <t>Ftr_04054_5</t>
  </si>
  <si>
    <t>brd00</t>
  </si>
  <si>
    <t>Jay</t>
  </si>
  <si>
    <t>Jan</t>
  </si>
  <si>
    <t>Jota</t>
  </si>
  <si>
    <t>Jairo</t>
  </si>
  <si>
    <t>Gérard</t>
  </si>
  <si>
    <t>Jet</t>
  </si>
  <si>
    <t>阿燕</t>
  </si>
  <si>
    <t>Ftr_04066_0</t>
  </si>
  <si>
    <t>ツバクロ</t>
  </si>
  <si>
    <t>참돌이</t>
  </si>
  <si>
    <t>Джей</t>
  </si>
  <si>
    <t>brd01</t>
  </si>
  <si>
    <t>Robin</t>
  </si>
  <si>
    <t>Jule</t>
  </si>
  <si>
    <t>Aria</t>
  </si>
  <si>
    <t>Robie</t>
  </si>
  <si>
    <t>Rossana</t>
  </si>
  <si>
    <t>Ftr_04066_1</t>
  </si>
  <si>
    <t>喳喳</t>
  </si>
  <si>
    <t>パーチク</t>
  </si>
  <si>
    <t>파틱</t>
  </si>
  <si>
    <t>Робин</t>
  </si>
  <si>
    <t>Ftr_04066_2</t>
  </si>
  <si>
    <t>Ftr_04066_3</t>
  </si>
  <si>
    <t>Ftr_04066_4</t>
  </si>
  <si>
    <t>Ftr_04066_5</t>
  </si>
  <si>
    <t>Ftr_04067_0</t>
  </si>
  <si>
    <t>Ftr_04067_1</t>
  </si>
  <si>
    <t>Ftr_04067_2</t>
  </si>
  <si>
    <t>brd02</t>
  </si>
  <si>
    <t>Anchovy</t>
  </si>
  <si>
    <t>Ftr_04067_3</t>
  </si>
  <si>
    <t>Armin</t>
  </si>
  <si>
    <t>Boquerón</t>
  </si>
  <si>
    <t>Miguel</t>
  </si>
  <si>
    <t>Acciuga</t>
  </si>
  <si>
    <t>凤尾</t>
  </si>
  <si>
    <t>鳳尾</t>
  </si>
  <si>
    <t>Ftr_04067_4</t>
  </si>
  <si>
    <t>안쵸비</t>
  </si>
  <si>
    <t>Анчоуи</t>
  </si>
  <si>
    <t>brd03</t>
  </si>
  <si>
    <t>Twiggy</t>
  </si>
  <si>
    <t>Tití</t>
  </si>
  <si>
    <t>Titi</t>
  </si>
  <si>
    <t>Titti</t>
  </si>
  <si>
    <t>Ftr_04067_5</t>
  </si>
  <si>
    <t>叽叽</t>
  </si>
  <si>
    <t>嘰嘰</t>
  </si>
  <si>
    <t>ピーチク</t>
  </si>
  <si>
    <t>핀틱</t>
  </si>
  <si>
    <t>Твигги</t>
  </si>
  <si>
    <t>brd04</t>
  </si>
  <si>
    <t>Jitters</t>
  </si>
  <si>
    <t>Alex</t>
  </si>
  <si>
    <t>Camelio</t>
  </si>
  <si>
    <t>Gilbert</t>
  </si>
  <si>
    <t>Brivido</t>
  </si>
  <si>
    <t>纪诺</t>
  </si>
  <si>
    <t>紀諾</t>
  </si>
  <si>
    <t>ジーニョ</t>
  </si>
  <si>
    <t>딩요</t>
  </si>
  <si>
    <t>Ftr_04068_0</t>
  </si>
  <si>
    <t>Джиттерс</t>
  </si>
  <si>
    <t>brd05</t>
  </si>
  <si>
    <t>Piper</t>
  </si>
  <si>
    <t>Iris</t>
  </si>
  <si>
    <t>Bárbara</t>
  </si>
  <si>
    <t>Ftr_04068_1</t>
  </si>
  <si>
    <t>Giuliva</t>
  </si>
  <si>
    <t>丽婷</t>
  </si>
  <si>
    <t>麗婷</t>
  </si>
  <si>
    <t>レイコ</t>
  </si>
  <si>
    <t>파이프</t>
  </si>
  <si>
    <t>Пайпер</t>
  </si>
  <si>
    <t>brd06</t>
  </si>
  <si>
    <t>Admiral</t>
  </si>
  <si>
    <t>Ftr_04068_2</t>
  </si>
  <si>
    <t>Ansgar</t>
  </si>
  <si>
    <t>Avutardo</t>
  </si>
  <si>
    <t>Maréchal</t>
  </si>
  <si>
    <t>Adolfo</t>
  </si>
  <si>
    <t>李彻</t>
  </si>
  <si>
    <t>李徹</t>
  </si>
  <si>
    <t>イッテツ</t>
  </si>
  <si>
    <t>일섭</t>
  </si>
  <si>
    <t>Адмирал</t>
  </si>
  <si>
    <t>Ftr_04068_3</t>
  </si>
  <si>
    <t>brd08</t>
  </si>
  <si>
    <t>Midge</t>
  </si>
  <si>
    <t>Anna</t>
  </si>
  <si>
    <t>Paloma</t>
  </si>
  <si>
    <t>Michèle</t>
  </si>
  <si>
    <t>Minù</t>
  </si>
  <si>
    <t>小酒窝</t>
  </si>
  <si>
    <t>小酒窩</t>
  </si>
  <si>
    <t>うずまき</t>
  </si>
  <si>
    <t>Ftr_04068_4</t>
  </si>
  <si>
    <t>핑글이</t>
  </si>
  <si>
    <t>Мидж</t>
  </si>
  <si>
    <t>brd11</t>
  </si>
  <si>
    <t>Jacob</t>
  </si>
  <si>
    <t>Jakey</t>
  </si>
  <si>
    <t>Jesko</t>
  </si>
  <si>
    <t>Repollo</t>
  </si>
  <si>
    <t>Valerio</t>
  </si>
  <si>
    <t>余板</t>
  </si>
  <si>
    <t>ジャコテン</t>
  </si>
  <si>
    <t>야곱</t>
  </si>
  <si>
    <t>Джейкоб</t>
  </si>
  <si>
    <t>brd15</t>
  </si>
  <si>
    <t>Lucha</t>
  </si>
  <si>
    <t>Ftr_04070_0</t>
  </si>
  <si>
    <t>Lukas</t>
  </si>
  <si>
    <t>Plumerio</t>
  </si>
  <si>
    <t>Condor</t>
  </si>
  <si>
    <t>Loreto</t>
  </si>
  <si>
    <t>摔角鸦</t>
  </si>
  <si>
    <t>摔角鴉</t>
  </si>
  <si>
    <t>マスカラス</t>
  </si>
  <si>
    <t>마스카라스</t>
  </si>
  <si>
    <t>Луча</t>
  </si>
  <si>
    <t>brd16</t>
  </si>
  <si>
    <t>Jacques</t>
  </si>
  <si>
    <t>Ftr_04070_1</t>
  </si>
  <si>
    <t>Pierre</t>
  </si>
  <si>
    <t>Gorrelmo</t>
  </si>
  <si>
    <t>Jacky</t>
  </si>
  <si>
    <t>Zampiero</t>
  </si>
  <si>
    <t>赵奇</t>
  </si>
  <si>
    <t>趙奇</t>
  </si>
  <si>
    <t>ジョッキー</t>
  </si>
  <si>
    <t>쪼끼</t>
  </si>
  <si>
    <t>Жак</t>
  </si>
  <si>
    <t>brd17</t>
  </si>
  <si>
    <t>Peck</t>
  </si>
  <si>
    <t>Picko</t>
  </si>
  <si>
    <t>Picuet</t>
  </si>
  <si>
    <t>Ftr_04070_2</t>
  </si>
  <si>
    <t>Pec</t>
  </si>
  <si>
    <t>Gheppio</t>
  </si>
  <si>
    <t>文雄</t>
  </si>
  <si>
    <t>ふみたろう</t>
  </si>
  <si>
    <t>문대</t>
  </si>
  <si>
    <t>Пек</t>
  </si>
  <si>
    <t>brd18</t>
  </si>
  <si>
    <t>Sparro</t>
  </si>
  <si>
    <t>Nestor</t>
  </si>
  <si>
    <t>Jaime</t>
  </si>
  <si>
    <t>Darius</t>
  </si>
  <si>
    <t>Ftr_04070_3</t>
  </si>
  <si>
    <t>Piumardo</t>
  </si>
  <si>
    <t>周之翔</t>
  </si>
  <si>
    <t>ちゅんのすけ</t>
  </si>
  <si>
    <t>춘섭</t>
  </si>
  <si>
    <t>Спарро</t>
  </si>
  <si>
    <t>bul00</t>
  </si>
  <si>
    <t>Angus</t>
  </si>
  <si>
    <t>Aliste</t>
  </si>
  <si>
    <t>Ftr_04071_0</t>
  </si>
  <si>
    <t>施万德</t>
  </si>
  <si>
    <t>施萬德</t>
  </si>
  <si>
    <t>セルバンテス</t>
  </si>
  <si>
    <t>반데스</t>
  </si>
  <si>
    <t>Ангус</t>
  </si>
  <si>
    <t>bul01</t>
  </si>
  <si>
    <t>Rodeo</t>
  </si>
  <si>
    <t>Toro</t>
  </si>
  <si>
    <t>Flèche</t>
  </si>
  <si>
    <t>Ftr_04071_1</t>
  </si>
  <si>
    <t>罗迪欧</t>
  </si>
  <si>
    <t>羅迪歐</t>
  </si>
  <si>
    <t>ロデオ</t>
  </si>
  <si>
    <t>로데오</t>
  </si>
  <si>
    <t>Родео</t>
  </si>
  <si>
    <t>bul03</t>
  </si>
  <si>
    <t>Stu</t>
  </si>
  <si>
    <t>Carlos</t>
  </si>
  <si>
    <t>Vitorino</t>
  </si>
  <si>
    <t>Beubeu</t>
  </si>
  <si>
    <t>毛乐时</t>
  </si>
  <si>
    <t>Ftr_04072_0</t>
  </si>
  <si>
    <t>毛樂時</t>
  </si>
  <si>
    <t>モーリス</t>
  </si>
  <si>
    <t>모리스</t>
  </si>
  <si>
    <t>Стью</t>
  </si>
  <si>
    <t>bul05</t>
  </si>
  <si>
    <t>T-Bone</t>
  </si>
  <si>
    <t>Marius</t>
  </si>
  <si>
    <t>Bovi</t>
  </si>
  <si>
    <t>Steakos</t>
  </si>
  <si>
    <t>Victor</t>
  </si>
  <si>
    <t>罗宋</t>
  </si>
  <si>
    <t>羅宋</t>
  </si>
  <si>
    <t>티본</t>
  </si>
  <si>
    <t>Ти-Боун</t>
  </si>
  <si>
    <t>Ftr_04072_1</t>
  </si>
  <si>
    <t>bul07</t>
  </si>
  <si>
    <t>Coach</t>
  </si>
  <si>
    <t>Arnold</t>
  </si>
  <si>
    <t>Cacho</t>
  </si>
  <si>
    <t>Ercole</t>
  </si>
  <si>
    <t>大常</t>
  </si>
  <si>
    <t>テッチャン</t>
  </si>
  <si>
    <t>철소</t>
  </si>
  <si>
    <t>Коуч</t>
  </si>
  <si>
    <t>bul08</t>
  </si>
  <si>
    <t>Ftr_04073_0</t>
  </si>
  <si>
    <t>Vic</t>
  </si>
  <si>
    <t>Artorito</t>
  </si>
  <si>
    <t>Toto</t>
  </si>
  <si>
    <t>Paco</t>
  </si>
  <si>
    <t>卢尔曼</t>
  </si>
  <si>
    <t>盧爾曼</t>
  </si>
  <si>
    <t>ノルマン</t>
  </si>
  <si>
    <t>노르망</t>
  </si>
  <si>
    <t>Вик</t>
  </si>
  <si>
    <t>cat00</t>
  </si>
  <si>
    <t>Bob</t>
  </si>
  <si>
    <t>Jens</t>
  </si>
  <si>
    <t>Ftr_04073_1</t>
  </si>
  <si>
    <t>Robert</t>
  </si>
  <si>
    <t>阿判</t>
  </si>
  <si>
    <t>ニコバン</t>
  </si>
  <si>
    <t>히죽</t>
  </si>
  <si>
    <t>Боб</t>
  </si>
  <si>
    <t>cat01</t>
  </si>
  <si>
    <t>Mitzi</t>
  </si>
  <si>
    <t>简约</t>
  </si>
  <si>
    <t>Miezi</t>
  </si>
  <si>
    <t>Misi</t>
  </si>
  <si>
    <t>Mistigri</t>
  </si>
  <si>
    <t>Zampetta</t>
  </si>
  <si>
    <t>簡約</t>
  </si>
  <si>
    <t>シンプル</t>
  </si>
  <si>
    <t>圆圆</t>
  </si>
  <si>
    <t>圓圓</t>
  </si>
  <si>
    <t>심플</t>
  </si>
  <si>
    <t>マール</t>
  </si>
  <si>
    <t>Простой</t>
  </si>
  <si>
    <t>마르</t>
  </si>
  <si>
    <t>Ftr_04073_2</t>
  </si>
  <si>
    <t>Митци</t>
  </si>
  <si>
    <t>cat02</t>
  </si>
  <si>
    <t>Rosie</t>
  </si>
  <si>
    <t>Sophie</t>
  </si>
  <si>
    <t>Minina</t>
  </si>
  <si>
    <t>Grinfia</t>
  </si>
  <si>
    <t>彭花</t>
  </si>
  <si>
    <t>ブーケ</t>
  </si>
  <si>
    <t>부케</t>
  </si>
  <si>
    <t>Рози</t>
  </si>
  <si>
    <t>cat03</t>
  </si>
  <si>
    <t>Ftr_04073_3</t>
  </si>
  <si>
    <t>Olivia</t>
  </si>
  <si>
    <t>Yellow amber</t>
  </si>
  <si>
    <t>Bianca</t>
  </si>
  <si>
    <t>Bernsteinfarben</t>
  </si>
  <si>
    <t>Ámbar</t>
  </si>
  <si>
    <t>Ambré</t>
  </si>
  <si>
    <t>Micina</t>
  </si>
  <si>
    <t>奥莉</t>
  </si>
  <si>
    <t>Giallo ambra</t>
  </si>
  <si>
    <t>奧莉</t>
  </si>
  <si>
    <t>Geel barnsteen</t>
  </si>
  <si>
    <t>オリビア</t>
  </si>
  <si>
    <t>琥珀黄</t>
  </si>
  <si>
    <t>올리비아</t>
  </si>
  <si>
    <t>琥珀黃</t>
  </si>
  <si>
    <t>Оливия</t>
  </si>
  <si>
    <t>イエローアンバー</t>
  </si>
  <si>
    <t>cat04</t>
  </si>
  <si>
    <t>옐로 앰버</t>
  </si>
  <si>
    <t>Янтарно-желтый</t>
  </si>
  <si>
    <t>Kiki</t>
  </si>
  <si>
    <t>Ftr_04073_4</t>
  </si>
  <si>
    <t>Ágata</t>
  </si>
  <si>
    <t>Fruits</t>
  </si>
  <si>
    <t>Obst</t>
  </si>
  <si>
    <t>Frutal</t>
  </si>
  <si>
    <t>余子酱</t>
  </si>
  <si>
    <t>余子醬</t>
  </si>
  <si>
    <t>キャビア</t>
  </si>
  <si>
    <t>Frutta</t>
  </si>
  <si>
    <t>캐비어</t>
  </si>
  <si>
    <t>Fruit</t>
  </si>
  <si>
    <t>Кики</t>
  </si>
  <si>
    <t>水果</t>
  </si>
  <si>
    <t>cat05</t>
  </si>
  <si>
    <t>フルーツ</t>
  </si>
  <si>
    <t>Tangy</t>
  </si>
  <si>
    <t>프루트</t>
  </si>
  <si>
    <t>Фрукты</t>
  </si>
  <si>
    <t>Tanja</t>
  </si>
  <si>
    <t>Tricia</t>
  </si>
  <si>
    <t>Ftr_04073_5</t>
  </si>
  <si>
    <t>Marine</t>
  </si>
  <si>
    <t>Artistic</t>
  </si>
  <si>
    <t>Arancina</t>
  </si>
  <si>
    <t>纯纯</t>
  </si>
  <si>
    <t>Artístico</t>
  </si>
  <si>
    <t>純純</t>
  </si>
  <si>
    <t>ヒャクパー</t>
  </si>
  <si>
    <t>백프로</t>
  </si>
  <si>
    <t>Artistico</t>
  </si>
  <si>
    <t>Тэнджи</t>
  </si>
  <si>
    <t>Artistiek</t>
  </si>
  <si>
    <t>cat06</t>
  </si>
  <si>
    <t>艺术风</t>
  </si>
  <si>
    <t>藝術風</t>
  </si>
  <si>
    <t>Punchy</t>
  </si>
  <si>
    <t>アーティスティック</t>
  </si>
  <si>
    <t>아티스틱</t>
  </si>
  <si>
    <t>Julian</t>
  </si>
  <si>
    <t>Félix</t>
  </si>
  <si>
    <t>Ftr_04074_0</t>
  </si>
  <si>
    <t>Cédric</t>
  </si>
  <si>
    <t>Felix</t>
  </si>
  <si>
    <t>尔光</t>
  </si>
  <si>
    <t>爾光</t>
  </si>
  <si>
    <t>ビンタ</t>
  </si>
  <si>
    <t>빙티</t>
  </si>
  <si>
    <t>Панчи</t>
  </si>
  <si>
    <t>cat07</t>
  </si>
  <si>
    <t>Purrl</t>
  </si>
  <si>
    <t>Franka</t>
  </si>
  <si>
    <t>Wanda</t>
  </si>
  <si>
    <t>Felidia</t>
  </si>
  <si>
    <t>Ftr_04074_1</t>
  </si>
  <si>
    <t>小玉</t>
  </si>
  <si>
    <t>たま</t>
  </si>
  <si>
    <t>타마</t>
  </si>
  <si>
    <t>Перл</t>
  </si>
  <si>
    <t>cat08</t>
  </si>
  <si>
    <t>Moe</t>
  </si>
  <si>
    <t>Tristan</t>
  </si>
  <si>
    <t>Tristán</t>
  </si>
  <si>
    <t>Momo</t>
  </si>
  <si>
    <t>仁平</t>
  </si>
  <si>
    <t>Ftr_04074_2</t>
  </si>
  <si>
    <t>ジンペイ</t>
  </si>
  <si>
    <t>진상</t>
  </si>
  <si>
    <t>Моэ</t>
  </si>
  <si>
    <t>cat09</t>
  </si>
  <si>
    <t>Kabuki</t>
  </si>
  <si>
    <t>戈伍纪</t>
  </si>
  <si>
    <t>戈伍紀</t>
  </si>
  <si>
    <t>かぶきち</t>
  </si>
  <si>
    <t>가북희</t>
  </si>
  <si>
    <t>Кабуки</t>
  </si>
  <si>
    <t>cat10</t>
  </si>
  <si>
    <t>Kid Cat</t>
  </si>
  <si>
    <t>Pit</t>
  </si>
  <si>
    <t>Ftr_04074_3</t>
  </si>
  <si>
    <t>Gatomán</t>
  </si>
  <si>
    <t>Câlin</t>
  </si>
  <si>
    <t>Zampa</t>
  </si>
  <si>
    <t>阿一</t>
  </si>
  <si>
    <t>１ごう</t>
  </si>
  <si>
    <t>1호</t>
  </si>
  <si>
    <t>Кид Кэт</t>
  </si>
  <si>
    <t>cat11</t>
  </si>
  <si>
    <t>Monique</t>
  </si>
  <si>
    <t>Ftr_04074_4</t>
  </si>
  <si>
    <t>Marylin</t>
  </si>
  <si>
    <t>珍珍</t>
  </si>
  <si>
    <t>ジェーン</t>
  </si>
  <si>
    <t>제인</t>
  </si>
  <si>
    <t>Моник</t>
  </si>
  <si>
    <t>cat12</t>
  </si>
  <si>
    <t>Tabby</t>
  </si>
  <si>
    <t>Zita</t>
  </si>
  <si>
    <t>Liana</t>
  </si>
  <si>
    <t>Tigri</t>
  </si>
  <si>
    <t>Ftr_04075_0</t>
  </si>
  <si>
    <t>Lisca</t>
  </si>
  <si>
    <t>小虎</t>
  </si>
  <si>
    <t>トラこ</t>
  </si>
  <si>
    <t>호냥이</t>
  </si>
  <si>
    <t>Тэбби</t>
  </si>
  <si>
    <t>cat13</t>
  </si>
  <si>
    <t>Stinky</t>
  </si>
  <si>
    <t>Stefan</t>
  </si>
  <si>
    <t>Micifuz</t>
  </si>
  <si>
    <t>Tupux</t>
  </si>
  <si>
    <t>Puzzolo</t>
  </si>
  <si>
    <t>Ftr_04075_1</t>
  </si>
  <si>
    <t>男子汗</t>
  </si>
  <si>
    <t>アセクサ</t>
  </si>
  <si>
    <t>땀띠</t>
  </si>
  <si>
    <t>Стинки</t>
  </si>
  <si>
    <t>cat14</t>
  </si>
  <si>
    <t>Kitty</t>
  </si>
  <si>
    <t>Karen</t>
  </si>
  <si>
    <t>Kasandra</t>
  </si>
  <si>
    <t>Ester</t>
  </si>
  <si>
    <t>朱古莉</t>
  </si>
  <si>
    <t>Ftr_04076_0</t>
  </si>
  <si>
    <t>ショコラ</t>
  </si>
  <si>
    <t>쇼콜라</t>
  </si>
  <si>
    <t>Китти</t>
  </si>
  <si>
    <t>cat15</t>
  </si>
  <si>
    <t>Tom</t>
  </si>
  <si>
    <t>Timo</t>
  </si>
  <si>
    <t>Zapirón</t>
  </si>
  <si>
    <t>Isidoro</t>
  </si>
  <si>
    <t>阿邦</t>
  </si>
  <si>
    <t>バンタム</t>
  </si>
  <si>
    <t>Ftr_04076_1</t>
  </si>
  <si>
    <t>밴덤</t>
  </si>
  <si>
    <t>Том</t>
  </si>
  <si>
    <t>cat16</t>
  </si>
  <si>
    <t>Merry</t>
  </si>
  <si>
    <t>Mischka</t>
  </si>
  <si>
    <t>Susi</t>
  </si>
  <si>
    <t>Suzy</t>
  </si>
  <si>
    <t>Katy</t>
  </si>
  <si>
    <t>莎莎</t>
  </si>
  <si>
    <t>さっち</t>
  </si>
  <si>
    <t>Ftr_04077_0</t>
  </si>
  <si>
    <t>유네찌</t>
  </si>
  <si>
    <t>Мерри</t>
  </si>
  <si>
    <t>cat17</t>
  </si>
  <si>
    <t>Felicity</t>
  </si>
  <si>
    <t>Minka</t>
  </si>
  <si>
    <t>Micha</t>
  </si>
  <si>
    <t>Maud</t>
  </si>
  <si>
    <t>Milly</t>
  </si>
  <si>
    <t>美佳</t>
  </si>
  <si>
    <t>みかっち</t>
  </si>
  <si>
    <t>예링</t>
  </si>
  <si>
    <t>Ftr_04077_1</t>
  </si>
  <si>
    <t>Фелисити</t>
  </si>
  <si>
    <t>cat18</t>
  </si>
  <si>
    <t>Lolly</t>
  </si>
  <si>
    <t>Feline</t>
  </si>
  <si>
    <t>Feli</t>
  </si>
  <si>
    <t>Linette</t>
  </si>
  <si>
    <t>Maty</t>
  </si>
  <si>
    <t>柠檬娜</t>
  </si>
  <si>
    <t>檸檬娜</t>
  </si>
  <si>
    <t>Ftr_04077_2</t>
  </si>
  <si>
    <t>사이다</t>
  </si>
  <si>
    <t>Boating stripes</t>
  </si>
  <si>
    <t>Лолли</t>
  </si>
  <si>
    <t>Marinemotiv</t>
  </si>
  <si>
    <t>cat19</t>
  </si>
  <si>
    <t>Náutico</t>
  </si>
  <si>
    <t>Maritime</t>
  </si>
  <si>
    <t>Ankha</t>
  </si>
  <si>
    <t>Righe</t>
  </si>
  <si>
    <t>Matrozenstrepen</t>
  </si>
  <si>
    <t>Kleo</t>
  </si>
  <si>
    <t>海洋色粗横纹</t>
  </si>
  <si>
    <t>Patri</t>
  </si>
  <si>
    <t>海洋風粗橫紋</t>
  </si>
  <si>
    <t>マリンボーダー</t>
  </si>
  <si>
    <t>Neferti</t>
  </si>
  <si>
    <t>마린 보더</t>
  </si>
  <si>
    <t>Матросские полоски</t>
  </si>
  <si>
    <t>Cleo</t>
  </si>
  <si>
    <t>Ftr_04077_3</t>
  </si>
  <si>
    <t>艳后</t>
  </si>
  <si>
    <t>艷后</t>
  </si>
  <si>
    <t>Orange &amp; black</t>
  </si>
  <si>
    <t>ナイル</t>
  </si>
  <si>
    <t>클레오</t>
  </si>
  <si>
    <t>Orange-schwarz</t>
  </si>
  <si>
    <t>Анка</t>
  </si>
  <si>
    <t>Naranja y negro</t>
  </si>
  <si>
    <t>cat20</t>
  </si>
  <si>
    <t>Orange et noir</t>
  </si>
  <si>
    <t>Rudy</t>
  </si>
  <si>
    <t>Arancione e nero</t>
  </si>
  <si>
    <t>Oranje-zwart</t>
  </si>
  <si>
    <t>Heinz</t>
  </si>
  <si>
    <t>橘色×黑色</t>
  </si>
  <si>
    <t>Rufino</t>
  </si>
  <si>
    <t>オレンジ×ブラック</t>
  </si>
  <si>
    <t>오렌지×블랙</t>
  </si>
  <si>
    <t>Rougepif</t>
  </si>
  <si>
    <t>Оранжевый с черным</t>
  </si>
  <si>
    <t>Ftr_04077_4</t>
  </si>
  <si>
    <t>Gomitolo</t>
  </si>
  <si>
    <t>茶茶</t>
  </si>
  <si>
    <t>チャス</t>
  </si>
  <si>
    <t>찰스</t>
  </si>
  <si>
    <t>Руди</t>
  </si>
  <si>
    <t>cat21</t>
  </si>
  <si>
    <t>Katt</t>
  </si>
  <si>
    <t>Janine</t>
  </si>
  <si>
    <t>Melina</t>
  </si>
  <si>
    <t>Ftr_04077_5</t>
  </si>
  <si>
    <t>Kat</t>
  </si>
  <si>
    <t>Ofelia</t>
  </si>
  <si>
    <t>巧巧</t>
  </si>
  <si>
    <t>ちょい</t>
  </si>
  <si>
    <t>쵸이</t>
  </si>
  <si>
    <t>Кэт</t>
  </si>
  <si>
    <t>cat23</t>
  </si>
  <si>
    <t>Raymond</t>
  </si>
  <si>
    <t>Ftr_04078_0</t>
  </si>
  <si>
    <t>Gunnar</t>
  </si>
  <si>
    <t>Narciso</t>
  </si>
  <si>
    <t>Raimondo</t>
  </si>
  <si>
    <t>Ftr_04078_1</t>
  </si>
  <si>
    <t>杰克</t>
  </si>
  <si>
    <t>傑克</t>
  </si>
  <si>
    <t>ah-CHOO</t>
  </si>
  <si>
    <t>ジャック</t>
  </si>
  <si>
    <t>잭슨</t>
  </si>
  <si>
    <t>schneuf</t>
  </si>
  <si>
    <t>Реймонд</t>
  </si>
  <si>
    <t>achús</t>
  </si>
  <si>
    <t>cbr00</t>
  </si>
  <si>
    <t>ATCHOUM</t>
  </si>
  <si>
    <t>Bluebear</t>
  </si>
  <si>
    <t>ett-CCIÙ</t>
  </si>
  <si>
    <t>Birte</t>
  </si>
  <si>
    <t>ha-TSJOE</t>
  </si>
  <si>
    <t>有的</t>
  </si>
  <si>
    <t>でごわす</t>
  </si>
  <si>
    <t>임돠</t>
  </si>
  <si>
    <t>апчхи</t>
  </si>
  <si>
    <t>Azzurra</t>
  </si>
  <si>
    <t>娃娃</t>
  </si>
  <si>
    <t>honk</t>
  </si>
  <si>
    <t>グルミン</t>
  </si>
  <si>
    <t>글루민</t>
  </si>
  <si>
    <t>schlürrrf</t>
  </si>
  <si>
    <t>Блюбеар</t>
  </si>
  <si>
    <t>fufuf</t>
  </si>
  <si>
    <t>Ftr_04078_2</t>
  </si>
  <si>
    <t>cbr01</t>
  </si>
  <si>
    <t>pouet</t>
  </si>
  <si>
    <t>snuit</t>
  </si>
  <si>
    <t>Mona</t>
  </si>
  <si>
    <t>真诚</t>
  </si>
  <si>
    <t>Dulce</t>
  </si>
  <si>
    <t>真誠</t>
  </si>
  <si>
    <t>ホントに</t>
  </si>
  <si>
    <t>Léa</t>
  </si>
  <si>
    <t>진짜로</t>
  </si>
  <si>
    <t>го-го-го</t>
  </si>
  <si>
    <t>Dulcinea</t>
  </si>
  <si>
    <t>小枫</t>
  </si>
  <si>
    <t>小楓</t>
  </si>
  <si>
    <t>snooooof</t>
  </si>
  <si>
    <t>메이첼</t>
  </si>
  <si>
    <t>schnieef</t>
  </si>
  <si>
    <t>Ftr_04078_3</t>
  </si>
  <si>
    <t>Мейпл</t>
  </si>
  <si>
    <t>snuf-snuf</t>
  </si>
  <si>
    <t>cbr02</t>
  </si>
  <si>
    <t>pouuuuuf</t>
  </si>
  <si>
    <t>Poncho</t>
  </si>
  <si>
    <t>snuuf</t>
  </si>
  <si>
    <t>snufffff</t>
  </si>
  <si>
    <t>Toni</t>
  </si>
  <si>
    <t>希希</t>
  </si>
  <si>
    <t>Théo</t>
  </si>
  <si>
    <t>だっしー</t>
  </si>
  <si>
    <t>라지요</t>
  </si>
  <si>
    <t>снуф-снуф</t>
  </si>
  <si>
    <t>Ftr_04080_0</t>
  </si>
  <si>
    <t>蓬蓬</t>
  </si>
  <si>
    <t>ポンチョ</t>
  </si>
  <si>
    <t>snorty</t>
  </si>
  <si>
    <t>봉추</t>
  </si>
  <si>
    <t>Пончо</t>
  </si>
  <si>
    <t>puuust</t>
  </si>
  <si>
    <t>cbr03</t>
  </si>
  <si>
    <t>esnoink</t>
  </si>
  <si>
    <t>fa-fiú</t>
  </si>
  <si>
    <t>Pudge</t>
  </si>
  <si>
    <t>grognon</t>
  </si>
  <si>
    <t>Bertram</t>
  </si>
  <si>
    <t>Bollito</t>
  </si>
  <si>
    <t>snork</t>
  </si>
  <si>
    <t>真的假的</t>
  </si>
  <si>
    <t>Gradub</t>
  </si>
  <si>
    <t>マジでー</t>
  </si>
  <si>
    <t>Tombolo</t>
  </si>
  <si>
    <t>Ftr_04080_1</t>
  </si>
  <si>
    <t>정말</t>
  </si>
  <si>
    <t>阿钦</t>
  </si>
  <si>
    <t>хрум-хрум</t>
  </si>
  <si>
    <t>阿欽</t>
  </si>
  <si>
    <t>Black marble</t>
  </si>
  <si>
    <t>きんぞう</t>
  </si>
  <si>
    <t>우띠</t>
  </si>
  <si>
    <t>Schwarzer Marmor</t>
  </si>
  <si>
    <t>Падж</t>
  </si>
  <si>
    <t>sniffff</t>
  </si>
  <si>
    <t>Mármol negro</t>
  </si>
  <si>
    <t>cbr04</t>
  </si>
  <si>
    <t>schnuff</t>
  </si>
  <si>
    <t>Marbre noir</t>
  </si>
  <si>
    <t>sniff</t>
  </si>
  <si>
    <t>Kody</t>
  </si>
  <si>
    <t>Marmo nero</t>
  </si>
  <si>
    <t>Zwart marmer</t>
  </si>
  <si>
    <t>Bernd</t>
  </si>
  <si>
    <t>黑色大理石</t>
  </si>
  <si>
    <t>Orestes</t>
  </si>
  <si>
    <t>黑大理石</t>
  </si>
  <si>
    <t>くろだいりせき黒大理石</t>
  </si>
  <si>
    <t>검정 대리석</t>
  </si>
  <si>
    <t>Bill</t>
  </si>
  <si>
    <t>Черный мрамор</t>
  </si>
  <si>
    <t>snif snif</t>
  </si>
  <si>
    <t>Ftr_04080_2</t>
  </si>
  <si>
    <t>Salomone</t>
  </si>
  <si>
    <t>艾德豪</t>
  </si>
  <si>
    <t>snuifff</t>
  </si>
  <si>
    <t>White marble</t>
  </si>
  <si>
    <t>麻烦了</t>
  </si>
  <si>
    <t>アイダホ</t>
  </si>
  <si>
    <t>麻煩了</t>
  </si>
  <si>
    <t>Weißer Marmor</t>
  </si>
  <si>
    <t>아이다호</t>
  </si>
  <si>
    <t>たもれ</t>
  </si>
  <si>
    <t>Mármol blanco</t>
  </si>
  <si>
    <t>Коди</t>
  </si>
  <si>
    <t>추릅</t>
  </si>
  <si>
    <t>шмыг</t>
  </si>
  <si>
    <t>cbr05</t>
  </si>
  <si>
    <t>Marbre blanc</t>
  </si>
  <si>
    <t>Marmo bianco</t>
  </si>
  <si>
    <t>Stitches</t>
  </si>
  <si>
    <t>Wit marmer</t>
  </si>
  <si>
    <t>gumdrop</t>
  </si>
  <si>
    <t>白色大理石</t>
  </si>
  <si>
    <t>Berry</t>
  </si>
  <si>
    <t>白大理石</t>
  </si>
  <si>
    <t>Parches</t>
  </si>
  <si>
    <t>schnüffel</t>
  </si>
  <si>
    <t>しろだいりせき白大理石</t>
  </si>
  <si>
    <t>하얀 대리석</t>
  </si>
  <si>
    <t>nubecillas</t>
  </si>
  <si>
    <t>Белый мрамор</t>
  </si>
  <si>
    <t>Miro</t>
  </si>
  <si>
    <t>snifffi</t>
  </si>
  <si>
    <t>Ftr_04080_3</t>
  </si>
  <si>
    <t>tap tap</t>
  </si>
  <si>
    <t>Toppetta</t>
  </si>
  <si>
    <t>chic</t>
  </si>
  <si>
    <t>玩具熊</t>
  </si>
  <si>
    <t>dropje</t>
  </si>
  <si>
    <t>优雅</t>
  </si>
  <si>
    <t>パッチ</t>
  </si>
  <si>
    <t>優雅</t>
  </si>
  <si>
    <t>패치</t>
  </si>
  <si>
    <t>Стичес</t>
  </si>
  <si>
    <t>をかし</t>
  </si>
  <si>
    <t>하양하양</t>
  </si>
  <si>
    <t>cbr06</t>
  </si>
  <si>
    <t>жуй-жуй</t>
  </si>
  <si>
    <t>Vladimir</t>
  </si>
  <si>
    <t>whiffa</t>
  </si>
  <si>
    <t>mwahaaa</t>
  </si>
  <si>
    <t>fruf</t>
  </si>
  <si>
    <t>Ftr_04080_4</t>
  </si>
  <si>
    <t>tartarin</t>
  </si>
  <si>
    <t>嘉弼</t>
  </si>
  <si>
    <t>yesss</t>
  </si>
  <si>
    <t>swish</t>
  </si>
  <si>
    <t>ガビ</t>
  </si>
  <si>
    <t>toet</t>
  </si>
  <si>
    <t>곰비</t>
  </si>
  <si>
    <t>欧啦</t>
  </si>
  <si>
    <t>Владимир</t>
  </si>
  <si>
    <t>歐啦</t>
  </si>
  <si>
    <t>ムーチョ</t>
  </si>
  <si>
    <t>cbr07</t>
  </si>
  <si>
    <t>무쵸</t>
  </si>
  <si>
    <t>уф-уф</t>
  </si>
  <si>
    <t>Murphy</t>
  </si>
  <si>
    <t>Michael</t>
  </si>
  <si>
    <t>Orsón</t>
  </si>
  <si>
    <t>grooof</t>
  </si>
  <si>
    <t>Eddie</t>
  </si>
  <si>
    <t>gruff</t>
  </si>
  <si>
    <t>gruuuf</t>
  </si>
  <si>
    <t>Marcello</t>
  </si>
  <si>
    <t>Ftr_04080_5</t>
  </si>
  <si>
    <t>grrrrrr</t>
  </si>
  <si>
    <t>宪雄</t>
  </si>
  <si>
    <t>憲雄</t>
  </si>
  <si>
    <t>gruf</t>
  </si>
  <si>
    <t>のりお</t>
  </si>
  <si>
    <t>grommm</t>
  </si>
  <si>
    <t>머피</t>
  </si>
  <si>
    <t>太好了</t>
  </si>
  <si>
    <t>Мерфи</t>
  </si>
  <si>
    <t>cbr09</t>
  </si>
  <si>
    <t>ですたい</t>
  </si>
  <si>
    <t>입네다</t>
  </si>
  <si>
    <t>Olive</t>
  </si>
  <si>
    <t>быр-быр</t>
  </si>
  <si>
    <t>Linda</t>
  </si>
  <si>
    <t>Osalina</t>
  </si>
  <si>
    <t>wah</t>
  </si>
  <si>
    <t>Grisa</t>
  </si>
  <si>
    <t>schätzchen</t>
  </si>
  <si>
    <t>terronillo</t>
  </si>
  <si>
    <t>Ftr_04080_6</t>
  </si>
  <si>
    <t>guah</t>
  </si>
  <si>
    <t>毕克萝</t>
  </si>
  <si>
    <t>ouah</t>
  </si>
  <si>
    <t>Two-toned tile</t>
  </si>
  <si>
    <t>cubetto</t>
  </si>
  <si>
    <t>wauw</t>
  </si>
  <si>
    <t>Zweifarbig</t>
  </si>
  <si>
    <t>哇喔</t>
  </si>
  <si>
    <t>Loza bicolor</t>
  </si>
  <si>
    <t>わぉ</t>
  </si>
  <si>
    <t>Céramique bicolore</t>
  </si>
  <si>
    <t>와</t>
  </si>
  <si>
    <t>ну и ну</t>
  </si>
  <si>
    <t>畢克蘿</t>
  </si>
  <si>
    <t>Mattonelle bicolori</t>
  </si>
  <si>
    <t>ピッコロ</t>
  </si>
  <si>
    <t>Twee tinten</t>
  </si>
  <si>
    <t>올리브</t>
  </si>
  <si>
    <t>撞色砖</t>
  </si>
  <si>
    <t>撞色磚</t>
  </si>
  <si>
    <t>Олив</t>
  </si>
  <si>
    <t>fuzzball</t>
  </si>
  <si>
    <t>ツートンタイル</t>
  </si>
  <si>
    <t>투톤 타일</t>
  </si>
  <si>
    <t>cbr10</t>
  </si>
  <si>
    <t>grumml</t>
  </si>
  <si>
    <t>Двухцветная плитка</t>
  </si>
  <si>
    <t>oye</t>
  </si>
  <si>
    <t>Cheri</t>
  </si>
  <si>
    <t>gromp</t>
  </si>
  <si>
    <t>Ftr_04081_0</t>
  </si>
  <si>
    <t>bouboule</t>
  </si>
  <si>
    <t>Claudia</t>
  </si>
  <si>
    <t>Cerecita</t>
  </si>
  <si>
    <t>grrroan</t>
  </si>
  <si>
    <t>brombeer</t>
  </si>
  <si>
    <t>Rosalie</t>
  </si>
  <si>
    <t>嗯唔</t>
  </si>
  <si>
    <t>Bonbon</t>
  </si>
  <si>
    <t>ウム</t>
  </si>
  <si>
    <t>음</t>
  </si>
  <si>
    <t>махрово</t>
  </si>
  <si>
    <t>アセロラ</t>
  </si>
  <si>
    <t>아세로라</t>
  </si>
  <si>
    <t>aiya</t>
  </si>
  <si>
    <t>Шери</t>
  </si>
  <si>
    <t>hiijaa</t>
  </si>
  <si>
    <t>cbr13</t>
  </si>
  <si>
    <t>ándale-oso</t>
  </si>
  <si>
    <t>Ftr_04081_1</t>
  </si>
  <si>
    <t>grinchu</t>
  </si>
  <si>
    <t>June</t>
  </si>
  <si>
    <t>lala</t>
  </si>
  <si>
    <t>Juna</t>
  </si>
  <si>
    <t>ehilà</t>
  </si>
  <si>
    <t>Hanalulú</t>
  </si>
  <si>
    <t>kiai</t>
  </si>
  <si>
    <t>有喔</t>
  </si>
  <si>
    <t>Agnès</t>
  </si>
  <si>
    <t>アルヨ</t>
  </si>
  <si>
    <t>그럼</t>
  </si>
  <si>
    <t>ай-яй</t>
  </si>
  <si>
    <t>阿妹</t>
  </si>
  <si>
    <t>メイ</t>
  </si>
  <si>
    <t>메이</t>
  </si>
  <si>
    <t>yawwwn</t>
  </si>
  <si>
    <t>Джун</t>
  </si>
  <si>
    <t>gäähn</t>
  </si>
  <si>
    <t>cbr14</t>
  </si>
  <si>
    <t>uuaaaah</t>
  </si>
  <si>
    <t>Pekoe</t>
  </si>
  <si>
    <t>baaîîîllle</t>
  </si>
  <si>
    <t>Ftr_04081_2</t>
  </si>
  <si>
    <t>Sandrine</t>
  </si>
  <si>
    <t>yauuun</t>
  </si>
  <si>
    <t>Vera</t>
  </si>
  <si>
    <t>gaaaap</t>
  </si>
  <si>
    <t>嗯是</t>
  </si>
  <si>
    <t>Pauline</t>
  </si>
  <si>
    <t>んだ</t>
  </si>
  <si>
    <t>Mina</t>
  </si>
  <si>
    <t>힘내</t>
  </si>
  <si>
    <t>спа-а-ать</t>
  </si>
  <si>
    <t>佳敏</t>
  </si>
  <si>
    <t>ジャスミン</t>
  </si>
  <si>
    <t>재스민</t>
  </si>
  <si>
    <t>grumble</t>
  </si>
  <si>
    <t>Пеко</t>
  </si>
  <si>
    <t>cbr15</t>
  </si>
  <si>
    <t>brummel</t>
  </si>
  <si>
    <t>jorrr</t>
  </si>
  <si>
    <t>Chester</t>
  </si>
  <si>
    <t>grou-gnon</t>
  </si>
  <si>
    <t>Ftr_04081_3</t>
  </si>
  <si>
    <t>Eduard</t>
  </si>
  <si>
    <t>Osunio</t>
  </si>
  <si>
    <t>grum grum</t>
  </si>
  <si>
    <t>brom</t>
  </si>
  <si>
    <t>Placide</t>
  </si>
  <si>
    <t>哇哇</t>
  </si>
  <si>
    <t>Clemente</t>
  </si>
  <si>
    <t>ワォー</t>
  </si>
  <si>
    <t>어쩌라구</t>
  </si>
  <si>
    <t>胖达</t>
  </si>
  <si>
    <t>бур-бур</t>
  </si>
  <si>
    <t>胖達</t>
  </si>
  <si>
    <t>パンタ</t>
  </si>
  <si>
    <t>팬타</t>
  </si>
  <si>
    <t>Честер</t>
  </si>
  <si>
    <t>twinkles</t>
  </si>
  <si>
    <t>cbr16</t>
  </si>
  <si>
    <t>hooonig</t>
  </si>
  <si>
    <t>fisflash</t>
  </si>
  <si>
    <t>Barold</t>
  </si>
  <si>
    <t>pic pic</t>
  </si>
  <si>
    <t>Hubert</t>
  </si>
  <si>
    <t>Ftr_04081_4</t>
  </si>
  <si>
    <t>Plácido</t>
  </si>
  <si>
    <t>gnifa</t>
  </si>
  <si>
    <t>Manu</t>
  </si>
  <si>
    <t>加油</t>
  </si>
  <si>
    <t>Snow camouflage</t>
  </si>
  <si>
    <t>ファイト</t>
  </si>
  <si>
    <t>Wintertarnfarbe</t>
  </si>
  <si>
    <t>사르르</t>
  </si>
  <si>
    <t>Camuflaje gris</t>
  </si>
  <si>
    <t>ме-е-ед</t>
  </si>
  <si>
    <t>Camuflaje azul</t>
  </si>
  <si>
    <t>Placido</t>
  </si>
  <si>
    <t>Camouflage arctique</t>
  </si>
  <si>
    <t>阿西</t>
  </si>
  <si>
    <t>Mimetico artico</t>
  </si>
  <si>
    <t>grooomph</t>
  </si>
  <si>
    <t>Wintercamouflage</t>
  </si>
  <si>
    <t>寒冷迷彩</t>
  </si>
  <si>
    <t>brumbrum</t>
  </si>
  <si>
    <t>極地迷彩</t>
  </si>
  <si>
    <t>grumf</t>
  </si>
  <si>
    <t>かんれいめいさい寒冷迷彩</t>
  </si>
  <si>
    <t>ニッシー</t>
  </si>
  <si>
    <t>쿨톤 밀리터리</t>
  </si>
  <si>
    <t>groumpf</t>
  </si>
  <si>
    <t>곰시</t>
  </si>
  <si>
    <t>Холодный камуфляжный</t>
  </si>
  <si>
    <t>Барольд</t>
  </si>
  <si>
    <t>gruuunf</t>
  </si>
  <si>
    <t>Ftr_04081_5</t>
  </si>
  <si>
    <t>cbr17</t>
  </si>
  <si>
    <t>oemf</t>
  </si>
  <si>
    <t>呀呐</t>
  </si>
  <si>
    <t>Tammy</t>
  </si>
  <si>
    <t>呀吶</t>
  </si>
  <si>
    <t>やーねぇ</t>
  </si>
  <si>
    <t>Tatjana</t>
  </si>
  <si>
    <t>그라지</t>
  </si>
  <si>
    <t>Aída</t>
  </si>
  <si>
    <t>гррум</t>
  </si>
  <si>
    <t>Vanessa</t>
  </si>
  <si>
    <t>Tamara</t>
  </si>
  <si>
    <t>grrr</t>
  </si>
  <si>
    <t>然姐</t>
  </si>
  <si>
    <t>tostón</t>
  </si>
  <si>
    <t>grrre</t>
  </si>
  <si>
    <t>canaillou</t>
  </si>
  <si>
    <t>アネッサ</t>
  </si>
  <si>
    <t>grrr...</t>
  </si>
  <si>
    <t>아네사</t>
  </si>
  <si>
    <t>熊熊</t>
  </si>
  <si>
    <t>Тамми</t>
  </si>
  <si>
    <t>cbr18</t>
  </si>
  <si>
    <t>だクマ</t>
  </si>
  <si>
    <t>냅둬</t>
  </si>
  <si>
    <t>Marty</t>
  </si>
  <si>
    <t>грр</t>
  </si>
  <si>
    <t>yodelay</t>
  </si>
  <si>
    <t>bralala</t>
  </si>
  <si>
    <t>borobó</t>
  </si>
  <si>
    <t>玛丁</t>
  </si>
  <si>
    <t>léchouille</t>
  </si>
  <si>
    <t>瑪丁</t>
  </si>
  <si>
    <t>tourlou</t>
  </si>
  <si>
    <t>マーティー</t>
  </si>
  <si>
    <t>bah</t>
  </si>
  <si>
    <t>마티</t>
  </si>
  <si>
    <t>jodelie</t>
  </si>
  <si>
    <t>Марти</t>
  </si>
  <si>
    <t>耶呼</t>
  </si>
  <si>
    <t>cbr19</t>
  </si>
  <si>
    <t>ヤッホー</t>
  </si>
  <si>
    <t>Judy</t>
  </si>
  <si>
    <t>야호야호</t>
  </si>
  <si>
    <t>йодль</t>
  </si>
  <si>
    <t>Misuzu</t>
  </si>
  <si>
    <t>Rosezna</t>
  </si>
  <si>
    <t>Ftr_04081_6</t>
  </si>
  <si>
    <t>Laura</t>
  </si>
  <si>
    <t>roadie</t>
  </si>
  <si>
    <t>Simple pattern</t>
  </si>
  <si>
    <t>brrruah</t>
  </si>
  <si>
    <t>美玲</t>
  </si>
  <si>
    <t>Estampado sencillo</t>
  </si>
  <si>
    <t>tornillos</t>
  </si>
  <si>
    <t>みすず</t>
  </si>
  <si>
    <t>grurrr</t>
  </si>
  <si>
    <t>미애</t>
  </si>
  <si>
    <t>pot d'miel</t>
  </si>
  <si>
    <t>Джуди</t>
  </si>
  <si>
    <t>Motivo semplice</t>
  </si>
  <si>
    <t>chn00</t>
  </si>
  <si>
    <t>sgrugno</t>
  </si>
  <si>
    <t>Eenvoudig patroon</t>
  </si>
  <si>
    <t>ja denk</t>
  </si>
  <si>
    <t>简约图案</t>
  </si>
  <si>
    <t>Goose</t>
  </si>
  <si>
    <t>施主</t>
  </si>
  <si>
    <t>簡約圖案</t>
  </si>
  <si>
    <t>シンプルパターン</t>
  </si>
  <si>
    <t>Konrad</t>
  </si>
  <si>
    <t>ボウズ</t>
  </si>
  <si>
    <t>심플 패턴</t>
  </si>
  <si>
    <t>Gus</t>
  </si>
  <si>
    <t>터프</t>
  </si>
  <si>
    <t>Обычный узор</t>
  </si>
  <si>
    <t>гарр-сон</t>
  </si>
  <si>
    <t>Pouli</t>
  </si>
  <si>
    <t>Ftr_04081_7</t>
  </si>
  <si>
    <t>Chiricò</t>
  </si>
  <si>
    <t>urgh</t>
  </si>
  <si>
    <t>Pop pattern</t>
  </si>
  <si>
    <t>肯肯</t>
  </si>
  <si>
    <t>bärbär</t>
  </si>
  <si>
    <t>ケンタ</t>
  </si>
  <si>
    <t>건태</t>
  </si>
  <si>
    <t>comolooyes</t>
  </si>
  <si>
    <t>Estampado pop</t>
  </si>
  <si>
    <t>Гус</t>
  </si>
  <si>
    <t>urrrgh</t>
  </si>
  <si>
    <t>verlue</t>
  </si>
  <si>
    <t>chn01</t>
  </si>
  <si>
    <t>chacha</t>
  </si>
  <si>
    <t>sbuff</t>
  </si>
  <si>
    <t>Benedict</t>
  </si>
  <si>
    <t>Motivo sgargiante</t>
  </si>
  <si>
    <t>pff</t>
  </si>
  <si>
    <t>Spetterend patroon</t>
  </si>
  <si>
    <t>唷咻</t>
  </si>
  <si>
    <t>缤纷图案</t>
  </si>
  <si>
    <t>繽紛圖案</t>
  </si>
  <si>
    <t>よいしょ</t>
  </si>
  <si>
    <t>ポップパターン</t>
  </si>
  <si>
    <t>으랏차차</t>
  </si>
  <si>
    <t>팝 패턴</t>
  </si>
  <si>
    <t>ого-го</t>
  </si>
  <si>
    <t>Яркий узор</t>
  </si>
  <si>
    <t>Benedikt</t>
  </si>
  <si>
    <t>Benito</t>
  </si>
  <si>
    <t>Ftr_04093_0</t>
  </si>
  <si>
    <t>Dimitri</t>
  </si>
  <si>
    <t>whiskers</t>
  </si>
  <si>
    <t>Biagio</t>
  </si>
  <si>
    <t>brrroho</t>
  </si>
  <si>
    <t>bigotre</t>
  </si>
  <si>
    <t>沛希</t>
  </si>
  <si>
    <t>ぺしみち</t>
  </si>
  <si>
    <t>poilodos</t>
  </si>
  <si>
    <t>페니실린</t>
  </si>
  <si>
    <t>ciao</t>
  </si>
  <si>
    <t>Бенедикт</t>
  </si>
  <si>
    <t>andale</t>
  </si>
  <si>
    <t>snorhaar</t>
  </si>
  <si>
    <t>chn02</t>
  </si>
  <si>
    <t>咳咳</t>
  </si>
  <si>
    <t>Egbert</t>
  </si>
  <si>
    <t>オッホン</t>
  </si>
  <si>
    <t>Waldemar</t>
  </si>
  <si>
    <t>오홍홍</t>
  </si>
  <si>
    <t>Norberto</t>
  </si>
  <si>
    <t>усы мои</t>
  </si>
  <si>
    <t>Herbert</t>
  </si>
  <si>
    <t>Ftr_04093_1</t>
  </si>
  <si>
    <t>Chicco</t>
  </si>
  <si>
    <t>strudel</t>
  </si>
  <si>
    <t>gruaaa</t>
  </si>
  <si>
    <t>黄金鸡</t>
  </si>
  <si>
    <t>黃金雞</t>
  </si>
  <si>
    <t>ricitos</t>
  </si>
  <si>
    <t>しもやけ</t>
  </si>
  <si>
    <t>achurf</t>
  </si>
  <si>
    <t>김희</t>
  </si>
  <si>
    <t>achtung</t>
  </si>
  <si>
    <t>Эгберт</t>
  </si>
  <si>
    <t>bailar</t>
  </si>
  <si>
    <t>chn05</t>
  </si>
  <si>
    <t>Ava</t>
  </si>
  <si>
    <t>Over</t>
  </si>
  <si>
    <t>Gisela</t>
  </si>
  <si>
    <t>オパー</t>
  </si>
  <si>
    <t>라저</t>
  </si>
  <si>
    <t>Eva</t>
  </si>
  <si>
    <t>Ftr_04093_2</t>
  </si>
  <si>
    <t>штрудель</t>
  </si>
  <si>
    <t>陶米咕</t>
  </si>
  <si>
    <t>sundae</t>
  </si>
  <si>
    <t>ドミグラ</t>
  </si>
  <si>
    <t>에바</t>
  </si>
  <si>
    <t>lollipop</t>
  </si>
  <si>
    <t>Ава</t>
  </si>
  <si>
    <t>tutifruti</t>
  </si>
  <si>
    <t>chn09</t>
  </si>
  <si>
    <t>berlingot</t>
  </si>
  <si>
    <t>Becky</t>
  </si>
  <si>
    <t>sucré</t>
  </si>
  <si>
    <t>lolly</t>
  </si>
  <si>
    <t>舔舔</t>
  </si>
  <si>
    <t>Inga</t>
  </si>
  <si>
    <t>Ramina</t>
  </si>
  <si>
    <t>ぺろ</t>
  </si>
  <si>
    <t>낼름</t>
  </si>
  <si>
    <t>Ftr_04094_0</t>
  </si>
  <si>
    <t>Sonya</t>
  </si>
  <si>
    <t>сладенько</t>
  </si>
  <si>
    <t>Annetta</t>
  </si>
  <si>
    <t>咏旋</t>
  </si>
  <si>
    <t>heeeeeyy</t>
  </si>
  <si>
    <t>詠旋</t>
  </si>
  <si>
    <t>アリア</t>
  </si>
  <si>
    <t>아리아</t>
  </si>
  <si>
    <t>hiiiijjj</t>
  </si>
  <si>
    <t>heeey</t>
  </si>
  <si>
    <t>eeey</t>
  </si>
  <si>
    <t>maaaaaais</t>
  </si>
  <si>
    <t>Бекки</t>
  </si>
  <si>
    <t>cipinci</t>
  </si>
  <si>
    <t>chn10</t>
  </si>
  <si>
    <t>Plucky</t>
  </si>
  <si>
    <t>呢喃</t>
  </si>
  <si>
    <t>Mareile</t>
  </si>
  <si>
    <t>でおます</t>
  </si>
  <si>
    <t>Herminia</t>
  </si>
  <si>
    <t>그쵸</t>
  </si>
  <si>
    <t>хей-хей</t>
  </si>
  <si>
    <t>Poulette</t>
  </si>
  <si>
    <t>Ftr_04094_1</t>
  </si>
  <si>
    <t>Cocca</t>
  </si>
  <si>
    <t>la-di-da</t>
  </si>
  <si>
    <t>帕塔雅</t>
  </si>
  <si>
    <t>ladida</t>
  </si>
  <si>
    <t>パタヤ</t>
  </si>
  <si>
    <t>picatoste</t>
  </si>
  <si>
    <t>파타야</t>
  </si>
  <si>
    <t>larará</t>
  </si>
  <si>
    <t>Плаки</t>
  </si>
  <si>
    <t>ta-di-da</t>
  </si>
  <si>
    <t>yuppidù</t>
  </si>
  <si>
    <t>lalala</t>
  </si>
  <si>
    <t>喳</t>
  </si>
  <si>
    <t>chn11</t>
  </si>
  <si>
    <t>Knox</t>
  </si>
  <si>
    <t>さ</t>
  </si>
  <si>
    <t>글쎄</t>
  </si>
  <si>
    <t>Tschiwi</t>
  </si>
  <si>
    <t>ля-ля-ля</t>
  </si>
  <si>
    <t>Tono</t>
  </si>
  <si>
    <t>Ftr_04094_2</t>
  </si>
  <si>
    <t>Wolfram</t>
  </si>
  <si>
    <t>chuurp</t>
  </si>
  <si>
    <t>Kalin</t>
  </si>
  <si>
    <t>tschurp</t>
  </si>
  <si>
    <t>金阁</t>
  </si>
  <si>
    <t>piu-piu</t>
  </si>
  <si>
    <t>金閣</t>
  </si>
  <si>
    <t>キンカク</t>
  </si>
  <si>
    <t>금끼오</t>
  </si>
  <si>
    <t>muf-muf</t>
  </si>
  <si>
    <t>Нокс</t>
  </si>
  <si>
    <t>ciripì</t>
  </si>
  <si>
    <t>chn12</t>
  </si>
  <si>
    <t>tsjiiirp</t>
  </si>
  <si>
    <t>如斯</t>
  </si>
  <si>
    <t>Broffina</t>
  </si>
  <si>
    <t>でシ</t>
  </si>
  <si>
    <t>Elfriede</t>
  </si>
  <si>
    <t>이어라</t>
  </si>
  <si>
    <t>Brunilda</t>
  </si>
  <si>
    <t>чик-чирик</t>
  </si>
  <si>
    <t>Jo</t>
  </si>
  <si>
    <t>Ftr_04094_3</t>
  </si>
  <si>
    <t>Concetta</t>
  </si>
  <si>
    <t>凯西</t>
  </si>
  <si>
    <t>凱西</t>
  </si>
  <si>
    <t>カサンドラ</t>
  </si>
  <si>
    <t>cheepers</t>
  </si>
  <si>
    <t>히킨</t>
  </si>
  <si>
    <t>zwirtschi</t>
  </si>
  <si>
    <t>Броффина</t>
  </si>
  <si>
    <t>tirití</t>
  </si>
  <si>
    <t>chn13</t>
  </si>
  <si>
    <t>coolos</t>
  </si>
  <si>
    <t>Ken</t>
  </si>
  <si>
    <t>ciiip</t>
  </si>
  <si>
    <t>Hannes</t>
  </si>
  <si>
    <t>fwieeet</t>
  </si>
  <si>
    <t>Ftr_04099_0</t>
  </si>
  <si>
    <t>Pichón</t>
  </si>
  <si>
    <t>叽</t>
  </si>
  <si>
    <t>嘰</t>
  </si>
  <si>
    <t>ッピ</t>
  </si>
  <si>
    <t>크</t>
  </si>
  <si>
    <t>Aligalli</t>
  </si>
  <si>
    <t>тю-вить</t>
  </si>
  <si>
    <t>乌骨鸡</t>
  </si>
  <si>
    <t>烏骨雞</t>
  </si>
  <si>
    <t>クロベエ</t>
  </si>
  <si>
    <t>bzzert</t>
  </si>
  <si>
    <t>오골</t>
  </si>
  <si>
    <t>Кен</t>
  </si>
  <si>
    <t>zischhh</t>
  </si>
  <si>
    <t>cow00</t>
  </si>
  <si>
    <t>pío-pío</t>
  </si>
  <si>
    <t>Patty</t>
  </si>
  <si>
    <t>bouerk</t>
  </si>
  <si>
    <t>Patricia</t>
  </si>
  <si>
    <t>Vacarena</t>
  </si>
  <si>
    <t>Ftr_04099_1</t>
  </si>
  <si>
    <t>tjulp</t>
  </si>
  <si>
    <t>Margaux</t>
  </si>
  <si>
    <t>诺诺</t>
  </si>
  <si>
    <t>諾諾</t>
  </si>
  <si>
    <t>だニョ</t>
  </si>
  <si>
    <t>阿排</t>
  </si>
  <si>
    <t>삼바</t>
  </si>
  <si>
    <t>бзе-е-ерт</t>
  </si>
  <si>
    <t>カルピ</t>
  </si>
  <si>
    <t>밀크</t>
  </si>
  <si>
    <t>Пэтти</t>
  </si>
  <si>
    <t>chickadee</t>
  </si>
  <si>
    <t>cow01</t>
  </si>
  <si>
    <t>tschikadii</t>
  </si>
  <si>
    <t>Tipper</t>
  </si>
  <si>
    <t>chupiyá</t>
  </si>
  <si>
    <t>Angela</t>
  </si>
  <si>
    <t>puic puic</t>
  </si>
  <si>
    <t>Pinta</t>
  </si>
  <si>
    <t>Valé</t>
  </si>
  <si>
    <t>Ftr_04099_2</t>
  </si>
  <si>
    <t>cocoricò</t>
  </si>
  <si>
    <t>牧牧</t>
  </si>
  <si>
    <t>tjiep tjiep</t>
  </si>
  <si>
    <t>山雀</t>
  </si>
  <si>
    <t>まきば</t>
  </si>
  <si>
    <t>마틸다</t>
  </si>
  <si>
    <t>けどー</t>
  </si>
  <si>
    <t>Типпер</t>
  </si>
  <si>
    <t>허나</t>
  </si>
  <si>
    <t>cow06</t>
  </si>
  <si>
    <t>чики-чик</t>
  </si>
  <si>
    <t>Norma</t>
  </si>
  <si>
    <t>Nelly</t>
  </si>
  <si>
    <t>aye aye</t>
  </si>
  <si>
    <t>oh, ja</t>
  </si>
  <si>
    <t>avechucho</t>
  </si>
  <si>
    <t>piuc-piuc</t>
  </si>
  <si>
    <t>cornichon</t>
  </si>
  <si>
    <t>Ftr_04101_0</t>
  </si>
  <si>
    <t>晨曦</t>
  </si>
  <si>
    <t>cipissi</t>
  </si>
  <si>
    <t>yep yep</t>
  </si>
  <si>
    <t>いさこ</t>
  </si>
  <si>
    <t>贯彻</t>
  </si>
  <si>
    <t>미자</t>
  </si>
  <si>
    <t>貫徹</t>
  </si>
  <si>
    <t>Норма</t>
  </si>
  <si>
    <t>ってか</t>
  </si>
  <si>
    <t>cow07</t>
  </si>
  <si>
    <t>오예</t>
  </si>
  <si>
    <t>чиф-чиф</t>
  </si>
  <si>
    <t>Naomi</t>
  </si>
  <si>
    <t>Jolanda</t>
  </si>
  <si>
    <t>Regina</t>
  </si>
  <si>
    <t>tweedledee</t>
  </si>
  <si>
    <t>Maiko</t>
  </si>
  <si>
    <t>twitiriti</t>
  </si>
  <si>
    <t>arrurrú</t>
  </si>
  <si>
    <t>玉兰</t>
  </si>
  <si>
    <t>loulou</t>
  </si>
  <si>
    <t>玉蘭</t>
  </si>
  <si>
    <t>Ftr_04101_1</t>
  </si>
  <si>
    <t>ハナコ</t>
  </si>
  <si>
    <t>firulì</t>
  </si>
  <si>
    <t>화자</t>
  </si>
  <si>
    <t>kwetter</t>
  </si>
  <si>
    <t>脸红</t>
  </si>
  <si>
    <t>臉紅</t>
  </si>
  <si>
    <t>キョン</t>
  </si>
  <si>
    <t>Наоми</t>
  </si>
  <si>
    <t>핑그르르</t>
  </si>
  <si>
    <t>тви-тви</t>
  </si>
  <si>
    <t>crd00</t>
  </si>
  <si>
    <t>Alfonso</t>
  </si>
  <si>
    <t>ya feel</t>
  </si>
  <si>
    <t>Markus</t>
  </si>
  <si>
    <t>Kaimán</t>
  </si>
  <si>
    <t>tirilü</t>
  </si>
  <si>
    <t>Alphonse</t>
  </si>
  <si>
    <t>pelusilla</t>
  </si>
  <si>
    <t>chiurp</t>
  </si>
  <si>
    <t>asticô</t>
  </si>
  <si>
    <t>阿泥</t>
  </si>
  <si>
    <t>ciiipito</t>
  </si>
  <si>
    <t>snappie</t>
  </si>
  <si>
    <t>アルベルト</t>
  </si>
  <si>
    <t>알베르트</t>
  </si>
  <si>
    <t>话说</t>
  </si>
  <si>
    <t>Альфонсо</t>
  </si>
  <si>
    <t>Ftr_04101_2</t>
  </si>
  <si>
    <t>crd01</t>
  </si>
  <si>
    <t>Alli</t>
  </si>
  <si>
    <t>Ali</t>
  </si>
  <si>
    <t>Codrila</t>
  </si>
  <si>
    <t>話說</t>
  </si>
  <si>
    <t>Allie</t>
  </si>
  <si>
    <t>っつーの</t>
  </si>
  <si>
    <t>그거야</t>
  </si>
  <si>
    <t>чуррп</t>
  </si>
  <si>
    <t>鳄罗思</t>
  </si>
  <si>
    <t>鱷羅思</t>
  </si>
  <si>
    <t>Ftr_04101_3</t>
  </si>
  <si>
    <t>クロコ</t>
  </si>
  <si>
    <t>cacaw</t>
  </si>
  <si>
    <t>크로크</t>
  </si>
  <si>
    <t>Элли</t>
  </si>
  <si>
    <t>mauser</t>
  </si>
  <si>
    <t>picopico</t>
  </si>
  <si>
    <t>crd02</t>
  </si>
  <si>
    <t>pío</t>
  </si>
  <si>
    <t>yaaaah</t>
  </si>
  <si>
    <t>Boots</t>
  </si>
  <si>
    <t>lorito</t>
  </si>
  <si>
    <t>Tilmann</t>
  </si>
  <si>
    <t>kakauw</t>
  </si>
  <si>
    <t>Braulio</t>
  </si>
  <si>
    <t>嘎</t>
  </si>
  <si>
    <t>Croko</t>
  </si>
  <si>
    <t>カァー</t>
  </si>
  <si>
    <t>까아악</t>
  </si>
  <si>
    <t>Crocco</t>
  </si>
  <si>
    <t>кар-ко</t>
  </si>
  <si>
    <t>丰年</t>
  </si>
  <si>
    <t>豐年</t>
  </si>
  <si>
    <t>ホウサク</t>
  </si>
  <si>
    <t>Ftr_04102_0</t>
  </si>
  <si>
    <t>풍작</t>
  </si>
  <si>
    <t>zut alors</t>
  </si>
  <si>
    <t>Бутс</t>
  </si>
  <si>
    <t>crd04</t>
  </si>
  <si>
    <t>piepiep</t>
  </si>
  <si>
    <t>chapó</t>
  </si>
  <si>
    <t>Del</t>
  </si>
  <si>
    <t>ploc ploc</t>
  </si>
  <si>
    <t>Krokki</t>
  </si>
  <si>
    <t>why not</t>
  </si>
  <si>
    <t>Croco</t>
  </si>
  <si>
    <t>pio pio</t>
  </si>
  <si>
    <t>Hector</t>
  </si>
  <si>
    <t>唷唷唷</t>
  </si>
  <si>
    <t>チェケラ</t>
  </si>
  <si>
    <t>大和</t>
  </si>
  <si>
    <t>체키라웃</t>
  </si>
  <si>
    <t>фу ты</t>
  </si>
  <si>
    <t>ヤマト</t>
  </si>
  <si>
    <t>파도맨</t>
  </si>
  <si>
    <t>Дел</t>
  </si>
  <si>
    <t>crd06</t>
  </si>
  <si>
    <t>crunch</t>
  </si>
  <si>
    <t>Ftr_04102_1</t>
  </si>
  <si>
    <t>Sly</t>
  </si>
  <si>
    <t>flatter</t>
  </si>
  <si>
    <t>muy fuerte</t>
  </si>
  <si>
    <t>Steve</t>
  </si>
  <si>
    <t>cachirp</t>
  </si>
  <si>
    <t>Estallón</t>
  </si>
  <si>
    <t>poupousse</t>
  </si>
  <si>
    <t>Chuck</t>
  </si>
  <si>
    <t>sprint</t>
  </si>
  <si>
    <t>wasbordje</t>
  </si>
  <si>
    <t>Driberto</t>
  </si>
  <si>
    <t>噗噗</t>
  </si>
  <si>
    <t>海德</t>
  </si>
  <si>
    <t>ブン</t>
  </si>
  <si>
    <t>츠츠츠</t>
  </si>
  <si>
    <t>ハイド</t>
  </si>
  <si>
    <t>тук-тук</t>
  </si>
  <si>
    <t>하이드</t>
  </si>
  <si>
    <t>Слай</t>
  </si>
  <si>
    <t>crd07</t>
  </si>
  <si>
    <t>like whoa</t>
  </si>
  <si>
    <t>Ftr_04102_2</t>
  </si>
  <si>
    <t>Gayle</t>
  </si>
  <si>
    <t>birtz</t>
  </si>
  <si>
    <t>gorrión</t>
  </si>
  <si>
    <t>Boni</t>
  </si>
  <si>
    <t>chirpi</t>
  </si>
  <si>
    <t>piaaaaf</t>
  </si>
  <si>
    <t>Odile</t>
  </si>
  <si>
    <t>adiós</t>
  </si>
  <si>
    <t>Codrilla</t>
  </si>
  <si>
    <t>wreed</t>
  </si>
  <si>
    <t>爱莉</t>
  </si>
  <si>
    <t>啁啁</t>
  </si>
  <si>
    <t>愛莉</t>
  </si>
  <si>
    <t>アリゲッティ</t>
  </si>
  <si>
    <t>だチュン</t>
  </si>
  <si>
    <t>앨리</t>
  </si>
  <si>
    <t>섭섭</t>
  </si>
  <si>
    <t>Гейл</t>
  </si>
  <si>
    <t>так-так</t>
  </si>
  <si>
    <t>crd08</t>
  </si>
  <si>
    <t>macmoo</t>
  </si>
  <si>
    <t>Ftr_04104_0</t>
  </si>
  <si>
    <t>Frederik</t>
  </si>
  <si>
    <t>brrruzzl</t>
  </si>
  <si>
    <t>Dragonio</t>
  </si>
  <si>
    <t>cuernos</t>
  </si>
  <si>
    <t>bufff</t>
  </si>
  <si>
    <t>Empty</t>
  </si>
  <si>
    <t>meuh meuh</t>
  </si>
  <si>
    <t>Vacía</t>
  </si>
  <si>
    <t>denderund</t>
  </si>
  <si>
    <t>阿龙</t>
  </si>
  <si>
    <t>呼呼</t>
  </si>
  <si>
    <t>阿龍</t>
  </si>
  <si>
    <t>Vide</t>
  </si>
  <si>
    <t>タツオ</t>
  </si>
  <si>
    <t>ふふ</t>
  </si>
  <si>
    <t>용남이</t>
  </si>
  <si>
    <t>후후</t>
  </si>
  <si>
    <t>Драго</t>
  </si>
  <si>
    <t>макму-у-у</t>
  </si>
  <si>
    <t>烹饪前</t>
  </si>
  <si>
    <t>der00</t>
  </si>
  <si>
    <t>烹調前</t>
  </si>
  <si>
    <t>ちょうり調理まえ前</t>
  </si>
  <si>
    <t>Fauna</t>
  </si>
  <si>
    <t>조리 전</t>
  </si>
  <si>
    <t>chaps</t>
  </si>
  <si>
    <t>Fatima</t>
  </si>
  <si>
    <t>Без еды</t>
  </si>
  <si>
    <t>oléolé</t>
  </si>
  <si>
    <t>Ftr_04104_1</t>
  </si>
  <si>
    <t>olé</t>
  </si>
  <si>
    <t>Bibi</t>
  </si>
  <si>
    <t>crac</t>
  </si>
  <si>
    <t>Cervina</t>
  </si>
  <si>
    <t>Veggie sauté</t>
  </si>
  <si>
    <t>音音</t>
  </si>
  <si>
    <t>Gemüse</t>
  </si>
  <si>
    <t>cowboy</t>
  </si>
  <si>
    <t>ドレミ</t>
  </si>
  <si>
    <t>Salteado de verduras</t>
  </si>
  <si>
    <t>了不起</t>
  </si>
  <si>
    <t>솔미</t>
  </si>
  <si>
    <t>Фауна</t>
  </si>
  <si>
    <t>Légumes sautés</t>
  </si>
  <si>
    <t>さすがに</t>
  </si>
  <si>
    <t>der01</t>
  </si>
  <si>
    <t>디용</t>
  </si>
  <si>
    <t>Verdure saltate</t>
  </si>
  <si>
    <t>ковбой</t>
  </si>
  <si>
    <t>Roerbakgroente</t>
  </si>
  <si>
    <t>Bam</t>
  </si>
  <si>
    <t>炒蔬菜</t>
  </si>
  <si>
    <t>Benjamin</t>
  </si>
  <si>
    <t>やさい野菜いため</t>
  </si>
  <si>
    <t>Cornelio</t>
  </si>
  <si>
    <t>mrooooo</t>
  </si>
  <si>
    <t>야채 볶음</t>
  </si>
  <si>
    <t>Овощное рагу</t>
  </si>
  <si>
    <t>Nacer</t>
  </si>
  <si>
    <t>muhuhu</t>
  </si>
  <si>
    <t>olé y olé</t>
  </si>
  <si>
    <t>Ftr_04104_2</t>
  </si>
  <si>
    <t>meuh quoi</t>
  </si>
  <si>
    <t>Pasta</t>
  </si>
  <si>
    <t>ciaumù</t>
  </si>
  <si>
    <t>boe-jend</t>
  </si>
  <si>
    <t>奔驰</t>
  </si>
  <si>
    <t>奔馳</t>
  </si>
  <si>
    <t>だなっす</t>
  </si>
  <si>
    <t>Pâtes</t>
  </si>
  <si>
    <t>알것소</t>
  </si>
  <si>
    <t>му-у</t>
  </si>
  <si>
    <t>意大利面</t>
  </si>
  <si>
    <t>義大利麵</t>
  </si>
  <si>
    <t>moocher</t>
  </si>
  <si>
    <t>小健</t>
  </si>
  <si>
    <t>パスタ</t>
  </si>
  <si>
    <t>파스타</t>
  </si>
  <si>
    <t>タケル</t>
  </si>
  <si>
    <t>hhmmuuuhh</t>
  </si>
  <si>
    <t>Макароны</t>
  </si>
  <si>
    <t>록키</t>
  </si>
  <si>
    <t>muooola</t>
  </si>
  <si>
    <t>Бам</t>
  </si>
  <si>
    <t>muuuchi</t>
  </si>
  <si>
    <t>Ftr_04104_3</t>
  </si>
  <si>
    <t>vachte</t>
  </si>
  <si>
    <t>der02</t>
  </si>
  <si>
    <t>mes cornes</t>
  </si>
  <si>
    <t>muuusica</t>
  </si>
  <si>
    <t>Ratatouille</t>
  </si>
  <si>
    <t>Zell</t>
  </si>
  <si>
    <t>moehoe</t>
  </si>
  <si>
    <t>是呗</t>
  </si>
  <si>
    <t>Walter</t>
  </si>
  <si>
    <t>是唄</t>
  </si>
  <si>
    <t>Corvilo</t>
  </si>
  <si>
    <t>だっぺ</t>
  </si>
  <si>
    <t>워메에</t>
  </si>
  <si>
    <t>Régis</t>
  </si>
  <si>
    <t>бычок</t>
  </si>
  <si>
    <t>Antilio</t>
  </si>
  <si>
    <t>普罗旺斯蔬菜杂烩</t>
  </si>
  <si>
    <t>森森</t>
  </si>
  <si>
    <t>普羅旺斯蔬菜雜燴</t>
  </si>
  <si>
    <t>ネルソン</t>
  </si>
  <si>
    <t>ラタトゥイユ</t>
  </si>
  <si>
    <t>넬슨</t>
  </si>
  <si>
    <t>라타투이</t>
  </si>
  <si>
    <t>Зелл</t>
  </si>
  <si>
    <t>Рататуй</t>
  </si>
  <si>
    <t>stubble</t>
  </si>
  <si>
    <t>der03</t>
  </si>
  <si>
    <t>Ftr_04104_4</t>
  </si>
  <si>
    <t>schnoff</t>
  </si>
  <si>
    <t>chacho</t>
  </si>
  <si>
    <t>Bruce</t>
  </si>
  <si>
    <t>Pizza</t>
  </si>
  <si>
    <t>mon cou</t>
  </si>
  <si>
    <t>bétail</t>
  </si>
  <si>
    <t>Oswald</t>
  </si>
  <si>
    <t>oooh issa</t>
  </si>
  <si>
    <t>Aristo</t>
  </si>
  <si>
    <t>stoppel</t>
  </si>
  <si>
    <t>胡渣</t>
  </si>
  <si>
    <t>Boubou</t>
  </si>
  <si>
    <t>鬍渣</t>
  </si>
  <si>
    <t>Arturo</t>
  </si>
  <si>
    <t>ジョリッ</t>
  </si>
  <si>
    <t>땅땅</t>
  </si>
  <si>
    <t>раз-два</t>
  </si>
  <si>
    <t>披萨</t>
  </si>
  <si>
    <t>布鹿斯</t>
  </si>
  <si>
    <t>披薩</t>
  </si>
  <si>
    <t>ブルース</t>
  </si>
  <si>
    <t>ピザ</t>
  </si>
  <si>
    <t>브루스</t>
  </si>
  <si>
    <t>피자</t>
  </si>
  <si>
    <t>cud</t>
  </si>
  <si>
    <t>Брюс</t>
  </si>
  <si>
    <t>Пицца</t>
  </si>
  <si>
    <t>der04</t>
  </si>
  <si>
    <t>grumpf</t>
  </si>
  <si>
    <t>Ftr_04104_5</t>
  </si>
  <si>
    <t>muuubién</t>
  </si>
  <si>
    <t>Deirdre</t>
  </si>
  <si>
    <t>brufff</t>
  </si>
  <si>
    <t>moumoul</t>
  </si>
  <si>
    <t>Dina</t>
  </si>
  <si>
    <t>Venada</t>
  </si>
  <si>
    <t>trullalà</t>
  </si>
  <si>
    <t>kauw</t>
  </si>
  <si>
    <t>Bichoune</t>
  </si>
  <si>
    <t>哞</t>
  </si>
  <si>
    <t>Daria</t>
  </si>
  <si>
    <t>Failed attempt</t>
  </si>
  <si>
    <t>モイ</t>
  </si>
  <si>
    <t>娣雅</t>
  </si>
  <si>
    <t>뭐임</t>
  </si>
  <si>
    <t>Misserfolg</t>
  </si>
  <si>
    <t>полундра</t>
  </si>
  <si>
    <t>ナディア</t>
  </si>
  <si>
    <t>Plato quemado</t>
  </si>
  <si>
    <t>나디아</t>
  </si>
  <si>
    <t>Дейрдре</t>
  </si>
  <si>
    <t>Plat raté</t>
  </si>
  <si>
    <t>der05</t>
  </si>
  <si>
    <t>pthhpth</t>
  </si>
  <si>
    <t>Pietanza bruciata</t>
  </si>
  <si>
    <t>Mislukte poging</t>
  </si>
  <si>
    <t>Lopez</t>
  </si>
  <si>
    <t>psssps</t>
  </si>
  <si>
    <t>失败品</t>
  </si>
  <si>
    <t>zarpas</t>
  </si>
  <si>
    <t>失敗品</t>
  </si>
  <si>
    <t>Eckart</t>
  </si>
  <si>
    <t>fishfish</t>
  </si>
  <si>
    <t>しっぱい失敗さく作</t>
  </si>
  <si>
    <t>Agreste</t>
  </si>
  <si>
    <t>pfioupf</t>
  </si>
  <si>
    <t>실패작</t>
  </si>
  <si>
    <t>Неудачный эксперимент</t>
  </si>
  <si>
    <t>Jon</t>
  </si>
  <si>
    <t>baffo</t>
  </si>
  <si>
    <t>poekie</t>
  </si>
  <si>
    <t>Ftr_04108_0</t>
  </si>
  <si>
    <t>猫猫</t>
  </si>
  <si>
    <t>貓貓</t>
  </si>
  <si>
    <t>汤姆</t>
  </si>
  <si>
    <t>ネコ</t>
  </si>
  <si>
    <t>湯姆</t>
  </si>
  <si>
    <t>Yellow with red ribbon</t>
  </si>
  <si>
    <t>고양이</t>
  </si>
  <si>
    <t>トムソン</t>
  </si>
  <si>
    <t>톰슨</t>
  </si>
  <si>
    <t>кх-кх-кх</t>
  </si>
  <si>
    <t>Лопес</t>
  </si>
  <si>
    <t>Gelb mit roter Schleife</t>
  </si>
  <si>
    <t>Amarillo con lazo rojo</t>
  </si>
  <si>
    <t>der06</t>
  </si>
  <si>
    <t>mew</t>
  </si>
  <si>
    <t>Jaune avec ruban rouge</t>
  </si>
  <si>
    <t>Fuchsia</t>
  </si>
  <si>
    <t>muh</t>
  </si>
  <si>
    <t>Selina</t>
  </si>
  <si>
    <t>Giallo con nastro rosso</t>
  </si>
  <si>
    <t>misi-misi</t>
  </si>
  <si>
    <t>Rosalina</t>
  </si>
  <si>
    <t>Geel met rood lint</t>
  </si>
  <si>
    <t>黄色×红色丝带</t>
  </si>
  <si>
    <t>meeeeeh</t>
  </si>
  <si>
    <t>Rosanne</t>
  </si>
  <si>
    <t>黃色×紅色蝴蝶結</t>
  </si>
  <si>
    <t>イエロー×レッドリボン</t>
  </si>
  <si>
    <t>Fuxia</t>
  </si>
  <si>
    <t>miao</t>
  </si>
  <si>
    <t>옐로×레드 리본</t>
  </si>
  <si>
    <t>mieuw</t>
  </si>
  <si>
    <t>洁西卡</t>
  </si>
  <si>
    <t>Желтый с красной лентой</t>
  </si>
  <si>
    <t>喵</t>
  </si>
  <si>
    <t>潔西卡</t>
  </si>
  <si>
    <t>ジェシカ</t>
  </si>
  <si>
    <t>Ftr_04108_1</t>
  </si>
  <si>
    <t>제시카</t>
  </si>
  <si>
    <t>ニャー</t>
  </si>
  <si>
    <t>Фуксия</t>
  </si>
  <si>
    <t>야～옹</t>
  </si>
  <si>
    <t>Pink with green ribbon</t>
  </si>
  <si>
    <t>мяу-мяу</t>
  </si>
  <si>
    <t>der07</t>
  </si>
  <si>
    <t>Rosa mit grüner Schleife</t>
  </si>
  <si>
    <t>Beau</t>
  </si>
  <si>
    <t>Rosa con lazo verde</t>
  </si>
  <si>
    <t>silly</t>
  </si>
  <si>
    <t>Martin</t>
  </si>
  <si>
    <t>Rose avec ruban vert</t>
  </si>
  <si>
    <t>Lope</t>
  </si>
  <si>
    <t>flöt</t>
  </si>
  <si>
    <t>Rosa con nastro verde</t>
  </si>
  <si>
    <t>Stefaon</t>
  </si>
  <si>
    <t>miaaau</t>
  </si>
  <si>
    <t>Roze met groen lint</t>
  </si>
  <si>
    <t>粉红色×绿色丝带</t>
  </si>
  <si>
    <t>Gigi</t>
  </si>
  <si>
    <t>flûte</t>
  </si>
  <si>
    <t>粉紅色×綠色蝴蝶結</t>
  </si>
  <si>
    <t>ピンク×グリーンリボン</t>
  </si>
  <si>
    <t>彼得</t>
  </si>
  <si>
    <t>tontolon</t>
  </si>
  <si>
    <t>gekkie</t>
  </si>
  <si>
    <t>ペーター</t>
  </si>
  <si>
    <t>피터</t>
  </si>
  <si>
    <t>Бью</t>
  </si>
  <si>
    <t>핑크×그린 리본</t>
  </si>
  <si>
    <t>看看</t>
  </si>
  <si>
    <t>Розовый с зеленой лентой</t>
  </si>
  <si>
    <t>チェキ</t>
  </si>
  <si>
    <t>Ftr_04108_2</t>
  </si>
  <si>
    <t>헤이</t>
  </si>
  <si>
    <t>der08</t>
  </si>
  <si>
    <t>рыбка</t>
  </si>
  <si>
    <t>Blue with yellow ribbon</t>
  </si>
  <si>
    <t>Diana</t>
  </si>
  <si>
    <t>Blau mit gelber Schleife</t>
  </si>
  <si>
    <t>Vroni</t>
  </si>
  <si>
    <t>purrr</t>
  </si>
  <si>
    <t>Azul con lazo amarillo</t>
  </si>
  <si>
    <t>Bambina</t>
  </si>
  <si>
    <t>schnurr</t>
  </si>
  <si>
    <t>Bleu avec ruban jaune</t>
  </si>
  <si>
    <t>Didi</t>
  </si>
  <si>
    <t>raspas</t>
  </si>
  <si>
    <t>michimiau</t>
  </si>
  <si>
    <t>Blu con nastro giallo</t>
  </si>
  <si>
    <t>rrrrrrrrr</t>
  </si>
  <si>
    <t>Blauw met geel lint</t>
  </si>
  <si>
    <t>蓝色×黄色丝带</t>
  </si>
  <si>
    <t>倪家莉</t>
  </si>
  <si>
    <t>藍色×黃色蝴蝶結</t>
  </si>
  <si>
    <t>prrrrrr</t>
  </si>
  <si>
    <t>ナタリー</t>
  </si>
  <si>
    <t>ブルー×イエローリボン</t>
  </si>
  <si>
    <t>什么</t>
  </si>
  <si>
    <t>나탈리</t>
  </si>
  <si>
    <t>블루×옐로 리본</t>
  </si>
  <si>
    <t>什麼</t>
  </si>
  <si>
    <t>Диана</t>
  </si>
  <si>
    <t>Синий с желтой лентой</t>
  </si>
  <si>
    <t>なんやん</t>
  </si>
  <si>
    <t>der09</t>
  </si>
  <si>
    <t>머냐</t>
  </si>
  <si>
    <t>Ftr_04108_3</t>
  </si>
  <si>
    <t>мур-мяу</t>
  </si>
  <si>
    <t>Erik</t>
  </si>
  <si>
    <t>White with blue ribbon</t>
  </si>
  <si>
    <t>kitty cat</t>
  </si>
  <si>
    <t>Cervasio</t>
  </si>
  <si>
    <t>Weiß mit blauer Schleife</t>
  </si>
  <si>
    <t>Blanco con lazo azul</t>
  </si>
  <si>
    <t>miausi</t>
  </si>
  <si>
    <t>Abraham</t>
  </si>
  <si>
    <t>galletita</t>
  </si>
  <si>
    <t>Blanc avec ruban bleu</t>
  </si>
  <si>
    <t>michifiú</t>
  </si>
  <si>
    <t>chti minou</t>
  </si>
  <si>
    <t>Bianco con nastro blu</t>
  </si>
  <si>
    <t>查克</t>
  </si>
  <si>
    <t>Wit met blauw lint</t>
  </si>
  <si>
    <t>mieaoo</t>
  </si>
  <si>
    <t>白色×蓝色丝带</t>
  </si>
  <si>
    <t>チャック</t>
  </si>
  <si>
    <t>poesjemauw</t>
  </si>
  <si>
    <t>白色×藍色蝴蝶結</t>
  </si>
  <si>
    <t>자끄</t>
  </si>
  <si>
    <t>酱酱</t>
  </si>
  <si>
    <t>ホワイト×ブルーリボン</t>
  </si>
  <si>
    <t>Эрик</t>
  </si>
  <si>
    <t>醬醬</t>
  </si>
  <si>
    <t>화이트×블루 리본</t>
  </si>
  <si>
    <t>だニ</t>
  </si>
  <si>
    <t>Белый с синей лентой</t>
  </si>
  <si>
    <t>der10</t>
  </si>
  <si>
    <t>뭐라지요</t>
  </si>
  <si>
    <t>Ftr_04109_0</t>
  </si>
  <si>
    <t>кисуля</t>
  </si>
  <si>
    <t>Chelsea</t>
  </si>
  <si>
    <t>reeeeOWR</t>
  </si>
  <si>
    <t>grraul</t>
  </si>
  <si>
    <t>mandarinas</t>
  </si>
  <si>
    <t>mirriau</t>
  </si>
  <si>
    <t>雀儿喜</t>
  </si>
  <si>
    <t>roooaR</t>
  </si>
  <si>
    <t>雀兒喜</t>
  </si>
  <si>
    <t>チェルシー</t>
  </si>
  <si>
    <t>첼시</t>
  </si>
  <si>
    <t>miiiiaOU</t>
  </si>
  <si>
    <t>Челси</t>
  </si>
  <si>
    <t>sinas</t>
  </si>
  <si>
    <t>蜜柑</t>
  </si>
  <si>
    <t>dog00</t>
  </si>
  <si>
    <t>Goldie</t>
  </si>
  <si>
    <t>みかん</t>
  </si>
  <si>
    <t>귤귤</t>
  </si>
  <si>
    <t>Bienchen</t>
  </si>
  <si>
    <t>Ftr_04109_1</t>
  </si>
  <si>
    <t>фруктик</t>
  </si>
  <si>
    <t>Tere</t>
  </si>
  <si>
    <t>Mirza</t>
  </si>
  <si>
    <t>mrmpht</t>
  </si>
  <si>
    <t>Dora</t>
  </si>
  <si>
    <t>mrmpft</t>
  </si>
  <si>
    <t>牛奶糖</t>
  </si>
  <si>
    <t>arenque</t>
  </si>
  <si>
    <t>キャラメル</t>
  </si>
  <si>
    <t>gruuuah</t>
  </si>
  <si>
    <t>카라멜</t>
  </si>
  <si>
    <t>blébléblé</t>
  </si>
  <si>
    <t>Голди</t>
  </si>
  <si>
    <t>mimine</t>
  </si>
  <si>
    <t>maramao</t>
  </si>
  <si>
    <t>plof</t>
  </si>
  <si>
    <t>dog01</t>
  </si>
  <si>
    <t>晃晃</t>
  </si>
  <si>
    <t>Butch</t>
  </si>
  <si>
    <t>だのら</t>
  </si>
  <si>
    <t>노라줘</t>
  </si>
  <si>
    <t>Hasso</t>
  </si>
  <si>
    <t>Ftr_04109_2</t>
  </si>
  <si>
    <t>отдыхаем</t>
  </si>
  <si>
    <t>Bruno</t>
  </si>
  <si>
    <t>Avril</t>
  </si>
  <si>
    <t>Attila</t>
  </si>
  <si>
    <t>kitten</t>
  </si>
  <si>
    <t>约翰</t>
  </si>
  <si>
    <t>kätzchen</t>
  </si>
  <si>
    <t>約翰</t>
  </si>
  <si>
    <t>tontaina</t>
  </si>
  <si>
    <t>ジョン</t>
  </si>
  <si>
    <t>michimiu</t>
  </si>
  <si>
    <t>존</t>
  </si>
  <si>
    <t>chaton</t>
  </si>
  <si>
    <t>Бутч</t>
  </si>
  <si>
    <t>micetto</t>
  </si>
  <si>
    <t>dog02</t>
  </si>
  <si>
    <t>嗯嗯</t>
  </si>
  <si>
    <t>Lucky</t>
  </si>
  <si>
    <t>ふんっ</t>
  </si>
  <si>
    <t>Viktor</t>
  </si>
  <si>
    <t>냠</t>
  </si>
  <si>
    <t>Pupas</t>
  </si>
  <si>
    <t>кис-кис</t>
  </si>
  <si>
    <t>Ramsès</t>
  </si>
  <si>
    <t>Felice</t>
  </si>
  <si>
    <t>myawn</t>
  </si>
  <si>
    <t>Ftr_04109_3</t>
  </si>
  <si>
    <t>大吉</t>
  </si>
  <si>
    <t>schluchz</t>
  </si>
  <si>
    <t>ラッキー</t>
  </si>
  <si>
    <t>grrrroou</t>
  </si>
  <si>
    <t>럭키</t>
  </si>
  <si>
    <t>Лаки</t>
  </si>
  <si>
    <t>miou</t>
  </si>
  <si>
    <t>dog03</t>
  </si>
  <si>
    <t>Biskit</t>
  </si>
  <si>
    <t>geeuweldig</t>
  </si>
  <si>
    <t>呐</t>
  </si>
  <si>
    <t>Keks</t>
  </si>
  <si>
    <t>吶</t>
  </si>
  <si>
    <t>Amnesio</t>
  </si>
  <si>
    <t>な</t>
  </si>
  <si>
    <t>그치</t>
  </si>
  <si>
    <t>Crocket</t>
  </si>
  <si>
    <t>мяу-а-а-а</t>
  </si>
  <si>
    <t>Buffetto</t>
  </si>
  <si>
    <t>罗宾</t>
  </si>
  <si>
    <t>meooo-OH</t>
  </si>
  <si>
    <t>Ftr_04110_0</t>
  </si>
  <si>
    <t>羅賓</t>
  </si>
  <si>
    <t>ロビン</t>
  </si>
  <si>
    <t>miiiau</t>
  </si>
  <si>
    <t>로빈</t>
  </si>
  <si>
    <t>imikimono</t>
  </si>
  <si>
    <t>Бискит</t>
  </si>
  <si>
    <t>mia-ouh</t>
  </si>
  <si>
    <t>dog04</t>
  </si>
  <si>
    <t>Bones</t>
  </si>
  <si>
    <t>mie-auw</t>
  </si>
  <si>
    <t>Vierge</t>
  </si>
  <si>
    <t>咦唷</t>
  </si>
  <si>
    <t>Strolch</t>
  </si>
  <si>
    <t>Cándido</t>
  </si>
  <si>
    <t>In bianco</t>
  </si>
  <si>
    <t>ぃよぉー</t>
  </si>
  <si>
    <t>꺄</t>
  </si>
  <si>
    <t>Nonos</t>
  </si>
  <si>
    <t>白纸</t>
  </si>
  <si>
    <t>мя-я-яу</t>
  </si>
  <si>
    <t>白紙</t>
  </si>
  <si>
    <t>Tobia</t>
  </si>
  <si>
    <t>はくし白紙</t>
  </si>
  <si>
    <t>백지</t>
  </si>
  <si>
    <t>阿富</t>
  </si>
  <si>
    <t>Чистые листы</t>
  </si>
  <si>
    <t>psst</t>
  </si>
  <si>
    <t>Ftr_04110_1</t>
  </si>
  <si>
    <t>maunz</t>
  </si>
  <si>
    <t>soldado</t>
  </si>
  <si>
    <t>Writer's block</t>
  </si>
  <si>
    <t>トミ</t>
  </si>
  <si>
    <t>Schreibblockade</t>
  </si>
  <si>
    <t>토미</t>
  </si>
  <si>
    <t>Falta de inspiración</t>
  </si>
  <si>
    <t>Боунс</t>
  </si>
  <si>
    <t>喝</t>
  </si>
  <si>
    <t>Panne d'inspiration</t>
  </si>
  <si>
    <t>dog05</t>
  </si>
  <si>
    <t>Portia</t>
  </si>
  <si>
    <t>とぉっ</t>
  </si>
  <si>
    <t>Blocco dello scrittore</t>
  </si>
  <si>
    <t>얍</t>
  </si>
  <si>
    <t>Klad</t>
  </si>
  <si>
    <t>Isolde</t>
  </si>
  <si>
    <t>шш</t>
  </si>
  <si>
    <t>萧条</t>
  </si>
  <si>
    <t>Amanda</t>
  </si>
  <si>
    <t>江郎才盡</t>
  </si>
  <si>
    <t>スランプ</t>
  </si>
  <si>
    <t>Dalma</t>
  </si>
  <si>
    <t>슬럼프</t>
  </si>
  <si>
    <t>pffffft</t>
  </si>
  <si>
    <t>Писательский кризис</t>
  </si>
  <si>
    <t>Porzia</t>
  </si>
  <si>
    <t>Ftr_04110_2</t>
  </si>
  <si>
    <t>mrrrrrrr</t>
  </si>
  <si>
    <t>ronrón</t>
  </si>
  <si>
    <t>傅兰</t>
  </si>
  <si>
    <t>傅蘭</t>
  </si>
  <si>
    <t>ブレンダ</t>
  </si>
  <si>
    <t>블랜더</t>
  </si>
  <si>
    <t>In progress</t>
  </si>
  <si>
    <t>Порция</t>
  </si>
  <si>
    <t>miaù</t>
  </si>
  <si>
    <t>In Arbeit</t>
  </si>
  <si>
    <t>dog06</t>
  </si>
  <si>
    <t>嗯哼</t>
  </si>
  <si>
    <t>En proceso</t>
  </si>
  <si>
    <t>ウフーン</t>
  </si>
  <si>
    <t>Walker</t>
  </si>
  <si>
    <t>En cours</t>
  </si>
  <si>
    <t>우</t>
  </si>
  <si>
    <t>фи-фи</t>
  </si>
  <si>
    <t>In corso d'opera</t>
  </si>
  <si>
    <t>Miki</t>
  </si>
  <si>
    <t>Lijstje</t>
  </si>
  <si>
    <t>执笔中</t>
  </si>
  <si>
    <t>George</t>
  </si>
  <si>
    <t>寫作中</t>
  </si>
  <si>
    <t>me-WOW</t>
  </si>
  <si>
    <t>しっぴつちゅう執筆中</t>
  </si>
  <si>
    <t>원고 중</t>
  </si>
  <si>
    <t>mrriau</t>
  </si>
  <si>
    <t>В процессе</t>
  </si>
  <si>
    <t>阿笨</t>
  </si>
  <si>
    <t>animiaul</t>
  </si>
  <si>
    <t>Ftr_04110_3</t>
  </si>
  <si>
    <t>ベン</t>
  </si>
  <si>
    <t>mi-AOUUH</t>
  </si>
  <si>
    <t>벤</t>
  </si>
  <si>
    <t>Уокер</t>
  </si>
  <si>
    <t>meOW</t>
  </si>
  <si>
    <t>Letter</t>
  </si>
  <si>
    <t>mi-WAUW</t>
  </si>
  <si>
    <t>dog07</t>
  </si>
  <si>
    <t>Brief</t>
  </si>
  <si>
    <t>喵吼</t>
  </si>
  <si>
    <t>Daisy</t>
  </si>
  <si>
    <t>Carta</t>
  </si>
  <si>
    <t>にゃは</t>
  </si>
  <si>
    <t>Lettre</t>
  </si>
  <si>
    <t>Doris</t>
  </si>
  <si>
    <t>삐뽀</t>
  </si>
  <si>
    <t>Luisa</t>
  </si>
  <si>
    <t>Lettera</t>
  </si>
  <si>
    <t>мя-ого</t>
  </si>
  <si>
    <t>英文</t>
  </si>
  <si>
    <t>Naomie</t>
  </si>
  <si>
    <t>えいぶん英文</t>
  </si>
  <si>
    <t>Fiorella</t>
  </si>
  <si>
    <t>영어</t>
  </si>
  <si>
    <t>Буква</t>
  </si>
  <si>
    <t>GAAHHH</t>
  </si>
  <si>
    <t>Ftr_04111_0</t>
  </si>
  <si>
    <t>fauchch</t>
  </si>
  <si>
    <t>marramiau</t>
  </si>
  <si>
    <t>Дейзи</t>
  </si>
  <si>
    <t>miaoum</t>
  </si>
  <si>
    <t>dog08</t>
  </si>
  <si>
    <t>Cookie</t>
  </si>
  <si>
    <t>BAH</t>
  </si>
  <si>
    <t>打啊</t>
  </si>
  <si>
    <t>Rosi</t>
  </si>
  <si>
    <t>Purita</t>
  </si>
  <si>
    <t>ダァーッ</t>
  </si>
  <si>
    <t>아뵤</t>
  </si>
  <si>
    <t>фу-у-у</t>
  </si>
  <si>
    <t>Briciola</t>
  </si>
  <si>
    <t>珮琳</t>
  </si>
  <si>
    <t>Ftr_04111_1</t>
  </si>
  <si>
    <t>mrowrr</t>
  </si>
  <si>
    <t>ペリーヌ</t>
  </si>
  <si>
    <t>베리</t>
  </si>
  <si>
    <t>Куки</t>
  </si>
  <si>
    <t>miezmiez</t>
  </si>
  <si>
    <t>cascabel</t>
  </si>
  <si>
    <t>dog09</t>
  </si>
  <si>
    <t>miaul</t>
  </si>
  <si>
    <t>Maddie</t>
  </si>
  <si>
    <t>miaaaouh</t>
  </si>
  <si>
    <t>Agnes</t>
  </si>
  <si>
    <t>fusolo</t>
  </si>
  <si>
    <t>Martina</t>
  </si>
  <si>
    <t>giechel</t>
  </si>
  <si>
    <t>古古</t>
  </si>
  <si>
    <t>Olympe</t>
  </si>
  <si>
    <t>Cristina</t>
  </si>
  <si>
    <t>フフ</t>
  </si>
  <si>
    <t>麻蓉</t>
  </si>
  <si>
    <t>자갸</t>
  </si>
  <si>
    <t>Ftr_04111_2</t>
  </si>
  <si>
    <t>マロン</t>
  </si>
  <si>
    <t>мр-мр-мр</t>
  </si>
  <si>
    <t>마롱</t>
  </si>
  <si>
    <t>Мэдди</t>
  </si>
  <si>
    <t>dog10</t>
  </si>
  <si>
    <t>Bea</t>
  </si>
  <si>
    <t>me-YOWZA</t>
  </si>
  <si>
    <t>fauch</t>
  </si>
  <si>
    <t>Béa</t>
  </si>
  <si>
    <t>miooou</t>
  </si>
  <si>
    <t>Cucciola</t>
  </si>
  <si>
    <t>mistigri</t>
  </si>
  <si>
    <t>贝果</t>
  </si>
  <si>
    <t>貝果</t>
  </si>
  <si>
    <t>mi-IAO</t>
  </si>
  <si>
    <t>ベーグル</t>
  </si>
  <si>
    <t>miauw moe</t>
  </si>
  <si>
    <t>베이글</t>
  </si>
  <si>
    <t>切</t>
  </si>
  <si>
    <t>Беа</t>
  </si>
  <si>
    <t>關節</t>
  </si>
  <si>
    <t>Ftr_04111_3</t>
  </si>
  <si>
    <t>dog14</t>
  </si>
  <si>
    <t>ナックル</t>
  </si>
  <si>
    <t>쳇</t>
  </si>
  <si>
    <t>Mac</t>
  </si>
  <si>
    <t>мя-я-яоза</t>
  </si>
  <si>
    <t>Wuffi</t>
  </si>
  <si>
    <t>mweee</t>
  </si>
  <si>
    <t>Brutus</t>
  </si>
  <si>
    <t>prrrrr</t>
  </si>
  <si>
    <t>Teo</t>
  </si>
  <si>
    <t>michifú</t>
  </si>
  <si>
    <t>金牌</t>
  </si>
  <si>
    <t>miou-mi</t>
  </si>
  <si>
    <t>チャンプ</t>
  </si>
  <si>
    <t>챔프</t>
  </si>
  <si>
    <t>mi-jippie</t>
  </si>
  <si>
    <t>Мак</t>
  </si>
  <si>
    <t>喵嗯</t>
  </si>
  <si>
    <t>Ftr_04111_4</t>
  </si>
  <si>
    <t>dog15</t>
  </si>
  <si>
    <t>にゃん</t>
  </si>
  <si>
    <t>Marcel</t>
  </si>
  <si>
    <t>냥냥</t>
  </si>
  <si>
    <t>мяуи-и-и</t>
  </si>
  <si>
    <t>Ronaldo</t>
  </si>
  <si>
    <t>Eto</t>
  </si>
  <si>
    <t>Ismaël</t>
  </si>
  <si>
    <t>mimimi</t>
  </si>
  <si>
    <t>Giosuè</t>
  </si>
  <si>
    <t>mauzi</t>
  </si>
  <si>
    <t>文字烧</t>
  </si>
  <si>
    <t>miauito</t>
  </si>
  <si>
    <t>文字燒</t>
  </si>
  <si>
    <t>Ftr_04111_5</t>
  </si>
  <si>
    <t>もんじゃ</t>
  </si>
  <si>
    <t>chatounet</t>
  </si>
  <si>
    <t>에드워드</t>
  </si>
  <si>
    <t>Марсель</t>
  </si>
  <si>
    <t>meeeow</t>
  </si>
  <si>
    <t>dog16</t>
  </si>
  <si>
    <t>哪</t>
  </si>
  <si>
    <t>ね</t>
  </si>
  <si>
    <t>Wastl</t>
  </si>
  <si>
    <t>우앙</t>
  </si>
  <si>
    <t>Bernardo</t>
  </si>
  <si>
    <t>ми-ми-ми</t>
  </si>
  <si>
    <t>bonbon</t>
  </si>
  <si>
    <t>Ftr_04111_6</t>
  </si>
  <si>
    <t>小八</t>
  </si>
  <si>
    <t>kratz</t>
  </si>
  <si>
    <t>purrrr</t>
  </si>
  <si>
    <t>땡칠이</t>
  </si>
  <si>
    <t>Бернардо</t>
  </si>
  <si>
    <t>dog17</t>
  </si>
  <si>
    <t>ron-ron</t>
  </si>
  <si>
    <t>Bella</t>
  </si>
  <si>
    <t>Ftr_04111_7</t>
  </si>
  <si>
    <t>zuurtje</t>
  </si>
  <si>
    <t>娜个</t>
  </si>
  <si>
    <t>娜個</t>
  </si>
  <si>
    <t>あのね</t>
  </si>
  <si>
    <t>Amarena</t>
  </si>
  <si>
    <t>퐁퐁</t>
  </si>
  <si>
    <t>花娜</t>
  </si>
  <si>
    <t>конфетка</t>
  </si>
  <si>
    <t>ハンナ</t>
  </si>
  <si>
    <t>한나</t>
  </si>
  <si>
    <t>Черри</t>
  </si>
  <si>
    <t>me meow</t>
  </si>
  <si>
    <t>dog18</t>
  </si>
  <si>
    <t>mi-miau</t>
  </si>
  <si>
    <t>Shep</t>
  </si>
  <si>
    <t>marramius</t>
  </si>
  <si>
    <t>Thomas</t>
  </si>
  <si>
    <t>mi-i-i-ouh</t>
  </si>
  <si>
    <t>Ftr_04113_0</t>
  </si>
  <si>
    <t>Fleco</t>
  </si>
  <si>
    <t>miao miao</t>
  </si>
  <si>
    <t>Mehdi</t>
  </si>
  <si>
    <t>尼罗</t>
  </si>
  <si>
    <t>Frangino</t>
  </si>
  <si>
    <t>尼羅</t>
  </si>
  <si>
    <t>クフフ</t>
  </si>
  <si>
    <t>包伯</t>
  </si>
  <si>
    <t>파트라</t>
  </si>
  <si>
    <t>ми-мяу</t>
  </si>
  <si>
    <t>ボブ</t>
  </si>
  <si>
    <t>밥</t>
  </si>
  <si>
    <t>Шеп</t>
  </si>
  <si>
    <t>duk00</t>
  </si>
  <si>
    <t>mush</t>
  </si>
  <si>
    <t>katzaaa</t>
  </si>
  <si>
    <t>Ftr_04113_1</t>
  </si>
  <si>
    <t>cachusco</t>
  </si>
  <si>
    <t>Paquito</t>
  </si>
  <si>
    <t>alatienne</t>
  </si>
  <si>
    <t>mouah</t>
  </si>
  <si>
    <t>ron ron</t>
  </si>
  <si>
    <t>robijn</t>
  </si>
  <si>
    <t>Gino</t>
  </si>
  <si>
    <t>之类的</t>
  </si>
  <si>
    <t>之類的</t>
  </si>
  <si>
    <t>皮蛋</t>
  </si>
  <si>
    <t>とかナ</t>
  </si>
  <si>
    <t>그러거나</t>
  </si>
  <si>
    <t>ピータン</t>
  </si>
  <si>
    <t>шмяк</t>
  </si>
  <si>
    <t>코코아</t>
  </si>
  <si>
    <t>Билл</t>
  </si>
  <si>
    <t>Ftr_04113_2</t>
  </si>
  <si>
    <t>duk01</t>
  </si>
  <si>
    <t>purrty</t>
  </si>
  <si>
    <t>Joey</t>
  </si>
  <si>
    <t>zischel</t>
  </si>
  <si>
    <t>Kalle</t>
  </si>
  <si>
    <t>salmonete</t>
  </si>
  <si>
    <t>Pascual</t>
  </si>
  <si>
    <t>purrrs</t>
  </si>
  <si>
    <t>miaouille</t>
  </si>
  <si>
    <t>Joseph</t>
  </si>
  <si>
    <t>fffz</t>
  </si>
  <si>
    <t>prrrachtig</t>
  </si>
  <si>
    <t>李察</t>
  </si>
  <si>
    <t>掰掰</t>
  </si>
  <si>
    <t>じゃね</t>
  </si>
  <si>
    <t>リチャード</t>
  </si>
  <si>
    <t>휘리릭</t>
  </si>
  <si>
    <t>리처드</t>
  </si>
  <si>
    <t>хор-р-рошо</t>
  </si>
  <si>
    <t>Джоуи</t>
  </si>
  <si>
    <t>Ftr_04113_3</t>
  </si>
  <si>
    <t>duk02</t>
  </si>
  <si>
    <t>crisp</t>
  </si>
  <si>
    <t>Pate</t>
  </si>
  <si>
    <t>Daune</t>
  </si>
  <si>
    <t>weeßte</t>
  </si>
  <si>
    <t>Pati</t>
  </si>
  <si>
    <t>atilda</t>
  </si>
  <si>
    <t>Terrine</t>
  </si>
  <si>
    <t>panache</t>
  </si>
  <si>
    <t>Camilla</t>
  </si>
  <si>
    <t>rrricooo</t>
  </si>
  <si>
    <t>爱哭鬼</t>
  </si>
  <si>
    <t>netjes</t>
  </si>
  <si>
    <t>愛哭鬼</t>
  </si>
  <si>
    <t>严肃</t>
  </si>
  <si>
    <t>ナッキー</t>
  </si>
  <si>
    <t>嚴肅</t>
  </si>
  <si>
    <t>나키</t>
  </si>
  <si>
    <t>キリッ</t>
  </si>
  <si>
    <t>Пэйт</t>
  </si>
  <si>
    <t>Ftr_04113_4</t>
  </si>
  <si>
    <t>우쭐</t>
  </si>
  <si>
    <t>duk03</t>
  </si>
  <si>
    <t>стильненько</t>
  </si>
  <si>
    <t>Maelle</t>
  </si>
  <si>
    <t>peach</t>
  </si>
  <si>
    <t>Sissi</t>
  </si>
  <si>
    <t>Patidifú</t>
  </si>
  <si>
    <t>früchtchen</t>
  </si>
  <si>
    <t>Maëlle</t>
  </si>
  <si>
    <t>cielito</t>
  </si>
  <si>
    <t>melí-melá</t>
  </si>
  <si>
    <t>Palmita</t>
  </si>
  <si>
    <t>prune</t>
  </si>
  <si>
    <t>安妮</t>
  </si>
  <si>
    <t>pepè</t>
  </si>
  <si>
    <t>perzik</t>
  </si>
  <si>
    <t>Ftr_04113_5</t>
  </si>
  <si>
    <t>アンヌ</t>
  </si>
  <si>
    <t>怦怦</t>
  </si>
  <si>
    <t>앤</t>
  </si>
  <si>
    <t>Маэль</t>
  </si>
  <si>
    <t>キュン</t>
  </si>
  <si>
    <t>duk04</t>
  </si>
  <si>
    <t>두근</t>
  </si>
  <si>
    <t>персик</t>
  </si>
  <si>
    <t>Deena</t>
  </si>
  <si>
    <t>Martita</t>
  </si>
  <si>
    <t>honey</t>
  </si>
  <si>
    <t>darling</t>
  </si>
  <si>
    <t>caramelito</t>
  </si>
  <si>
    <t>球藻</t>
  </si>
  <si>
    <t>mielmiel</t>
  </si>
  <si>
    <t>Ftr_04114_0</t>
  </si>
  <si>
    <t>毬藻</t>
  </si>
  <si>
    <t>chouchou</t>
  </si>
  <si>
    <t>まりも</t>
  </si>
  <si>
    <t>마리모</t>
  </si>
  <si>
    <t>miele</t>
  </si>
  <si>
    <t>Дина</t>
  </si>
  <si>
    <t>zoeterd</t>
  </si>
  <si>
    <t>duk05</t>
  </si>
  <si>
    <t>熊仔</t>
  </si>
  <si>
    <t>Pompom</t>
  </si>
  <si>
    <t>だベア</t>
  </si>
  <si>
    <t>Erika</t>
  </si>
  <si>
    <t>저기요</t>
  </si>
  <si>
    <t>Flopi</t>
  </si>
  <si>
    <t>лапушка</t>
  </si>
  <si>
    <t>Pompon</t>
  </si>
  <si>
    <t>Erica</t>
  </si>
  <si>
    <t>Ftr_04114_1</t>
  </si>
  <si>
    <t>li'l bear</t>
  </si>
  <si>
    <t>海苔裴</t>
  </si>
  <si>
    <t>bärli</t>
  </si>
  <si>
    <t>bolita</t>
  </si>
  <si>
    <t>のりっぺ</t>
  </si>
  <si>
    <t>pruah</t>
  </si>
  <si>
    <t>주디</t>
  </si>
  <si>
    <t>nounours</t>
  </si>
  <si>
    <t>Помпом</t>
  </si>
  <si>
    <t>duk06</t>
  </si>
  <si>
    <t>babà</t>
  </si>
  <si>
    <t>beertje</t>
  </si>
  <si>
    <t>Mallary</t>
  </si>
  <si>
    <t>萌</t>
  </si>
  <si>
    <t>Marina</t>
  </si>
  <si>
    <t>Mirta</t>
  </si>
  <si>
    <t>モン</t>
  </si>
  <si>
    <t>몽</t>
  </si>
  <si>
    <t>Mallory</t>
  </si>
  <si>
    <t>Sofia</t>
  </si>
  <si>
    <t>Ftr_04114_2</t>
  </si>
  <si>
    <t>苏米</t>
  </si>
  <si>
    <t>golly</t>
  </si>
  <si>
    <t>蘇米</t>
  </si>
  <si>
    <t>スミモモ</t>
  </si>
  <si>
    <t>griesgram</t>
  </si>
  <si>
    <t>스미모</t>
  </si>
  <si>
    <t>rebollos</t>
  </si>
  <si>
    <t>Мэллари</t>
  </si>
  <si>
    <t>bruah</t>
  </si>
  <si>
    <t>louloute</t>
  </si>
  <si>
    <t>duk07</t>
  </si>
  <si>
    <t>pulcino</t>
  </si>
  <si>
    <t>Freckles</t>
  </si>
  <si>
    <t>pudding</t>
  </si>
  <si>
    <t>Quacks</t>
  </si>
  <si>
    <t>真是的</t>
  </si>
  <si>
    <t>Rebeca</t>
  </si>
  <si>
    <t>Caro</t>
  </si>
  <si>
    <t>んもう</t>
  </si>
  <si>
    <t>아이참</t>
  </si>
  <si>
    <t>Semola</t>
  </si>
  <si>
    <t>карапуз</t>
  </si>
  <si>
    <t>小鲔</t>
  </si>
  <si>
    <t>Ftr_04114_3</t>
  </si>
  <si>
    <t>小鮪</t>
  </si>
  <si>
    <t>Фреклс</t>
  </si>
  <si>
    <t>grah grah</t>
  </si>
  <si>
    <t>duk08</t>
  </si>
  <si>
    <t>Derwin</t>
  </si>
  <si>
    <t>okeydokey</t>
  </si>
  <si>
    <t>mola</t>
  </si>
  <si>
    <t>Erwin</t>
  </si>
  <si>
    <t>graaau</t>
  </si>
  <si>
    <t>Torcuato</t>
  </si>
  <si>
    <t>grih grih</t>
  </si>
  <si>
    <t>Prof</t>
  </si>
  <si>
    <t>Mike</t>
  </si>
  <si>
    <t>oki-doki</t>
  </si>
  <si>
    <t>okidoki</t>
  </si>
  <si>
    <t>阿坊</t>
  </si>
  <si>
    <t>精神</t>
  </si>
  <si>
    <t>ボン</t>
  </si>
  <si>
    <t>봉</t>
  </si>
  <si>
    <t>Дервин</t>
  </si>
  <si>
    <t>のこころ</t>
  </si>
  <si>
    <t>duk09</t>
  </si>
  <si>
    <t>나는나야</t>
  </si>
  <si>
    <t>гррр</t>
  </si>
  <si>
    <t>Drake</t>
  </si>
  <si>
    <t>Ftr_04114_4</t>
  </si>
  <si>
    <t>Gustav</t>
  </si>
  <si>
    <t>Draco</t>
  </si>
  <si>
    <t>stuffin'</t>
  </si>
  <si>
    <t>brummm</t>
  </si>
  <si>
    <t>peluche</t>
  </si>
  <si>
    <t>paguahhh</t>
  </si>
  <si>
    <t>肥肝</t>
  </si>
  <si>
    <t>ou bien</t>
  </si>
  <si>
    <t>フォアグラ</t>
  </si>
  <si>
    <t>푸아그라</t>
  </si>
  <si>
    <t>ohilà</t>
  </si>
  <si>
    <t>Дрейк</t>
  </si>
  <si>
    <t>pluche</t>
  </si>
  <si>
    <t>玩玩</t>
  </si>
  <si>
    <t>duk10</t>
  </si>
  <si>
    <t>なのれす</t>
  </si>
  <si>
    <t>Scoot</t>
  </si>
  <si>
    <t>그런거죠</t>
  </si>
  <si>
    <t>Ftr_04114_5</t>
  </si>
  <si>
    <t>Helmut</t>
  </si>
  <si>
    <t>плюш-плюш</t>
  </si>
  <si>
    <t>Chema</t>
  </si>
  <si>
    <t>Rattan</t>
  </si>
  <si>
    <t>Scooter</t>
  </si>
  <si>
    <t>Mimbre</t>
  </si>
  <si>
    <t>nyet</t>
  </si>
  <si>
    <t>Rotin</t>
  </si>
  <si>
    <t>nastrovje</t>
  </si>
  <si>
    <t>Rotan</t>
  </si>
  <si>
    <t>藤条色</t>
  </si>
  <si>
    <t>藤</t>
  </si>
  <si>
    <t>Guizzo</t>
  </si>
  <si>
    <t>niet</t>
  </si>
  <si>
    <t>ラタン</t>
  </si>
  <si>
    <t>라탄</t>
  </si>
  <si>
    <t>Ротанговая пальма</t>
  </si>
  <si>
    <t>阿守</t>
  </si>
  <si>
    <t>njet</t>
  </si>
  <si>
    <t>Ftr_04116_0</t>
  </si>
  <si>
    <t>唉唷</t>
  </si>
  <si>
    <t>マモル</t>
  </si>
  <si>
    <t>지키미</t>
  </si>
  <si>
    <t>やんけ</t>
  </si>
  <si>
    <t>Скут</t>
  </si>
  <si>
    <t>참말로</t>
  </si>
  <si>
    <t>duk11</t>
  </si>
  <si>
    <t>ну не-е-ет</t>
  </si>
  <si>
    <t>Weber</t>
  </si>
  <si>
    <t>Volker</t>
  </si>
  <si>
    <t>malarkey</t>
  </si>
  <si>
    <t>Paticio</t>
  </si>
  <si>
    <t>liebelein</t>
  </si>
  <si>
    <t>Bébert</t>
  </si>
  <si>
    <t>pelusita</t>
  </si>
  <si>
    <t>heee</t>
  </si>
  <si>
    <t>Pasquale</t>
  </si>
  <si>
    <t>canaille</t>
  </si>
  <si>
    <t>Пусто</t>
  </si>
  <si>
    <t>fait que</t>
  </si>
  <si>
    <t>卿德</t>
  </si>
  <si>
    <t>Ftr_04116_1</t>
  </si>
  <si>
    <t>grizzel</t>
  </si>
  <si>
    <t>spruit</t>
  </si>
  <si>
    <t>アチョット</t>
  </si>
  <si>
    <t>Schedule</t>
  </si>
  <si>
    <t>罢了</t>
  </si>
  <si>
    <t>아잠만</t>
  </si>
  <si>
    <t>Zeitplan</t>
  </si>
  <si>
    <t>罷了</t>
  </si>
  <si>
    <t>Вебер</t>
  </si>
  <si>
    <t>Agenda</t>
  </si>
  <si>
    <t>ですばい</t>
  </si>
  <si>
    <t>duk12</t>
  </si>
  <si>
    <t>Emploi du temps</t>
  </si>
  <si>
    <t>샐리</t>
  </si>
  <si>
    <t>товарищ</t>
  </si>
  <si>
    <t>Scaletta</t>
  </si>
  <si>
    <t>Miranda</t>
  </si>
  <si>
    <t>Rooster</t>
  </si>
  <si>
    <t>日程表</t>
  </si>
  <si>
    <t>Tanya</t>
  </si>
  <si>
    <t>預定表</t>
  </si>
  <si>
    <t>よていひょう予定表</t>
  </si>
  <si>
    <t>sweet pea</t>
  </si>
  <si>
    <t>계획표</t>
  </si>
  <si>
    <t>Расписание</t>
  </si>
  <si>
    <t>Maëllis</t>
  </si>
  <si>
    <t>honigtopf</t>
  </si>
  <si>
    <t>Ftr_04116_2</t>
  </si>
  <si>
    <t>panalito</t>
  </si>
  <si>
    <t>panipof</t>
  </si>
  <si>
    <t>trognon</t>
  </si>
  <si>
    <t>Sales meeting</t>
  </si>
  <si>
    <t>米兰达</t>
  </si>
  <si>
    <t>Geschäftsbesprechung</t>
  </si>
  <si>
    <t>fagiolino</t>
  </si>
  <si>
    <t>米蘭達</t>
  </si>
  <si>
    <t>Reunión de ventas</t>
  </si>
  <si>
    <t>honingkelkje</t>
  </si>
  <si>
    <t>ミランダ</t>
  </si>
  <si>
    <t>Bilan commercial</t>
  </si>
  <si>
    <t>미란다</t>
  </si>
  <si>
    <t>Миранда</t>
  </si>
  <si>
    <t>Riunione vendite</t>
  </si>
  <si>
    <t>Verkooppraatje</t>
  </si>
  <si>
    <t>マグ</t>
  </si>
  <si>
    <t>业务会议</t>
  </si>
  <si>
    <t>duk13</t>
  </si>
  <si>
    <t>營銷會議</t>
  </si>
  <si>
    <t>오잉</t>
  </si>
  <si>
    <t>えいぎょうかいぎ営業会議</t>
  </si>
  <si>
    <t>милашка</t>
  </si>
  <si>
    <t>Ketchup</t>
  </si>
  <si>
    <t>영업 회의</t>
  </si>
  <si>
    <t>Финансовое совещание</t>
  </si>
  <si>
    <t>Pullunda</t>
  </si>
  <si>
    <t>Ftr_04116_3</t>
  </si>
  <si>
    <t>tralala</t>
  </si>
  <si>
    <t>Kétchup</t>
  </si>
  <si>
    <t>Language classroom</t>
  </si>
  <si>
    <t>tralará</t>
  </si>
  <si>
    <t>Sprachunterricht</t>
  </si>
  <si>
    <t>番茄酱</t>
  </si>
  <si>
    <t>Clase de idiomas</t>
  </si>
  <si>
    <t>番茄醬</t>
  </si>
  <si>
    <t>ケチャップ</t>
  </si>
  <si>
    <t>Cours de langue</t>
  </si>
  <si>
    <t>케첩</t>
  </si>
  <si>
    <t>trallalà</t>
  </si>
  <si>
    <t>Кетчуп</t>
  </si>
  <si>
    <t>Lezione di lingue</t>
  </si>
  <si>
    <t>Taalles</t>
  </si>
  <si>
    <t>duk15</t>
  </si>
  <si>
    <t>语言教室</t>
  </si>
  <si>
    <t>开玩笑的</t>
  </si>
  <si>
    <t>外語課</t>
  </si>
  <si>
    <t>開玩笑的</t>
  </si>
  <si>
    <t>ごがくきょうしつ語学教室</t>
  </si>
  <si>
    <t>Gloria</t>
  </si>
  <si>
    <t>어학 교실</t>
  </si>
  <si>
    <t>なんてね</t>
  </si>
  <si>
    <t>Gustavia</t>
  </si>
  <si>
    <t>Урок иностранного языка</t>
  </si>
  <si>
    <t>어쩜이래</t>
  </si>
  <si>
    <t>Jarrea</t>
  </si>
  <si>
    <t>Ftr_04116_4</t>
  </si>
  <si>
    <t>тра-ля-ля</t>
  </si>
  <si>
    <t>Déborah</t>
  </si>
  <si>
    <t>Strategy meeting</t>
  </si>
  <si>
    <t>Pappy</t>
  </si>
  <si>
    <t>Strategiebesprechung</t>
  </si>
  <si>
    <t>素返真</t>
  </si>
  <si>
    <t>Reunión de estrategia</t>
  </si>
  <si>
    <t>rainbow</t>
  </si>
  <si>
    <t>スワンソン</t>
  </si>
  <si>
    <t>Meeting stratégique</t>
  </si>
  <si>
    <t>마릴린</t>
  </si>
  <si>
    <t>schönheit</t>
  </si>
  <si>
    <t>Riunione strategica</t>
  </si>
  <si>
    <t>Глория</t>
  </si>
  <si>
    <t>cielo</t>
  </si>
  <si>
    <t>Strategiebespreking</t>
  </si>
  <si>
    <t>duk16</t>
  </si>
  <si>
    <t>战略会议</t>
  </si>
  <si>
    <t>lurilá</t>
  </si>
  <si>
    <t>作戰會議</t>
  </si>
  <si>
    <t>Molly</t>
  </si>
  <si>
    <t>cacou</t>
  </si>
  <si>
    <t>さくせんかいぎ作戦会議</t>
  </si>
  <si>
    <t>작전 회의</t>
  </si>
  <si>
    <t>Monika</t>
  </si>
  <si>
    <t>Deira</t>
  </si>
  <si>
    <t>Стратегическое совещание</t>
  </si>
  <si>
    <t>grrande</t>
  </si>
  <si>
    <t>Ftr_04116_5</t>
  </si>
  <si>
    <t>wolkje</t>
  </si>
  <si>
    <t>有耶</t>
  </si>
  <si>
    <t>Brainstorming meeting</t>
  </si>
  <si>
    <t>亚美</t>
  </si>
  <si>
    <t>亞美</t>
  </si>
  <si>
    <t>アルネ</t>
  </si>
  <si>
    <t>Ideensammlung</t>
  </si>
  <si>
    <t>カモミ</t>
  </si>
  <si>
    <t>Lluvia de ideas</t>
  </si>
  <si>
    <t>있죠</t>
  </si>
  <si>
    <t>귀오미</t>
  </si>
  <si>
    <t>Молли</t>
  </si>
  <si>
    <t>радуга-дуга</t>
  </si>
  <si>
    <t>Brainstorming</t>
  </si>
  <si>
    <t>duk17</t>
  </si>
  <si>
    <t>Remue-méninges</t>
  </si>
  <si>
    <t>Riunione di progettazione</t>
  </si>
  <si>
    <t>Quillson</t>
  </si>
  <si>
    <t>Brainstormbijeenkomst</t>
  </si>
  <si>
    <t>创意会议</t>
  </si>
  <si>
    <t>bud</t>
  </si>
  <si>
    <t>Quentin</t>
  </si>
  <si>
    <t>創意會議</t>
  </si>
  <si>
    <t>Cuálter</t>
  </si>
  <si>
    <t>アイデアかいぎ会議</t>
  </si>
  <si>
    <t>flüster</t>
  </si>
  <si>
    <t>아이디어 회의</t>
  </si>
  <si>
    <t>Narcisse</t>
  </si>
  <si>
    <t>Творческий поиск</t>
  </si>
  <si>
    <t>pitiminí</t>
  </si>
  <si>
    <t>Verdonio</t>
  </si>
  <si>
    <t>Ftr_04116_6</t>
  </si>
  <si>
    <t>何童</t>
  </si>
  <si>
    <t>linou</t>
  </si>
  <si>
    <t>タックン</t>
  </si>
  <si>
    <t>덕근</t>
  </si>
  <si>
    <t>Fact-finding meeting</t>
  </si>
  <si>
    <t>Квилсон</t>
  </si>
  <si>
    <t>purrrimba</t>
  </si>
  <si>
    <t>Nachforschungen</t>
  </si>
  <si>
    <t>elp00</t>
  </si>
  <si>
    <t>bloempje</t>
  </si>
  <si>
    <t>Reunión de análisis</t>
  </si>
  <si>
    <t>佳佳</t>
  </si>
  <si>
    <t>Opal</t>
  </si>
  <si>
    <t>Réunion d'analyse</t>
  </si>
  <si>
    <t>Olga</t>
  </si>
  <si>
    <t>Riunione esplorativa</t>
  </si>
  <si>
    <t>チャ</t>
  </si>
  <si>
    <t>Ópalo</t>
  </si>
  <si>
    <t>Onderzoeksoverleg</t>
  </si>
  <si>
    <t>띵호아</t>
  </si>
  <si>
    <t>搜索会议</t>
  </si>
  <si>
    <t>Opaline</t>
  </si>
  <si>
    <t>цветочек</t>
  </si>
  <si>
    <t>調查會議</t>
  </si>
  <si>
    <t>そうさかいぎ捜査会議</t>
  </si>
  <si>
    <t>露露</t>
  </si>
  <si>
    <t>조사 회의</t>
  </si>
  <si>
    <t>Сбор фактов</t>
  </si>
  <si>
    <t>Ftr_04118_0</t>
  </si>
  <si>
    <t>オパール</t>
  </si>
  <si>
    <t>rookie</t>
  </si>
  <si>
    <t>오팔</t>
  </si>
  <si>
    <t>Опал</t>
  </si>
  <si>
    <t>elp01</t>
  </si>
  <si>
    <t>baaambus</t>
  </si>
  <si>
    <t>ahivá</t>
  </si>
  <si>
    <t>Dizzy</t>
  </si>
  <si>
    <t>Bastian</t>
  </si>
  <si>
    <t>pla-pla</t>
  </si>
  <si>
    <t>Quique</t>
  </si>
  <si>
    <t>brupp</t>
  </si>
  <si>
    <t>Annibale</t>
  </si>
  <si>
    <t>bamboe</t>
  </si>
  <si>
    <t>竹子</t>
  </si>
  <si>
    <t>巨巨</t>
  </si>
  <si>
    <t>ヒュージ</t>
  </si>
  <si>
    <t>だバンブ</t>
  </si>
  <si>
    <t>휴지</t>
  </si>
  <si>
    <t>Диззи</t>
  </si>
  <si>
    <t>부끄</t>
  </si>
  <si>
    <t>elp02</t>
  </si>
  <si>
    <t>бамбук</t>
  </si>
  <si>
    <t>Ftr_04118_1</t>
  </si>
  <si>
    <t>Big Top</t>
  </si>
  <si>
    <t>Benni</t>
  </si>
  <si>
    <t>cubby</t>
  </si>
  <si>
    <t>Déivid</t>
  </si>
  <si>
    <t>Miles</t>
  </si>
  <si>
    <t>mwuuu</t>
  </si>
  <si>
    <t>apurri</t>
  </si>
  <si>
    <t>Grande C</t>
  </si>
  <si>
    <t>阿三</t>
  </si>
  <si>
    <t>dodododu</t>
  </si>
  <si>
    <t>３ごう</t>
  </si>
  <si>
    <t>3호</t>
  </si>
  <si>
    <t>babalù</t>
  </si>
  <si>
    <t>Биг-Топ</t>
  </si>
  <si>
    <t>welpje</t>
  </si>
  <si>
    <t>elp03</t>
  </si>
  <si>
    <t>Ftr_04118_2</t>
  </si>
  <si>
    <t>算了</t>
  </si>
  <si>
    <t>Eloise</t>
  </si>
  <si>
    <t>いっそ</t>
  </si>
  <si>
    <t>Frauke</t>
  </si>
  <si>
    <t>Eloísa</t>
  </si>
  <si>
    <t>아니그냥</t>
  </si>
  <si>
    <t>Éloïse</t>
  </si>
  <si>
    <t>берлога</t>
  </si>
  <si>
    <t>Eloisa</t>
  </si>
  <si>
    <t>艾勒芬</t>
  </si>
  <si>
    <t>エレフィン</t>
  </si>
  <si>
    <t>ya heard</t>
  </si>
  <si>
    <t>엘레핀</t>
  </si>
  <si>
    <t>Элоиза</t>
  </si>
  <si>
    <t>elp04</t>
  </si>
  <si>
    <t>bossi</t>
  </si>
  <si>
    <t>tararí</t>
  </si>
  <si>
    <t>Margie</t>
  </si>
  <si>
    <t>Elisa</t>
  </si>
  <si>
    <t>grifouille</t>
  </si>
  <si>
    <t>Rita</t>
  </si>
  <si>
    <t>Maguy</t>
  </si>
  <si>
    <t>ohè</t>
  </si>
  <si>
    <t>Ftr_04119_0</t>
  </si>
  <si>
    <t>Marianna</t>
  </si>
  <si>
    <t>weet je</t>
  </si>
  <si>
    <t>莎莉</t>
  </si>
  <si>
    <t>竟然说</t>
  </si>
  <si>
    <t>竟然說</t>
  </si>
  <si>
    <t>だってサ</t>
  </si>
  <si>
    <t>Марджи</t>
  </si>
  <si>
    <t>차라리</t>
  </si>
  <si>
    <t>elp05</t>
  </si>
  <si>
    <t>понимаешь</t>
  </si>
  <si>
    <t>Paolo</t>
  </si>
  <si>
    <t>myohmy</t>
  </si>
  <si>
    <t>Paolino</t>
  </si>
  <si>
    <t>träum</t>
  </si>
  <si>
    <t>保罗</t>
  </si>
  <si>
    <t>qué cosas</t>
  </si>
  <si>
    <t>保羅</t>
  </si>
  <si>
    <t>パオロ</t>
  </si>
  <si>
    <t>uyuyuy</t>
  </si>
  <si>
    <t>파올로</t>
  </si>
  <si>
    <t>Ftr_04119_1</t>
  </si>
  <si>
    <t>oh là là</t>
  </si>
  <si>
    <t>Паоло</t>
  </si>
  <si>
    <t>elp06</t>
  </si>
  <si>
    <t>misu misu</t>
  </si>
  <si>
    <t>nee maar</t>
  </si>
  <si>
    <t>Axel</t>
  </si>
  <si>
    <t>哎呀</t>
  </si>
  <si>
    <t>あらら</t>
  </si>
  <si>
    <t>Eustakio</t>
  </si>
  <si>
    <t>어머머</t>
  </si>
  <si>
    <t>охохонюшки</t>
  </si>
  <si>
    <t>Sandro</t>
  </si>
  <si>
    <t>大大</t>
  </si>
  <si>
    <t>Ftr_04119_2</t>
  </si>
  <si>
    <t>buh-kay</t>
  </si>
  <si>
    <t>エックスエル</t>
  </si>
  <si>
    <t>엑스엘리</t>
  </si>
  <si>
    <t>Аксель</t>
  </si>
  <si>
    <t>buaa-ka-ka</t>
  </si>
  <si>
    <t>bukááá</t>
  </si>
  <si>
    <t>bouyaka</t>
  </si>
  <si>
    <t>cucù</t>
  </si>
  <si>
    <t>elp07</t>
  </si>
  <si>
    <t>toktok</t>
  </si>
  <si>
    <t>Ellie</t>
  </si>
  <si>
    <t>咕咕</t>
  </si>
  <si>
    <t>Elfi</t>
  </si>
  <si>
    <t>Eli</t>
  </si>
  <si>
    <t>Ftr_04119_3</t>
  </si>
  <si>
    <t>だコケ</t>
  </si>
  <si>
    <t>Ella</t>
  </si>
  <si>
    <t>키득</t>
  </si>
  <si>
    <t>Elly</t>
  </si>
  <si>
    <t>ко-кей</t>
  </si>
  <si>
    <t>泡芙</t>
  </si>
  <si>
    <t>エクレア</t>
  </si>
  <si>
    <t>에끌레르</t>
  </si>
  <si>
    <t>Элла</t>
  </si>
  <si>
    <t>uh-hoo</t>
  </si>
  <si>
    <t>elp09</t>
  </si>
  <si>
    <t>putputtt</t>
  </si>
  <si>
    <t>Tucker</t>
  </si>
  <si>
    <t>cocorico</t>
  </si>
  <si>
    <t>Thorsten</t>
  </si>
  <si>
    <t>Pirolo</t>
  </si>
  <si>
    <t>oh oh</t>
  </si>
  <si>
    <t>Barry</t>
  </si>
  <si>
    <t>Ftr_04122_0</t>
  </si>
  <si>
    <t>eitje</t>
  </si>
  <si>
    <t>Sventolo</t>
  </si>
  <si>
    <t>阿原</t>
  </si>
  <si>
    <t>はじめ</t>
  </si>
  <si>
    <t>맘모</t>
  </si>
  <si>
    <t>Такер</t>
  </si>
  <si>
    <t>elp10</t>
  </si>
  <si>
    <t>好棒</t>
  </si>
  <si>
    <t>Tia</t>
  </si>
  <si>
    <t>ウヒョー</t>
  </si>
  <si>
    <t>Eleonore</t>
  </si>
  <si>
    <t>Meralda</t>
  </si>
  <si>
    <t>우힛</t>
  </si>
  <si>
    <t>о-ко-ко</t>
  </si>
  <si>
    <t>Ftr_04122_1</t>
  </si>
  <si>
    <t>Fanny</t>
  </si>
  <si>
    <t>茉莉</t>
  </si>
  <si>
    <t>doodle-duh</t>
  </si>
  <si>
    <t>ティーナ</t>
  </si>
  <si>
    <t>티나</t>
  </si>
  <si>
    <t>Тиа</t>
  </si>
  <si>
    <t>duudle-du</t>
  </si>
  <si>
    <t>elp11</t>
  </si>
  <si>
    <t>kikirikí</t>
  </si>
  <si>
    <t>Chai</t>
  </si>
  <si>
    <t>di di dou</t>
  </si>
  <si>
    <t>du du du</t>
  </si>
  <si>
    <t>Chaï</t>
  </si>
  <si>
    <t>kukelejus</t>
  </si>
  <si>
    <t>Ftr_04122_2</t>
  </si>
  <si>
    <t>很优</t>
  </si>
  <si>
    <t>啡卡</t>
  </si>
  <si>
    <t>很優</t>
  </si>
  <si>
    <t>フィーカ</t>
  </si>
  <si>
    <t>だヨ</t>
  </si>
  <si>
    <t>피카</t>
  </si>
  <si>
    <t>짜잔</t>
  </si>
  <si>
    <t>elp12</t>
  </si>
  <si>
    <t>кукареку</t>
  </si>
  <si>
    <t>Cyd</t>
  </si>
  <si>
    <t>Sid</t>
  </si>
  <si>
    <t>Ramón</t>
  </si>
  <si>
    <t>beaker</t>
  </si>
  <si>
    <t>Punk</t>
  </si>
  <si>
    <t>biiika</t>
  </si>
  <si>
    <t>Ftr_04122_3</t>
  </si>
  <si>
    <t>piquito</t>
  </si>
  <si>
    <t>庞克斯</t>
  </si>
  <si>
    <t>龐克斯</t>
  </si>
  <si>
    <t>kikiú</t>
  </si>
  <si>
    <t>パンクス</t>
  </si>
  <si>
    <t>펑크스</t>
  </si>
  <si>
    <t>cô-cômment</t>
  </si>
  <si>
    <t>Сид</t>
  </si>
  <si>
    <t>flg00</t>
  </si>
  <si>
    <t>sbecsbec</t>
  </si>
  <si>
    <t>Lily</t>
  </si>
  <si>
    <t>是唷</t>
  </si>
  <si>
    <t>Lili</t>
  </si>
  <si>
    <t>のよぉ</t>
  </si>
  <si>
    <t>그랬대요</t>
  </si>
  <si>
    <t>Raina</t>
  </si>
  <si>
    <t>клювик</t>
  </si>
  <si>
    <t>Ftr_04124_0</t>
  </si>
  <si>
    <t>Gigliola</t>
  </si>
  <si>
    <t>雷妮</t>
  </si>
  <si>
    <t>Camphor-tree wood</t>
  </si>
  <si>
    <t>chicklet</t>
  </si>
  <si>
    <t>Kampferholz</t>
  </si>
  <si>
    <t>レイニー</t>
  </si>
  <si>
    <t>Madera de alcanfor</t>
  </si>
  <si>
    <t>레이니</t>
  </si>
  <si>
    <t>bokbok</t>
  </si>
  <si>
    <t>Лили</t>
  </si>
  <si>
    <t>cucurrús</t>
  </si>
  <si>
    <t>Bois de camphrier</t>
  </si>
  <si>
    <t>flg01</t>
  </si>
  <si>
    <t>Legno di canfora</t>
  </si>
  <si>
    <t>côôôôt</t>
  </si>
  <si>
    <t>Kamferboomhout</t>
  </si>
  <si>
    <t>楠木</t>
  </si>
  <si>
    <t>Ribbot</t>
  </si>
  <si>
    <t>coccoricò</t>
  </si>
  <si>
    <t>kuiken</t>
  </si>
  <si>
    <t>Robbi</t>
  </si>
  <si>
    <t>くすのき楠</t>
  </si>
  <si>
    <t>哈雷路亚</t>
  </si>
  <si>
    <t>Ranobot</t>
  </si>
  <si>
    <t>녹나무</t>
  </si>
  <si>
    <t>哈雷路亞</t>
  </si>
  <si>
    <t>Камфорное дерево</t>
  </si>
  <si>
    <t>Crabot</t>
  </si>
  <si>
    <t>ハレルヤ</t>
  </si>
  <si>
    <t>Ftr_04124_1</t>
  </si>
  <si>
    <t>Ranabot</t>
  </si>
  <si>
    <t>도레미</t>
  </si>
  <si>
    <t>锵锵</t>
  </si>
  <si>
    <t>модненько</t>
  </si>
  <si>
    <t>Unfinished wood</t>
  </si>
  <si>
    <t>鏘鏘</t>
  </si>
  <si>
    <t>ガチャ</t>
  </si>
  <si>
    <t>Blankes Holz</t>
  </si>
  <si>
    <t>철컥</t>
  </si>
  <si>
    <t>Madera sin barnizar</t>
  </si>
  <si>
    <t>Риббот</t>
  </si>
  <si>
    <t>chicky-poo</t>
  </si>
  <si>
    <t>Bois brut</t>
  </si>
  <si>
    <t>flg02</t>
  </si>
  <si>
    <t>Legno non rifinito</t>
  </si>
  <si>
    <t>hühnermist</t>
  </si>
  <si>
    <t>Frobert</t>
  </si>
  <si>
    <t>Onbewerkt hout</t>
  </si>
  <si>
    <t>tesorito</t>
  </si>
  <si>
    <t>白木</t>
  </si>
  <si>
    <t>Fritz</t>
  </si>
  <si>
    <t>corocó</t>
  </si>
  <si>
    <t>Croaldo</t>
  </si>
  <si>
    <t>しらき白木</t>
  </si>
  <si>
    <t>galine</t>
  </si>
  <si>
    <t>흰 목재</t>
  </si>
  <si>
    <t>Verbert</t>
  </si>
  <si>
    <t>Необработанное дерево</t>
  </si>
  <si>
    <t>Froberto</t>
  </si>
  <si>
    <t>Ftr_04124_2</t>
  </si>
  <si>
    <t>zampoli</t>
  </si>
  <si>
    <t>江适</t>
  </si>
  <si>
    <t>kippetje</t>
  </si>
  <si>
    <t>江適</t>
  </si>
  <si>
    <t>泰泰</t>
  </si>
  <si>
    <t>Zelkova wood</t>
  </si>
  <si>
    <t>コージィ</t>
  </si>
  <si>
    <t>구리구리</t>
  </si>
  <si>
    <t>Zelkovenholz</t>
  </si>
  <si>
    <t>Фроберт</t>
  </si>
  <si>
    <t>どうだい</t>
  </si>
  <si>
    <t>Madera de zelkova</t>
  </si>
  <si>
    <t>flg03</t>
  </si>
  <si>
    <t>그게어때</t>
  </si>
  <si>
    <t>Bois de zelkova</t>
  </si>
  <si>
    <t>Camofrog</t>
  </si>
  <si>
    <t>щип-щип</t>
  </si>
  <si>
    <t>Legno di zelkova</t>
  </si>
  <si>
    <t>Tarno</t>
  </si>
  <si>
    <t>Zelkovahout</t>
  </si>
  <si>
    <t>Comando</t>
  </si>
  <si>
    <t>榉木</t>
  </si>
  <si>
    <t>櫸木</t>
  </si>
  <si>
    <t>Milos</t>
  </si>
  <si>
    <t>cluckling</t>
  </si>
  <si>
    <t>けやき欅</t>
  </si>
  <si>
    <t>느티나무</t>
  </si>
  <si>
    <t>Crambo</t>
  </si>
  <si>
    <t>Дзельква</t>
  </si>
  <si>
    <t>knusprig</t>
  </si>
  <si>
    <t>迷仔</t>
  </si>
  <si>
    <t>Ftr_04125_0</t>
  </si>
  <si>
    <t>mazorca</t>
  </si>
  <si>
    <t>フルメタル</t>
  </si>
  <si>
    <t>cocorocó</t>
  </si>
  <si>
    <t>충성</t>
  </si>
  <si>
    <t>Камофрог</t>
  </si>
  <si>
    <t>flg04</t>
  </si>
  <si>
    <t>ra-ta-tak</t>
  </si>
  <si>
    <t>Drift</t>
  </si>
  <si>
    <t>uovole</t>
  </si>
  <si>
    <t>nestei</t>
  </si>
  <si>
    <t>等待</t>
  </si>
  <si>
    <t>Caspar</t>
  </si>
  <si>
    <t>Surfín</t>
  </si>
  <si>
    <t>せいッ</t>
  </si>
  <si>
    <t>Gordon</t>
  </si>
  <si>
    <t>하앗</t>
  </si>
  <si>
    <t>Prospero</t>
  </si>
  <si>
    <t>Ftr_04125_1</t>
  </si>
  <si>
    <t>короко</t>
  </si>
  <si>
    <t>毒仔</t>
  </si>
  <si>
    <t>ドク</t>
  </si>
  <si>
    <t>덕</t>
  </si>
  <si>
    <t>Дрифт</t>
  </si>
  <si>
    <t>cluckadoo</t>
  </si>
  <si>
    <t>flg05</t>
  </si>
  <si>
    <t>Wart Jr.</t>
  </si>
  <si>
    <t>eieiei</t>
  </si>
  <si>
    <t>pitas</t>
  </si>
  <si>
    <t>Warzi</t>
  </si>
  <si>
    <t>Saponcio</t>
  </si>
  <si>
    <t>kiriquicó</t>
  </si>
  <si>
    <t>mon œuf</t>
  </si>
  <si>
    <t>Crakos</t>
  </si>
  <si>
    <t>Porro</t>
  </si>
  <si>
    <t>ovodè</t>
  </si>
  <si>
    <t>Ftr_04125_2</t>
  </si>
  <si>
    <t>Wart Jr.</t>
  </si>
  <si>
    <t>kakel</t>
  </si>
  <si>
    <t>山姆</t>
  </si>
  <si>
    <t>咯咯</t>
  </si>
  <si>
    <t>サム</t>
  </si>
  <si>
    <t>샘</t>
  </si>
  <si>
    <t>Варт-мл.</t>
  </si>
  <si>
    <t>ケッコー</t>
  </si>
  <si>
    <t>flg06</t>
  </si>
  <si>
    <t>오싹오싹</t>
  </si>
  <si>
    <t>ки-ки-ки</t>
  </si>
  <si>
    <t>Puddles</t>
  </si>
  <si>
    <t>Nele</t>
  </si>
  <si>
    <t>Nenúfar</t>
  </si>
  <si>
    <t>Rénata</t>
  </si>
  <si>
    <t>no doubt</t>
  </si>
  <si>
    <t>gockgock</t>
  </si>
  <si>
    <t>剪刀</t>
  </si>
  <si>
    <t>kirrí</t>
  </si>
  <si>
    <t>Ftr_04125_3</t>
  </si>
  <si>
    <t>チョキ</t>
  </si>
  <si>
    <t>가위</t>
  </si>
  <si>
    <t>pôt pôt</t>
  </si>
  <si>
    <t>Рената</t>
  </si>
  <si>
    <t>chicken</t>
  </si>
  <si>
    <t>flg07</t>
  </si>
  <si>
    <t>quiriqui</t>
  </si>
  <si>
    <t>Jeremiah</t>
  </si>
  <si>
    <t>eiteraard</t>
  </si>
  <si>
    <t>骨鸡</t>
  </si>
  <si>
    <t>Jörg</t>
  </si>
  <si>
    <t>Jeremías</t>
  </si>
  <si>
    <t>骨雞</t>
  </si>
  <si>
    <t>コッケイ</t>
  </si>
  <si>
    <t>Jérémie</t>
  </si>
  <si>
    <t>깜깜</t>
  </si>
  <si>
    <t>Geremia</t>
  </si>
  <si>
    <t>это точно</t>
  </si>
  <si>
    <t>阿刻</t>
  </si>
  <si>
    <t>Ftr_04127_0</t>
  </si>
  <si>
    <t>クワトロ</t>
  </si>
  <si>
    <t>드리미</t>
  </si>
  <si>
    <t>Джеремия</t>
  </si>
  <si>
    <t>White peach</t>
  </si>
  <si>
    <t>how-now</t>
  </si>
  <si>
    <t>flg09</t>
  </si>
  <si>
    <t>Weißer Pfirsich</t>
  </si>
  <si>
    <t>Melocotón blanco</t>
  </si>
  <si>
    <t>muuhna</t>
  </si>
  <si>
    <t>Tad</t>
  </si>
  <si>
    <t>Durazno blanco</t>
  </si>
  <si>
    <t>muuuu</t>
  </si>
  <si>
    <t>Blanche</t>
  </si>
  <si>
    <t>Paul</t>
  </si>
  <si>
    <t>Pêche blanche</t>
  </si>
  <si>
    <t>Saltonio</t>
  </si>
  <si>
    <t>Pesca bianca</t>
  </si>
  <si>
    <t>allez</t>
  </si>
  <si>
    <t>Witte perzik</t>
  </si>
  <si>
    <t>Rénato</t>
  </si>
  <si>
    <t>白桃</t>
  </si>
  <si>
    <t>oui oui</t>
  </si>
  <si>
    <t>Achille</t>
  </si>
  <si>
    <t>はくとう白桃</t>
  </si>
  <si>
    <t>truuulà</t>
  </si>
  <si>
    <t>백도</t>
  </si>
  <si>
    <t>阿田</t>
  </si>
  <si>
    <t>koebeest</t>
  </si>
  <si>
    <t>Белый персик</t>
  </si>
  <si>
    <t>牟</t>
  </si>
  <si>
    <t>タンボ</t>
  </si>
  <si>
    <t>Ftr_04127_1</t>
  </si>
  <si>
    <t>텀보</t>
  </si>
  <si>
    <t>Тэд</t>
  </si>
  <si>
    <t>だモー</t>
  </si>
  <si>
    <t>Yellow peach</t>
  </si>
  <si>
    <t>flg10</t>
  </si>
  <si>
    <t>음메</t>
  </si>
  <si>
    <t>Cousteau</t>
  </si>
  <si>
    <t>Gelber Pfirsich</t>
  </si>
  <si>
    <t>му-му</t>
  </si>
  <si>
    <t>Melocotón anaranjado</t>
  </si>
  <si>
    <t>Durazno anaranjado</t>
  </si>
  <si>
    <t>Pêche jaune</t>
  </si>
  <si>
    <t>Figaro</t>
  </si>
  <si>
    <t>Pesca gialla</t>
  </si>
  <si>
    <t>pushy</t>
  </si>
  <si>
    <t>Gele perzik</t>
  </si>
  <si>
    <t>黄桃</t>
  </si>
  <si>
    <t>黃桃</t>
  </si>
  <si>
    <t>dingdong</t>
  </si>
  <si>
    <t>春卷</t>
  </si>
  <si>
    <t>おうとう黄桃</t>
  </si>
  <si>
    <t>cuernitos</t>
  </si>
  <si>
    <t>황도</t>
  </si>
  <si>
    <t>ハルマキ</t>
  </si>
  <si>
    <t>왕서방</t>
  </si>
  <si>
    <t>muamuuu</t>
  </si>
  <si>
    <t>Желтый персик</t>
  </si>
  <si>
    <t>Кусто</t>
  </si>
  <si>
    <t>choupette</t>
  </si>
  <si>
    <t>Ftr_04128_0</t>
  </si>
  <si>
    <t>flg11</t>
  </si>
  <si>
    <t>sì sì sì</t>
  </si>
  <si>
    <t>Huck</t>
  </si>
  <si>
    <t>boelala</t>
  </si>
  <si>
    <t>Knuth</t>
  </si>
  <si>
    <t>Ricardo</t>
  </si>
  <si>
    <t>牛奶</t>
  </si>
  <si>
    <t>Bajoue</t>
  </si>
  <si>
    <t>ミルミル</t>
  </si>
  <si>
    <t>우유우유</t>
  </si>
  <si>
    <t>Berto</t>
  </si>
  <si>
    <t>теленок</t>
  </si>
  <si>
    <t>吸管</t>
  </si>
  <si>
    <t>ストロー</t>
  </si>
  <si>
    <t>스트로</t>
  </si>
  <si>
    <t>hoof hoo</t>
  </si>
  <si>
    <t>Хак</t>
  </si>
  <si>
    <t>muuuhi</t>
  </si>
  <si>
    <t>flg12</t>
  </si>
  <si>
    <t>mu-mu</t>
  </si>
  <si>
    <t>Ftr_04128_1</t>
  </si>
  <si>
    <t>Prince</t>
  </si>
  <si>
    <t>meuh nan</t>
  </si>
  <si>
    <t>Prinz</t>
  </si>
  <si>
    <t>Felipe</t>
  </si>
  <si>
    <t>mu muuu</t>
  </si>
  <si>
    <t>boehoe</t>
  </si>
  <si>
    <t>微笑</t>
  </si>
  <si>
    <t>Principe</t>
  </si>
  <si>
    <t>青呱</t>
  </si>
  <si>
    <t>うふ</t>
  </si>
  <si>
    <t>カール</t>
  </si>
  <si>
    <t>에헤</t>
  </si>
  <si>
    <t>카일</t>
  </si>
  <si>
    <t>Принс</t>
  </si>
  <si>
    <t>до-ре-му</t>
  </si>
  <si>
    <t>flg13</t>
  </si>
  <si>
    <t>Jambette</t>
  </si>
  <si>
    <t>moolah</t>
  </si>
  <si>
    <t>Jeanette</t>
  </si>
  <si>
    <t>Anquita</t>
  </si>
  <si>
    <t>joggi</t>
  </si>
  <si>
    <t>Gambette</t>
  </si>
  <si>
    <t>merengue</t>
  </si>
  <si>
    <t>Ftr_04129_0</t>
  </si>
  <si>
    <t>mumumu</t>
  </si>
  <si>
    <t>Giada</t>
  </si>
  <si>
    <t>pistouille</t>
  </si>
  <si>
    <t>翡翠</t>
  </si>
  <si>
    <t>エスメラルダ</t>
  </si>
  <si>
    <t>moumou</t>
  </si>
  <si>
    <t>loei</t>
  </si>
  <si>
    <t>에스메랄다</t>
  </si>
  <si>
    <t>这样很好</t>
  </si>
  <si>
    <t>Джембет</t>
  </si>
  <si>
    <t>這樣很好</t>
  </si>
  <si>
    <t>flg15</t>
  </si>
  <si>
    <t>セボーン</t>
  </si>
  <si>
    <t>Raddle</t>
  </si>
  <si>
    <t>메르시</t>
  </si>
  <si>
    <t>муля</t>
  </si>
  <si>
    <t>Sani</t>
  </si>
  <si>
    <t>Radiolo</t>
  </si>
  <si>
    <t>Fabien</t>
  </si>
  <si>
    <t>it'sa me</t>
  </si>
  <si>
    <t>Massimo</t>
  </si>
  <si>
    <t>ahhhrg</t>
  </si>
  <si>
    <t>嘉俊</t>
  </si>
  <si>
    <t>ñam-ñam</t>
  </si>
  <si>
    <t>カックン</t>
  </si>
  <si>
    <t>moi moi</t>
  </si>
  <si>
    <t>개군</t>
  </si>
  <si>
    <t>Рэддл</t>
  </si>
  <si>
    <t>proprio</t>
  </si>
  <si>
    <t>flg16</t>
  </si>
  <si>
    <t>it⁠'⁠sa me</t>
  </si>
  <si>
    <t>Ftr_04129_1</t>
  </si>
  <si>
    <t>鳄泥</t>
  </si>
  <si>
    <t>鱷泥</t>
  </si>
  <si>
    <t>だワニ</t>
  </si>
  <si>
    <t>Violetta</t>
  </si>
  <si>
    <t>나아거</t>
  </si>
  <si>
    <t>это я</t>
  </si>
  <si>
    <t>Raganà</t>
  </si>
  <si>
    <t>graaagh</t>
  </si>
  <si>
    <t>林妲</t>
  </si>
  <si>
    <t>graaach</t>
  </si>
  <si>
    <t>リンダ</t>
  </si>
  <si>
    <t>lagartija</t>
  </si>
  <si>
    <t>린다</t>
  </si>
  <si>
    <t>muamú</t>
  </si>
  <si>
    <t>Джиджи</t>
  </si>
  <si>
    <t>flg17</t>
  </si>
  <si>
    <t>graaag</t>
  </si>
  <si>
    <t>Ftr_04129_2</t>
  </si>
  <si>
    <t>Croque</t>
  </si>
  <si>
    <t>鳄鱼皮</t>
  </si>
  <si>
    <t>Carlo</t>
  </si>
  <si>
    <t>鱷魚皮</t>
  </si>
  <si>
    <t>Ranolfo</t>
  </si>
  <si>
    <t>どすえ</t>
  </si>
  <si>
    <t>얘야</t>
  </si>
  <si>
    <t>гра-а-а</t>
  </si>
  <si>
    <t>Gracido</t>
  </si>
  <si>
    <t>太子</t>
  </si>
  <si>
    <t>munchie</t>
  </si>
  <si>
    <t>schmatzi</t>
  </si>
  <si>
    <t>タイシ</t>
  </si>
  <si>
    <t>crococroco</t>
  </si>
  <si>
    <t>투투</t>
  </si>
  <si>
    <t>Крок</t>
  </si>
  <si>
    <t>mariolle</t>
  </si>
  <si>
    <t>miam miam</t>
  </si>
  <si>
    <t>flg18</t>
  </si>
  <si>
    <t>gnammi</t>
  </si>
  <si>
    <t>Ftr_04129_3</t>
  </si>
  <si>
    <t>smikkel</t>
  </si>
  <si>
    <t>Diva</t>
  </si>
  <si>
    <t>跳</t>
  </si>
  <si>
    <t>Dörte</t>
  </si>
  <si>
    <t>だぴょん</t>
  </si>
  <si>
    <t>Morania</t>
  </si>
  <si>
    <t>만세</t>
  </si>
  <si>
    <t>кусь</t>
  </si>
  <si>
    <t>gronk</t>
  </si>
  <si>
    <t>小睫</t>
  </si>
  <si>
    <t>happ</t>
  </si>
  <si>
    <t>アイーダ</t>
  </si>
  <si>
    <t>chomp</t>
  </si>
  <si>
    <t>아이다</t>
  </si>
  <si>
    <t>Дива</t>
  </si>
  <si>
    <t>clap</t>
  </si>
  <si>
    <t>flg19</t>
  </si>
  <si>
    <t>Ftr_04129_4</t>
  </si>
  <si>
    <t>Henry</t>
  </si>
  <si>
    <t>噗咻</t>
  </si>
  <si>
    <t>Freddy</t>
  </si>
  <si>
    <t>Saperto</t>
  </si>
  <si>
    <t>プシュー</t>
  </si>
  <si>
    <t>처얼썩</t>
  </si>
  <si>
    <t>Henri</t>
  </si>
  <si>
    <t>щелк</t>
  </si>
  <si>
    <t>亨利</t>
  </si>
  <si>
    <t>hoo-rah</t>
  </si>
  <si>
    <t>ヘンリー</t>
  </si>
  <si>
    <t>schnapp</t>
  </si>
  <si>
    <t>헨리</t>
  </si>
  <si>
    <t>capón</t>
  </si>
  <si>
    <t>Генри</t>
  </si>
  <si>
    <t>smack</t>
  </si>
  <si>
    <t>repos</t>
  </si>
  <si>
    <t>goa00</t>
  </si>
  <si>
    <t>Chevre</t>
  </si>
  <si>
    <t>Ftr_04129_5</t>
  </si>
  <si>
    <t>ciaf</t>
  </si>
  <si>
    <t>Anette</t>
  </si>
  <si>
    <t>Cabriola</t>
  </si>
  <si>
    <t>ingerukt</t>
  </si>
  <si>
    <t>唰唰</t>
  </si>
  <si>
    <t>Biquette</t>
  </si>
  <si>
    <t>カサコソ</t>
  </si>
  <si>
    <t>Diletta</t>
  </si>
  <si>
    <t>부스럭</t>
  </si>
  <si>
    <t>ура-а-а</t>
  </si>
  <si>
    <t>雪儿</t>
  </si>
  <si>
    <t>雪兒</t>
  </si>
  <si>
    <t>ユキ</t>
  </si>
  <si>
    <t>윤이</t>
  </si>
  <si>
    <t>snacky</t>
  </si>
  <si>
    <t>Шевр</t>
  </si>
  <si>
    <t>zähni</t>
  </si>
  <si>
    <t>corazón</t>
  </si>
  <si>
    <t>goa01</t>
  </si>
  <si>
    <t>smuack</t>
  </si>
  <si>
    <t>Ftr_04131_0</t>
  </si>
  <si>
    <t>croquignou</t>
  </si>
  <si>
    <t>Nan</t>
  </si>
  <si>
    <t>croc-croc</t>
  </si>
  <si>
    <t>désolée</t>
  </si>
  <si>
    <t>Zenobi</t>
  </si>
  <si>
    <t>Pécora</t>
  </si>
  <si>
    <t>snackje</t>
  </si>
  <si>
    <t>鳄莉</t>
  </si>
  <si>
    <t>Nana</t>
  </si>
  <si>
    <t>鱷莉</t>
  </si>
  <si>
    <t>ワニャン</t>
  </si>
  <si>
    <t>아거얌</t>
  </si>
  <si>
    <t>перекус</t>
  </si>
  <si>
    <t>墨墨</t>
  </si>
  <si>
    <t>スミ</t>
  </si>
  <si>
    <t>순이</t>
  </si>
  <si>
    <t>Нань</t>
  </si>
  <si>
    <t>burrrn</t>
  </si>
  <si>
    <t>goa02</t>
  </si>
  <si>
    <t>hömpf</t>
  </si>
  <si>
    <t>Billy</t>
  </si>
  <si>
    <t>quemarrr</t>
  </si>
  <si>
    <t>Hennes</t>
  </si>
  <si>
    <t>Ftr_04131_1</t>
  </si>
  <si>
    <t>ñami</t>
  </si>
  <si>
    <t>Brito</t>
  </si>
  <si>
    <t>ducroc</t>
  </si>
  <si>
    <t>Seguin</t>
  </si>
  <si>
    <t>tic tac</t>
  </si>
  <si>
    <t>亚星</t>
  </si>
  <si>
    <t>puf</t>
  </si>
  <si>
    <t>亞星</t>
  </si>
  <si>
    <t>然后</t>
  </si>
  <si>
    <t>アーシンド</t>
  </si>
  <si>
    <t>然後</t>
  </si>
  <si>
    <t>힘드러</t>
  </si>
  <si>
    <t>えーと</t>
  </si>
  <si>
    <t>Билли</t>
  </si>
  <si>
    <t>띠용띠용</t>
  </si>
  <si>
    <t>огонь</t>
  </si>
  <si>
    <t>goa04</t>
  </si>
  <si>
    <t>Gruff</t>
  </si>
  <si>
    <t>Gregor</t>
  </si>
  <si>
    <t>dearie</t>
  </si>
  <si>
    <t>Sátiro</t>
  </si>
  <si>
    <t>bimbam</t>
  </si>
  <si>
    <t>Grognon</t>
  </si>
  <si>
    <t>puchu</t>
  </si>
  <si>
    <t>Ftr_04131_2</t>
  </si>
  <si>
    <t>Capriolé</t>
  </si>
  <si>
    <t>toudoux</t>
  </si>
  <si>
    <t>比利</t>
  </si>
  <si>
    <t>vule vu</t>
  </si>
  <si>
    <t>ビリー</t>
  </si>
  <si>
    <t>do ree mi</t>
  </si>
  <si>
    <t>빌리</t>
  </si>
  <si>
    <t>小鹿</t>
  </si>
  <si>
    <t>Графф</t>
  </si>
  <si>
    <t>でしか</t>
  </si>
  <si>
    <t>goa06</t>
  </si>
  <si>
    <t>파샵파샵</t>
  </si>
  <si>
    <t>Velma</t>
  </si>
  <si>
    <t>олешек</t>
  </si>
  <si>
    <t>Wilma</t>
  </si>
  <si>
    <t>kablang</t>
  </si>
  <si>
    <t>Véra</t>
  </si>
  <si>
    <t>weihweih</t>
  </si>
  <si>
    <t>Ftr_04131_3</t>
  </si>
  <si>
    <t>galilla</t>
  </si>
  <si>
    <t>caplúúú</t>
  </si>
  <si>
    <t>têtedebois</t>
  </si>
  <si>
    <t>hop hop</t>
  </si>
  <si>
    <t>Belarda</t>
  </si>
  <si>
    <t>gaffel</t>
  </si>
  <si>
    <t>梅花</t>
  </si>
  <si>
    <t>班长</t>
  </si>
  <si>
    <t>班長</t>
  </si>
  <si>
    <t>ナラね</t>
  </si>
  <si>
    <t>ピティエ</t>
  </si>
  <si>
    <t>슉슉</t>
  </si>
  <si>
    <t>벨마</t>
  </si>
  <si>
    <t>Велма</t>
  </si>
  <si>
    <t>скок-скок</t>
  </si>
  <si>
    <t>goa07</t>
  </si>
  <si>
    <t>Kidd</t>
  </si>
  <si>
    <t>pronk</t>
  </si>
  <si>
    <t>Bocki</t>
  </si>
  <si>
    <t>sproing</t>
  </si>
  <si>
    <t>Cabrálex</t>
  </si>
  <si>
    <t>Ftr_04132_0</t>
  </si>
  <si>
    <t>bambín</t>
  </si>
  <si>
    <t>Moktar</t>
  </si>
  <si>
    <t>Mokhtar</t>
  </si>
  <si>
    <t>wapiti</t>
  </si>
  <si>
    <t>Vittorio</t>
  </si>
  <si>
    <t>arriba</t>
  </si>
  <si>
    <t>文青</t>
  </si>
  <si>
    <t>gazellig</t>
  </si>
  <si>
    <t>鹿营</t>
  </si>
  <si>
    <t>やさお</t>
  </si>
  <si>
    <t>鹿營</t>
  </si>
  <si>
    <t>염두리</t>
  </si>
  <si>
    <t>たしかに</t>
  </si>
  <si>
    <t>Кидд</t>
  </si>
  <si>
    <t>슴사사</t>
  </si>
  <si>
    <t>goa08</t>
  </si>
  <si>
    <t>прыг-прыг</t>
  </si>
  <si>
    <t>Pashmina</t>
  </si>
  <si>
    <t>Pamela</t>
  </si>
  <si>
    <t>Chavrina</t>
  </si>
  <si>
    <t>röööhr</t>
  </si>
  <si>
    <t>Ftr_04132_1</t>
  </si>
  <si>
    <t>aquesí</t>
  </si>
  <si>
    <t>芭芭拉</t>
  </si>
  <si>
    <t>バーバラ</t>
  </si>
  <si>
    <t>nunul</t>
  </si>
  <si>
    <t>바바라</t>
  </si>
  <si>
    <t>Пашмина</t>
  </si>
  <si>
    <t>ouain</t>
  </si>
  <si>
    <t>goa09</t>
  </si>
  <si>
    <t>uauwaii</t>
  </si>
  <si>
    <t>Sherb</t>
  </si>
  <si>
    <t>burl</t>
  </si>
  <si>
    <t>Morpheus</t>
  </si>
  <si>
    <t>福鹿寿</t>
  </si>
  <si>
    <t>Morfeo</t>
  </si>
  <si>
    <t>福鹿壽</t>
  </si>
  <si>
    <t>Capri</t>
  </si>
  <si>
    <t>しかしな</t>
  </si>
  <si>
    <t>Capraldo</t>
  </si>
  <si>
    <t>아비옹</t>
  </si>
  <si>
    <t>雷姆</t>
  </si>
  <si>
    <t>забияка</t>
  </si>
  <si>
    <t>レム</t>
  </si>
  <si>
    <t>래미</t>
  </si>
  <si>
    <t>Шерб</t>
  </si>
  <si>
    <t>whatevs</t>
  </si>
  <si>
    <t>tripptripp</t>
  </si>
  <si>
    <t>Ftr_04132_2</t>
  </si>
  <si>
    <t>rumiante</t>
  </si>
  <si>
    <t>gor00</t>
  </si>
  <si>
    <t>uatever</t>
  </si>
  <si>
    <t>Cesar</t>
  </si>
  <si>
    <t>pan</t>
  </si>
  <si>
    <t>Alfredo</t>
  </si>
  <si>
    <t>César</t>
  </si>
  <si>
    <t>babam</t>
  </si>
  <si>
    <t>nou ja</t>
  </si>
  <si>
    <t>Cesare</t>
  </si>
  <si>
    <t>随便啦</t>
  </si>
  <si>
    <t>阿朗</t>
  </si>
  <si>
    <t>隨便啦</t>
  </si>
  <si>
    <t>まいっか</t>
  </si>
  <si>
    <t>アラン</t>
  </si>
  <si>
    <t>앨런</t>
  </si>
  <si>
    <t>됐고</t>
  </si>
  <si>
    <t>Цезарь</t>
  </si>
  <si>
    <t>как-то так</t>
  </si>
  <si>
    <t>gor01</t>
  </si>
  <si>
    <t>Peewee</t>
  </si>
  <si>
    <t>Manfred</t>
  </si>
  <si>
    <t>Lotar</t>
  </si>
  <si>
    <t>badoom</t>
  </si>
  <si>
    <t>Gogo</t>
  </si>
  <si>
    <t>bocko</t>
  </si>
  <si>
    <t>trisca</t>
  </si>
  <si>
    <t>Kong</t>
  </si>
  <si>
    <t>哑铃</t>
  </si>
  <si>
    <t>jaunisse</t>
  </si>
  <si>
    <t>啞鈴</t>
  </si>
  <si>
    <t>you bet</t>
  </si>
  <si>
    <t>ダンベル</t>
  </si>
  <si>
    <t>덤벨</t>
  </si>
  <si>
    <t>Ftr_04132_3</t>
  </si>
  <si>
    <t>sdleng</t>
  </si>
  <si>
    <t>Пиви</t>
  </si>
  <si>
    <t>bokje</t>
  </si>
  <si>
    <t>gor02</t>
  </si>
  <si>
    <t>变了</t>
  </si>
  <si>
    <t>變了</t>
  </si>
  <si>
    <t>Boone</t>
  </si>
  <si>
    <t>がぜん</t>
  </si>
  <si>
    <t>엣헴</t>
  </si>
  <si>
    <t>Babú</t>
  </si>
  <si>
    <t>бубух</t>
  </si>
  <si>
    <t>Babouin</t>
  </si>
  <si>
    <t>Babu</t>
  </si>
  <si>
    <t>万泰</t>
  </si>
  <si>
    <t>萬泰</t>
  </si>
  <si>
    <t>precious</t>
  </si>
  <si>
    <t>まんたろう</t>
  </si>
  <si>
    <t>만복이</t>
  </si>
  <si>
    <t>Бун</t>
  </si>
  <si>
    <t>zick</t>
  </si>
  <si>
    <t>gor04</t>
  </si>
  <si>
    <t>braaaam</t>
  </si>
  <si>
    <t>Louie</t>
  </si>
  <si>
    <t>rosace</t>
  </si>
  <si>
    <t>Ludwig</t>
  </si>
  <si>
    <t>Ftr_04132_4</t>
  </si>
  <si>
    <t>frambou</t>
  </si>
  <si>
    <t>cervilà</t>
  </si>
  <si>
    <t>Louis</t>
  </si>
  <si>
    <t>meid</t>
  </si>
  <si>
    <t>西卡</t>
  </si>
  <si>
    <t>壮壮</t>
  </si>
  <si>
    <t>壯壯</t>
  </si>
  <si>
    <t>なんしか</t>
  </si>
  <si>
    <t>マッスル</t>
  </si>
  <si>
    <t>머슬</t>
  </si>
  <si>
    <t>핑크크</t>
  </si>
  <si>
    <t>Луи</t>
  </si>
  <si>
    <t>зазноба</t>
  </si>
  <si>
    <t>gor05</t>
  </si>
  <si>
    <t>Boyd</t>
  </si>
  <si>
    <t>Bunga</t>
  </si>
  <si>
    <t>saltlick</t>
  </si>
  <si>
    <t>Primo</t>
  </si>
  <si>
    <t>knospel</t>
  </si>
  <si>
    <t>Brando</t>
  </si>
  <si>
    <t>babum</t>
  </si>
  <si>
    <t>空空</t>
  </si>
  <si>
    <t>ボイド</t>
  </si>
  <si>
    <t>feufeuille</t>
  </si>
  <si>
    <t>보이드</t>
  </si>
  <si>
    <t>Ftr_04133_0</t>
  </si>
  <si>
    <t>Бойд</t>
  </si>
  <si>
    <t>gor07</t>
  </si>
  <si>
    <t>gnam gnam</t>
  </si>
  <si>
    <t>zoutsteen</t>
  </si>
  <si>
    <t>怎么办</t>
  </si>
  <si>
    <t>Konga</t>
  </si>
  <si>
    <t>怎麼辦</t>
  </si>
  <si>
    <t>おろおろ</t>
  </si>
  <si>
    <t>Gaëlle</t>
  </si>
  <si>
    <t>우왕</t>
  </si>
  <si>
    <t>соль-соль</t>
  </si>
  <si>
    <t>吴紫眉</t>
  </si>
  <si>
    <t>吳紫眉</t>
  </si>
  <si>
    <t>ウズメ</t>
  </si>
  <si>
    <t>줌마</t>
  </si>
  <si>
    <t>Конга</t>
  </si>
  <si>
    <t>no doy</t>
  </si>
  <si>
    <t>gor08</t>
  </si>
  <si>
    <t>kitz</t>
  </si>
  <si>
    <t>braaavo</t>
  </si>
  <si>
    <t>Kokong</t>
  </si>
  <si>
    <t>nonuá</t>
  </si>
  <si>
    <t>Álex</t>
  </si>
  <si>
    <t>bichouchou</t>
  </si>
  <si>
    <t>Gustave</t>
  </si>
  <si>
    <t>Gregorio</t>
  </si>
  <si>
    <t>mamy</t>
  </si>
  <si>
    <t>Ftr_04133_1</t>
  </si>
  <si>
    <t>阿保</t>
  </si>
  <si>
    <t>たもつ</t>
  </si>
  <si>
    <t>joh</t>
  </si>
  <si>
    <t>是吧</t>
  </si>
  <si>
    <t>우락</t>
  </si>
  <si>
    <t>Эл</t>
  </si>
  <si>
    <t>でしょ</t>
  </si>
  <si>
    <t>gor09</t>
  </si>
  <si>
    <t>라니까</t>
  </si>
  <si>
    <t>еще бы</t>
  </si>
  <si>
    <t>Rocket</t>
  </si>
  <si>
    <t>Katrin</t>
  </si>
  <si>
    <t>chow down</t>
  </si>
  <si>
    <t>Gertrude</t>
  </si>
  <si>
    <t>hirschl</t>
  </si>
  <si>
    <t>Kinga</t>
  </si>
  <si>
    <t>ñume-ñume</t>
  </si>
  <si>
    <t>阿四</t>
  </si>
  <si>
    <t>４ごう</t>
  </si>
  <si>
    <t>breuh</t>
  </si>
  <si>
    <t>4호</t>
  </si>
  <si>
    <t>Ftr_04133_2</t>
  </si>
  <si>
    <t>Рокет</t>
  </si>
  <si>
    <t>gor10</t>
  </si>
  <si>
    <t>relax</t>
  </si>
  <si>
    <t>schorsie</t>
  </si>
  <si>
    <t>Hans</t>
  </si>
  <si>
    <t>鹿鹿</t>
  </si>
  <si>
    <t>しかじか</t>
  </si>
  <si>
    <t>Loran</t>
  </si>
  <si>
    <t>Grigilio</t>
  </si>
  <si>
    <t>뚜비뚜바</t>
  </si>
  <si>
    <t>ем мох</t>
  </si>
  <si>
    <t>史奈鲁</t>
  </si>
  <si>
    <t>史奈魯</t>
  </si>
  <si>
    <t>スナイル</t>
  </si>
  <si>
    <t>스나일</t>
  </si>
  <si>
    <t>Ганс</t>
  </si>
  <si>
    <t>woof</t>
  </si>
  <si>
    <t>gor11</t>
  </si>
  <si>
    <t>Rilla</t>
  </si>
  <si>
    <t>wuff</t>
  </si>
  <si>
    <t>guau-guau</t>
  </si>
  <si>
    <t>Rila</t>
  </si>
  <si>
    <t>ouaf</t>
  </si>
  <si>
    <t>Ftr_04133_3</t>
  </si>
  <si>
    <t>wuf wuf</t>
  </si>
  <si>
    <t>莉拉</t>
  </si>
  <si>
    <t>woef</t>
  </si>
  <si>
    <t>リラ</t>
  </si>
  <si>
    <t>汪</t>
  </si>
  <si>
    <t>릴라</t>
  </si>
  <si>
    <t>Рилла</t>
  </si>
  <si>
    <t>ワン</t>
  </si>
  <si>
    <t>ham00</t>
  </si>
  <si>
    <t>왈왈</t>
  </si>
  <si>
    <t>тяв</t>
  </si>
  <si>
    <t>Hamlet</t>
  </si>
  <si>
    <t>Hamid</t>
  </si>
  <si>
    <t>Bombo</t>
  </si>
  <si>
    <t>ROOOOOWF</t>
  </si>
  <si>
    <t>Jojo</t>
  </si>
  <si>
    <t>GRRUFF</t>
  </si>
  <si>
    <t>Amleto</t>
  </si>
  <si>
    <t>gruf-gruf</t>
  </si>
  <si>
    <t>Ftr_04133_4</t>
  </si>
  <si>
    <t>WROOOOUF</t>
  </si>
  <si>
    <t>哈姆</t>
  </si>
  <si>
    <t>ROOOOOF</t>
  </si>
  <si>
    <t>ハムスケ</t>
  </si>
  <si>
    <t>BROEEEF</t>
  </si>
  <si>
    <t>햄스틴</t>
  </si>
  <si>
    <t>侬</t>
  </si>
  <si>
    <t>Гамлет</t>
  </si>
  <si>
    <t>儂</t>
  </si>
  <si>
    <t>ノン</t>
  </si>
  <si>
    <t>ham01</t>
  </si>
  <si>
    <t>아니</t>
  </si>
  <si>
    <t>Apple</t>
  </si>
  <si>
    <t>ррр-гав</t>
  </si>
  <si>
    <t>Jessi</t>
  </si>
  <si>
    <t>rrr-owch</t>
  </si>
  <si>
    <t>Esther</t>
  </si>
  <si>
    <t>rrr-awau</t>
  </si>
  <si>
    <t>Cicci</t>
  </si>
  <si>
    <t>guuuuAY</t>
  </si>
  <si>
    <t>guuuuf</t>
  </si>
  <si>
    <t>Ftr_04133_5</t>
  </si>
  <si>
    <t>graaaouch</t>
  </si>
  <si>
    <t>アップル</t>
  </si>
  <si>
    <t>ossorrr</t>
  </si>
  <si>
    <t>애플</t>
  </si>
  <si>
    <t>www-⁠au</t>
  </si>
  <si>
    <t>Эпл</t>
  </si>
  <si>
    <t>大概</t>
  </si>
  <si>
    <t>ham02</t>
  </si>
  <si>
    <t>Graham</t>
  </si>
  <si>
    <t>らしいよ</t>
  </si>
  <si>
    <t>Günther</t>
  </si>
  <si>
    <t>그렇대</t>
  </si>
  <si>
    <t>Roelio</t>
  </si>
  <si>
    <t>ррр-ой-ой</t>
  </si>
  <si>
    <t>Evaristo</t>
  </si>
  <si>
    <t>麦麦</t>
  </si>
  <si>
    <t>dawg</t>
  </si>
  <si>
    <t>麥麥</t>
  </si>
  <si>
    <t>グラハム</t>
  </si>
  <si>
    <t>글라햄</t>
  </si>
  <si>
    <t>kläff</t>
  </si>
  <si>
    <t>Грэм</t>
  </si>
  <si>
    <t>guau</t>
  </si>
  <si>
    <t>ham03</t>
  </si>
  <si>
    <t>Ftr_04134_0</t>
  </si>
  <si>
    <t>Rodney</t>
  </si>
  <si>
    <t>clair</t>
  </si>
  <si>
    <t>Reinhold</t>
  </si>
  <si>
    <t>Chusquis</t>
  </si>
  <si>
    <t>brrranco</t>
  </si>
  <si>
    <t>Chico</t>
  </si>
  <si>
    <t>makker</t>
  </si>
  <si>
    <t>Rosikkio</t>
  </si>
  <si>
    <t>狗狗</t>
  </si>
  <si>
    <t>だイヌ</t>
  </si>
  <si>
    <t>멍멍</t>
  </si>
  <si>
    <t>米米</t>
  </si>
  <si>
    <t>пр-риятяв</t>
  </si>
  <si>
    <t>ジミー</t>
  </si>
  <si>
    <t>지미</t>
  </si>
  <si>
    <t>Родни</t>
  </si>
  <si>
    <t>yip yip</t>
  </si>
  <si>
    <t>ham04</t>
  </si>
  <si>
    <t>Soleil</t>
  </si>
  <si>
    <t>hechel</t>
  </si>
  <si>
    <t>Samira</t>
  </si>
  <si>
    <t>Soraya</t>
  </si>
  <si>
    <t>Ftr_04134_1</t>
  </si>
  <si>
    <t>Stella</t>
  </si>
  <si>
    <t>Cettina</t>
  </si>
  <si>
    <t>snuf snuf</t>
  </si>
  <si>
    <t>安安</t>
  </si>
  <si>
    <t>对吧</t>
  </si>
  <si>
    <t>シャンティ</t>
  </si>
  <si>
    <t>對吧</t>
  </si>
  <si>
    <t>샨티</t>
  </si>
  <si>
    <t>Солей</t>
  </si>
  <si>
    <t>ネッ</t>
  </si>
  <si>
    <t>옙</t>
  </si>
  <si>
    <t>ham05</t>
  </si>
  <si>
    <t>тяв-тяв</t>
  </si>
  <si>
    <t>Clay</t>
  </si>
  <si>
    <t>Dietmar</t>
  </si>
  <si>
    <t>ruffian</t>
  </si>
  <si>
    <t>Boliche</t>
  </si>
  <si>
    <t>Guido</t>
  </si>
  <si>
    <t>frechi</t>
  </si>
  <si>
    <t>ruf-ruf</t>
  </si>
  <si>
    <t>Carmelo</t>
  </si>
  <si>
    <t>Ftr_04135_0</t>
  </si>
  <si>
    <t>brute</t>
  </si>
  <si>
    <t>子墨</t>
  </si>
  <si>
    <t>どぐろう</t>
  </si>
  <si>
    <t>ronfietto</t>
  </si>
  <si>
    <t>햄둥</t>
  </si>
  <si>
    <t>keffer</t>
  </si>
  <si>
    <t>Клэй</t>
  </si>
  <si>
    <t>屋屋</t>
  </si>
  <si>
    <t>ham06</t>
  </si>
  <si>
    <t>フンッ</t>
  </si>
  <si>
    <t>Flurry</t>
  </si>
  <si>
    <t>흥</t>
  </si>
  <si>
    <t>тяв-ряв</t>
  </si>
  <si>
    <t>Emilie</t>
  </si>
  <si>
    <t>Lluvia</t>
  </si>
  <si>
    <t>Emma</t>
  </si>
  <si>
    <t>wuh</t>
  </si>
  <si>
    <t>Meringa</t>
  </si>
  <si>
    <t>wafff</t>
  </si>
  <si>
    <t>huesitos</t>
  </si>
  <si>
    <t>雪美</t>
  </si>
  <si>
    <t>Ftr_04135_1</t>
  </si>
  <si>
    <t>guuu-ah</t>
  </si>
  <si>
    <t>ouh</t>
  </si>
  <si>
    <t>ゆきみ</t>
  </si>
  <si>
    <t>뽀야미</t>
  </si>
  <si>
    <t>Фларри</t>
  </si>
  <si>
    <t>waf</t>
  </si>
  <si>
    <t>ham07</t>
  </si>
  <si>
    <t>咆</t>
  </si>
  <si>
    <t>Hamphrey</t>
  </si>
  <si>
    <t>バウ</t>
  </si>
  <si>
    <t>컹컹</t>
  </si>
  <si>
    <t>Heinrich</t>
  </si>
  <si>
    <t>ау-у</t>
  </si>
  <si>
    <t>Arsenio</t>
  </si>
  <si>
    <t>Charles</t>
  </si>
  <si>
    <t>bow-WOW</t>
  </si>
  <si>
    <t>Nerone</t>
  </si>
  <si>
    <t>wauwau</t>
  </si>
  <si>
    <t>小仓</t>
  </si>
  <si>
    <t>小倉</t>
  </si>
  <si>
    <t>guaay</t>
  </si>
  <si>
    <t>Ftr_04135_2</t>
  </si>
  <si>
    <t>ハムジ</t>
  </si>
  <si>
    <t>guaucito</t>
  </si>
  <si>
    <t>햄쥐</t>
  </si>
  <si>
    <t>mon chou</t>
  </si>
  <si>
    <t>Хэмфри</t>
  </si>
  <si>
    <t>bau WOW</t>
  </si>
  <si>
    <t>hip00</t>
  </si>
  <si>
    <t>hazewind</t>
  </si>
  <si>
    <t>对不对</t>
  </si>
  <si>
    <t>Rocco</t>
  </si>
  <si>
    <t>對不對</t>
  </si>
  <si>
    <t>だよね</t>
  </si>
  <si>
    <t>Richi</t>
  </si>
  <si>
    <t>그렇죠</t>
  </si>
  <si>
    <t>Roco</t>
  </si>
  <si>
    <t>тяв-ого</t>
  </si>
  <si>
    <t>Bebel</t>
  </si>
  <si>
    <t>arfer</t>
  </si>
  <si>
    <t>孔在来</t>
  </si>
  <si>
    <t>nuffnuff</t>
  </si>
  <si>
    <t>孔在來</t>
  </si>
  <si>
    <t>Ftr_04135_3</t>
  </si>
  <si>
    <t>fresita</t>
  </si>
  <si>
    <t>ゴンザレス</t>
  </si>
  <si>
    <t>can</t>
  </si>
  <si>
    <t>곤잘레스</t>
  </si>
  <si>
    <t>woufi</t>
  </si>
  <si>
    <t>Рокко</t>
  </si>
  <si>
    <t>bubabù</t>
  </si>
  <si>
    <t>hip02</t>
  </si>
  <si>
    <t>kwispel</t>
  </si>
  <si>
    <t>琳琳</t>
  </si>
  <si>
    <t>Bubbles</t>
  </si>
  <si>
    <t>プリリン</t>
  </si>
  <si>
    <t>Christin</t>
  </si>
  <si>
    <t>초롱초롱</t>
  </si>
  <si>
    <t>Hipólita</t>
  </si>
  <si>
    <t>гав-гав</t>
  </si>
  <si>
    <t>Hippy</t>
  </si>
  <si>
    <t>Ippolita</t>
  </si>
  <si>
    <t>yippee</t>
  </si>
  <si>
    <t>hurra</t>
  </si>
  <si>
    <t>曹珂</t>
  </si>
  <si>
    <t>chupi</t>
  </si>
  <si>
    <t>Ftr_04137_0</t>
  </si>
  <si>
    <t>チャコ</t>
  </si>
  <si>
    <t>차코</t>
  </si>
  <si>
    <t>Баблс</t>
  </si>
  <si>
    <t>reguau</t>
  </si>
  <si>
    <t>youp</t>
  </si>
  <si>
    <t>hip03</t>
  </si>
  <si>
    <t>youpi</t>
  </si>
  <si>
    <t>yuuuppii</t>
  </si>
  <si>
    <t>Bertha</t>
  </si>
  <si>
    <t>jippie</t>
  </si>
  <si>
    <t>一二</t>
  </si>
  <si>
    <t>Berta</t>
  </si>
  <si>
    <t>ワンツー</t>
  </si>
  <si>
    <t>달코미</t>
  </si>
  <si>
    <t>ур-ра</t>
  </si>
  <si>
    <t>Umberta</t>
  </si>
  <si>
    <t>Ftr_04137_1</t>
  </si>
  <si>
    <t>豆沙</t>
  </si>
  <si>
    <t>bingo</t>
  </si>
  <si>
    <t>あんこ</t>
  </si>
  <si>
    <t>베티</t>
  </si>
  <si>
    <t>huesín</t>
  </si>
  <si>
    <t>Берта</t>
  </si>
  <si>
    <t>gufi-guf</t>
  </si>
  <si>
    <t>mon chaton</t>
  </si>
  <si>
    <t>hip04</t>
  </si>
  <si>
    <t>Biff</t>
  </si>
  <si>
    <t>Norbert</t>
  </si>
  <si>
    <t>Pipo</t>
  </si>
  <si>
    <t>宾果</t>
  </si>
  <si>
    <t>Pippo</t>
  </si>
  <si>
    <t>賓果</t>
  </si>
  <si>
    <t>Ftr_04137_2</t>
  </si>
  <si>
    <t>贾宝为</t>
  </si>
  <si>
    <t>グー</t>
  </si>
  <si>
    <t>賈寶為</t>
  </si>
  <si>
    <t>쫀득</t>
  </si>
  <si>
    <t>динго</t>
  </si>
  <si>
    <t>ガブリエル</t>
  </si>
  <si>
    <t>가브리엘</t>
  </si>
  <si>
    <t>Бифф</t>
  </si>
  <si>
    <t>hip05</t>
  </si>
  <si>
    <t>woo woof</t>
  </si>
  <si>
    <t>Bitty</t>
  </si>
  <si>
    <t>bellbell</t>
  </si>
  <si>
    <t>frusky</t>
  </si>
  <si>
    <t>Biggi</t>
  </si>
  <si>
    <t>babines</t>
  </si>
  <si>
    <t>Potama</t>
  </si>
  <si>
    <t>arfidenti</t>
  </si>
  <si>
    <t>woewoef</t>
  </si>
  <si>
    <t>Rosetta</t>
  </si>
  <si>
    <t>摘</t>
  </si>
  <si>
    <t>艾咪</t>
  </si>
  <si>
    <t>Ftr_04137_3</t>
  </si>
  <si>
    <t>モグ</t>
  </si>
  <si>
    <t>우물우물</t>
  </si>
  <si>
    <t>エーミー</t>
  </si>
  <si>
    <t>ау-у-гав</t>
  </si>
  <si>
    <t>비티</t>
  </si>
  <si>
    <t>Aquamarine</t>
  </si>
  <si>
    <t>Битти</t>
  </si>
  <si>
    <t>hip08</t>
  </si>
  <si>
    <t>Aguamarina</t>
  </si>
  <si>
    <t>non</t>
  </si>
  <si>
    <t>tusch</t>
  </si>
  <si>
    <t>colmillos</t>
  </si>
  <si>
    <t>Jürgen</t>
  </si>
  <si>
    <t>Acquamarina</t>
  </si>
  <si>
    <t>nenonó</t>
  </si>
  <si>
    <t>Harpo</t>
  </si>
  <si>
    <t>Aquamarijn</t>
  </si>
  <si>
    <t>miaouf</t>
  </si>
  <si>
    <t>mais non</t>
  </si>
  <si>
    <t>Ercolino</t>
  </si>
  <si>
    <t>什么字</t>
  </si>
  <si>
    <t>Аквамарин</t>
  </si>
  <si>
    <t>什麼字</t>
  </si>
  <si>
    <t>欧世豪</t>
  </si>
  <si>
    <t>なんじゃ</t>
  </si>
  <si>
    <t>Ftr_04137_4</t>
  </si>
  <si>
    <t>歐世豪</t>
  </si>
  <si>
    <t>하옵소서</t>
  </si>
  <si>
    <t>オリバー</t>
  </si>
  <si>
    <t>ау-уи</t>
  </si>
  <si>
    <t>올리버</t>
  </si>
  <si>
    <t>Гарри</t>
  </si>
  <si>
    <t>hip09</t>
  </si>
  <si>
    <t>alrighty</t>
  </si>
  <si>
    <t>Hippeux</t>
  </si>
  <si>
    <t>winsel</t>
  </si>
  <si>
    <t>tirirí</t>
  </si>
  <si>
    <t>croquettes</t>
  </si>
  <si>
    <t>Hipóleo</t>
  </si>
  <si>
    <t>bauuau</t>
  </si>
  <si>
    <t>Paulito</t>
  </si>
  <si>
    <t>oké dan</t>
  </si>
  <si>
    <t>Poppy</t>
  </si>
  <si>
    <t>那么那么</t>
  </si>
  <si>
    <t>那麼那麼</t>
  </si>
  <si>
    <t>戴维</t>
  </si>
  <si>
    <t>Ftr_04137_5</t>
  </si>
  <si>
    <t>ではでは</t>
  </si>
  <si>
    <t>戴維</t>
  </si>
  <si>
    <t>그럼그럼</t>
  </si>
  <si>
    <t>ディビッド</t>
  </si>
  <si>
    <t>пор-рядок</t>
  </si>
  <si>
    <t>데이빗</t>
  </si>
  <si>
    <t>Гиппо</t>
  </si>
  <si>
    <t>hrs00</t>
  </si>
  <si>
    <t>what what</t>
  </si>
  <si>
    <t>Buck</t>
  </si>
  <si>
    <t>wedel</t>
  </si>
  <si>
    <t>guauchi</t>
  </si>
  <si>
    <t>Rudi</t>
  </si>
  <si>
    <t>Trotón</t>
  </si>
  <si>
    <t>niniche</t>
  </si>
  <si>
    <t>Daniel</t>
  </si>
  <si>
    <t>arf arf</t>
  </si>
  <si>
    <t>wat jij</t>
  </si>
  <si>
    <t>Trottolo</t>
  </si>
  <si>
    <t>听说娜</t>
  </si>
  <si>
    <t>聽說娜</t>
  </si>
  <si>
    <t>威亚</t>
  </si>
  <si>
    <t>Ftr_04137_6</t>
  </si>
  <si>
    <t>だってネ</t>
  </si>
  <si>
    <t>威亞</t>
  </si>
  <si>
    <t>그냥저냥</t>
  </si>
  <si>
    <t>ヴァヤシコフ</t>
  </si>
  <si>
    <t>바야시코프</t>
  </si>
  <si>
    <t>что-что</t>
  </si>
  <si>
    <t>Бак</t>
  </si>
  <si>
    <t>hrs01</t>
  </si>
  <si>
    <t>Victoria</t>
  </si>
  <si>
    <t>baa baa baa</t>
  </si>
  <si>
    <t>heffheff</t>
  </si>
  <si>
    <t>tufos</t>
  </si>
  <si>
    <t>grrruau</t>
  </si>
  <si>
    <t>pedigree</t>
  </si>
  <si>
    <t>Vittoria</t>
  </si>
  <si>
    <t>guau guau</t>
  </si>
  <si>
    <t>圣萝</t>
  </si>
  <si>
    <t>schapie</t>
  </si>
  <si>
    <t>Ftr_04138_0</t>
  </si>
  <si>
    <t>聖蘿</t>
  </si>
  <si>
    <t>汪想想</t>
  </si>
  <si>
    <t>セントアロー</t>
  </si>
  <si>
    <t>센트엘로</t>
  </si>
  <si>
    <t>ワンダー</t>
  </si>
  <si>
    <t>Виктория</t>
  </si>
  <si>
    <t>안보여</t>
  </si>
  <si>
    <t>hrs02</t>
  </si>
  <si>
    <t>бр-р-разер</t>
  </si>
  <si>
    <t>Savannah</t>
  </si>
  <si>
    <t>Zara</t>
  </si>
  <si>
    <t>quacko</t>
  </si>
  <si>
    <t>Sabana</t>
  </si>
  <si>
    <t>quako</t>
  </si>
  <si>
    <t>Savana</t>
  </si>
  <si>
    <t>cuaco</t>
  </si>
  <si>
    <t>choupichou</t>
  </si>
  <si>
    <t>草斑娜</t>
  </si>
  <si>
    <t>Ftr_04138_1</t>
  </si>
  <si>
    <t>quaquo</t>
  </si>
  <si>
    <t>サバンナ</t>
  </si>
  <si>
    <t>kwaker</t>
  </si>
  <si>
    <t>사반나</t>
  </si>
  <si>
    <t>蛋是啊</t>
  </si>
  <si>
    <t>Саванна</t>
  </si>
  <si>
    <t>だね</t>
  </si>
  <si>
    <t>hrs03</t>
  </si>
  <si>
    <t>탕</t>
  </si>
  <si>
    <t>кряко</t>
  </si>
  <si>
    <t>Elmer</t>
  </si>
  <si>
    <t>Emil</t>
  </si>
  <si>
    <t>Jacinto</t>
  </si>
  <si>
    <t>bleeeeeck</t>
  </si>
  <si>
    <t>tschiiirp</t>
  </si>
  <si>
    <t>uac-uac</t>
  </si>
  <si>
    <t>beeeuuuurk</t>
  </si>
  <si>
    <t>Ftr_04138_2</t>
  </si>
  <si>
    <t>squack</t>
  </si>
  <si>
    <t>kèèèk</t>
  </si>
  <si>
    <t>鸭鸭</t>
  </si>
  <si>
    <t>鴨鴨</t>
  </si>
  <si>
    <t>Oreste</t>
  </si>
  <si>
    <t>でヤンス</t>
  </si>
  <si>
    <t>그래유</t>
  </si>
  <si>
    <t>酥饼</t>
  </si>
  <si>
    <t>кряк</t>
  </si>
  <si>
    <t>酥餅</t>
  </si>
  <si>
    <t>サブレ</t>
  </si>
  <si>
    <t>샤브렌</t>
  </si>
  <si>
    <t>Элмер</t>
  </si>
  <si>
    <t>quackle</t>
  </si>
  <si>
    <t>hrs04</t>
  </si>
  <si>
    <t>quaak</t>
  </si>
  <si>
    <t>cuaqui</t>
  </si>
  <si>
    <t>Roscoe</t>
  </si>
  <si>
    <t>coin coin</t>
  </si>
  <si>
    <t>Jolly</t>
  </si>
  <si>
    <t>Ftr_04138_3</t>
  </si>
  <si>
    <t>Jereza</t>
  </si>
  <si>
    <t>quackquack</t>
  </si>
  <si>
    <t>Rosco</t>
  </si>
  <si>
    <t>kwakel</t>
  </si>
  <si>
    <t>呜呜</t>
  </si>
  <si>
    <t>嗚嗚</t>
  </si>
  <si>
    <t>メソメソ</t>
  </si>
  <si>
    <t>黑马</t>
  </si>
  <si>
    <t>아잉</t>
  </si>
  <si>
    <t>黑馬</t>
  </si>
  <si>
    <t>кряки-кряк</t>
  </si>
  <si>
    <t>シュバルツ</t>
  </si>
  <si>
    <t>슈베르트</t>
  </si>
  <si>
    <t>Роско</t>
  </si>
  <si>
    <t>duckling</t>
  </si>
  <si>
    <t>hrs05</t>
  </si>
  <si>
    <t>entchen</t>
  </si>
  <si>
    <t>Winnie</t>
  </si>
  <si>
    <t>perla</t>
  </si>
  <si>
    <t>plumi-piú</t>
  </si>
  <si>
    <t>Walli</t>
  </si>
  <si>
    <t>canardou</t>
  </si>
  <si>
    <t>Soonia</t>
  </si>
  <si>
    <t>Ftr_04138_4</t>
  </si>
  <si>
    <t>paperotto</t>
  </si>
  <si>
    <t>Anne</t>
  </si>
  <si>
    <t>pulletje</t>
  </si>
  <si>
    <t>叹</t>
  </si>
  <si>
    <t>Clara</t>
  </si>
  <si>
    <t>嘆</t>
  </si>
  <si>
    <t>马星星</t>
  </si>
  <si>
    <t>ふぅ</t>
  </si>
  <si>
    <t>馬星星</t>
  </si>
  <si>
    <t>우아</t>
  </si>
  <si>
    <t>マキバスター</t>
  </si>
  <si>
    <t>желторотик</t>
  </si>
  <si>
    <t>카로틴</t>
  </si>
  <si>
    <t>Винни</t>
  </si>
  <si>
    <t>hrs06</t>
  </si>
  <si>
    <t>Ed</t>
  </si>
  <si>
    <t>woowoo</t>
  </si>
  <si>
    <t>Hermann</t>
  </si>
  <si>
    <t>juhuu</t>
  </si>
  <si>
    <t>Crinaldo</t>
  </si>
  <si>
    <t>miguita</t>
  </si>
  <si>
    <t>yiuju</t>
  </si>
  <si>
    <t>Édouard</t>
  </si>
  <si>
    <t>youhou</t>
  </si>
  <si>
    <t>Ftr_04138_5</t>
  </si>
  <si>
    <t>Codino</t>
  </si>
  <si>
    <t>马誉</t>
  </si>
  <si>
    <t>馬譽</t>
  </si>
  <si>
    <t>キザノホマレ</t>
  </si>
  <si>
    <t>꺼벙</t>
  </si>
  <si>
    <t>Эд</t>
  </si>
  <si>
    <t>quiproquò</t>
  </si>
  <si>
    <t>joehoe</t>
  </si>
  <si>
    <t>hrs07</t>
  </si>
  <si>
    <t>球球</t>
  </si>
  <si>
    <t>毬毬</t>
  </si>
  <si>
    <t>マル</t>
  </si>
  <si>
    <t>우우</t>
  </si>
  <si>
    <t>кря-кря</t>
  </si>
  <si>
    <t>Birgit</t>
  </si>
  <si>
    <t>Clotilde</t>
  </si>
  <si>
    <t>Cléa</t>
  </si>
  <si>
    <t>rah rah</t>
  </si>
  <si>
    <t>Susanna</t>
  </si>
  <si>
    <t>krah</t>
  </si>
  <si>
    <t>sinplumas</t>
  </si>
  <si>
    <t>小铀</t>
  </si>
  <si>
    <t>ra-rá</t>
  </si>
  <si>
    <t>小鈾</t>
  </si>
  <si>
    <t>アイソトープ</t>
  </si>
  <si>
    <t>Ftr_04138_6</t>
  </si>
  <si>
    <t>아이소토프</t>
  </si>
  <si>
    <t>quoquiquà</t>
  </si>
  <si>
    <t>Клео</t>
  </si>
  <si>
    <t>hup hup</t>
  </si>
  <si>
    <t>hrs08</t>
  </si>
  <si>
    <t>裴裴</t>
  </si>
  <si>
    <t>だっピ</t>
  </si>
  <si>
    <t>다삐</t>
  </si>
  <si>
    <t>Claire</t>
  </si>
  <si>
    <t>крякушки</t>
  </si>
  <si>
    <t>Prune</t>
  </si>
  <si>
    <t>quackpth</t>
  </si>
  <si>
    <t>Ronzina</t>
  </si>
  <si>
    <t>quackpss</t>
  </si>
  <si>
    <t>recuac</t>
  </si>
  <si>
    <t>小薰</t>
  </si>
  <si>
    <t>Ftr_04139_0</t>
  </si>
  <si>
    <t>ドサコ</t>
  </si>
  <si>
    <t>coinpff</t>
  </si>
  <si>
    <t>말자</t>
  </si>
  <si>
    <t>Пичес</t>
  </si>
  <si>
    <t>quackplà</t>
  </si>
  <si>
    <t>kwaks</t>
  </si>
  <si>
    <t>hrs09</t>
  </si>
  <si>
    <t>八十八</t>
  </si>
  <si>
    <t>Annalise</t>
  </si>
  <si>
    <t>ヨネ</t>
  </si>
  <si>
    <t>모모</t>
  </si>
  <si>
    <t>Annerose</t>
  </si>
  <si>
    <t>кряк-фи</t>
  </si>
  <si>
    <t>Isadora</t>
  </si>
  <si>
    <t>Âne-lise</t>
  </si>
  <si>
    <t>ducky</t>
  </si>
  <si>
    <t>Lisa</t>
  </si>
  <si>
    <t>schnatter</t>
  </si>
  <si>
    <t>舒芙蕾</t>
  </si>
  <si>
    <t>cui-cuá</t>
  </si>
  <si>
    <t>Ftr_04139_1</t>
  </si>
  <si>
    <t>poussin</t>
  </si>
  <si>
    <t>シルブプレ</t>
  </si>
  <si>
    <t>실부플레</t>
  </si>
  <si>
    <t>qua qua</t>
  </si>
  <si>
    <t>Лиза</t>
  </si>
  <si>
    <t>eendje</t>
  </si>
  <si>
    <t>hrs10</t>
  </si>
  <si>
    <t>鱼鱼</t>
  </si>
  <si>
    <t>魚魚</t>
  </si>
  <si>
    <t>Clyde</t>
  </si>
  <si>
    <t>ぎょぎょ</t>
  </si>
  <si>
    <t>물물</t>
  </si>
  <si>
    <t>Tommi</t>
  </si>
  <si>
    <t>утенок</t>
  </si>
  <si>
    <t>Dorian</t>
  </si>
  <si>
    <t>derrrr</t>
  </si>
  <si>
    <t>Lallo</t>
  </si>
  <si>
    <t>krook</t>
  </si>
  <si>
    <t>笛笛</t>
  </si>
  <si>
    <t>cuato</t>
  </si>
  <si>
    <t>デースケ</t>
  </si>
  <si>
    <t>마철이</t>
  </si>
  <si>
    <t>Клайд</t>
  </si>
  <si>
    <t>quaccolo</t>
  </si>
  <si>
    <t>Ftr_04139_2</t>
  </si>
  <si>
    <t>ergo</t>
  </si>
  <si>
    <t>hrs11</t>
  </si>
  <si>
    <t>喂！妈妈</t>
  </si>
  <si>
    <t>喂！媽媽</t>
  </si>
  <si>
    <t>Colton</t>
  </si>
  <si>
    <t>ね！ママ</t>
  </si>
  <si>
    <t>엄마</t>
  </si>
  <si>
    <t>Carsten</t>
  </si>
  <si>
    <t>кррря</t>
  </si>
  <si>
    <t>Furio</t>
  </si>
  <si>
    <t>Tony</t>
  </si>
  <si>
    <t>安索尼</t>
  </si>
  <si>
    <t>schnabbl</t>
  </si>
  <si>
    <t>polluelo</t>
  </si>
  <si>
    <t>アンソニー</t>
  </si>
  <si>
    <t>cui-cuac</t>
  </si>
  <si>
    <t>안소니</t>
  </si>
  <si>
    <t>canard</t>
  </si>
  <si>
    <t>Колтон</t>
  </si>
  <si>
    <t>ben couac</t>
  </si>
  <si>
    <t>Ftr_04139_3</t>
  </si>
  <si>
    <t>quaqua</t>
  </si>
  <si>
    <t>hrs12</t>
  </si>
  <si>
    <t>snabbel</t>
  </si>
  <si>
    <t>或许鸭</t>
  </si>
  <si>
    <t>Papi</t>
  </si>
  <si>
    <t>或許鴨</t>
  </si>
  <si>
    <t>かもね</t>
  </si>
  <si>
    <t>Friedel</t>
  </si>
  <si>
    <t>어쩌면</t>
  </si>
  <si>
    <t>Bayo</t>
  </si>
  <si>
    <t>кра-а</t>
  </si>
  <si>
    <t>Bourrico</t>
  </si>
  <si>
    <t>Pierino</t>
  </si>
  <si>
    <t>zip zoom</t>
  </si>
  <si>
    <t>小冈</t>
  </si>
  <si>
    <t>flitzer</t>
  </si>
  <si>
    <t>小岡</t>
  </si>
  <si>
    <t>zapizum</t>
  </si>
  <si>
    <t>オカッピ</t>
  </si>
  <si>
    <t>마사마</t>
  </si>
  <si>
    <t>zak zak</t>
  </si>
  <si>
    <t>Папи</t>
  </si>
  <si>
    <t>Ftr_04139_4</t>
  </si>
  <si>
    <t>hrs13</t>
  </si>
  <si>
    <t>broem</t>
  </si>
  <si>
    <t>呱呱</t>
  </si>
  <si>
    <t>グワッ</t>
  </si>
  <si>
    <t>Jimmy</t>
  </si>
  <si>
    <t>Azulino</t>
  </si>
  <si>
    <t>꾸왁</t>
  </si>
  <si>
    <t>брум-брум</t>
  </si>
  <si>
    <t>Lico</t>
  </si>
  <si>
    <t>Giuliano</t>
  </si>
  <si>
    <t>朱黎</t>
  </si>
  <si>
    <t>quaa</t>
  </si>
  <si>
    <t>ジュリー</t>
  </si>
  <si>
    <t>유니오</t>
  </si>
  <si>
    <t>cuaa-cuaa</t>
  </si>
  <si>
    <t>Джулиан</t>
  </si>
  <si>
    <t>hrs16</t>
  </si>
  <si>
    <t>plumeau</t>
  </si>
  <si>
    <t>Ftr_04139_5</t>
  </si>
  <si>
    <t>Reneigh</t>
  </si>
  <si>
    <t>quaaa</t>
  </si>
  <si>
    <t>kwaaah</t>
  </si>
  <si>
    <t>Andrea</t>
  </si>
  <si>
    <t>唧唧</t>
  </si>
  <si>
    <t>Corcelia</t>
  </si>
  <si>
    <t>ピヨ</t>
  </si>
  <si>
    <t>Jennifer</t>
  </si>
  <si>
    <t>꽥꽥</t>
  </si>
  <si>
    <t>кря-а</t>
  </si>
  <si>
    <t>Requina</t>
  </si>
  <si>
    <t>雷哈娜</t>
  </si>
  <si>
    <t>quackulous</t>
  </si>
  <si>
    <t>リアーナ</t>
  </si>
  <si>
    <t>리아나</t>
  </si>
  <si>
    <t>brotbrot</t>
  </si>
  <si>
    <t>Рени</t>
  </si>
  <si>
    <t>cua-cuá</t>
  </si>
  <si>
    <t>kal00</t>
  </si>
  <si>
    <t>couac</t>
  </si>
  <si>
    <t>Yuka</t>
  </si>
  <si>
    <t>Ftr_04139_6</t>
  </si>
  <si>
    <t>quaquao</t>
  </si>
  <si>
    <t>Ute</t>
  </si>
  <si>
    <t>kwektakel</t>
  </si>
  <si>
    <t>怎么回事</t>
  </si>
  <si>
    <t>怎麼回事</t>
  </si>
  <si>
    <t>Calypso</t>
  </si>
  <si>
    <t>なにさ</t>
  </si>
  <si>
    <t>괜찮아</t>
  </si>
  <si>
    <t>покрясающе</t>
  </si>
  <si>
    <t>尤嘉莉</t>
  </si>
  <si>
    <t>ユーカリ</t>
  </si>
  <si>
    <t>유카리</t>
  </si>
  <si>
    <t>bitty</t>
  </si>
  <si>
    <t>Юка</t>
  </si>
  <si>
    <t>pullilol</t>
  </si>
  <si>
    <t>kal01</t>
  </si>
  <si>
    <t>cuic-cuic</t>
  </si>
  <si>
    <t>Alice</t>
  </si>
  <si>
    <t>Ftr_04140_0</t>
  </si>
  <si>
    <t>plouf</t>
  </si>
  <si>
    <t>Konny</t>
  </si>
  <si>
    <t>Zelanda</t>
  </si>
  <si>
    <t>quaraquack</t>
  </si>
  <si>
    <t>tomaatje</t>
  </si>
  <si>
    <t>噗吱</t>
  </si>
  <si>
    <t>プチ</t>
  </si>
  <si>
    <t>찌익</t>
  </si>
  <si>
    <t>莫儿</t>
  </si>
  <si>
    <t>покрякушка</t>
  </si>
  <si>
    <t>莫兒</t>
  </si>
  <si>
    <t>メルボルン</t>
  </si>
  <si>
    <t>멜버른</t>
  </si>
  <si>
    <t>Алиса</t>
  </si>
  <si>
    <t>quacker</t>
  </si>
  <si>
    <t>kal02</t>
  </si>
  <si>
    <t>nerv</t>
  </si>
  <si>
    <t>picodoro</t>
  </si>
  <si>
    <t>Melba</t>
  </si>
  <si>
    <t>Ftr_04140_1</t>
  </si>
  <si>
    <t>Kornelia</t>
  </si>
  <si>
    <t>kwakos</t>
  </si>
  <si>
    <t>quacchio</t>
  </si>
  <si>
    <t>kwebbel</t>
  </si>
  <si>
    <t>相反</t>
  </si>
  <si>
    <t>阿得</t>
  </si>
  <si>
    <t>ぎゃくに</t>
  </si>
  <si>
    <t>アデレード</t>
  </si>
  <si>
    <t>유～후</t>
  </si>
  <si>
    <t>아델레이드</t>
  </si>
  <si>
    <t>не кряк ли</t>
  </si>
  <si>
    <t>Мельба</t>
  </si>
  <si>
    <t>quackidee</t>
  </si>
  <si>
    <t>kal03</t>
  </si>
  <si>
    <t>krümel</t>
  </si>
  <si>
    <t>Ftr_04140_2</t>
  </si>
  <si>
    <t>deverdá</t>
  </si>
  <si>
    <t>Sydney</t>
  </si>
  <si>
    <t>cuáquidi</t>
  </si>
  <si>
    <t>canénette</t>
  </si>
  <si>
    <t>Silke</t>
  </si>
  <si>
    <t>Sidney</t>
  </si>
  <si>
    <t>topper</t>
  </si>
  <si>
    <t>Koaline</t>
  </si>
  <si>
    <t>说不定鸭</t>
  </si>
  <si>
    <t>說不定鴨</t>
  </si>
  <si>
    <t>そうかも</t>
  </si>
  <si>
    <t>思颖</t>
  </si>
  <si>
    <t>그럴지도</t>
  </si>
  <si>
    <t>思穎</t>
  </si>
  <si>
    <t>крякульки</t>
  </si>
  <si>
    <t>シドニー</t>
  </si>
  <si>
    <t>시드니</t>
  </si>
  <si>
    <t>Сидни</t>
  </si>
  <si>
    <t>ridukulous</t>
  </si>
  <si>
    <t>kal04</t>
  </si>
  <si>
    <t>pluster</t>
  </si>
  <si>
    <t>Ftr_04140_3</t>
  </si>
  <si>
    <t>verdoncho</t>
  </si>
  <si>
    <t>Gonzo</t>
  </si>
  <si>
    <t>cuacoac</t>
  </si>
  <si>
    <t>arrêêêête</t>
  </si>
  <si>
    <t>Heribert</t>
  </si>
  <si>
    <t>Bronco</t>
  </si>
  <si>
    <t>cua cua</t>
  </si>
  <si>
    <t>smient</t>
  </si>
  <si>
    <t>说真的</t>
  </si>
  <si>
    <t>說真的</t>
  </si>
  <si>
    <t>マジかよ</t>
  </si>
  <si>
    <t>钢锁</t>
  </si>
  <si>
    <t>리얼리</t>
  </si>
  <si>
    <t>鋼鎖</t>
  </si>
  <si>
    <t>шу-утка</t>
  </si>
  <si>
    <t>ゴンゾー</t>
  </si>
  <si>
    <t>근성</t>
  </si>
  <si>
    <t>Гонзо</t>
  </si>
  <si>
    <t>Ftr_04140_4</t>
  </si>
  <si>
    <t>snoot</t>
  </si>
  <si>
    <t>kal05</t>
  </si>
  <si>
    <t>tröööt</t>
  </si>
  <si>
    <t>Ozzie</t>
  </si>
  <si>
    <t>flip-flop</t>
  </si>
  <si>
    <t>Oskar</t>
  </si>
  <si>
    <t>gropif</t>
  </si>
  <si>
    <t>Koloa</t>
  </si>
  <si>
    <t>snoob</t>
  </si>
  <si>
    <t>Koko</t>
  </si>
  <si>
    <t>snoet</t>
  </si>
  <si>
    <t>勇</t>
  </si>
  <si>
    <t>Ozzy</t>
  </si>
  <si>
    <t>ヨン</t>
  </si>
  <si>
    <t>阿栗</t>
  </si>
  <si>
    <t>땡</t>
  </si>
  <si>
    <t>хобот</t>
  </si>
  <si>
    <t>ドングリ</t>
  </si>
  <si>
    <t>동동이</t>
  </si>
  <si>
    <t>Ftr_04140_5</t>
  </si>
  <si>
    <t>Оззи</t>
  </si>
  <si>
    <t>woo-oo</t>
  </si>
  <si>
    <t>kal08</t>
  </si>
  <si>
    <t>taraaaa</t>
  </si>
  <si>
    <t>Canberra</t>
  </si>
  <si>
    <t>Caroline</t>
  </si>
  <si>
    <t>Vintage</t>
  </si>
  <si>
    <t>Ruggine</t>
  </si>
  <si>
    <t>Kolala</t>
  </si>
  <si>
    <t>naricita</t>
  </si>
  <si>
    <t>wuuulá</t>
  </si>
  <si>
    <t>woutchou</t>
  </si>
  <si>
    <t>简培菈</t>
  </si>
  <si>
    <t>ullà</t>
  </si>
  <si>
    <t>簡培菈</t>
  </si>
  <si>
    <t>trompet</t>
  </si>
  <si>
    <t>キャンベラ</t>
  </si>
  <si>
    <t>象象</t>
  </si>
  <si>
    <t>캔버라</t>
  </si>
  <si>
    <t>Канберра</t>
  </si>
  <si>
    <t>だゾウ</t>
  </si>
  <si>
    <t>휴휴</t>
  </si>
  <si>
    <t>kal09</t>
  </si>
  <si>
    <t>тру-ру</t>
  </si>
  <si>
    <t>Ftr_04141_0</t>
  </si>
  <si>
    <t>Lyman</t>
  </si>
  <si>
    <t>Pepe</t>
  </si>
  <si>
    <t>villain</t>
  </si>
  <si>
    <t>Chipi</t>
  </si>
  <si>
    <t>truuu</t>
  </si>
  <si>
    <t>Kalyptus</t>
  </si>
  <si>
    <t>mutante</t>
  </si>
  <si>
    <t>duuud</t>
  </si>
  <si>
    <t>Nicola</t>
  </si>
  <si>
    <t>vipère</t>
  </si>
  <si>
    <t>敖志明</t>
  </si>
  <si>
    <t>furfante</t>
  </si>
  <si>
    <t>オズモンド</t>
  </si>
  <si>
    <t>오즈먼드</t>
  </si>
  <si>
    <t>Лайман</t>
  </si>
  <si>
    <t>boef</t>
  </si>
  <si>
    <t>kal10</t>
  </si>
  <si>
    <t>哈啊</t>
  </si>
  <si>
    <t>Eugene</t>
  </si>
  <si>
    <t>Ftr_04141_1</t>
  </si>
  <si>
    <t>うりゃー</t>
  </si>
  <si>
    <t>으랏차</t>
  </si>
  <si>
    <t>Sunny</t>
  </si>
  <si>
    <t>хитрюга</t>
  </si>
  <si>
    <t>Eucalín</t>
  </si>
  <si>
    <t>Jamy</t>
  </si>
  <si>
    <t>tooooot</t>
  </si>
  <si>
    <t>Corrado</t>
  </si>
  <si>
    <t>tuutuuuu</t>
  </si>
  <si>
    <t>罗奇</t>
  </si>
  <si>
    <t>orejillas</t>
  </si>
  <si>
    <t>羅奇</t>
  </si>
  <si>
    <t>fruuuf</t>
  </si>
  <si>
    <t>ロッキー</t>
  </si>
  <si>
    <t>tooouut</t>
  </si>
  <si>
    <t>코알</t>
  </si>
  <si>
    <t>Юджин</t>
  </si>
  <si>
    <t>nappole</t>
  </si>
  <si>
    <t>pwèèèèèp</t>
  </si>
  <si>
    <t>kgr00</t>
  </si>
  <si>
    <t>鲁鲁</t>
  </si>
  <si>
    <t>魯魯</t>
  </si>
  <si>
    <t>Kitt</t>
  </si>
  <si>
    <t>ルン</t>
  </si>
  <si>
    <t>Ftr_04141_2</t>
  </si>
  <si>
    <t>훨훨</t>
  </si>
  <si>
    <t>Kerstin</t>
  </si>
  <si>
    <t>тру-тут</t>
  </si>
  <si>
    <t>Antípoda</t>
  </si>
  <si>
    <t>Poquette</t>
  </si>
  <si>
    <t>tootie</t>
  </si>
  <si>
    <t>trampl</t>
  </si>
  <si>
    <t>缝缝</t>
  </si>
  <si>
    <t>flaqui</t>
  </si>
  <si>
    <t>縫縫</t>
  </si>
  <si>
    <t>fiuf-fiuf</t>
  </si>
  <si>
    <t>アップリケ</t>
  </si>
  <si>
    <t>toutie</t>
  </si>
  <si>
    <t>애플리케</t>
  </si>
  <si>
    <t>Китт</t>
  </si>
  <si>
    <t>pwèèpie</t>
  </si>
  <si>
    <t>kgr01</t>
  </si>
  <si>
    <t>莎啦啦</t>
  </si>
  <si>
    <t>シャララ</t>
  </si>
  <si>
    <t>Ftr_04141_3</t>
  </si>
  <si>
    <t>Marga</t>
  </si>
  <si>
    <t>샬랄라</t>
  </si>
  <si>
    <t>Pugilda</t>
  </si>
  <si>
    <t>тру-у-ти</t>
  </si>
  <si>
    <t>Mathilde</t>
  </si>
  <si>
    <t>pal</t>
  </si>
  <si>
    <t>Matilda</t>
  </si>
  <si>
    <t>pruuust</t>
  </si>
  <si>
    <t>亚莎</t>
  </si>
  <si>
    <t>amigante</t>
  </si>
  <si>
    <t>亞莎</t>
  </si>
  <si>
    <t>pruuuf</t>
  </si>
  <si>
    <t>アザラク</t>
  </si>
  <si>
    <t>fanfan</t>
  </si>
  <si>
    <t>안젤라</t>
  </si>
  <si>
    <t>Матильда</t>
  </si>
  <si>
    <t>pistaaaa</t>
  </si>
  <si>
    <t>gabber</t>
  </si>
  <si>
    <t>kgr02</t>
  </si>
  <si>
    <t>Carrie</t>
  </si>
  <si>
    <t>パオ</t>
  </si>
  <si>
    <t>파오</t>
  </si>
  <si>
    <t>Carola</t>
  </si>
  <si>
    <t>Ftr_04141_4</t>
  </si>
  <si>
    <t>друг</t>
  </si>
  <si>
    <t>Kanga</t>
  </si>
  <si>
    <t>WHONK</t>
  </si>
  <si>
    <t>Taschina</t>
  </si>
  <si>
    <t>TUUUUT</t>
  </si>
  <si>
    <t>妈咪</t>
  </si>
  <si>
    <t>ankagua</t>
  </si>
  <si>
    <t>媽咪</t>
  </si>
  <si>
    <t>マミィ</t>
  </si>
  <si>
    <t>splaf</t>
  </si>
  <si>
    <t>마미</t>
  </si>
  <si>
    <t>Кэрри</t>
  </si>
  <si>
    <t>SBONK</t>
  </si>
  <si>
    <t>kgr05</t>
  </si>
  <si>
    <t>PWAAP</t>
  </si>
  <si>
    <t>嘻嘻</t>
  </si>
  <si>
    <t>でゴンス</t>
  </si>
  <si>
    <t>히힛</t>
  </si>
  <si>
    <t>Ftr_04141_5</t>
  </si>
  <si>
    <t>потрубим</t>
  </si>
  <si>
    <t>Rhona</t>
  </si>
  <si>
    <t>li'l one</t>
  </si>
  <si>
    <t>童儿</t>
  </si>
  <si>
    <t>polter</t>
  </si>
  <si>
    <t>童兒</t>
  </si>
  <si>
    <t>trompi</t>
  </si>
  <si>
    <t>キッズ</t>
  </si>
  <si>
    <t>fi-fiú</t>
  </si>
  <si>
    <t>펑키맘</t>
  </si>
  <si>
    <t>sacrelotte</t>
  </si>
  <si>
    <t>Астрид</t>
  </si>
  <si>
    <t>caromé</t>
  </si>
  <si>
    <t>kgr06</t>
  </si>
  <si>
    <t>Sylvia</t>
  </si>
  <si>
    <t>dreumes</t>
  </si>
  <si>
    <t>啦啷</t>
  </si>
  <si>
    <t>Ftr_04141_6</t>
  </si>
  <si>
    <t>Cándida</t>
  </si>
  <si>
    <t>ララン</t>
  </si>
  <si>
    <t>Madsi</t>
  </si>
  <si>
    <t>트랄라</t>
  </si>
  <si>
    <t>кроха</t>
  </si>
  <si>
    <t>Silvia</t>
  </si>
  <si>
    <t>希薇亚</t>
  </si>
  <si>
    <t>希薇亞</t>
  </si>
  <si>
    <t>fuzzers</t>
  </si>
  <si>
    <t>シルビア</t>
  </si>
  <si>
    <t>실비아</t>
  </si>
  <si>
    <t>puuuuuh</t>
  </si>
  <si>
    <t>Сильвия</t>
  </si>
  <si>
    <t>purupú</t>
  </si>
  <si>
    <t>kgr08</t>
  </si>
  <si>
    <t>Walt</t>
  </si>
  <si>
    <t>Sinan</t>
  </si>
  <si>
    <t>Brinco</t>
  </si>
  <si>
    <t>barrir</t>
  </si>
  <si>
    <t>Ftr_04142_0</t>
  </si>
  <si>
    <t>pluisie</t>
  </si>
  <si>
    <t>毛毛</t>
  </si>
  <si>
    <t>もじゃ</t>
  </si>
  <si>
    <t>Zompo</t>
  </si>
  <si>
    <t>뿌뿌</t>
  </si>
  <si>
    <t>бивень</t>
  </si>
  <si>
    <t>袋钢</t>
  </si>
  <si>
    <t>袋鋼</t>
  </si>
  <si>
    <t>カンロク</t>
  </si>
  <si>
    <t>관록</t>
  </si>
  <si>
    <t>teacup</t>
  </si>
  <si>
    <t>Уолт</t>
  </si>
  <si>
    <t>Ftr_04142_1</t>
  </si>
  <si>
    <t>huiuiui</t>
  </si>
  <si>
    <t>kgr09</t>
  </si>
  <si>
    <t>snuuuf</t>
  </si>
  <si>
    <t>Rooney</t>
  </si>
  <si>
    <t>énoooorme</t>
  </si>
  <si>
    <t>parbleu</t>
  </si>
  <si>
    <t>kopje thee</t>
  </si>
  <si>
    <t>Cerillo</t>
  </si>
  <si>
    <t>呼</t>
  </si>
  <si>
    <t>ホッ</t>
  </si>
  <si>
    <t>따끈따끈</t>
  </si>
  <si>
    <t>Balzak</t>
  </si>
  <si>
    <t>чайку-у</t>
  </si>
  <si>
    <t>麦克</t>
  </si>
  <si>
    <t>麥克</t>
  </si>
  <si>
    <t>マイク</t>
  </si>
  <si>
    <t>rockin'</t>
  </si>
  <si>
    <t>Ftr_04142_2</t>
  </si>
  <si>
    <t>마이크</t>
  </si>
  <si>
    <t>Руни</t>
  </si>
  <si>
    <t>hau</t>
  </si>
  <si>
    <t>rocanrol</t>
  </si>
  <si>
    <t>kgr10</t>
  </si>
  <si>
    <t>bastringue</t>
  </si>
  <si>
    <t>Marcie</t>
  </si>
  <si>
    <t>barda</t>
  </si>
  <si>
    <t>rocking</t>
  </si>
  <si>
    <t>mieters</t>
  </si>
  <si>
    <t>Marlies</t>
  </si>
  <si>
    <t>摇滚</t>
  </si>
  <si>
    <t>Brisa</t>
  </si>
  <si>
    <t>搖滾</t>
  </si>
  <si>
    <t>ウス</t>
  </si>
  <si>
    <t>Selma</t>
  </si>
  <si>
    <t>피스</t>
  </si>
  <si>
    <t>рок-н-ролл</t>
  </si>
  <si>
    <t>Adelaide</t>
  </si>
  <si>
    <t>玛莉亚</t>
  </si>
  <si>
    <t>瑪莉亞</t>
  </si>
  <si>
    <t>toady</t>
  </si>
  <si>
    <t>マリア</t>
  </si>
  <si>
    <t>Ftr_04142_3</t>
  </si>
  <si>
    <t>마리아</t>
  </si>
  <si>
    <t>kröti</t>
  </si>
  <si>
    <t>Марси</t>
  </si>
  <si>
    <t>mosquita</t>
  </si>
  <si>
    <t>riiibit</t>
  </si>
  <si>
    <t>lon00</t>
  </si>
  <si>
    <t>watich'</t>
  </si>
  <si>
    <t>zzrrbbitt</t>
  </si>
  <si>
    <t>Bud</t>
  </si>
  <si>
    <t>gragragra</t>
  </si>
  <si>
    <t>padje</t>
  </si>
  <si>
    <t>Dieter</t>
  </si>
  <si>
    <t>雨雨</t>
  </si>
  <si>
    <t>Surfleo</t>
  </si>
  <si>
    <t>でちゅ</t>
  </si>
  <si>
    <t>Léonard</t>
  </si>
  <si>
    <t>그래요</t>
  </si>
  <si>
    <t>Leo</t>
  </si>
  <si>
    <t>ква</t>
  </si>
  <si>
    <t>莫敬</t>
  </si>
  <si>
    <t>Ftr_04142_4</t>
  </si>
  <si>
    <t>グラさん</t>
  </si>
  <si>
    <t>선글</t>
  </si>
  <si>
    <t>Бад</t>
  </si>
  <si>
    <t>quarrrk</t>
  </si>
  <si>
    <t>crobit</t>
  </si>
  <si>
    <t>lon01</t>
  </si>
  <si>
    <t>croac</t>
  </si>
  <si>
    <t>Elvis</t>
  </si>
  <si>
    <t>cracrà</t>
  </si>
  <si>
    <t>Leonardo</t>
  </si>
  <si>
    <t>kwwwrrrk</t>
  </si>
  <si>
    <t>机器</t>
  </si>
  <si>
    <t>機器</t>
  </si>
  <si>
    <t>だロボ</t>
  </si>
  <si>
    <t>오버</t>
  </si>
  <si>
    <t>квак-дзынь</t>
  </si>
  <si>
    <t>Ftr_04142_5</t>
  </si>
  <si>
    <t>fribbit</t>
  </si>
  <si>
    <t>皇狮</t>
  </si>
  <si>
    <t>皇獅</t>
  </si>
  <si>
    <t>quäääk</t>
  </si>
  <si>
    <t>キング</t>
  </si>
  <si>
    <t>anquitas</t>
  </si>
  <si>
    <t>킹</t>
  </si>
  <si>
    <t>fribit</t>
  </si>
  <si>
    <t>Элвис</t>
  </si>
  <si>
    <t>breup</t>
  </si>
  <si>
    <t>lon02</t>
  </si>
  <si>
    <t>fffwaak</t>
  </si>
  <si>
    <t>Rex</t>
  </si>
  <si>
    <t>咕噜</t>
  </si>
  <si>
    <t>咕嚕</t>
  </si>
  <si>
    <t>Leoncio</t>
  </si>
  <si>
    <t>クルリ</t>
  </si>
  <si>
    <t>객울</t>
  </si>
  <si>
    <t>Léo</t>
  </si>
  <si>
    <t>квак</t>
  </si>
  <si>
    <t>Ftr_04142_6</t>
  </si>
  <si>
    <t>晴天</t>
  </si>
  <si>
    <t>サンデー</t>
  </si>
  <si>
    <t>렉스</t>
  </si>
  <si>
    <t>Рекс</t>
  </si>
  <si>
    <t>ten-hut</t>
  </si>
  <si>
    <t>lon04</t>
  </si>
  <si>
    <t>quak-quak</t>
  </si>
  <si>
    <t>Leopold</t>
  </si>
  <si>
    <t>recluta</t>
  </si>
  <si>
    <t>croooa</t>
  </si>
  <si>
    <t>Leandro</t>
  </si>
  <si>
    <t>taïaut</t>
  </si>
  <si>
    <t>Leopoldo</t>
  </si>
  <si>
    <t>kaki</t>
  </si>
  <si>
    <t>attacroak</t>
  </si>
  <si>
    <t>geef acht</t>
  </si>
  <si>
    <t>喂</t>
  </si>
  <si>
    <t>わい</t>
  </si>
  <si>
    <t>老狮</t>
  </si>
  <si>
    <t>와이</t>
  </si>
  <si>
    <t>老獅</t>
  </si>
  <si>
    <t>шагом-квак</t>
  </si>
  <si>
    <t>ティーチャー</t>
  </si>
  <si>
    <t>티처</t>
  </si>
  <si>
    <t>Ftr_04143_0</t>
  </si>
  <si>
    <t>Леопольд</t>
  </si>
  <si>
    <t>dribbit</t>
  </si>
  <si>
    <t>lon06</t>
  </si>
  <si>
    <t>quak</t>
  </si>
  <si>
    <t>Mott</t>
  </si>
  <si>
    <t>colega</t>
  </si>
  <si>
    <t>Leonhard</t>
  </si>
  <si>
    <t>dribit</t>
  </si>
  <si>
    <t>Jones</t>
  </si>
  <si>
    <t>braaaa</t>
  </si>
  <si>
    <t>Aimé</t>
  </si>
  <si>
    <t>girin</t>
  </si>
  <si>
    <t>gozer</t>
  </si>
  <si>
    <t>聒聒</t>
  </si>
  <si>
    <t>嘓嘓</t>
  </si>
  <si>
    <t>李克</t>
  </si>
  <si>
    <t>ゲロゲロ</t>
  </si>
  <si>
    <t>개굴개굴</t>
  </si>
  <si>
    <t>リック</t>
  </si>
  <si>
    <t>릭</t>
  </si>
  <si>
    <t>бро</t>
  </si>
  <si>
    <t>Ftr_04143_1</t>
  </si>
  <si>
    <t>Мотт</t>
  </si>
  <si>
    <t>lon07</t>
  </si>
  <si>
    <t>grr-ribbit</t>
  </si>
  <si>
    <t>Rory</t>
  </si>
  <si>
    <t>grupap</t>
  </si>
  <si>
    <t>grroac</t>
  </si>
  <si>
    <t>Leon</t>
  </si>
  <si>
    <t>Rogelio</t>
  </si>
  <si>
    <t>croa-croa</t>
  </si>
  <si>
    <t>Hercule</t>
  </si>
  <si>
    <t>Ruggero</t>
  </si>
  <si>
    <t>亚瑟</t>
  </si>
  <si>
    <t>cracragnam</t>
  </si>
  <si>
    <t>亞瑟</t>
  </si>
  <si>
    <t>brulkikker</t>
  </si>
  <si>
    <t>アーサー</t>
  </si>
  <si>
    <t>山山</t>
  </si>
  <si>
    <t>아더</t>
  </si>
  <si>
    <t>Ftr_04143_2</t>
  </si>
  <si>
    <t>Рори</t>
  </si>
  <si>
    <t>だぎゃ</t>
  </si>
  <si>
    <t>므흣</t>
  </si>
  <si>
    <t>lon08</t>
  </si>
  <si>
    <t>ква-ква</t>
  </si>
  <si>
    <t>Lorenz</t>
  </si>
  <si>
    <t>splish</t>
  </si>
  <si>
    <t>platschi</t>
  </si>
  <si>
    <t>Léopold</t>
  </si>
  <si>
    <t>esplís</t>
  </si>
  <si>
    <t>Leonida</t>
  </si>
  <si>
    <t>splufff</t>
  </si>
  <si>
    <t>赖恩睿</t>
  </si>
  <si>
    <t>splash</t>
  </si>
  <si>
    <t>賴恩睿</t>
  </si>
  <si>
    <t>plons</t>
  </si>
  <si>
    <t>ライオネル</t>
  </si>
  <si>
    <t>라이오넬</t>
  </si>
  <si>
    <t>Ftr_04143_3</t>
  </si>
  <si>
    <t>Лайонел</t>
  </si>
  <si>
    <t>mnk01</t>
  </si>
  <si>
    <t>っちゃ</t>
  </si>
  <si>
    <t>그랬쪄</t>
  </si>
  <si>
    <t>плюх</t>
  </si>
  <si>
    <t>Dorothea</t>
  </si>
  <si>
    <t>Mireille</t>
  </si>
  <si>
    <t>nee-deep</t>
  </si>
  <si>
    <t>Nanà</t>
  </si>
  <si>
    <t>nidip</t>
  </si>
  <si>
    <t>七七</t>
  </si>
  <si>
    <t>brooap</t>
  </si>
  <si>
    <t>チッチ</t>
  </si>
  <si>
    <t>키키</t>
  </si>
  <si>
    <t>fri fri</t>
  </si>
  <si>
    <t>Нана</t>
  </si>
  <si>
    <t>rikkekik</t>
  </si>
  <si>
    <t>Ftr_04143_4</t>
  </si>
  <si>
    <t>mnk02</t>
  </si>
  <si>
    <t>嚼嚼</t>
  </si>
  <si>
    <t>Simon</t>
  </si>
  <si>
    <t>にゃむ</t>
  </si>
  <si>
    <t>딩동댕</t>
  </si>
  <si>
    <t>буль-буль</t>
  </si>
  <si>
    <t>Simón</t>
  </si>
  <si>
    <t>sluuuurp</t>
  </si>
  <si>
    <t>schlürpf</t>
  </si>
  <si>
    <t>远仁</t>
  </si>
  <si>
    <t>zump</t>
  </si>
  <si>
    <t>遠仁</t>
  </si>
  <si>
    <t>エテキチ</t>
  </si>
  <si>
    <t>nénuf</t>
  </si>
  <si>
    <t>시몬</t>
  </si>
  <si>
    <t>Саймон</t>
  </si>
  <si>
    <t>Ftr_04144_0</t>
  </si>
  <si>
    <t>mnk03</t>
  </si>
  <si>
    <t>Tammi</t>
  </si>
  <si>
    <t>だよん</t>
  </si>
  <si>
    <t>흐압</t>
  </si>
  <si>
    <t>Bonni</t>
  </si>
  <si>
    <t>жабррр</t>
  </si>
  <si>
    <t>Tami</t>
  </si>
  <si>
    <t>四月</t>
  </si>
  <si>
    <t>oui, oui</t>
  </si>
  <si>
    <t>エイプリル</t>
  </si>
  <si>
    <t>bidule</t>
  </si>
  <si>
    <t>에이프릴</t>
  </si>
  <si>
    <t>Тэмми</t>
  </si>
  <si>
    <t>et voilà</t>
  </si>
  <si>
    <t>mnk04</t>
  </si>
  <si>
    <t>Ftr_04144_1</t>
  </si>
  <si>
    <t>不客气</t>
  </si>
  <si>
    <t>Monty</t>
  </si>
  <si>
    <t>不客氣</t>
  </si>
  <si>
    <t>のことよ</t>
  </si>
  <si>
    <t>라이라이</t>
  </si>
  <si>
    <t>Burton</t>
  </si>
  <si>
    <t>уи-уи</t>
  </si>
  <si>
    <t>Lourant</t>
  </si>
  <si>
    <t>hopper</t>
  </si>
  <si>
    <t>Mimmo</t>
  </si>
  <si>
    <t>hops</t>
  </si>
  <si>
    <t>grillito</t>
  </si>
  <si>
    <t>皮猴</t>
  </si>
  <si>
    <t>ajop</t>
  </si>
  <si>
    <t>サルモンティ</t>
  </si>
  <si>
    <t>nouille</t>
  </si>
  <si>
    <t>몽티</t>
  </si>
  <si>
    <t>Монти</t>
  </si>
  <si>
    <t>hophop</t>
  </si>
  <si>
    <t>mnk05</t>
  </si>
  <si>
    <t>Ftr_04144_2</t>
  </si>
  <si>
    <t>喝喝</t>
  </si>
  <si>
    <t>Elise</t>
  </si>
  <si>
    <t>とかー</t>
  </si>
  <si>
    <t>Steffi</t>
  </si>
  <si>
    <t>싸우자</t>
  </si>
  <si>
    <t>Mayra</t>
  </si>
  <si>
    <t>скок</t>
  </si>
  <si>
    <t>Élise</t>
  </si>
  <si>
    <t>burrup</t>
  </si>
  <si>
    <t>孟琪</t>
  </si>
  <si>
    <t>gurp</t>
  </si>
  <si>
    <t>buuurp</t>
  </si>
  <si>
    <t>モンこ</t>
  </si>
  <si>
    <t>몽자</t>
  </si>
  <si>
    <t>boiiiiing</t>
  </si>
  <si>
    <t>Элиза</t>
  </si>
  <si>
    <t>mnk06</t>
  </si>
  <si>
    <t>berp</t>
  </si>
  <si>
    <t>blurp</t>
  </si>
  <si>
    <t>Ftr_04144_3</t>
  </si>
  <si>
    <t>是的</t>
  </si>
  <si>
    <t>ですだ</t>
  </si>
  <si>
    <t>이리오슈</t>
  </si>
  <si>
    <t>Monet</t>
  </si>
  <si>
    <t>квак-квак</t>
  </si>
  <si>
    <t>Benny</t>
  </si>
  <si>
    <t>croak-kay</t>
  </si>
  <si>
    <t>天佑</t>
  </si>
  <si>
    <t>quaacki</t>
  </si>
  <si>
    <t>さすけ</t>
  </si>
  <si>
    <t>원승</t>
  </si>
  <si>
    <t>quoi</t>
  </si>
  <si>
    <t>Флип</t>
  </si>
  <si>
    <t>crok-ok</t>
  </si>
  <si>
    <t>mnk07</t>
  </si>
  <si>
    <t>inderkwaak</t>
  </si>
  <si>
    <t>Ftr_04144_4</t>
  </si>
  <si>
    <t>是蛙</t>
  </si>
  <si>
    <t>Shari</t>
  </si>
  <si>
    <t>ですわよ</t>
  </si>
  <si>
    <t>Uta</t>
  </si>
  <si>
    <t>쪼오옥</t>
  </si>
  <si>
    <t>Montse</t>
  </si>
  <si>
    <t>кво-кей</t>
  </si>
  <si>
    <t>Ninì</t>
  </si>
  <si>
    <t>aaach—</t>
  </si>
  <si>
    <t>雪莉</t>
  </si>
  <si>
    <t>tatü</t>
  </si>
  <si>
    <t>シェリー</t>
  </si>
  <si>
    <t>croaqui</t>
  </si>
  <si>
    <t>젤리</t>
  </si>
  <si>
    <t>Шари</t>
  </si>
  <si>
    <t>kroah</t>
  </si>
  <si>
    <t>mnk08</t>
  </si>
  <si>
    <t>rrruuuak</t>
  </si>
  <si>
    <t>Ftr_04144_5</t>
  </si>
  <si>
    <t>Deli</t>
  </si>
  <si>
    <t>kraah</t>
  </si>
  <si>
    <t>哈啾</t>
  </si>
  <si>
    <t>Anton</t>
  </si>
  <si>
    <t>Cana</t>
  </si>
  <si>
    <t>へくしっ</t>
  </si>
  <si>
    <t>콜록</t>
  </si>
  <si>
    <t>Magogo</t>
  </si>
  <si>
    <t>ах-ох</t>
  </si>
  <si>
    <t>Bobo</t>
  </si>
  <si>
    <t>德里</t>
  </si>
  <si>
    <t>ribbette</t>
  </si>
  <si>
    <t>デリー</t>
  </si>
  <si>
    <t>델리</t>
  </si>
  <si>
    <t>quaki</t>
  </si>
  <si>
    <t>Дели</t>
  </si>
  <si>
    <t>trebolito</t>
  </si>
  <si>
    <t>croá-croá</t>
  </si>
  <si>
    <t>mus00</t>
  </si>
  <si>
    <t>crôazou</t>
  </si>
  <si>
    <t>gurghigù</t>
  </si>
  <si>
    <t>Ftr_04144_6</t>
  </si>
  <si>
    <t>kwaakette</t>
  </si>
  <si>
    <t>宝贝</t>
  </si>
  <si>
    <t>Dori</t>
  </si>
  <si>
    <t>寶貝</t>
  </si>
  <si>
    <t>ベイビィ</t>
  </si>
  <si>
    <t>베이비</t>
  </si>
  <si>
    <t>квакет</t>
  </si>
  <si>
    <t>杜美</t>
  </si>
  <si>
    <t>とめ</t>
  </si>
  <si>
    <t>as if</t>
  </si>
  <si>
    <t>티미</t>
  </si>
  <si>
    <t>schleck</t>
  </si>
  <si>
    <t>Дора</t>
  </si>
  <si>
    <t>yastá</t>
  </si>
  <si>
    <t>crapoupou</t>
  </si>
  <si>
    <t>ouaoua</t>
  </si>
  <si>
    <t>Ftr_04226_0</t>
  </si>
  <si>
    <t>umpf</t>
  </si>
  <si>
    <t>ja dááág</t>
  </si>
  <si>
    <t>mus01</t>
  </si>
  <si>
    <t>Limberg</t>
  </si>
  <si>
    <t>子曰</t>
  </si>
  <si>
    <t>Rafael</t>
  </si>
  <si>
    <t>Camember</t>
  </si>
  <si>
    <t>しからば</t>
  </si>
  <si>
    <t>Gruyère</t>
  </si>
  <si>
    <t>툴툴</t>
  </si>
  <si>
    <t>вроде того</t>
  </si>
  <si>
    <t>Rosico</t>
  </si>
  <si>
    <t>韭菜</t>
  </si>
  <si>
    <t>ya know</t>
  </si>
  <si>
    <t>らっきょ</t>
  </si>
  <si>
    <t>단무지</t>
  </si>
  <si>
    <t>platsch</t>
  </si>
  <si>
    <t>Лимберг</t>
  </si>
  <si>
    <t>Ftr_04226_1</t>
  </si>
  <si>
    <t>crocró</t>
  </si>
  <si>
    <t>mus02</t>
  </si>
  <si>
    <t>cuicuisse</t>
  </si>
  <si>
    <t>crabum</t>
  </si>
  <si>
    <t>jeweetwel</t>
  </si>
  <si>
    <t>Prity</t>
  </si>
  <si>
    <t>蛤</t>
  </si>
  <si>
    <t>Belle</t>
  </si>
  <si>
    <t>ハーン</t>
  </si>
  <si>
    <t>흐응</t>
  </si>
  <si>
    <t>знаешь</t>
  </si>
  <si>
    <t>贝拉</t>
  </si>
  <si>
    <t>貝拉</t>
  </si>
  <si>
    <t>イザベラ</t>
  </si>
  <si>
    <t>snoozit</t>
  </si>
  <si>
    <t>이자벨</t>
  </si>
  <si>
    <t>Белла</t>
  </si>
  <si>
    <t>quappi</t>
  </si>
  <si>
    <t>Ftr_04226_2</t>
  </si>
  <si>
    <t>cruacruá</t>
  </si>
  <si>
    <t>mus03</t>
  </si>
  <si>
    <t>pustule</t>
  </si>
  <si>
    <t>Bree</t>
  </si>
  <si>
    <t>kôwa</t>
  </si>
  <si>
    <t>snurkwaak</t>
  </si>
  <si>
    <t>Jenny</t>
  </si>
  <si>
    <t>滴咕</t>
  </si>
  <si>
    <t>Brie</t>
  </si>
  <si>
    <t>むにゃ</t>
  </si>
  <si>
    <t>Quenotte</t>
  </si>
  <si>
    <t>음냐음냐</t>
  </si>
  <si>
    <t>ква-храп</t>
  </si>
  <si>
    <t>Ginella</t>
  </si>
  <si>
    <t>西瓜皮</t>
  </si>
  <si>
    <t>la baa</t>
  </si>
  <si>
    <t>サラ</t>
  </si>
  <si>
    <t>사라</t>
  </si>
  <si>
    <t>määääh</t>
  </si>
  <si>
    <t>Бри</t>
  </si>
  <si>
    <t>Ftr_04230_0</t>
  </si>
  <si>
    <t>beee-beee</t>
  </si>
  <si>
    <t>mus04</t>
  </si>
  <si>
    <t>Samson</t>
  </si>
  <si>
    <t>beeello</t>
  </si>
  <si>
    <t>la mèè</t>
  </si>
  <si>
    <t>Sansón</t>
  </si>
  <si>
    <t>呗</t>
  </si>
  <si>
    <t>唄</t>
  </si>
  <si>
    <t>っぺ</t>
  </si>
  <si>
    <t>맞아유</t>
  </si>
  <si>
    <t>ле ме-е-е</t>
  </si>
  <si>
    <t>Sansone</t>
  </si>
  <si>
    <t>和平</t>
  </si>
  <si>
    <t>kid</t>
  </si>
  <si>
    <t>ピース</t>
  </si>
  <si>
    <t>mekker</t>
  </si>
  <si>
    <t>Самсон</t>
  </si>
  <si>
    <t>peque</t>
  </si>
  <si>
    <t>bibi-bee</t>
  </si>
  <si>
    <t>mus05</t>
  </si>
  <si>
    <t>Ftr_04230_1</t>
  </si>
  <si>
    <t>fromage</t>
  </si>
  <si>
    <t>bimbi</t>
  </si>
  <si>
    <t>geitje</t>
  </si>
  <si>
    <t>っしょ</t>
  </si>
  <si>
    <t>Rod</t>
  </si>
  <si>
    <t>그랬슈</t>
  </si>
  <si>
    <t>козленок</t>
  </si>
  <si>
    <t>Manni</t>
  </si>
  <si>
    <t>Rodi</t>
  </si>
  <si>
    <t>dagnaabit</t>
  </si>
  <si>
    <t>o-o-ja-a-a</t>
  </si>
  <si>
    <t>Riccardo</t>
  </si>
  <si>
    <t>fenómeno</t>
  </si>
  <si>
    <t>beerree</t>
  </si>
  <si>
    <t>阿将</t>
  </si>
  <si>
    <t>Ftr_04230_2</t>
  </si>
  <si>
    <t>eh bââlèze</t>
  </si>
  <si>
    <t>阿將</t>
  </si>
  <si>
    <t>ジャン</t>
  </si>
  <si>
    <t>bêê quoi</t>
  </si>
  <si>
    <t>쟝</t>
  </si>
  <si>
    <t>sorbeeelli</t>
  </si>
  <si>
    <t>Род</t>
  </si>
  <si>
    <t>nôh</t>
  </si>
  <si>
    <t>唷喏</t>
  </si>
  <si>
    <t>mus08</t>
  </si>
  <si>
    <t>よのう</t>
  </si>
  <si>
    <t>Candi</t>
  </si>
  <si>
    <t>알아줘</t>
  </si>
  <si>
    <t>такие-сякие</t>
  </si>
  <si>
    <t>Renate</t>
  </si>
  <si>
    <t>Chuchi</t>
  </si>
  <si>
    <t>Sucrette</t>
  </si>
  <si>
    <t>bleh eh eh</t>
  </si>
  <si>
    <t>Mella</t>
  </si>
  <si>
    <t>mähmääh</t>
  </si>
  <si>
    <t>zampoña</t>
  </si>
  <si>
    <t>甘油</t>
  </si>
  <si>
    <t>meeeh</t>
  </si>
  <si>
    <t>Ftr_04230_3</t>
  </si>
  <si>
    <t>hé bêêê</t>
  </si>
  <si>
    <t>かんゆ</t>
  </si>
  <si>
    <t>사탕</t>
  </si>
  <si>
    <t>bleh eh</t>
  </si>
  <si>
    <t>Кэнди</t>
  </si>
  <si>
    <t>mus09</t>
  </si>
  <si>
    <t>耶</t>
  </si>
  <si>
    <t>Rizzo</t>
  </si>
  <si>
    <t>イェーイ</t>
  </si>
  <si>
    <t>예이예</t>
  </si>
  <si>
    <t>Ricky</t>
  </si>
  <si>
    <t>ме-хе-хе</t>
  </si>
  <si>
    <t>Ratolón</t>
  </si>
  <si>
    <t>Sourizzi</t>
  </si>
  <si>
    <t>blih</t>
  </si>
  <si>
    <t>mecker</t>
  </si>
  <si>
    <t>悄俊</t>
  </si>
  <si>
    <t>veráaas-tú</t>
  </si>
  <si>
    <t>verááás-tú</t>
  </si>
  <si>
    <t>ちょろきち</t>
  </si>
  <si>
    <t>tu vois</t>
  </si>
  <si>
    <t>조르쥐</t>
  </si>
  <si>
    <t>Риццо</t>
  </si>
  <si>
    <t>blip</t>
  </si>
  <si>
    <t>mus10</t>
  </si>
  <si>
    <t>meh</t>
  </si>
  <si>
    <t>起立</t>
  </si>
  <si>
    <t>Ftr_04230_4</t>
  </si>
  <si>
    <t>Anicotti</t>
  </si>
  <si>
    <t>ザーマス</t>
  </si>
  <si>
    <t>똑바로해</t>
  </si>
  <si>
    <t>Clorinda</t>
  </si>
  <si>
    <t>ме-е-е</t>
  </si>
  <si>
    <t>Annie</t>
  </si>
  <si>
    <t>Squitta</t>
  </si>
  <si>
    <t>wut</t>
  </si>
  <si>
    <t>罗萱儿</t>
  </si>
  <si>
    <t>羅萱兒</t>
  </si>
  <si>
    <t>mehehe</t>
  </si>
  <si>
    <t>ラザニア</t>
  </si>
  <si>
    <t>ein</t>
  </si>
  <si>
    <t>라자냐</t>
  </si>
  <si>
    <t>Аникотти</t>
  </si>
  <si>
    <t>mouhai</t>
  </si>
  <si>
    <t>mus12</t>
  </si>
  <si>
    <t>balido</t>
  </si>
  <si>
    <t>Ftr_04230_5</t>
  </si>
  <si>
    <t>Broccolo</t>
  </si>
  <si>
    <t>watte</t>
  </si>
  <si>
    <t>啊</t>
  </si>
  <si>
    <t>Fritzi</t>
  </si>
  <si>
    <t>Brócoli</t>
  </si>
  <si>
    <t>はぁ～</t>
  </si>
  <si>
    <t>웁스</t>
  </si>
  <si>
    <t>Steven</t>
  </si>
  <si>
    <t>так</t>
  </si>
  <si>
    <t>Franco</t>
  </si>
  <si>
    <t>茜蓝</t>
  </si>
  <si>
    <t>茜藍</t>
  </si>
  <si>
    <t>kidders</t>
  </si>
  <si>
    <t>ブロッコリー</t>
  </si>
  <si>
    <t>브로콜리</t>
  </si>
  <si>
    <t>heckmeck</t>
  </si>
  <si>
    <t>Брокколо</t>
  </si>
  <si>
    <t>muy bieeen</t>
  </si>
  <si>
    <t>ne-eh</t>
  </si>
  <si>
    <t>mus14</t>
  </si>
  <si>
    <t>mon moulin</t>
  </si>
  <si>
    <t>Ftr_04279_0</t>
  </si>
  <si>
    <t>Moose</t>
  </si>
  <si>
    <t>embeeeh</t>
  </si>
  <si>
    <t>bokkig</t>
  </si>
  <si>
    <t>Mausbert</t>
  </si>
  <si>
    <t>或许芭</t>
  </si>
  <si>
    <t>Soda</t>
  </si>
  <si>
    <t>Sato</t>
  </si>
  <si>
    <t>或許芭</t>
  </si>
  <si>
    <t>かな</t>
  </si>
  <si>
    <t>Joachim</t>
  </si>
  <si>
    <t>그러게</t>
  </si>
  <si>
    <t>козлятки</t>
  </si>
  <si>
    <t>Aldo</t>
  </si>
  <si>
    <t>阿聘</t>
  </si>
  <si>
    <t>bawwww</t>
  </si>
  <si>
    <t>ピン</t>
  </si>
  <si>
    <t>Limonade</t>
  </si>
  <si>
    <t>핑</t>
  </si>
  <si>
    <t>schlummer</t>
  </si>
  <si>
    <t>苏打</t>
  </si>
  <si>
    <t>Муз</t>
  </si>
  <si>
    <t>bostezzz</t>
  </si>
  <si>
    <t>蘇打</t>
  </si>
  <si>
    <t>mus15</t>
  </si>
  <si>
    <t>ソーダ</t>
  </si>
  <si>
    <t>bââââille</t>
  </si>
  <si>
    <t>Bettina</t>
  </si>
  <si>
    <t>Фруктовый сок</t>
  </si>
  <si>
    <t>beeewn</t>
  </si>
  <si>
    <t>Ftr_04279_1</t>
  </si>
  <si>
    <t>Schoki</t>
  </si>
  <si>
    <t>oefff</t>
  </si>
  <si>
    <t>Ottina</t>
  </si>
  <si>
    <t>轻飘</t>
  </si>
  <si>
    <t>輕飄</t>
  </si>
  <si>
    <t>Vanilla &amp; chocolate</t>
  </si>
  <si>
    <t>Sabrina</t>
  </si>
  <si>
    <t>ふわぁ</t>
  </si>
  <si>
    <t>흐아앙</t>
  </si>
  <si>
    <t>Rattina</t>
  </si>
  <si>
    <t>Schoko-Vanille</t>
  </si>
  <si>
    <t>мемеша</t>
  </si>
  <si>
    <t>Vainilla y chocolate</t>
  </si>
  <si>
    <t>丸子</t>
  </si>
  <si>
    <t>Vanille et chocolat</t>
  </si>
  <si>
    <t>マルコ</t>
  </si>
  <si>
    <t>highness</t>
  </si>
  <si>
    <t>마르카</t>
  </si>
  <si>
    <t>Vaniglia e cioccolato</t>
  </si>
  <si>
    <t>Беттина</t>
  </si>
  <si>
    <t>Choco-vanille</t>
  </si>
  <si>
    <t>hoheit</t>
  </si>
  <si>
    <t>香草&amp;巧克力</t>
  </si>
  <si>
    <t>monigote</t>
  </si>
  <si>
    <t>ejeeem</t>
  </si>
  <si>
    <t>バニラ＆チョコ</t>
  </si>
  <si>
    <t>brutus</t>
  </si>
  <si>
    <t>바닐라&amp;초코</t>
  </si>
  <si>
    <t>mus16</t>
  </si>
  <si>
    <t>Шоколад с ванилью</t>
  </si>
  <si>
    <t>dado</t>
  </si>
  <si>
    <t>hoogheid</t>
  </si>
  <si>
    <t>Ftr_04279_2</t>
  </si>
  <si>
    <t>Greta</t>
  </si>
  <si>
    <t>拍胸脯</t>
  </si>
  <si>
    <t>Gretel</t>
  </si>
  <si>
    <t>ウホウホ</t>
  </si>
  <si>
    <t>Citrus</t>
  </si>
  <si>
    <t>Jimena</t>
  </si>
  <si>
    <t>우갸우갸</t>
  </si>
  <si>
    <t>высочество</t>
  </si>
  <si>
    <t>Cítrico</t>
  </si>
  <si>
    <t>Agrumes</t>
  </si>
  <si>
    <t>li'l bitty baby</t>
  </si>
  <si>
    <t>如意</t>
  </si>
  <si>
    <t>Cedrata</t>
  </si>
  <si>
    <t>zwerg</t>
  </si>
  <si>
    <t>ふくこ</t>
  </si>
  <si>
    <t>cani</t>
  </si>
  <si>
    <t>복자</t>
  </si>
  <si>
    <t>柑橘</t>
  </si>
  <si>
    <t>Грета</t>
  </si>
  <si>
    <t>gadget</t>
  </si>
  <si>
    <t>シトラス</t>
  </si>
  <si>
    <t>시트러스</t>
  </si>
  <si>
    <t>mus17</t>
  </si>
  <si>
    <t>baaanane</t>
  </si>
  <si>
    <t>Цитрус</t>
  </si>
  <si>
    <t>dwerg</t>
  </si>
  <si>
    <t>Penelope</t>
  </si>
  <si>
    <t>Ftr_04279_3</t>
  </si>
  <si>
    <t>高高</t>
  </si>
  <si>
    <t>ガオ</t>
  </si>
  <si>
    <t>Adela</t>
  </si>
  <si>
    <t>겉멋</t>
  </si>
  <si>
    <t>мелкота</t>
  </si>
  <si>
    <t>Beeren</t>
  </si>
  <si>
    <t>Missy</t>
  </si>
  <si>
    <t>Frutas del bosque</t>
  </si>
  <si>
    <t>Fruits des bois</t>
  </si>
  <si>
    <t>baboom</t>
  </si>
  <si>
    <t>小啾</t>
  </si>
  <si>
    <t>Frutti di bosco</t>
  </si>
  <si>
    <t>ugh</t>
  </si>
  <si>
    <t>Bessen</t>
  </si>
  <si>
    <t>チューこ</t>
  </si>
  <si>
    <t>angaua</t>
  </si>
  <si>
    <t>浆果</t>
  </si>
  <si>
    <t>찍순이</t>
  </si>
  <si>
    <t>漿果</t>
  </si>
  <si>
    <t>Адела</t>
  </si>
  <si>
    <t>ma noix</t>
  </si>
  <si>
    <t>ベリー</t>
  </si>
  <si>
    <t>mus18</t>
  </si>
  <si>
    <t>Ягода</t>
  </si>
  <si>
    <t>Chadder</t>
  </si>
  <si>
    <t>Ftr_04279_4</t>
  </si>
  <si>
    <t>Charlie</t>
  </si>
  <si>
    <t>bavi-AAN</t>
  </si>
  <si>
    <t>Roque</t>
  </si>
  <si>
    <t>这家伙</t>
  </si>
  <si>
    <t>超級</t>
  </si>
  <si>
    <t>Mozzar</t>
  </si>
  <si>
    <t>ウルトラ</t>
  </si>
  <si>
    <t>야임마</t>
  </si>
  <si>
    <t>Gruviero</t>
  </si>
  <si>
    <t>бабум</t>
  </si>
  <si>
    <t>起司</t>
  </si>
  <si>
    <t>チーズ</t>
  </si>
  <si>
    <t>hoo hoo ha</t>
  </si>
  <si>
    <t>치즈</t>
  </si>
  <si>
    <t>Чаддер</t>
  </si>
  <si>
    <t>ugh-ugh</t>
  </si>
  <si>
    <t>gorilérico</t>
  </si>
  <si>
    <t>ocp00</t>
  </si>
  <si>
    <t>Ftr_04279_5</t>
  </si>
  <si>
    <t>Octavian</t>
  </si>
  <si>
    <t>bum bum</t>
  </si>
  <si>
    <t>Ottfried</t>
  </si>
  <si>
    <t>Chocolate mint</t>
  </si>
  <si>
    <t>oe-oe-ah</t>
  </si>
  <si>
    <t>Octavio</t>
  </si>
  <si>
    <t>Schoko-Minze</t>
  </si>
  <si>
    <t>钢钢</t>
  </si>
  <si>
    <t>Octave</t>
  </si>
  <si>
    <t>Chocolate con menta</t>
  </si>
  <si>
    <t>鋼鋼</t>
  </si>
  <si>
    <t>コング</t>
  </si>
  <si>
    <t>Ottavio</t>
  </si>
  <si>
    <t>Menthe et chocolat</t>
  </si>
  <si>
    <t>하압</t>
  </si>
  <si>
    <t>ух-ух-ах</t>
  </si>
  <si>
    <t>张瑜</t>
  </si>
  <si>
    <t>Menta e cioccolato</t>
  </si>
  <si>
    <t>Choco-mint</t>
  </si>
  <si>
    <t>張瑜</t>
  </si>
  <si>
    <t>おくたろう</t>
  </si>
  <si>
    <t>薄荷巧克力</t>
  </si>
  <si>
    <t>문복</t>
  </si>
  <si>
    <t>Октавиан</t>
  </si>
  <si>
    <t>uh-oh</t>
  </si>
  <si>
    <t>チョコミント</t>
  </si>
  <si>
    <t>초코 민트</t>
  </si>
  <si>
    <t>äffäff</t>
  </si>
  <si>
    <t>unga</t>
  </si>
  <si>
    <t>pelage</t>
  </si>
  <si>
    <t>Шоколад с мятой</t>
  </si>
  <si>
    <t>bam bam</t>
  </si>
  <si>
    <t>Ftr_04309_0</t>
  </si>
  <si>
    <t>oh-oh</t>
  </si>
  <si>
    <t>喔喔</t>
  </si>
  <si>
    <t>おうおう</t>
  </si>
  <si>
    <t>오우오우</t>
  </si>
  <si>
    <t>ocp01</t>
  </si>
  <si>
    <t>ух-ох</t>
  </si>
  <si>
    <t>Marianne</t>
  </si>
  <si>
    <t>sweetie</t>
  </si>
  <si>
    <t>auauauu</t>
  </si>
  <si>
    <t>canapé</t>
  </si>
  <si>
    <t>uh-uh</t>
  </si>
  <si>
    <t>章立娜</t>
  </si>
  <si>
    <t>Ftr_04309_1</t>
  </si>
  <si>
    <t>tump tump</t>
  </si>
  <si>
    <t>lieverd</t>
  </si>
  <si>
    <t>タコリーナ</t>
  </si>
  <si>
    <t>唉呀</t>
  </si>
  <si>
    <t>문리나</t>
  </si>
  <si>
    <t>Марина</t>
  </si>
  <si>
    <t>アイヤ</t>
  </si>
  <si>
    <t>ocp02</t>
  </si>
  <si>
    <t>에그머닛</t>
  </si>
  <si>
    <t>сластена</t>
  </si>
  <si>
    <t>Zucker</t>
  </si>
  <si>
    <t>Ottokar</t>
  </si>
  <si>
    <t>ayyyeee</t>
  </si>
  <si>
    <t>Paulino</t>
  </si>
  <si>
    <t>uga-uga</t>
  </si>
  <si>
    <t>Marvin</t>
  </si>
  <si>
    <t>chocolate</t>
  </si>
  <si>
    <t>Poldo</t>
  </si>
  <si>
    <t>juju-já</t>
  </si>
  <si>
    <t>ouba-oub</t>
  </si>
  <si>
    <t>Ftr_04309_2</t>
  </si>
  <si>
    <t>章丸丸</t>
  </si>
  <si>
    <t>bananao</t>
  </si>
  <si>
    <t>タコヤ</t>
  </si>
  <si>
    <t>aiaiai</t>
  </si>
  <si>
    <t>탁호</t>
  </si>
  <si>
    <t>呜呼</t>
  </si>
  <si>
    <t>Цукер</t>
  </si>
  <si>
    <t>嗚呼</t>
  </si>
  <si>
    <t>ウヒョッ</t>
  </si>
  <si>
    <t>ost00</t>
  </si>
  <si>
    <t>부락</t>
  </si>
  <si>
    <t>ух-ух-ух</t>
  </si>
  <si>
    <t>Queenie</t>
  </si>
  <si>
    <t>Isabella</t>
  </si>
  <si>
    <t>Marujita</t>
  </si>
  <si>
    <t>vroom</t>
  </si>
  <si>
    <t>Reine</t>
  </si>
  <si>
    <t>brahaha</t>
  </si>
  <si>
    <t>Ftr_04309_3</t>
  </si>
  <si>
    <t>patouche</t>
  </si>
  <si>
    <t>果果</t>
  </si>
  <si>
    <t>uhatà</t>
  </si>
  <si>
    <t>タキュ</t>
  </si>
  <si>
    <t>vroem</t>
  </si>
  <si>
    <t>택주</t>
  </si>
  <si>
    <t>煞啊</t>
  </si>
  <si>
    <t>Квини</t>
  </si>
  <si>
    <t>そりゃっ</t>
  </si>
  <si>
    <t>ost01</t>
  </si>
  <si>
    <t>끼얍</t>
  </si>
  <si>
    <t>на взлет</t>
  </si>
  <si>
    <t>Gladys</t>
  </si>
  <si>
    <t>Sandra</t>
  </si>
  <si>
    <t>Gladis</t>
  </si>
  <si>
    <t>groovy</t>
  </si>
  <si>
    <t>Ftr_04309_4</t>
  </si>
  <si>
    <t>kongkong</t>
  </si>
  <si>
    <t>cungagún</t>
  </si>
  <si>
    <t>Marta</t>
  </si>
  <si>
    <t>tût tût</t>
  </si>
  <si>
    <t>仙仙</t>
  </si>
  <si>
    <t>Tonos azules</t>
  </si>
  <si>
    <t>entonces</t>
  </si>
  <si>
    <t>ちとせ</t>
  </si>
  <si>
    <t>빅토리아</t>
  </si>
  <si>
    <t>同意</t>
  </si>
  <si>
    <t>Глэдис</t>
  </si>
  <si>
    <t>Marino</t>
  </si>
  <si>
    <t>ost02</t>
  </si>
  <si>
    <t>いえてる</t>
  </si>
  <si>
    <t>海洋色</t>
  </si>
  <si>
    <t>海洋</t>
  </si>
  <si>
    <t>알만하다</t>
  </si>
  <si>
    <t>Sandy</t>
  </si>
  <si>
    <t>マリン</t>
  </si>
  <si>
    <t>респект</t>
  </si>
  <si>
    <t>마린</t>
  </si>
  <si>
    <t>Senta</t>
  </si>
  <si>
    <t>Priscila</t>
  </si>
  <si>
    <t>Ftr_04309_5</t>
  </si>
  <si>
    <t>hammie</t>
  </si>
  <si>
    <t>Ottie</t>
  </si>
  <si>
    <t>Alessia</t>
  </si>
  <si>
    <t>twirps</t>
  </si>
  <si>
    <t>chucufá</t>
  </si>
  <si>
    <t>小岚</t>
  </si>
  <si>
    <t>Alt</t>
  </si>
  <si>
    <t>小嵐</t>
  </si>
  <si>
    <t>chicots</t>
  </si>
  <si>
    <t>Envejecido</t>
  </si>
  <si>
    <t>ラン</t>
  </si>
  <si>
    <t>샌디</t>
  </si>
  <si>
    <t>puff pant</t>
  </si>
  <si>
    <t>Сэнди</t>
  </si>
  <si>
    <t>火腿</t>
  </si>
  <si>
    <t>ost03</t>
  </si>
  <si>
    <t>Vecchio</t>
  </si>
  <si>
    <t>ハム</t>
  </si>
  <si>
    <t>Sprocket</t>
  </si>
  <si>
    <t>햄햄</t>
  </si>
  <si>
    <t>хомячок</t>
  </si>
  <si>
    <t>Lutz</t>
  </si>
  <si>
    <t>Ráfaga</t>
  </si>
  <si>
    <t>Laflèche</t>
  </si>
  <si>
    <t>Ftr_04338_0</t>
  </si>
  <si>
    <t>cheekers</t>
  </si>
  <si>
    <t>Frankie</t>
  </si>
  <si>
    <t>fiep</t>
  </si>
  <si>
    <t>鹤兹</t>
  </si>
  <si>
    <t>do-re-mi</t>
  </si>
  <si>
    <t>鶴茲</t>
  </si>
  <si>
    <t>ヘルツ</t>
  </si>
  <si>
    <t>bibille</t>
  </si>
  <si>
    <t>헤르츠</t>
  </si>
  <si>
    <t>Спрокет</t>
  </si>
  <si>
    <t>triplo uau</t>
  </si>
  <si>
    <t>wangetjes</t>
  </si>
  <si>
    <t>ost05</t>
  </si>
  <si>
    <t>转转</t>
  </si>
  <si>
    <t>轉轉</t>
  </si>
  <si>
    <t>Julia</t>
  </si>
  <si>
    <t>キュルン</t>
  </si>
  <si>
    <t>큐룽</t>
  </si>
  <si>
    <t>щечки</t>
  </si>
  <si>
    <t>Julie</t>
  </si>
  <si>
    <t>Ftr_04338_1</t>
  </si>
  <si>
    <t>indeed</t>
  </si>
  <si>
    <t>Giulia</t>
  </si>
  <si>
    <t>hähäm</t>
  </si>
  <si>
    <t>朱莉亚</t>
  </si>
  <si>
    <t>ñisqui</t>
  </si>
  <si>
    <t>朱莉亞</t>
  </si>
  <si>
    <t>ジュリア</t>
  </si>
  <si>
    <t>au pif</t>
  </si>
  <si>
    <t>줄리아</t>
  </si>
  <si>
    <t>Джулия</t>
  </si>
  <si>
    <t>paella</t>
  </si>
  <si>
    <t>ost06</t>
  </si>
  <si>
    <t>inderdaad</t>
  </si>
  <si>
    <t>Cranston</t>
  </si>
  <si>
    <t>就是这样</t>
  </si>
  <si>
    <t>就是這樣</t>
  </si>
  <si>
    <t>ですぞ</t>
  </si>
  <si>
    <t>그렇다고</t>
  </si>
  <si>
    <t>Gabin</t>
  </si>
  <si>
    <t>резонно</t>
  </si>
  <si>
    <t>Carmine</t>
  </si>
  <si>
    <t>朱禄</t>
  </si>
  <si>
    <t>朱祿</t>
  </si>
  <si>
    <t>トキオ</t>
  </si>
  <si>
    <t>le ham</t>
  </si>
  <si>
    <t>타키</t>
  </si>
  <si>
    <t>Крэнстон</t>
  </si>
  <si>
    <t>mjamjam</t>
  </si>
  <si>
    <t>Ftr_04338_2</t>
  </si>
  <si>
    <t>adoya</t>
  </si>
  <si>
    <t>ost07</t>
  </si>
  <si>
    <t>Phil</t>
  </si>
  <si>
    <t>caries</t>
  </si>
  <si>
    <t>yes sir</t>
  </si>
  <si>
    <t>Ingo</t>
  </si>
  <si>
    <t>flop</t>
  </si>
  <si>
    <t>Amalio</t>
  </si>
  <si>
    <t>咻咻</t>
  </si>
  <si>
    <t>Enzo</t>
  </si>
  <si>
    <t>ヒュー</t>
  </si>
  <si>
    <t>휴우</t>
  </si>
  <si>
    <t>凯恩</t>
  </si>
  <si>
    <t>ле хом</t>
  </si>
  <si>
    <t>凱恩</t>
  </si>
  <si>
    <t>ケイン</t>
  </si>
  <si>
    <t>케인</t>
  </si>
  <si>
    <t>Фил</t>
  </si>
  <si>
    <t>tarnation</t>
  </si>
  <si>
    <t>ost08</t>
  </si>
  <si>
    <t>Ftr_04338_3</t>
  </si>
  <si>
    <t>hümpf</t>
  </si>
  <si>
    <t>moflete</t>
  </si>
  <si>
    <t>ñiqui-ñú</t>
  </si>
  <si>
    <t>Christa</t>
  </si>
  <si>
    <t>gnognotte</t>
  </si>
  <si>
    <t>Rocío</t>
  </si>
  <si>
    <t>ciel</t>
  </si>
  <si>
    <t>vriiin</t>
  </si>
  <si>
    <t>korenwolf</t>
  </si>
  <si>
    <t>Emilia</t>
  </si>
  <si>
    <t>相信我</t>
  </si>
  <si>
    <t>小偲</t>
  </si>
  <si>
    <t>だってば</t>
  </si>
  <si>
    <t>파샤샤</t>
  </si>
  <si>
    <t>しのぶ</t>
  </si>
  <si>
    <t>о-хо-хо</t>
  </si>
  <si>
    <t>신옥</t>
  </si>
  <si>
    <t>Бланш</t>
  </si>
  <si>
    <t>ost09</t>
  </si>
  <si>
    <t>Ftr_04338_4</t>
  </si>
  <si>
    <t>thump</t>
  </si>
  <si>
    <t>Flora</t>
  </si>
  <si>
    <t>backi</t>
  </si>
  <si>
    <t>tucu-tucu</t>
  </si>
  <si>
    <t>Azucena</t>
  </si>
  <si>
    <t>pindépice</t>
  </si>
  <si>
    <t>Justine</t>
  </si>
  <si>
    <t>popomf</t>
  </si>
  <si>
    <t>Rosalba</t>
  </si>
  <si>
    <t>胡拉拉</t>
  </si>
  <si>
    <t>フララ</t>
  </si>
  <si>
    <t>플라라</t>
  </si>
  <si>
    <t>Флора</t>
  </si>
  <si>
    <t>ost10</t>
  </si>
  <si>
    <t>boink</t>
  </si>
  <si>
    <t>Ftr_04338_5</t>
  </si>
  <si>
    <t>忐忑不安</t>
  </si>
  <si>
    <t>Phoebe</t>
  </si>
  <si>
    <t>どきどき</t>
  </si>
  <si>
    <t>둥게둥게</t>
  </si>
  <si>
    <t>Philippa</t>
  </si>
  <si>
    <t>стук-стук</t>
  </si>
  <si>
    <t>Avelina</t>
  </si>
  <si>
    <t>Faustine</t>
  </si>
  <si>
    <t>Fenicia</t>
  </si>
  <si>
    <t>powderpuff</t>
  </si>
  <si>
    <t>火鸟</t>
  </si>
  <si>
    <t>millimilli</t>
  </si>
  <si>
    <t>火鳥</t>
  </si>
  <si>
    <t>nomnom</t>
  </si>
  <si>
    <t>ヒノコ</t>
  </si>
  <si>
    <t>휘니</t>
  </si>
  <si>
    <t>abajoujou</t>
  </si>
  <si>
    <t>Фиби</t>
  </si>
  <si>
    <t>fondue</t>
  </si>
  <si>
    <t>pbr00</t>
  </si>
  <si>
    <t>donsbal</t>
  </si>
  <si>
    <t>对啊</t>
  </si>
  <si>
    <t>Apollo</t>
  </si>
  <si>
    <t>對啊</t>
  </si>
  <si>
    <t>なのです</t>
  </si>
  <si>
    <t>Ftr_04338_6</t>
  </si>
  <si>
    <t>뽀드득</t>
  </si>
  <si>
    <t>Apolo</t>
  </si>
  <si>
    <t>пушистик</t>
  </si>
  <si>
    <t>Apollon</t>
  </si>
  <si>
    <t>snort</t>
  </si>
  <si>
    <t>阿波罗</t>
  </si>
  <si>
    <t>阿波羅</t>
  </si>
  <si>
    <t>squiep</t>
  </si>
  <si>
    <t>アポロ</t>
  </si>
  <si>
    <t>andaquenó</t>
  </si>
  <si>
    <t>아폴로</t>
  </si>
  <si>
    <t>noquenó</t>
  </si>
  <si>
    <t>Аполло</t>
  </si>
  <si>
    <t>balivernes</t>
  </si>
  <si>
    <t>gna gna</t>
  </si>
  <si>
    <t>pbr01</t>
  </si>
  <si>
    <t>spatapumf</t>
  </si>
  <si>
    <t>Amelia</t>
  </si>
  <si>
    <t>snuifsnuif</t>
  </si>
  <si>
    <t>怒</t>
  </si>
  <si>
    <t>Adelheid</t>
  </si>
  <si>
    <t>カーッ</t>
  </si>
  <si>
    <t>Ftr_04379_0</t>
  </si>
  <si>
    <t>카악</t>
  </si>
  <si>
    <t>Aurélie</t>
  </si>
  <si>
    <t>фырк</t>
  </si>
  <si>
    <t>安地斯</t>
  </si>
  <si>
    <t>hippie</t>
  </si>
  <si>
    <t>アンデス</t>
  </si>
  <si>
    <t>pfffft</t>
  </si>
  <si>
    <t>안데스</t>
  </si>
  <si>
    <t>batracio</t>
  </si>
  <si>
    <t>Амелия</t>
  </si>
  <si>
    <t>hiponó</t>
  </si>
  <si>
    <t>pbr02</t>
  </si>
  <si>
    <t>babi</t>
  </si>
  <si>
    <t>Pierce</t>
  </si>
  <si>
    <t>ipper</t>
  </si>
  <si>
    <t>hippo</t>
  </si>
  <si>
    <t>Adrian</t>
  </si>
  <si>
    <t>觉得是啦</t>
  </si>
  <si>
    <t>Hugo</t>
  </si>
  <si>
    <t>覺得是啦</t>
  </si>
  <si>
    <t>だぎゃー</t>
  </si>
  <si>
    <t>Ftr_04379_1</t>
  </si>
  <si>
    <t>Napoléon</t>
  </si>
  <si>
    <t>그러마</t>
  </si>
  <si>
    <t>гиппи</t>
  </si>
  <si>
    <t>Attilio</t>
  </si>
  <si>
    <t>谢博强</t>
  </si>
  <si>
    <t>謝博強</t>
  </si>
  <si>
    <t>hipster</t>
  </si>
  <si>
    <t>セバスチャン</t>
  </si>
  <si>
    <t>세바스찬</t>
  </si>
  <si>
    <t>blupper</t>
  </si>
  <si>
    <t>Пирс</t>
  </si>
  <si>
    <t>glop-glop</t>
  </si>
  <si>
    <t>pbr03</t>
  </si>
  <si>
    <t>hip hop là</t>
  </si>
  <si>
    <t>Buzz</t>
  </si>
  <si>
    <t>hiippy</t>
  </si>
  <si>
    <t>Balduin</t>
  </si>
  <si>
    <t>是是</t>
  </si>
  <si>
    <t>Nabar</t>
  </si>
  <si>
    <t>でガンス</t>
  </si>
  <si>
    <t>Phébus</t>
  </si>
  <si>
    <t>히포포</t>
  </si>
  <si>
    <t>хипстер</t>
  </si>
  <si>
    <t>Golia</t>
  </si>
  <si>
    <t>Ftr_04379_2</t>
  </si>
  <si>
    <t>继光</t>
  </si>
  <si>
    <t>繼光</t>
  </si>
  <si>
    <t>bloop</t>
  </si>
  <si>
    <t>ひでよし</t>
  </si>
  <si>
    <t>근엄</t>
  </si>
  <si>
    <t>blubber</t>
  </si>
  <si>
    <t>Базз</t>
  </si>
  <si>
    <t>glub-glub</t>
  </si>
  <si>
    <t>pbr05</t>
  </si>
  <si>
    <t>rololol</t>
  </si>
  <si>
    <t>gloups</t>
  </si>
  <si>
    <t>Avery</t>
  </si>
  <si>
    <t>blup</t>
  </si>
  <si>
    <t>Quetzal</t>
  </si>
  <si>
    <t>没错</t>
  </si>
  <si>
    <t>Cuzco</t>
  </si>
  <si>
    <t>沒錯</t>
  </si>
  <si>
    <t>そうです</t>
  </si>
  <si>
    <t>Faust</t>
  </si>
  <si>
    <t>맞습니다</t>
  </si>
  <si>
    <t>бултых</t>
  </si>
  <si>
    <t>Falco</t>
  </si>
  <si>
    <t>安谷斯</t>
  </si>
  <si>
    <t>Ftr_04379_3</t>
  </si>
  <si>
    <t>squirt</t>
  </si>
  <si>
    <t>クスケチャ</t>
  </si>
  <si>
    <t>쿠스케처</t>
  </si>
  <si>
    <t>skwiirt</t>
  </si>
  <si>
    <t>Авери</t>
  </si>
  <si>
    <t>hipo-pipo</t>
  </si>
  <si>
    <t>pbr06</t>
  </si>
  <si>
    <t>hips hips</t>
  </si>
  <si>
    <t>Frank</t>
  </si>
  <si>
    <t>spetter</t>
  </si>
  <si>
    <t>Arthur</t>
  </si>
  <si>
    <t>因为</t>
  </si>
  <si>
    <t>Aquilino</t>
  </si>
  <si>
    <t>因為</t>
  </si>
  <si>
    <t>じゃけん</t>
  </si>
  <si>
    <t>Greggae</t>
  </si>
  <si>
    <t>오도독</t>
  </si>
  <si>
    <t>малек</t>
  </si>
  <si>
    <t>浩克</t>
  </si>
  <si>
    <t>Ftr_04379_4</t>
  </si>
  <si>
    <t>ハルク</t>
  </si>
  <si>
    <t>my dear</t>
  </si>
  <si>
    <t>헐크</t>
  </si>
  <si>
    <t>Франк</t>
  </si>
  <si>
    <t>mei o mei</t>
  </si>
  <si>
    <t>pbr07</t>
  </si>
  <si>
    <t>corassón</t>
  </si>
  <si>
    <t>hipopop</t>
  </si>
  <si>
    <t>joli cœur</t>
  </si>
  <si>
    <t>Sterling</t>
  </si>
  <si>
    <t>Horst</t>
  </si>
  <si>
    <t>bibù</t>
  </si>
  <si>
    <t>Arni</t>
  </si>
  <si>
    <t>liefje</t>
  </si>
  <si>
    <t>哔哔</t>
  </si>
  <si>
    <t>嗶嗶</t>
  </si>
  <si>
    <t>だピー</t>
  </si>
  <si>
    <t>Beccodì</t>
  </si>
  <si>
    <t>쩝쩝</t>
  </si>
  <si>
    <t>дорогуша</t>
  </si>
  <si>
    <t>Ftr_04379_5</t>
  </si>
  <si>
    <t>银阁</t>
  </si>
  <si>
    <t>銀閣</t>
  </si>
  <si>
    <t>beach bum</t>
  </si>
  <si>
    <t>ギンカク</t>
  </si>
  <si>
    <t>은수리</t>
  </si>
  <si>
    <t>höhöhö</t>
  </si>
  <si>
    <t>Стерлинг</t>
  </si>
  <si>
    <t>algas</t>
  </si>
  <si>
    <t>pbr08</t>
  </si>
  <si>
    <t>ho-hop</t>
  </si>
  <si>
    <t>mille</t>
  </si>
  <si>
    <t>Keaton</t>
  </si>
  <si>
    <t>uhuhuh</t>
  </si>
  <si>
    <t>strandgast</t>
  </si>
  <si>
    <t>Kai</t>
  </si>
  <si>
    <t>世世</t>
  </si>
  <si>
    <t>Lucho</t>
  </si>
  <si>
    <t>でっせ</t>
  </si>
  <si>
    <t>냉큼오슈</t>
  </si>
  <si>
    <t>лежебока</t>
  </si>
  <si>
    <t>Aquilio</t>
  </si>
  <si>
    <t>法兰克</t>
  </si>
  <si>
    <t>Ftr_04379_6</t>
  </si>
  <si>
    <t>法蘭克</t>
  </si>
  <si>
    <t>natch</t>
  </si>
  <si>
    <t>フランク</t>
  </si>
  <si>
    <t>프랭크</t>
  </si>
  <si>
    <t>hipphipp</t>
  </si>
  <si>
    <t>Китон</t>
  </si>
  <si>
    <t>Zebra</t>
  </si>
  <si>
    <t>chofchof</t>
  </si>
  <si>
    <t>pbr09</t>
  </si>
  <si>
    <t>tam-tam</t>
  </si>
  <si>
    <t>Celia</t>
  </si>
  <si>
    <t>Cebra</t>
  </si>
  <si>
    <t>vale</t>
  </si>
  <si>
    <t>Lora</t>
  </si>
  <si>
    <t>tuurlijk</t>
  </si>
  <si>
    <t>Jazmín</t>
  </si>
  <si>
    <t>Zèbre</t>
  </si>
  <si>
    <t>Yes</t>
  </si>
  <si>
    <t>Garance</t>
  </si>
  <si>
    <t>イェス</t>
  </si>
  <si>
    <t>Zebraprint</t>
  </si>
  <si>
    <t>예스</t>
  </si>
  <si>
    <t>斑马</t>
  </si>
  <si>
    <t>естессно</t>
  </si>
  <si>
    <t>斑馬紋</t>
  </si>
  <si>
    <t>蒂芬妮</t>
  </si>
  <si>
    <t>ゼブラ</t>
  </si>
  <si>
    <t>얼룩말 무늬</t>
  </si>
  <si>
    <t>ティファニー</t>
  </si>
  <si>
    <t>Зебра</t>
  </si>
  <si>
    <t>pardner</t>
  </si>
  <si>
    <t>티파니</t>
  </si>
  <si>
    <t>Селия</t>
  </si>
  <si>
    <t>Ftr_04392_0</t>
  </si>
  <si>
    <t>wiehie</t>
  </si>
  <si>
    <t>pgn00</t>
  </si>
  <si>
    <t>zanahoria</t>
  </si>
  <si>
    <t>jopop</t>
  </si>
  <si>
    <t>Aurora</t>
  </si>
  <si>
    <t>taty</t>
  </si>
  <si>
    <t>howdy</t>
  </si>
  <si>
    <t>Sonja</t>
  </si>
  <si>
    <t>draver</t>
  </si>
  <si>
    <t>搞笑</t>
  </si>
  <si>
    <t>Aurore</t>
  </si>
  <si>
    <t>なんちて</t>
  </si>
  <si>
    <t>농담</t>
  </si>
  <si>
    <t>欧若拉</t>
  </si>
  <si>
    <t>партнер</t>
  </si>
  <si>
    <t>歐若拉</t>
  </si>
  <si>
    <t>オーロラ</t>
  </si>
  <si>
    <t>오로라</t>
  </si>
  <si>
    <t>Аврора</t>
  </si>
  <si>
    <t>sugar cube</t>
  </si>
  <si>
    <t>pgn01</t>
  </si>
  <si>
    <t>Ftr_04392_1</t>
  </si>
  <si>
    <t>gimazuka</t>
  </si>
  <si>
    <t>Roald</t>
  </si>
  <si>
    <t>terroncito</t>
  </si>
  <si>
    <t>clic-cloc</t>
  </si>
  <si>
    <t>Roland</t>
  </si>
  <si>
    <t>susucre</t>
  </si>
  <si>
    <t>Bobi</t>
  </si>
  <si>
    <t>zolletta</t>
  </si>
  <si>
    <t>Reynald</t>
  </si>
  <si>
    <t>klontje</t>
  </si>
  <si>
    <t>Angelino</t>
  </si>
  <si>
    <t>走哦</t>
  </si>
  <si>
    <t>走囉</t>
  </si>
  <si>
    <t>企鹅达</t>
  </si>
  <si>
    <t>いくわよ</t>
  </si>
  <si>
    <t>企鵝達</t>
  </si>
  <si>
    <t>달리자</t>
  </si>
  <si>
    <t>ペンタ</t>
  </si>
  <si>
    <t>сахарок</t>
  </si>
  <si>
    <t>펭수</t>
  </si>
  <si>
    <t>Роальд</t>
  </si>
  <si>
    <t>pgn02</t>
  </si>
  <si>
    <t>y'all</t>
  </si>
  <si>
    <t>Ftr_04412_0</t>
  </si>
  <si>
    <t>Cube</t>
  </si>
  <si>
    <t>wichichi</t>
  </si>
  <si>
    <t>azucarillo</t>
  </si>
  <si>
    <t>azuquita</t>
  </si>
  <si>
    <t>wimbowé</t>
  </si>
  <si>
    <t>hip hip</t>
  </si>
  <si>
    <t>Cubetto</t>
  </si>
  <si>
    <t>pony</t>
  </si>
  <si>
    <t>罗斯</t>
  </si>
  <si>
    <t>说到</t>
  </si>
  <si>
    <t>羅斯</t>
  </si>
  <si>
    <t>說到</t>
  </si>
  <si>
    <t>ビス</t>
  </si>
  <si>
    <t>ってば</t>
  </si>
  <si>
    <t>빙수</t>
  </si>
  <si>
    <t>맞아요</t>
  </si>
  <si>
    <t>Кьюб</t>
  </si>
  <si>
    <t>и все</t>
  </si>
  <si>
    <t>pgn03</t>
  </si>
  <si>
    <t>Hopper</t>
  </si>
  <si>
    <t>tenderfoot</t>
  </si>
  <si>
    <t>Hauke</t>
  </si>
  <si>
    <t>anfänger</t>
  </si>
  <si>
    <t>Güiñón</t>
  </si>
  <si>
    <t>pezuñitas</t>
  </si>
  <si>
    <t>hop-uah</t>
  </si>
  <si>
    <t>mouuuuiii</t>
  </si>
  <si>
    <t>pinopino</t>
  </si>
  <si>
    <t>Pinguaio</t>
  </si>
  <si>
    <t>Ftr_04412_1</t>
  </si>
  <si>
    <t>jonkie</t>
  </si>
  <si>
    <t>达满</t>
  </si>
  <si>
    <t>酥酥</t>
  </si>
  <si>
    <t>達滿</t>
  </si>
  <si>
    <t>だヒヒン</t>
  </si>
  <si>
    <t>ダルマン</t>
  </si>
  <si>
    <t>히히힝</t>
  </si>
  <si>
    <t>달만이</t>
  </si>
  <si>
    <t>жеребенок</t>
  </si>
  <si>
    <t>Хоппер</t>
  </si>
  <si>
    <t>pgn04</t>
  </si>
  <si>
    <t>nay</t>
  </si>
  <si>
    <t>Friga</t>
  </si>
  <si>
    <t>galoppp</t>
  </si>
  <si>
    <t>Frieda</t>
  </si>
  <si>
    <t>Frida</t>
  </si>
  <si>
    <t>bípedo</t>
  </si>
  <si>
    <t>ñiii</t>
  </si>
  <si>
    <t>shérif</t>
  </si>
  <si>
    <t>Ftr_04412_2</t>
  </si>
  <si>
    <t>nihihiet</t>
  </si>
  <si>
    <t>谢宾娜</t>
  </si>
  <si>
    <t>謝賓娜</t>
  </si>
  <si>
    <t>布鲁鲁</t>
  </si>
  <si>
    <t>布魯魯</t>
  </si>
  <si>
    <t>サブリナ</t>
  </si>
  <si>
    <t>ブルル</t>
  </si>
  <si>
    <t>사브리나</t>
  </si>
  <si>
    <t>부르르</t>
  </si>
  <si>
    <t>Фрига</t>
  </si>
  <si>
    <t>не-е-ет</t>
  </si>
  <si>
    <t>pgn05</t>
  </si>
  <si>
    <t>Gwen</t>
  </si>
  <si>
    <t>hay-OK</t>
  </si>
  <si>
    <t>Judith</t>
  </si>
  <si>
    <t>heu-ja</t>
  </si>
  <si>
    <t>Fabiola</t>
  </si>
  <si>
    <t>okeimakei</t>
  </si>
  <si>
    <t>youp là</t>
  </si>
  <si>
    <t>Gelinda</t>
  </si>
  <si>
    <t>biadina</t>
  </si>
  <si>
    <t>宝拉</t>
  </si>
  <si>
    <t>knol</t>
  </si>
  <si>
    <t>寶拉</t>
  </si>
  <si>
    <t>嘶嘶</t>
  </si>
  <si>
    <t>ポーラ</t>
  </si>
  <si>
    <t>Ftr_04441_0</t>
  </si>
  <si>
    <t>폴라</t>
  </si>
  <si>
    <t>みゃあ</t>
  </si>
  <si>
    <t>Гвен</t>
  </si>
  <si>
    <t>당근당근</t>
  </si>
  <si>
    <t>тык-дык</t>
  </si>
  <si>
    <t>pgn06</t>
  </si>
  <si>
    <t>Puck</t>
  </si>
  <si>
    <t>greenhorn</t>
  </si>
  <si>
    <t>Fredo</t>
  </si>
  <si>
    <t>jo-joy</t>
  </si>
  <si>
    <t>Hervé</t>
  </si>
  <si>
    <t>tagada</t>
  </si>
  <si>
    <t>Glacido</t>
  </si>
  <si>
    <t>pirulì</t>
  </si>
  <si>
    <t>哈奇</t>
  </si>
  <si>
    <t>ju</t>
  </si>
  <si>
    <t>不是啦</t>
  </si>
  <si>
    <t>ホッケー</t>
  </si>
  <si>
    <t>하키</t>
  </si>
  <si>
    <t>じゃない</t>
  </si>
  <si>
    <t>Пак</t>
  </si>
  <si>
    <t>Ftr_04441_1</t>
  </si>
  <si>
    <t>게슴츠레</t>
  </si>
  <si>
    <t>pgn09</t>
  </si>
  <si>
    <t>новичок</t>
  </si>
  <si>
    <t>Wade</t>
  </si>
  <si>
    <t>Staksi</t>
  </si>
  <si>
    <t>Petín</t>
  </si>
  <si>
    <t>sugar</t>
  </si>
  <si>
    <t>Miglou</t>
  </si>
  <si>
    <t>plätzchen</t>
  </si>
  <si>
    <t>bomboncito</t>
  </si>
  <si>
    <t>Plinio</t>
  </si>
  <si>
    <t>hop-puá</t>
  </si>
  <si>
    <t>beauté</t>
  </si>
  <si>
    <t>竹轮</t>
  </si>
  <si>
    <t>竹輪</t>
  </si>
  <si>
    <t>dolcetto</t>
  </si>
  <si>
    <t>カマボコ</t>
  </si>
  <si>
    <t>snoepje</t>
  </si>
  <si>
    <t>호떡</t>
  </si>
  <si>
    <t>游游</t>
  </si>
  <si>
    <t>遊遊</t>
  </si>
  <si>
    <t>Уэйд</t>
  </si>
  <si>
    <t>あそばせ</t>
  </si>
  <si>
    <t>Ftr_04441_2</t>
  </si>
  <si>
    <t>훗훗</t>
  </si>
  <si>
    <t>pgn10</t>
  </si>
  <si>
    <t>рафинад</t>
  </si>
  <si>
    <t>Boomer</t>
  </si>
  <si>
    <t>neighbor</t>
  </si>
  <si>
    <t>Serafino</t>
  </si>
  <si>
    <t>nachbar</t>
  </si>
  <si>
    <t>Ethan</t>
  </si>
  <si>
    <t>niiiih</t>
  </si>
  <si>
    <t>Icaro</t>
  </si>
  <si>
    <t>mustang</t>
  </si>
  <si>
    <t>秀益</t>
  </si>
  <si>
    <t>oh mamma</t>
  </si>
  <si>
    <t>hinnik</t>
  </si>
  <si>
    <t>ショーイ</t>
  </si>
  <si>
    <t>蹦</t>
  </si>
  <si>
    <t>팽기</t>
  </si>
  <si>
    <t>Бумер</t>
  </si>
  <si>
    <t>だポン</t>
  </si>
  <si>
    <t>pgn11</t>
  </si>
  <si>
    <t>몰라요</t>
  </si>
  <si>
    <t>Ftr_04441_3</t>
  </si>
  <si>
    <t>соседушка</t>
  </si>
  <si>
    <t>Iggly</t>
  </si>
  <si>
    <t>Pingi</t>
  </si>
  <si>
    <t>nipper</t>
  </si>
  <si>
    <t>mausezahn</t>
  </si>
  <si>
    <t>Urbain</t>
  </si>
  <si>
    <t>criatura</t>
  </si>
  <si>
    <t>nih-nah</t>
  </si>
  <si>
    <t>Piccio</t>
  </si>
  <si>
    <t>galapia</t>
  </si>
  <si>
    <t>hippique</t>
  </si>
  <si>
    <t>花寿司</t>
  </si>
  <si>
    <t>palio</t>
  </si>
  <si>
    <t>花壽司</t>
  </si>
  <si>
    <t>veulen</t>
  </si>
  <si>
    <t>のりまき</t>
  </si>
  <si>
    <t>김말이</t>
  </si>
  <si>
    <t>舒服</t>
  </si>
  <si>
    <t>Игли</t>
  </si>
  <si>
    <t>サヴァ</t>
  </si>
  <si>
    <t>pgn12</t>
  </si>
  <si>
    <t>봉쥬르</t>
  </si>
  <si>
    <t>кусь-кусь</t>
  </si>
  <si>
    <t>Tex</t>
  </si>
  <si>
    <t>Ftr_04441_4</t>
  </si>
  <si>
    <t>Matze</t>
  </si>
  <si>
    <t>clip clawp</t>
  </si>
  <si>
    <t>Tomeo</t>
  </si>
  <si>
    <t>schauder</t>
  </si>
  <si>
    <t>Émilien</t>
  </si>
  <si>
    <t>troteras</t>
  </si>
  <si>
    <t>clip-clop</t>
  </si>
  <si>
    <t>mouh-ouh</t>
  </si>
  <si>
    <t>伏特</t>
  </si>
  <si>
    <t>clop clop</t>
  </si>
  <si>
    <t>klipklop</t>
  </si>
  <si>
    <t>ボルト</t>
  </si>
  <si>
    <t>吹卷卷</t>
  </si>
  <si>
    <t>볼트</t>
  </si>
  <si>
    <t>Текс</t>
  </si>
  <si>
    <t>pgn13</t>
  </si>
  <si>
    <t>Flo</t>
  </si>
  <si>
    <t>Ftr_04441_5</t>
  </si>
  <si>
    <t>吹捲捲</t>
  </si>
  <si>
    <t>Susanne</t>
  </si>
  <si>
    <t>ぴろぴろ</t>
  </si>
  <si>
    <t>Nieves</t>
  </si>
  <si>
    <t>다그닥</t>
  </si>
  <si>
    <t>цок-цок</t>
  </si>
  <si>
    <t>Nora</t>
  </si>
  <si>
    <t>Nives</t>
  </si>
  <si>
    <t>蕾拉</t>
  </si>
  <si>
    <t>check it</t>
  </si>
  <si>
    <t>レイラ</t>
  </si>
  <si>
    <t>hamham</t>
  </si>
  <si>
    <t>레이라</t>
  </si>
  <si>
    <t>jia</t>
  </si>
  <si>
    <t>Фло</t>
  </si>
  <si>
    <t>hue hue</t>
  </si>
  <si>
    <t>pgn14</t>
  </si>
  <si>
    <t>hiii</t>
  </si>
  <si>
    <t>Sprinkle</t>
  </si>
  <si>
    <t>hortsik</t>
  </si>
  <si>
    <t>请看</t>
  </si>
  <si>
    <t>Svenja</t>
  </si>
  <si>
    <t>Ftr_04441_6</t>
  </si>
  <si>
    <t>請看</t>
  </si>
  <si>
    <t>Rizolda</t>
  </si>
  <si>
    <t>ごらんよ</t>
  </si>
  <si>
    <t>이거봐</t>
  </si>
  <si>
    <t>Laurie</t>
  </si>
  <si>
    <t>глянь</t>
  </si>
  <si>
    <t>Brina</t>
  </si>
  <si>
    <t>冰莎</t>
  </si>
  <si>
    <t>haaay</t>
  </si>
  <si>
    <t>フラッペ</t>
  </si>
  <si>
    <t>nichja</t>
  </si>
  <si>
    <t>크리미</t>
  </si>
  <si>
    <t>quepassa</t>
  </si>
  <si>
    <t>Спринкл</t>
  </si>
  <si>
    <t>cli-cló</t>
  </si>
  <si>
    <t>en selle</t>
  </si>
  <si>
    <t>pig00</t>
  </si>
  <si>
    <t>clip clop</t>
  </si>
  <si>
    <t>Curly</t>
  </si>
  <si>
    <t>hooooi</t>
  </si>
  <si>
    <t>听说是</t>
  </si>
  <si>
    <t>Oink</t>
  </si>
  <si>
    <t>聽說是</t>
  </si>
  <si>
    <t>Ftr_04445_0</t>
  </si>
  <si>
    <t>Rufueto</t>
  </si>
  <si>
    <t>だっけ</t>
  </si>
  <si>
    <t>그런가</t>
  </si>
  <si>
    <t>Tirbou</t>
  </si>
  <si>
    <t>се-е-ено</t>
  </si>
  <si>
    <t>Ricciolo</t>
  </si>
  <si>
    <t>胜利</t>
  </si>
  <si>
    <t>glitter</t>
  </si>
  <si>
    <t>勝利</t>
  </si>
  <si>
    <t>ハムカツ</t>
  </si>
  <si>
    <t>wihihihi</t>
  </si>
  <si>
    <t>햄까스</t>
  </si>
  <si>
    <t>Керли</t>
  </si>
  <si>
    <t>pinchito</t>
  </si>
  <si>
    <t>trotót</t>
  </si>
  <si>
    <t>pig01</t>
  </si>
  <si>
    <t>trottoune</t>
  </si>
  <si>
    <t>western</t>
  </si>
  <si>
    <t>Truffles</t>
  </si>
  <si>
    <t>vamos</t>
  </si>
  <si>
    <t>Luzie</t>
  </si>
  <si>
    <t>喂！你</t>
  </si>
  <si>
    <t>Trufas</t>
  </si>
  <si>
    <t>ね、キミ</t>
  </si>
  <si>
    <t>Trufa</t>
  </si>
  <si>
    <t>그대여</t>
  </si>
  <si>
    <t>Grufetta</t>
  </si>
  <si>
    <t>блеск</t>
  </si>
  <si>
    <t>ayup yup</t>
  </si>
  <si>
    <t>嘟嘟</t>
  </si>
  <si>
    <t>tada</t>
  </si>
  <si>
    <t>トンコ</t>
  </si>
  <si>
    <t>alehop</t>
  </si>
  <si>
    <t>탱고</t>
  </si>
  <si>
    <t>juááá</t>
  </si>
  <si>
    <t>Трафлс</t>
  </si>
  <si>
    <t>crincrin</t>
  </si>
  <si>
    <t>Ftr_04445_1</t>
  </si>
  <si>
    <t>pig02</t>
  </si>
  <si>
    <t>hiii-op</t>
  </si>
  <si>
    <t>uhuh</t>
  </si>
  <si>
    <t>Rasher</t>
  </si>
  <si>
    <t>哼</t>
  </si>
  <si>
    <t>Ede</t>
  </si>
  <si>
    <t>スン</t>
  </si>
  <si>
    <t>Curtis</t>
  </si>
  <si>
    <t>쉬익</t>
  </si>
  <si>
    <t>но-но</t>
  </si>
  <si>
    <t>Salami</t>
  </si>
  <si>
    <t>Broncio</t>
  </si>
  <si>
    <t>tsk tsk</t>
  </si>
  <si>
    <t>古烈</t>
  </si>
  <si>
    <t>grins</t>
  </si>
  <si>
    <t>グレオ</t>
  </si>
  <si>
    <t>pues</t>
  </si>
  <si>
    <t>글레이</t>
  </si>
  <si>
    <t>tsé tsé</t>
  </si>
  <si>
    <t>Рашер</t>
  </si>
  <si>
    <t>tss tss</t>
  </si>
  <si>
    <t>Ftr_04445_2</t>
  </si>
  <si>
    <t>pig03</t>
  </si>
  <si>
    <t>Hugh</t>
  </si>
  <si>
    <t>啊啦</t>
  </si>
  <si>
    <t>Jacobo</t>
  </si>
  <si>
    <t>アラ</t>
  </si>
  <si>
    <t>어맛</t>
  </si>
  <si>
    <t>Bonno</t>
  </si>
  <si>
    <t>ц-ц</t>
  </si>
  <si>
    <t>Jambon</t>
  </si>
  <si>
    <t>阿猪</t>
  </si>
  <si>
    <t>guvnor</t>
  </si>
  <si>
    <t>阿豬</t>
  </si>
  <si>
    <t>クッチャネ</t>
  </si>
  <si>
    <t>schnarchhh</t>
  </si>
  <si>
    <t>먹고파</t>
  </si>
  <si>
    <t>tú</t>
  </si>
  <si>
    <t>Хью</t>
  </si>
  <si>
    <t>eucaliup</t>
  </si>
  <si>
    <t>chef</t>
  </si>
  <si>
    <t>pig04</t>
  </si>
  <si>
    <t>tesorino</t>
  </si>
  <si>
    <t>Ftr_04445_3</t>
  </si>
  <si>
    <t>Lucy</t>
  </si>
  <si>
    <t>晶亮</t>
  </si>
  <si>
    <t>Larissa</t>
  </si>
  <si>
    <t>Aurelia</t>
  </si>
  <si>
    <t>キラリ</t>
  </si>
  <si>
    <t>반짝</t>
  </si>
  <si>
    <t>Lucie</t>
  </si>
  <si>
    <t>лидер</t>
  </si>
  <si>
    <t>露西</t>
  </si>
  <si>
    <t>toasty</t>
  </si>
  <si>
    <t>ルーシー</t>
  </si>
  <si>
    <t>zubba</t>
  </si>
  <si>
    <t>루시</t>
  </si>
  <si>
    <t>Люси</t>
  </si>
  <si>
    <t>pichú</t>
  </si>
  <si>
    <t>pêchou</t>
  </si>
  <si>
    <t>pig05</t>
  </si>
  <si>
    <t>Spork</t>
  </si>
  <si>
    <t>toastje</t>
  </si>
  <si>
    <t>Crackle</t>
  </si>
  <si>
    <t>Ftr_04546_0</t>
  </si>
  <si>
    <t>不得了</t>
  </si>
  <si>
    <t>Schwarte</t>
  </si>
  <si>
    <t>Espork</t>
  </si>
  <si>
    <t>とっても</t>
  </si>
  <si>
    <t>정말로요</t>
  </si>
  <si>
    <t>Justin</t>
  </si>
  <si>
    <t>хрустяшка</t>
  </si>
  <si>
    <t>Cicciolo</t>
  </si>
  <si>
    <t>肉肉</t>
  </si>
  <si>
    <t>sunshine</t>
  </si>
  <si>
    <t>ポーク</t>
  </si>
  <si>
    <t>sternchen</t>
  </si>
  <si>
    <t>포크</t>
  </si>
  <si>
    <t>súper</t>
  </si>
  <si>
    <t>Крэкл</t>
  </si>
  <si>
    <t>calipto</t>
  </si>
  <si>
    <t>mon trésor</t>
  </si>
  <si>
    <t>pig08</t>
  </si>
  <si>
    <t>Cobb</t>
  </si>
  <si>
    <t>zonnetje</t>
  </si>
  <si>
    <t>Rolo</t>
  </si>
  <si>
    <t>无尾熊</t>
  </si>
  <si>
    <t>Franfuá</t>
  </si>
  <si>
    <t>Ftr_04546_1</t>
  </si>
  <si>
    <t>無尾熊</t>
  </si>
  <si>
    <t>だコアラ</t>
  </si>
  <si>
    <t>Porken</t>
  </si>
  <si>
    <t>발그레</t>
  </si>
  <si>
    <t>солнышко</t>
  </si>
  <si>
    <t>Wurst</t>
  </si>
  <si>
    <t>博士</t>
  </si>
  <si>
    <t>mate</t>
  </si>
  <si>
    <t>ハカセ</t>
  </si>
  <si>
    <t>박사</t>
  </si>
  <si>
    <t>partner</t>
  </si>
  <si>
    <t>Кобб</t>
  </si>
  <si>
    <t>jorf-jorf</t>
  </si>
  <si>
    <t>pig09</t>
  </si>
  <si>
    <t>galopin</t>
  </si>
  <si>
    <t>calyptus</t>
  </si>
  <si>
    <t>Boris</t>
  </si>
  <si>
    <t>dinamite</t>
  </si>
  <si>
    <t>Bolle</t>
  </si>
  <si>
    <t>钱钱</t>
  </si>
  <si>
    <t>錢錢</t>
  </si>
  <si>
    <t>だがや</t>
  </si>
  <si>
    <t>Ftr_04572_0</t>
  </si>
  <si>
    <t>버텨</t>
  </si>
  <si>
    <t>напарник</t>
  </si>
  <si>
    <t>达利</t>
  </si>
  <si>
    <t>達利</t>
  </si>
  <si>
    <t>ダリー</t>
  </si>
  <si>
    <t>ol' bear</t>
  </si>
  <si>
    <t>보리</t>
  </si>
  <si>
    <t>Борис</t>
  </si>
  <si>
    <t>altes Haus</t>
  </si>
  <si>
    <t>osete</t>
  </si>
  <si>
    <t>pig10</t>
  </si>
  <si>
    <t>koahhh</t>
  </si>
  <si>
    <t>Maggie</t>
  </si>
  <si>
    <t>koa là là</t>
  </si>
  <si>
    <t>Magda</t>
  </si>
  <si>
    <t>ulabadula</t>
  </si>
  <si>
    <t>Margarí</t>
  </si>
  <si>
    <t>ouwe beer</t>
  </si>
  <si>
    <t>颗颗</t>
  </si>
  <si>
    <t>Marjorie</t>
  </si>
  <si>
    <t>顆顆</t>
  </si>
  <si>
    <t>ククッ</t>
  </si>
  <si>
    <t>Marcella</t>
  </si>
  <si>
    <t>큐큐</t>
  </si>
  <si>
    <t>Ftr_04572_1</t>
  </si>
  <si>
    <t>медведище</t>
  </si>
  <si>
    <t>玛格</t>
  </si>
  <si>
    <t>瑪格</t>
  </si>
  <si>
    <t>マーガレット</t>
  </si>
  <si>
    <t>마가렛</t>
  </si>
  <si>
    <t>nuh uh</t>
  </si>
  <si>
    <t>Мэгги</t>
  </si>
  <si>
    <t>pig11</t>
  </si>
  <si>
    <t>kolala</t>
  </si>
  <si>
    <t>kolalá</t>
  </si>
  <si>
    <t>koalalá</t>
  </si>
  <si>
    <t>zyva</t>
  </si>
  <si>
    <t>Quiekie</t>
  </si>
  <si>
    <t>eurekalì</t>
  </si>
  <si>
    <t>echnie</t>
  </si>
  <si>
    <t>咦</t>
  </si>
  <si>
    <t>Sally</t>
  </si>
  <si>
    <t>咦～</t>
  </si>
  <si>
    <t>え～</t>
  </si>
  <si>
    <t>千惠</t>
  </si>
  <si>
    <t>어어</t>
  </si>
  <si>
    <t>Ftr_04572_2</t>
  </si>
  <si>
    <t>ох-хо</t>
  </si>
  <si>
    <t>ちえり</t>
  </si>
  <si>
    <t>Пегги</t>
  </si>
  <si>
    <t>chips</t>
  </si>
  <si>
    <t>pig13</t>
  </si>
  <si>
    <t>liptus</t>
  </si>
  <si>
    <t>Gala</t>
  </si>
  <si>
    <t>trololó</t>
  </si>
  <si>
    <t>tralalá</t>
  </si>
  <si>
    <t>Oinka</t>
  </si>
  <si>
    <t>sandwich</t>
  </si>
  <si>
    <t>Marita</t>
  </si>
  <si>
    <t>ponzipò</t>
  </si>
  <si>
    <t>Camille</t>
  </si>
  <si>
    <t>哇</t>
  </si>
  <si>
    <t>Lisetta</t>
  </si>
  <si>
    <t>哇～</t>
  </si>
  <si>
    <t>わ～い</t>
  </si>
  <si>
    <t>小芽</t>
  </si>
  <si>
    <t>우와</t>
  </si>
  <si>
    <t>ничего</t>
  </si>
  <si>
    <t>ためこ</t>
  </si>
  <si>
    <t>Ftr_04572_3</t>
  </si>
  <si>
    <t>꽃지</t>
  </si>
  <si>
    <t>Гала</t>
  </si>
  <si>
    <t>pig14</t>
  </si>
  <si>
    <t>Chops</t>
  </si>
  <si>
    <t>yeah buddy</t>
  </si>
  <si>
    <t>yeah</t>
  </si>
  <si>
    <t>ouyeah</t>
  </si>
  <si>
    <t>yapaphoto</t>
  </si>
  <si>
    <t>oh yeah</t>
  </si>
  <si>
    <t>koahola</t>
  </si>
  <si>
    <t>喂喂</t>
  </si>
  <si>
    <t>おいおい</t>
  </si>
  <si>
    <t>야야야</t>
  </si>
  <si>
    <t>приятель</t>
  </si>
  <si>
    <t>Ftr_04572_4</t>
  </si>
  <si>
    <t>child</t>
  </si>
  <si>
    <t>kindchen</t>
  </si>
  <si>
    <t>mi alma</t>
  </si>
  <si>
    <t>chiquichí</t>
  </si>
  <si>
    <t>gamin</t>
  </si>
  <si>
    <t>cucciolo</t>
  </si>
  <si>
    <t>kind</t>
  </si>
  <si>
    <t>补补</t>
  </si>
  <si>
    <t>補補</t>
  </si>
  <si>
    <t>ッポン</t>
  </si>
  <si>
    <t>폴짝</t>
  </si>
  <si>
    <t>детка</t>
  </si>
  <si>
    <t>wee baby</t>
  </si>
  <si>
    <t>knirps</t>
  </si>
  <si>
    <t>peso mosca</t>
  </si>
  <si>
    <t>ala-rorro</t>
  </si>
  <si>
    <t>Ftr_04572_5</t>
  </si>
  <si>
    <t>riquiqui</t>
  </si>
  <si>
    <t>oplà</t>
  </si>
  <si>
    <t>ukkepuk</t>
  </si>
  <si>
    <t>嘿</t>
  </si>
  <si>
    <t>ッハ</t>
  </si>
  <si>
    <t>응</t>
  </si>
  <si>
    <t>малютка</t>
  </si>
  <si>
    <t>little one</t>
  </si>
  <si>
    <t>beutel</t>
  </si>
  <si>
    <t>bebé</t>
  </si>
  <si>
    <t>arrorró</t>
  </si>
  <si>
    <t>poupon</t>
  </si>
  <si>
    <t>mon pit</t>
  </si>
  <si>
    <t>gnegné</t>
  </si>
  <si>
    <t>Ftr_04572_6</t>
  </si>
  <si>
    <t>kleine</t>
  </si>
  <si>
    <t>亲亲</t>
  </si>
  <si>
    <t>親親</t>
  </si>
  <si>
    <t>だフン</t>
  </si>
  <si>
    <t>오롤로</t>
  </si>
  <si>
    <t>дитятко</t>
  </si>
  <si>
    <t>my pet</t>
  </si>
  <si>
    <t>schmusi</t>
  </si>
  <si>
    <t>mascotita</t>
  </si>
  <si>
    <t>brillabrí</t>
  </si>
  <si>
    <t>mon étoile</t>
  </si>
  <si>
    <t>fagotto</t>
  </si>
  <si>
    <t>troetel</t>
  </si>
  <si>
    <t>庞克</t>
  </si>
  <si>
    <t>龐克</t>
  </si>
  <si>
    <t>Ftr_04572_7</t>
  </si>
  <si>
    <t>だパンク</t>
  </si>
  <si>
    <t>뭘봐</t>
  </si>
  <si>
    <t>лапочка</t>
  </si>
  <si>
    <t>boing</t>
  </si>
  <si>
    <t>flottflott</t>
  </si>
  <si>
    <t>púgil</t>
  </si>
  <si>
    <t>Clemens</t>
  </si>
  <si>
    <t>do-doing</t>
  </si>
  <si>
    <t>d'la balle</t>
  </si>
  <si>
    <t>saltolà</t>
  </si>
  <si>
    <t>Solomín</t>
  </si>
  <si>
    <t>对耶</t>
  </si>
  <si>
    <t>Aaron</t>
  </si>
  <si>
    <t>對耶</t>
  </si>
  <si>
    <t>よねー</t>
  </si>
  <si>
    <t>Lino</t>
  </si>
  <si>
    <t>이자슥</t>
  </si>
  <si>
    <t>прыг</t>
  </si>
  <si>
    <t>豚皇</t>
  </si>
  <si>
    <t>Ftr_04687_0</t>
  </si>
  <si>
    <t>トンファン</t>
  </si>
  <si>
    <t>pockets</t>
  </si>
  <si>
    <t>돈후앙</t>
  </si>
  <si>
    <t>Чопс</t>
  </si>
  <si>
    <t>boingboing</t>
  </si>
  <si>
    <t>pig15</t>
  </si>
  <si>
    <t>Kevin</t>
  </si>
  <si>
    <t>popoche</t>
  </si>
  <si>
    <t>Porcinio</t>
  </si>
  <si>
    <t>zakkies</t>
  </si>
  <si>
    <t>别装了</t>
  </si>
  <si>
    <t>Jean-Bon</t>
  </si>
  <si>
    <t>別裝了</t>
  </si>
  <si>
    <t>じゃのう</t>
  </si>
  <si>
    <t>Kotekiño</t>
  </si>
  <si>
    <t>어험</t>
  </si>
  <si>
    <t>карманчик</t>
  </si>
  <si>
    <t>伊比利</t>
  </si>
  <si>
    <t>イノッチ</t>
  </si>
  <si>
    <t>멧지</t>
  </si>
  <si>
    <t>punches</t>
  </si>
  <si>
    <t>Кевин</t>
  </si>
  <si>
    <t>Ftr_04687_1</t>
  </si>
  <si>
    <t>pig16</t>
  </si>
  <si>
    <t>bonk</t>
  </si>
  <si>
    <t>Pancetti</t>
  </si>
  <si>
    <t>chimpón</t>
  </si>
  <si>
    <t>Brigitte</t>
  </si>
  <si>
    <t>savate</t>
  </si>
  <si>
    <t>Talía</t>
  </si>
  <si>
    <t>balz balz</t>
  </si>
  <si>
    <t>boks</t>
  </si>
  <si>
    <t>做就对了</t>
  </si>
  <si>
    <t>Lydie</t>
  </si>
  <si>
    <t>做就對了</t>
  </si>
  <si>
    <t>やるぜ</t>
  </si>
  <si>
    <t>Cicciola</t>
  </si>
  <si>
    <t>아자</t>
  </si>
  <si>
    <t>хук</t>
  </si>
  <si>
    <t>布兰妮</t>
  </si>
  <si>
    <t>布蘭妮</t>
  </si>
  <si>
    <t>ブリトニー</t>
  </si>
  <si>
    <t>브리트니</t>
  </si>
  <si>
    <t>pouches</t>
  </si>
  <si>
    <t>Панчетти</t>
  </si>
  <si>
    <t>hüpf</t>
  </si>
  <si>
    <t>pig17</t>
  </si>
  <si>
    <t>nainoná</t>
  </si>
  <si>
    <t>wallaby</t>
  </si>
  <si>
    <t>me oui</t>
  </si>
  <si>
    <t>Negrea</t>
  </si>
  <si>
    <t>buidels</t>
  </si>
  <si>
    <t>Nerea</t>
  </si>
  <si>
    <t>好唷</t>
  </si>
  <si>
    <t>Pansy</t>
  </si>
  <si>
    <t>いいのよ</t>
  </si>
  <si>
    <t>Maia</t>
  </si>
  <si>
    <t>조아요</t>
  </si>
  <si>
    <t>кармашек</t>
  </si>
  <si>
    <t>古乃欣</t>
  </si>
  <si>
    <t>アグネス</t>
  </si>
  <si>
    <t>아그네스</t>
  </si>
  <si>
    <t>shredded</t>
  </si>
  <si>
    <t>Агнес</t>
  </si>
  <si>
    <t>rbt00</t>
  </si>
  <si>
    <t>kumpel</t>
  </si>
  <si>
    <t>Ftr_04687_2</t>
  </si>
  <si>
    <t>sabes</t>
  </si>
  <si>
    <t>Bunnie</t>
  </si>
  <si>
    <t>grrrau</t>
  </si>
  <si>
    <t>m'pote</t>
  </si>
  <si>
    <t>Mimmi</t>
  </si>
  <si>
    <t>Coni</t>
  </si>
  <si>
    <t>mon man</t>
  </si>
  <si>
    <t>ruggi</t>
  </si>
  <si>
    <t>maaaan</t>
  </si>
  <si>
    <t>男人</t>
  </si>
  <si>
    <t>Bonny</t>
  </si>
  <si>
    <t>メ～ン</t>
  </si>
  <si>
    <t>요～맨</t>
  </si>
  <si>
    <t>莉莉安</t>
  </si>
  <si>
    <t>че-е-ел</t>
  </si>
  <si>
    <t>リリアン</t>
  </si>
  <si>
    <t>릴리안</t>
  </si>
  <si>
    <t>unh-hunh</t>
  </si>
  <si>
    <t>Банни</t>
  </si>
  <si>
    <t>grolll</t>
  </si>
  <si>
    <t>groar</t>
  </si>
  <si>
    <t>rbt01</t>
  </si>
  <si>
    <t>bébé</t>
  </si>
  <si>
    <t>Dotty</t>
  </si>
  <si>
    <t>Doro</t>
  </si>
  <si>
    <t>aloha</t>
  </si>
  <si>
    <t>Katia</t>
  </si>
  <si>
    <t>听懂吧</t>
  </si>
  <si>
    <t>聽懂吧</t>
  </si>
  <si>
    <t>Dorothée</t>
  </si>
  <si>
    <t>ダロガ</t>
  </si>
  <si>
    <t>안그냐</t>
  </si>
  <si>
    <t>буги-вуги</t>
  </si>
  <si>
    <t>玛莎</t>
  </si>
  <si>
    <t>瑪莎</t>
  </si>
  <si>
    <t>cool cat</t>
  </si>
  <si>
    <t>coolcat</t>
  </si>
  <si>
    <t>Ftr_04687_3</t>
  </si>
  <si>
    <t>melenas</t>
  </si>
  <si>
    <t>grrreh</t>
  </si>
  <si>
    <t>マーサ</t>
  </si>
  <si>
    <t>lionceau</t>
  </si>
  <si>
    <t>서머</t>
  </si>
  <si>
    <t>Дотти</t>
  </si>
  <si>
    <t>grrringo</t>
  </si>
  <si>
    <t>coole kat</t>
  </si>
  <si>
    <t>rbt02</t>
  </si>
  <si>
    <t>狮狮</t>
  </si>
  <si>
    <t>Coco</t>
  </si>
  <si>
    <t>獅獅</t>
  </si>
  <si>
    <t>だオン</t>
  </si>
  <si>
    <t>티라이온</t>
  </si>
  <si>
    <t>Cocoloca</t>
  </si>
  <si>
    <t>спокойно</t>
  </si>
  <si>
    <t>lion cub</t>
  </si>
  <si>
    <t>仰韶</t>
  </si>
  <si>
    <t>löwieh</t>
  </si>
  <si>
    <t>fiera</t>
  </si>
  <si>
    <t>やよい</t>
  </si>
  <si>
    <t>이요</t>
  </si>
  <si>
    <t>gro-grau</t>
  </si>
  <si>
    <t>Коко</t>
  </si>
  <si>
    <t>minus</t>
  </si>
  <si>
    <t>rbt03</t>
  </si>
  <si>
    <t>sonré</t>
  </si>
  <si>
    <t>Ftr_04687_4</t>
  </si>
  <si>
    <t>jong</t>
  </si>
  <si>
    <t>Snake</t>
  </si>
  <si>
    <t>上课了</t>
  </si>
  <si>
    <t>上課了</t>
  </si>
  <si>
    <t>Philip</t>
  </si>
  <si>
    <t>よな</t>
  </si>
  <si>
    <t>Rayo</t>
  </si>
  <si>
    <t>졸지마</t>
  </si>
  <si>
    <t>Jeannot</t>
  </si>
  <si>
    <t>Türkis</t>
  </si>
  <si>
    <t>левушка</t>
  </si>
  <si>
    <t>Razzo</t>
  </si>
  <si>
    <t>百川</t>
  </si>
  <si>
    <t>モモチ</t>
  </si>
  <si>
    <t>cagey</t>
  </si>
  <si>
    <t>닌토</t>
  </si>
  <si>
    <t>Снейк</t>
  </si>
  <si>
    <t>gröhl</t>
  </si>
  <si>
    <t>Turkoois</t>
  </si>
  <si>
    <t>sapristi</t>
  </si>
  <si>
    <t>rbt04</t>
  </si>
  <si>
    <t>绿松石色</t>
  </si>
  <si>
    <t>grif-grif</t>
  </si>
  <si>
    <t>綠松色</t>
  </si>
  <si>
    <t>Gaston</t>
  </si>
  <si>
    <t>ターコイズ</t>
  </si>
  <si>
    <t>groarrivo</t>
  </si>
  <si>
    <t>터콰이즈</t>
  </si>
  <si>
    <t>rrrrrauw</t>
  </si>
  <si>
    <t>Gastón</t>
  </si>
  <si>
    <t>哈哈哈</t>
  </si>
  <si>
    <t>ハハハ</t>
  </si>
  <si>
    <t>Ftr_04687_5</t>
  </si>
  <si>
    <t>하하하</t>
  </si>
  <si>
    <t>зоосад</t>
  </si>
  <si>
    <t>猛兔</t>
  </si>
  <si>
    <t>モサキチ</t>
  </si>
  <si>
    <t>capital</t>
  </si>
  <si>
    <t>대길</t>
  </si>
  <si>
    <t>Гастон</t>
  </si>
  <si>
    <t>graaah</t>
  </si>
  <si>
    <t>ticotaco</t>
  </si>
  <si>
    <t>rbt05</t>
  </si>
  <si>
    <t>criniou</t>
  </si>
  <si>
    <t>Gabi</t>
  </si>
  <si>
    <t>excellent</t>
  </si>
  <si>
    <t>roar</t>
  </si>
  <si>
    <t>koninklijk</t>
  </si>
  <si>
    <t>Piluca</t>
  </si>
  <si>
    <t>哪哈</t>
  </si>
  <si>
    <t>Gaby</t>
  </si>
  <si>
    <t>ナハッ</t>
  </si>
  <si>
    <t>크릉</t>
  </si>
  <si>
    <t>Gabri</t>
  </si>
  <si>
    <t>капитально</t>
  </si>
  <si>
    <t>珮琪</t>
  </si>
  <si>
    <t>Ftr_04708_0</t>
  </si>
  <si>
    <t>ペチカ</t>
  </si>
  <si>
    <t>precisely</t>
  </si>
  <si>
    <t>패티카</t>
  </si>
  <si>
    <t>Габи</t>
  </si>
  <si>
    <t>grrroooh</t>
  </si>
  <si>
    <t>rbt06</t>
  </si>
  <si>
    <t>picoplás</t>
  </si>
  <si>
    <t>Pippy</t>
  </si>
  <si>
    <t>papatte</t>
  </si>
  <si>
    <t>Lotta</t>
  </si>
  <si>
    <t>ahora</t>
  </si>
  <si>
    <t>Méloni</t>
  </si>
  <si>
    <t>exact</t>
  </si>
  <si>
    <t>正确</t>
  </si>
  <si>
    <t>Nadia</t>
  </si>
  <si>
    <t>正確</t>
  </si>
  <si>
    <t>Pippi</t>
  </si>
  <si>
    <t>まさしく</t>
  </si>
  <si>
    <t>옳거니</t>
  </si>
  <si>
    <t>罗塔</t>
  </si>
  <si>
    <t>честь имею</t>
  </si>
  <si>
    <t>羅塔</t>
  </si>
  <si>
    <t>ロッタ</t>
  </si>
  <si>
    <t>로타</t>
  </si>
  <si>
    <t>Пиппи</t>
  </si>
  <si>
    <t>po po</t>
  </si>
  <si>
    <t>rbt07</t>
  </si>
  <si>
    <t>spitzi</t>
  </si>
  <si>
    <t>Ftr_04708_1</t>
  </si>
  <si>
    <t>monada</t>
  </si>
  <si>
    <t>Tiffany</t>
  </si>
  <si>
    <t>ukiú</t>
  </si>
  <si>
    <t>Michelle</t>
  </si>
  <si>
    <t>banaan</t>
  </si>
  <si>
    <t>唔唔</t>
  </si>
  <si>
    <t>Tiphaine</t>
  </si>
  <si>
    <t>ウキャ</t>
  </si>
  <si>
    <t>Stefania</t>
  </si>
  <si>
    <t>끼끼</t>
  </si>
  <si>
    <t>пу-пу</t>
  </si>
  <si>
    <t>大姐头</t>
  </si>
  <si>
    <t>大姐頭</t>
  </si>
  <si>
    <t>zzzook</t>
  </si>
  <si>
    <t>バズレー</t>
  </si>
  <si>
    <t>바슬레</t>
  </si>
  <si>
    <t>bannabanna</t>
  </si>
  <si>
    <t>chimpa</t>
  </si>
  <si>
    <t>Тиффани</t>
  </si>
  <si>
    <t>zzziik</t>
  </si>
  <si>
    <t>rbt08</t>
  </si>
  <si>
    <t>zzzoeh oeh</t>
  </si>
  <si>
    <t>Genji</t>
  </si>
  <si>
    <t>猿猿</t>
  </si>
  <si>
    <t>Aki</t>
  </si>
  <si>
    <t>でござる</t>
  </si>
  <si>
    <t>하옵니다</t>
  </si>
  <si>
    <t>Ftr_04708_2</t>
  </si>
  <si>
    <t>дружок</t>
  </si>
  <si>
    <t>chimpy</t>
  </si>
  <si>
    <t>agaga</t>
  </si>
  <si>
    <t>Sumo</t>
  </si>
  <si>
    <t>uki-uki</t>
  </si>
  <si>
    <t>Kali</t>
  </si>
  <si>
    <t>booof</t>
  </si>
  <si>
    <t>scimmietta</t>
  </si>
  <si>
    <t>儒林</t>
  </si>
  <si>
    <t>chimpie</t>
  </si>
  <si>
    <t>哇呜</t>
  </si>
  <si>
    <t>哇嗚</t>
  </si>
  <si>
    <t>ゲンジ</t>
  </si>
  <si>
    <t>ワオ</t>
  </si>
  <si>
    <t>토시</t>
  </si>
  <si>
    <t>와우</t>
  </si>
  <si>
    <t>Гэндзи</t>
  </si>
  <si>
    <t>шимпатяга</t>
  </si>
  <si>
    <t>Ftr_04708_3</t>
  </si>
  <si>
    <t>rbt09</t>
  </si>
  <si>
    <t>Ruby</t>
  </si>
  <si>
    <t>g'tang</t>
  </si>
  <si>
    <t>Rubina</t>
  </si>
  <si>
    <t>abbo</t>
  </si>
  <si>
    <t>Rubí</t>
  </si>
  <si>
    <t>uuuuh-ah</t>
  </si>
  <si>
    <t>l'outang</t>
  </si>
  <si>
    <t>Rubis</t>
  </si>
  <si>
    <t>orang</t>
  </si>
  <si>
    <t>バナーナ</t>
  </si>
  <si>
    <t>ух-эх</t>
  </si>
  <si>
    <t>月兔</t>
  </si>
  <si>
    <t>Ftr_04708_4</t>
  </si>
  <si>
    <t>puh-lease</t>
  </si>
  <si>
    <t>ルナ</t>
  </si>
  <si>
    <t>루나</t>
  </si>
  <si>
    <t>strebstreb</t>
  </si>
  <si>
    <t>Руби</t>
  </si>
  <si>
    <t>ricura</t>
  </si>
  <si>
    <t>uh-lalá</t>
  </si>
  <si>
    <t>rbt10</t>
  </si>
  <si>
    <t>steup</t>
  </si>
  <si>
    <t>Doc</t>
  </si>
  <si>
    <t>per favore</t>
  </si>
  <si>
    <t>Gustl</t>
  </si>
  <si>
    <t>kom op zeg</t>
  </si>
  <si>
    <t>Crispín</t>
  </si>
  <si>
    <t>孟孟</t>
  </si>
  <si>
    <t>だモン</t>
  </si>
  <si>
    <t>몽몽</t>
  </si>
  <si>
    <t>阿飞</t>
  </si>
  <si>
    <t>само собой</t>
  </si>
  <si>
    <t>阿飛</t>
  </si>
  <si>
    <t>トビオ</t>
  </si>
  <si>
    <t>토니</t>
  </si>
  <si>
    <t>Док</t>
  </si>
  <si>
    <t>rerack</t>
  </si>
  <si>
    <t>rbt11</t>
  </si>
  <si>
    <t>kikiki</t>
  </si>
  <si>
    <t>Claude</t>
  </si>
  <si>
    <t>Ftr_04719_0</t>
  </si>
  <si>
    <t>afuá</t>
  </si>
  <si>
    <t>oh hisse</t>
  </si>
  <si>
    <t>Pablo</t>
  </si>
  <si>
    <t>clap clap</t>
  </si>
  <si>
    <t>oe-⁠a-⁠a</t>
  </si>
  <si>
    <t>差不多</t>
  </si>
  <si>
    <t>どっこい</t>
  </si>
  <si>
    <t>阿醋</t>
  </si>
  <si>
    <t>빠샤</t>
  </si>
  <si>
    <t>у-у-у</t>
  </si>
  <si>
    <t>ビネガー</t>
  </si>
  <si>
    <t>비니거</t>
  </si>
  <si>
    <t>Клод</t>
  </si>
  <si>
    <t>cheeky</t>
  </si>
  <si>
    <t>rbt12</t>
  </si>
  <si>
    <t>makimaki</t>
  </si>
  <si>
    <t>Francine</t>
  </si>
  <si>
    <t>tunante</t>
  </si>
  <si>
    <t>babuí</t>
  </si>
  <si>
    <t>tavu</t>
  </si>
  <si>
    <t>Natacha</t>
  </si>
  <si>
    <t>babbuh</t>
  </si>
  <si>
    <t>Nadine</t>
  </si>
  <si>
    <t>brutaaltje</t>
  </si>
  <si>
    <t>Ftr_04719_1</t>
  </si>
  <si>
    <t>呜吱吱</t>
  </si>
  <si>
    <t>Franca</t>
  </si>
  <si>
    <t>嗚吱吱</t>
  </si>
  <si>
    <t>ウキキ</t>
  </si>
  <si>
    <t>우끼네</t>
  </si>
  <si>
    <t>法蓝琪</t>
  </si>
  <si>
    <t>щекасто</t>
  </si>
  <si>
    <t>法藍琪</t>
  </si>
  <si>
    <t>フランソワ</t>
  </si>
  <si>
    <t>프랑소와</t>
  </si>
  <si>
    <t>monch</t>
  </si>
  <si>
    <t>Франсин</t>
  </si>
  <si>
    <t>miekmiek</t>
  </si>
  <si>
    <t>millón</t>
  </si>
  <si>
    <t>ñim-ñim</t>
  </si>
  <si>
    <t>rbt13</t>
  </si>
  <si>
    <t>liaaaane</t>
  </si>
  <si>
    <t>Chrissy</t>
  </si>
  <si>
    <t>panzé</t>
  </si>
  <si>
    <t>smak</t>
  </si>
  <si>
    <t>去吧</t>
  </si>
  <si>
    <t>だぜ</t>
  </si>
  <si>
    <t>Lali</t>
  </si>
  <si>
    <t>흠냐리</t>
  </si>
  <si>
    <t>чавк-чавк</t>
  </si>
  <si>
    <t>Kristine</t>
  </si>
  <si>
    <t>squeaky</t>
  </si>
  <si>
    <t>Natascha</t>
  </si>
  <si>
    <t>quieek</t>
  </si>
  <si>
    <t>克莉琪</t>
  </si>
  <si>
    <t>cuiqui</t>
  </si>
  <si>
    <t>tatouille</t>
  </si>
  <si>
    <t>クリスチーヌ</t>
  </si>
  <si>
    <t>Ftr_04719_2</t>
  </si>
  <si>
    <t>coui-coui</t>
  </si>
  <si>
    <t>크리스틴</t>
  </si>
  <si>
    <t>squiksquik</t>
  </si>
  <si>
    <t>pieperig</t>
  </si>
  <si>
    <t>Крисси</t>
  </si>
  <si>
    <t>美吧</t>
  </si>
  <si>
    <t>rbt14</t>
  </si>
  <si>
    <t>だべ</t>
  </si>
  <si>
    <t>찍찍</t>
  </si>
  <si>
    <t>Hopkins</t>
  </si>
  <si>
    <t>пип-пип</t>
  </si>
  <si>
    <t>Poldi</t>
  </si>
  <si>
    <t>Saltiago</t>
  </si>
  <si>
    <t>squinky</t>
  </si>
  <si>
    <t>pfiffikus</t>
  </si>
  <si>
    <t>Grignote</t>
  </si>
  <si>
    <t>caramba</t>
  </si>
  <si>
    <t>scroch</t>
  </si>
  <si>
    <t>scriiich</t>
  </si>
  <si>
    <t>Azeglio</t>
  </si>
  <si>
    <t>squick</t>
  </si>
  <si>
    <t>piepsels</t>
  </si>
  <si>
    <t>风杰</t>
  </si>
  <si>
    <t>非也</t>
  </si>
  <si>
    <t>風杰</t>
  </si>
  <si>
    <t>てやんで</t>
  </si>
  <si>
    <t>プースケ</t>
  </si>
  <si>
    <t>긍가벼</t>
  </si>
  <si>
    <t>홉킨스</t>
  </si>
  <si>
    <t>фью-фью</t>
  </si>
  <si>
    <t>Хопкинс</t>
  </si>
  <si>
    <t>rbt15</t>
  </si>
  <si>
    <t>eeks</t>
  </si>
  <si>
    <t>O'Hare</t>
  </si>
  <si>
    <t>visavisa</t>
  </si>
  <si>
    <t>petisú</t>
  </si>
  <si>
    <t>Nico</t>
  </si>
  <si>
    <t>hiiiii</t>
  </si>
  <si>
    <t>Ernesto</t>
  </si>
  <si>
    <t>ieps</t>
  </si>
  <si>
    <t>Civet</t>
  </si>
  <si>
    <t>嘎哈</t>
  </si>
  <si>
    <t>ギャハッ</t>
  </si>
  <si>
    <t>캬학</t>
  </si>
  <si>
    <t>пип</t>
  </si>
  <si>
    <t>桑托斯</t>
  </si>
  <si>
    <t>cheeseball</t>
  </si>
  <si>
    <t>サントス</t>
  </si>
  <si>
    <t>kicher</t>
  </si>
  <si>
    <t>산토스</t>
  </si>
  <si>
    <t>orejas</t>
  </si>
  <si>
    <t>О'Хэар</t>
  </si>
  <si>
    <t>quesuá</t>
  </si>
  <si>
    <t>boulette</t>
  </si>
  <si>
    <t>rbt16</t>
  </si>
  <si>
    <t>formaggino</t>
  </si>
  <si>
    <t>kaaskoekje</t>
  </si>
  <si>
    <t>说说的</t>
  </si>
  <si>
    <t>Carmen</t>
  </si>
  <si>
    <t>說說的</t>
  </si>
  <si>
    <t>なーんて</t>
  </si>
  <si>
    <t>글치머</t>
  </si>
  <si>
    <t>Hilda</t>
  </si>
  <si>
    <t>сы-ы-ыр</t>
  </si>
  <si>
    <t>Zoé</t>
  </si>
  <si>
    <t>pipsqueak</t>
  </si>
  <si>
    <t>Conny</t>
  </si>
  <si>
    <t>pieeeps</t>
  </si>
  <si>
    <t>flojeras</t>
  </si>
  <si>
    <t>巧蔻</t>
  </si>
  <si>
    <t>escuác</t>
  </si>
  <si>
    <t>scouic</t>
  </si>
  <si>
    <t>Кармен</t>
  </si>
  <si>
    <t>pisquak</t>
  </si>
  <si>
    <t>piepklein</t>
  </si>
  <si>
    <t>rbt17</t>
  </si>
  <si>
    <t>吱</t>
  </si>
  <si>
    <t>チュー</t>
  </si>
  <si>
    <t>Henrike</t>
  </si>
  <si>
    <t>쪽</t>
  </si>
  <si>
    <t>ревушка</t>
  </si>
  <si>
    <t>Sylvette</t>
  </si>
  <si>
    <t>ace</t>
  </si>
  <si>
    <t>Ftr_04719_3</t>
  </si>
  <si>
    <t>boa-ey</t>
  </si>
  <si>
    <t>妙妙</t>
  </si>
  <si>
    <t>quesito</t>
  </si>
  <si>
    <t>chopchop</t>
  </si>
  <si>
    <t>ミミィ</t>
  </si>
  <si>
    <t>tip top</t>
  </si>
  <si>
    <t>미미</t>
  </si>
  <si>
    <t>flapflap</t>
  </si>
  <si>
    <t>Бонбон</t>
  </si>
  <si>
    <t>toppie</t>
  </si>
  <si>
    <t>厉害</t>
  </si>
  <si>
    <t>rbt18</t>
  </si>
  <si>
    <t>厲害</t>
  </si>
  <si>
    <t>すっげぇ</t>
  </si>
  <si>
    <t>무진장</t>
  </si>
  <si>
    <t>Cole</t>
  </si>
  <si>
    <t>мастерски</t>
  </si>
  <si>
    <t>Karl</t>
  </si>
  <si>
    <t>Nicolás</t>
  </si>
  <si>
    <t>Épicure</t>
  </si>
  <si>
    <t>schatzi</t>
  </si>
  <si>
    <t>yogurín</t>
  </si>
  <si>
    <t>escuic</t>
  </si>
  <si>
    <t>claquos</t>
  </si>
  <si>
    <t>Ftr_04719_4</t>
  </si>
  <si>
    <t>squitto</t>
  </si>
  <si>
    <t>Lello</t>
  </si>
  <si>
    <t>zoetje</t>
  </si>
  <si>
    <t>滑滑</t>
  </si>
  <si>
    <t>阿甘</t>
  </si>
  <si>
    <t>ですワ</t>
  </si>
  <si>
    <t>アマミン</t>
  </si>
  <si>
    <t>달짝지근</t>
  </si>
  <si>
    <t>아마민</t>
  </si>
  <si>
    <t>сладость</t>
  </si>
  <si>
    <t>Коул</t>
  </si>
  <si>
    <t>rbt19</t>
  </si>
  <si>
    <t>squee</t>
  </si>
  <si>
    <t>Mira</t>
  </si>
  <si>
    <t>fieps</t>
  </si>
  <si>
    <t>ñiiiik</t>
  </si>
  <si>
    <t>Amparo</t>
  </si>
  <si>
    <t>nouik</t>
  </si>
  <si>
    <t>Grisette</t>
  </si>
  <si>
    <t>squiii</t>
  </si>
  <si>
    <t>piephoi</t>
  </si>
  <si>
    <t>蹑蹑</t>
  </si>
  <si>
    <t>Ftr_04722_0</t>
  </si>
  <si>
    <t>蜜拉</t>
  </si>
  <si>
    <t>躡躡</t>
  </si>
  <si>
    <t>がってん</t>
  </si>
  <si>
    <t>ミラコ</t>
  </si>
  <si>
    <t>힐끔힐끔</t>
  </si>
  <si>
    <t>미랑</t>
  </si>
  <si>
    <t>пи-и-и</t>
  </si>
  <si>
    <t>Мира</t>
  </si>
  <si>
    <t>rbt20</t>
  </si>
  <si>
    <t>cannoli</t>
  </si>
  <si>
    <t>Toby</t>
  </si>
  <si>
    <t>piepser</t>
  </si>
  <si>
    <t>cloricló</t>
  </si>
  <si>
    <t>dis donc</t>
  </si>
  <si>
    <t>cippoli</t>
  </si>
  <si>
    <t>咚比</t>
  </si>
  <si>
    <t>开心</t>
  </si>
  <si>
    <t>開心</t>
  </si>
  <si>
    <t>トビー</t>
  </si>
  <si>
    <t>ルンルン</t>
  </si>
  <si>
    <t>토비</t>
  </si>
  <si>
    <t>룰룰</t>
  </si>
  <si>
    <t>Тоби</t>
  </si>
  <si>
    <t>канноли</t>
  </si>
  <si>
    <t>Ftr_04722_1</t>
  </si>
  <si>
    <t>rhn00</t>
  </si>
  <si>
    <t>eat it</t>
  </si>
  <si>
    <t>Tank</t>
  </si>
  <si>
    <t>knabba</t>
  </si>
  <si>
    <t>dientes</t>
  </si>
  <si>
    <t>Aníbal</t>
  </si>
  <si>
    <t>flinflán</t>
  </si>
  <si>
    <t>flim-flam</t>
  </si>
  <si>
    <t>Ben</t>
  </si>
  <si>
    <t>squikko</t>
  </si>
  <si>
    <t>Rinaldo</t>
  </si>
  <si>
    <t>smakelijk</t>
  </si>
  <si>
    <t>微微</t>
  </si>
  <si>
    <t>阿足</t>
  </si>
  <si>
    <t>ピコ</t>
  </si>
  <si>
    <t>くるぶし</t>
  </si>
  <si>
    <t>앗차</t>
  </si>
  <si>
    <t>탱크</t>
  </si>
  <si>
    <t>ням-ням</t>
  </si>
  <si>
    <t>Танк</t>
  </si>
  <si>
    <t>Ftr_04722_2</t>
  </si>
  <si>
    <t>rhn01</t>
  </si>
  <si>
    <t>shorty</t>
  </si>
  <si>
    <t>Rhonda</t>
  </si>
  <si>
    <t>käääse</t>
  </si>
  <si>
    <t>atiza</t>
  </si>
  <si>
    <t>Ronda</t>
  </si>
  <si>
    <t>bééléé</t>
  </si>
  <si>
    <t>Renée</t>
  </si>
  <si>
    <t>Roby</t>
  </si>
  <si>
    <t>quink</t>
  </si>
  <si>
    <t>kleintje</t>
  </si>
  <si>
    <t>梦梦</t>
  </si>
  <si>
    <t>可恶</t>
  </si>
  <si>
    <t>夢夢</t>
  </si>
  <si>
    <t>可惡</t>
  </si>
  <si>
    <t>ユメコ</t>
  </si>
  <si>
    <t>にゃろ</t>
  </si>
  <si>
    <t>론다</t>
  </si>
  <si>
    <t>짜샤</t>
  </si>
  <si>
    <t>Ронда</t>
  </si>
  <si>
    <t>коротышка</t>
  </si>
  <si>
    <t>rhn02</t>
  </si>
  <si>
    <t>Spike</t>
  </si>
  <si>
    <t>eekers</t>
  </si>
  <si>
    <t>Ftr_04722_3</t>
  </si>
  <si>
    <t>Atze</t>
  </si>
  <si>
    <t>achja</t>
  </si>
  <si>
    <t>Cornio</t>
  </si>
  <si>
    <t>piruleta</t>
  </si>
  <si>
    <t>escui-cui</t>
  </si>
  <si>
    <t>Rhino</t>
  </si>
  <si>
    <t>skouik-ik</t>
  </si>
  <si>
    <t>Bruto</t>
  </si>
  <si>
    <t>zink zink</t>
  </si>
  <si>
    <t>piepers</t>
  </si>
  <si>
    <t>阿蹲</t>
  </si>
  <si>
    <t>就说吧</t>
  </si>
  <si>
    <t>就說吧</t>
  </si>
  <si>
    <t>ですよね</t>
  </si>
  <si>
    <t>내말이요</t>
  </si>
  <si>
    <t>пи-пи-пи</t>
  </si>
  <si>
    <t>スクワット</t>
  </si>
  <si>
    <t>스쿼트</t>
  </si>
  <si>
    <t>Спайк</t>
  </si>
  <si>
    <t>yelp</t>
  </si>
  <si>
    <t>rhn04</t>
  </si>
  <si>
    <t>nagnag</t>
  </si>
  <si>
    <t>Hornsby</t>
  </si>
  <si>
    <t>bocadito</t>
  </si>
  <si>
    <t>ñiñi-ñiá</t>
  </si>
  <si>
    <t>Rüdiger</t>
  </si>
  <si>
    <t>téma</t>
  </si>
  <si>
    <t>Rino</t>
  </si>
  <si>
    <t>okka</t>
  </si>
  <si>
    <t>Ftr_04753_0</t>
  </si>
  <si>
    <t>rattaplan</t>
  </si>
  <si>
    <t>piepzak</t>
  </si>
  <si>
    <t>呵呵呵</t>
  </si>
  <si>
    <t>光雄</t>
  </si>
  <si>
    <t>おほほ</t>
  </si>
  <si>
    <t>오호호</t>
  </si>
  <si>
    <t>みつお</t>
  </si>
  <si>
    <t>писк</t>
  </si>
  <si>
    <t>뿌람</t>
  </si>
  <si>
    <t>Хорнсби</t>
  </si>
  <si>
    <t>rhn07</t>
  </si>
  <si>
    <t>oh bow</t>
  </si>
  <si>
    <t>Merengue</t>
  </si>
  <si>
    <t>bling</t>
  </si>
  <si>
    <t>migas</t>
  </si>
  <si>
    <t>Maria</t>
  </si>
  <si>
    <t>brillilí</t>
  </si>
  <si>
    <t>Natura</t>
  </si>
  <si>
    <t>grugru</t>
  </si>
  <si>
    <t>cheeese</t>
  </si>
  <si>
    <t>Irina</t>
  </si>
  <si>
    <t>啾啾</t>
  </si>
  <si>
    <t>でちゅの</t>
  </si>
  <si>
    <t>그러찍</t>
  </si>
  <si>
    <t>パティ</t>
  </si>
  <si>
    <t>Ftr_04753_1</t>
  </si>
  <si>
    <t>Меренг</t>
  </si>
  <si>
    <t>rhn08</t>
  </si>
  <si>
    <t>hoho</t>
  </si>
  <si>
    <t>Ilona</t>
  </si>
  <si>
    <t>fundifún</t>
  </si>
  <si>
    <t>Rina</t>
  </si>
  <si>
    <t>frometon</t>
  </si>
  <si>
    <t>cheese</t>
  </si>
  <si>
    <t>iiik</t>
  </si>
  <si>
    <t>Renata</t>
  </si>
  <si>
    <t>也是啦</t>
  </si>
  <si>
    <t>柴姐</t>
  </si>
  <si>
    <t>まあね</t>
  </si>
  <si>
    <t>꼬리꼬리</t>
  </si>
  <si>
    <t>おさい</t>
  </si>
  <si>
    <t>сырок</t>
  </si>
  <si>
    <t>뿔님이</t>
  </si>
  <si>
    <t>Рене</t>
  </si>
  <si>
    <t>shp00</t>
  </si>
  <si>
    <t>sucker</t>
  </si>
  <si>
    <t>Ftr_04753_2</t>
  </si>
  <si>
    <t>Vesta</t>
  </si>
  <si>
    <t>schling</t>
  </si>
  <si>
    <t>chupatinta</t>
  </si>
  <si>
    <t>Dolly</t>
  </si>
  <si>
    <t>chenapan</t>
  </si>
  <si>
    <t>Hélaine</t>
  </si>
  <si>
    <t>perdindi</t>
  </si>
  <si>
    <t>Lanella</t>
  </si>
  <si>
    <t>zuignap</t>
  </si>
  <si>
    <t>绵绵</t>
  </si>
  <si>
    <t>綿綿</t>
  </si>
  <si>
    <t>メリヤス</t>
  </si>
  <si>
    <t>쭉쭉</t>
  </si>
  <si>
    <t>메리어스</t>
  </si>
  <si>
    <t>Веста</t>
  </si>
  <si>
    <t>все пропало</t>
  </si>
  <si>
    <t>shp01</t>
  </si>
  <si>
    <t>Baabara</t>
  </si>
  <si>
    <t>blubblub</t>
  </si>
  <si>
    <t>dospatas</t>
  </si>
  <si>
    <t>Babsi</t>
  </si>
  <si>
    <t>bliup</t>
  </si>
  <si>
    <t>Beelén</t>
  </si>
  <si>
    <t>beurp</t>
  </si>
  <si>
    <t>Bêêtty</t>
  </si>
  <si>
    <t>Ftr_04753_3</t>
  </si>
  <si>
    <t>blorp</t>
  </si>
  <si>
    <t>咔</t>
  </si>
  <si>
    <t>华尔滋</t>
  </si>
  <si>
    <t>きゃ</t>
  </si>
  <si>
    <t>華爾滋</t>
  </si>
  <si>
    <t>캬캬</t>
  </si>
  <si>
    <t>トロワ</t>
  </si>
  <si>
    <t>хлюп</t>
  </si>
  <si>
    <t>트로와</t>
  </si>
  <si>
    <t>Бабара</t>
  </si>
  <si>
    <t>shp02</t>
  </si>
  <si>
    <t>Eunice</t>
  </si>
  <si>
    <t>saug</t>
  </si>
  <si>
    <t>Edith</t>
  </si>
  <si>
    <t>churubú</t>
  </si>
  <si>
    <t>Lanolina</t>
  </si>
  <si>
    <t>sploush</t>
  </si>
  <si>
    <t>Bérénice</t>
  </si>
  <si>
    <t>Tenerina</t>
  </si>
  <si>
    <t>毛海儿</t>
  </si>
  <si>
    <t>毛海兒</t>
  </si>
  <si>
    <t>blub</t>
  </si>
  <si>
    <t>モヘア</t>
  </si>
  <si>
    <t>bloep</t>
  </si>
  <si>
    <t>곱슬이</t>
  </si>
  <si>
    <t>认同</t>
  </si>
  <si>
    <t>Юнис</t>
  </si>
  <si>
    <t>認同</t>
  </si>
  <si>
    <t>Ftr_04753_4</t>
  </si>
  <si>
    <t>せやねん</t>
  </si>
  <si>
    <t>shp03</t>
  </si>
  <si>
    <t>약히</t>
  </si>
  <si>
    <t>буль</t>
  </si>
  <si>
    <t>Merina</t>
  </si>
  <si>
    <t>Bigoudi</t>
  </si>
  <si>
    <t>毡毡</t>
  </si>
  <si>
    <t>氈氈</t>
  </si>
  <si>
    <t>アクリル</t>
  </si>
  <si>
    <t>아크릴</t>
  </si>
  <si>
    <t>Стелла</t>
  </si>
  <si>
    <t>hühnchen</t>
  </si>
  <si>
    <t>shp04</t>
  </si>
  <si>
    <t>gallina</t>
  </si>
  <si>
    <t>plumifá</t>
  </si>
  <si>
    <t>Cashmere</t>
  </si>
  <si>
    <t>poupoule</t>
  </si>
  <si>
    <t>Lana</t>
  </si>
  <si>
    <t>Ftr_04753_5</t>
  </si>
  <si>
    <t>polpetta</t>
  </si>
  <si>
    <t>Cachemir</t>
  </si>
  <si>
    <t>kippie</t>
  </si>
  <si>
    <t>Cashmir</t>
  </si>
  <si>
    <t>果然</t>
  </si>
  <si>
    <t>やっぱし</t>
  </si>
  <si>
    <t>역시</t>
  </si>
  <si>
    <t>爱睦</t>
  </si>
  <si>
    <t>愛睦</t>
  </si>
  <si>
    <t>цыпленок</t>
  </si>
  <si>
    <t>ラムール</t>
  </si>
  <si>
    <t>캐시미어</t>
  </si>
  <si>
    <t>Кашмир</t>
  </si>
  <si>
    <t>stretch</t>
  </si>
  <si>
    <t>shp07</t>
  </si>
  <si>
    <t>Willow</t>
  </si>
  <si>
    <t>ajajajjj</t>
  </si>
  <si>
    <t>plumillas</t>
  </si>
  <si>
    <t>plumiplú</t>
  </si>
  <si>
    <t>Cuqui</t>
  </si>
  <si>
    <t>codêt</t>
  </si>
  <si>
    <t>Maï</t>
  </si>
  <si>
    <t>en strek</t>
  </si>
  <si>
    <t>Belinda</t>
  </si>
  <si>
    <t>千岁</t>
  </si>
  <si>
    <t>Ftr_04754_0</t>
  </si>
  <si>
    <t>千歲</t>
  </si>
  <si>
    <t>梅丽诺</t>
  </si>
  <si>
    <t>ですの</t>
  </si>
  <si>
    <t>梅麗諾</t>
  </si>
  <si>
    <t>그렇지라</t>
  </si>
  <si>
    <t>マリー</t>
  </si>
  <si>
    <t>растяжка</t>
  </si>
  <si>
    <t>마리</t>
  </si>
  <si>
    <t>Уиллоу</t>
  </si>
  <si>
    <t>shp08</t>
  </si>
  <si>
    <t>speedy</t>
  </si>
  <si>
    <t>Curlos</t>
  </si>
  <si>
    <t>flottilda</t>
  </si>
  <si>
    <t>Locke</t>
  </si>
  <si>
    <t>fiuuun</t>
  </si>
  <si>
    <t>Carnerio</t>
  </si>
  <si>
    <t>euh quoi</t>
  </si>
  <si>
    <t>Tonton</t>
  </si>
  <si>
    <t>vruum</t>
  </si>
  <si>
    <t>Boccolo</t>
  </si>
  <si>
    <t>raprap</t>
  </si>
  <si>
    <t>鸵鸟</t>
  </si>
  <si>
    <t>贾洛斯</t>
  </si>
  <si>
    <t>鴕鳥</t>
  </si>
  <si>
    <t>Ftr_04754_1</t>
  </si>
  <si>
    <t>賈洛斯</t>
  </si>
  <si>
    <t>だチョー</t>
  </si>
  <si>
    <t>カルロス</t>
  </si>
  <si>
    <t>그렇다조</t>
  </si>
  <si>
    <t>카를로스</t>
  </si>
  <si>
    <t>быстро</t>
  </si>
  <si>
    <t>Керлос</t>
  </si>
  <si>
    <t>shp09</t>
  </si>
  <si>
    <t>zort</t>
  </si>
  <si>
    <t>Wolli</t>
  </si>
  <si>
    <t>Franela</t>
  </si>
  <si>
    <t>Agnola</t>
  </si>
  <si>
    <t>affenzahn</t>
  </si>
  <si>
    <t>chiuuun</t>
  </si>
  <si>
    <t>みぞれ</t>
  </si>
  <si>
    <t>pik pik</t>
  </si>
  <si>
    <t>눈송이</t>
  </si>
  <si>
    <t>Ftr_04754_2</t>
  </si>
  <si>
    <t>Венди</t>
  </si>
  <si>
    <t>niiun</t>
  </si>
  <si>
    <t>klik-kluk</t>
  </si>
  <si>
    <t>shp10</t>
  </si>
  <si>
    <t>机械</t>
  </si>
  <si>
    <t>機械</t>
  </si>
  <si>
    <t>Timbra</t>
  </si>
  <si>
    <t>だメカ</t>
  </si>
  <si>
    <t>치지직</t>
  </si>
  <si>
    <t>Tippsi</t>
  </si>
  <si>
    <t>Hebra</t>
  </si>
  <si>
    <t>дзынь</t>
  </si>
  <si>
    <t>Sélène</t>
  </si>
  <si>
    <t>Ambra</t>
  </si>
  <si>
    <t>dahling</t>
  </si>
  <si>
    <t>阿司</t>
  </si>
  <si>
    <t>püh</t>
  </si>
  <si>
    <t>churri</t>
  </si>
  <si>
    <t>つかさ</t>
  </si>
  <si>
    <t>잔디</t>
  </si>
  <si>
    <t>trutruche</t>
  </si>
  <si>
    <t>Тимбра</t>
  </si>
  <si>
    <t>blaaah</t>
  </si>
  <si>
    <t>shp11</t>
  </si>
  <si>
    <t>schatje</t>
  </si>
  <si>
    <t>吼唷</t>
  </si>
  <si>
    <t>Frita</t>
  </si>
  <si>
    <t>Ftr_04756_0</t>
  </si>
  <si>
    <t>やだわね</t>
  </si>
  <si>
    <t>Ovinia</t>
  </si>
  <si>
    <t>어머몰라</t>
  </si>
  <si>
    <t>дарлинг</t>
  </si>
  <si>
    <t>Clarabêl</t>
  </si>
  <si>
    <t>Landa</t>
  </si>
  <si>
    <t>sweatband</t>
  </si>
  <si>
    <t>温蒂</t>
  </si>
  <si>
    <t>溫蒂</t>
  </si>
  <si>
    <t>happahappa</t>
  </si>
  <si>
    <t>ウェンディ</t>
  </si>
  <si>
    <t>gruqui</t>
  </si>
  <si>
    <t>웬디</t>
  </si>
  <si>
    <t>Фрита</t>
  </si>
  <si>
    <t>omelette</t>
  </si>
  <si>
    <t>shp12</t>
  </si>
  <si>
    <t>Muffy</t>
  </si>
  <si>
    <t>zweetband</t>
  </si>
  <si>
    <t>哎呀呀</t>
  </si>
  <si>
    <t>Marion</t>
  </si>
  <si>
    <t>Muaré</t>
  </si>
  <si>
    <t>およよ</t>
  </si>
  <si>
    <t>Charlène</t>
  </si>
  <si>
    <t>오요용</t>
  </si>
  <si>
    <t>не потей</t>
  </si>
  <si>
    <t>Ftr_04756_1</t>
  </si>
  <si>
    <t>Morena</t>
  </si>
  <si>
    <t>彭澎</t>
  </si>
  <si>
    <t>hurk</t>
  </si>
  <si>
    <t>フリル</t>
  </si>
  <si>
    <t>프릴</t>
  </si>
  <si>
    <t>zwoing</t>
  </si>
  <si>
    <t>Маффи</t>
  </si>
  <si>
    <t>jurk</t>
  </si>
  <si>
    <t>shp13</t>
  </si>
  <si>
    <t>bécot</t>
  </si>
  <si>
    <t>Pietro</t>
  </si>
  <si>
    <t>tambien</t>
  </si>
  <si>
    <t>struis</t>
  </si>
  <si>
    <t>Kikolor</t>
  </si>
  <si>
    <t>轰隆隆</t>
  </si>
  <si>
    <t>轟隆隆</t>
  </si>
  <si>
    <t>ホロロ</t>
  </si>
  <si>
    <t>호롤로</t>
  </si>
  <si>
    <t>Giulivo</t>
  </si>
  <si>
    <t>хех</t>
  </si>
  <si>
    <t>皮耶罗</t>
  </si>
  <si>
    <t>Ftr_04756_2</t>
  </si>
  <si>
    <t>皮耶羅</t>
  </si>
  <si>
    <t>ジュペッティ</t>
  </si>
  <si>
    <t>피엘</t>
  </si>
  <si>
    <t>quite so</t>
  </si>
  <si>
    <t>Пьетро</t>
  </si>
  <si>
    <t>flaum</t>
  </si>
  <si>
    <t>shp14</t>
  </si>
  <si>
    <t>goticas</t>
  </si>
  <si>
    <t>igh-igh</t>
  </si>
  <si>
    <t>Étoile</t>
  </si>
  <si>
    <t>viiiite</t>
  </si>
  <si>
    <t>Etoile</t>
  </si>
  <si>
    <t>bien sur</t>
  </si>
  <si>
    <t>juist ja</t>
  </si>
  <si>
    <t>是嘛</t>
  </si>
  <si>
    <t>ですのね</t>
  </si>
  <si>
    <t>그랬구나</t>
  </si>
  <si>
    <t>彩星</t>
  </si>
  <si>
    <t>вот так</t>
  </si>
  <si>
    <t>エトワール</t>
  </si>
  <si>
    <t>에뜨와르</t>
  </si>
  <si>
    <t>Этуаль</t>
  </si>
  <si>
    <t>Ftr_04756_3</t>
  </si>
  <si>
    <t>pinky</t>
  </si>
  <si>
    <t>shp15</t>
  </si>
  <si>
    <t>flappflapp</t>
  </si>
  <si>
    <t>Dom</t>
  </si>
  <si>
    <t>croqui</t>
  </si>
  <si>
    <t>Dominik</t>
  </si>
  <si>
    <t>guiboles</t>
  </si>
  <si>
    <t>Fibrilio</t>
  </si>
  <si>
    <t>rosi rosa</t>
  </si>
  <si>
    <t>sivuplé</t>
  </si>
  <si>
    <t>Bouloche</t>
  </si>
  <si>
    <t>roze</t>
  </si>
  <si>
    <t>Ovilio</t>
  </si>
  <si>
    <t>红鹤</t>
  </si>
  <si>
    <t>Donny</t>
  </si>
  <si>
    <t>紅鶴</t>
  </si>
  <si>
    <t>茶茶丸</t>
  </si>
  <si>
    <t>だミン</t>
  </si>
  <si>
    <t>밍고밍고</t>
  </si>
  <si>
    <t>ちゃちゃまる</t>
  </si>
  <si>
    <t>розочка</t>
  </si>
  <si>
    <t>차둘</t>
  </si>
  <si>
    <t>squ00</t>
  </si>
  <si>
    <t>sparky</t>
  </si>
  <si>
    <t>Peanut</t>
  </si>
  <si>
    <t>Ftr_04756_4</t>
  </si>
  <si>
    <t>pieks</t>
  </si>
  <si>
    <t>Paulina</t>
  </si>
  <si>
    <t>equilicuá</t>
  </si>
  <si>
    <t>chanmé</t>
  </si>
  <si>
    <t>Rachida</t>
  </si>
  <si>
    <t>behmù</t>
  </si>
  <si>
    <t>vonkje</t>
  </si>
  <si>
    <t>Rachele</t>
  </si>
  <si>
    <t>好热</t>
  </si>
  <si>
    <t>好熱</t>
  </si>
  <si>
    <t>小桃</t>
  </si>
  <si>
    <t>アツイわ</t>
  </si>
  <si>
    <t>아뜨뜨</t>
  </si>
  <si>
    <t>ももこ</t>
  </si>
  <si>
    <t>искорка</t>
  </si>
  <si>
    <t>핑키</t>
  </si>
  <si>
    <t>Пинат</t>
  </si>
  <si>
    <t>pah</t>
  </si>
  <si>
    <t>ahhh</t>
  </si>
  <si>
    <t>rapaz</t>
  </si>
  <si>
    <t>rapahhh</t>
  </si>
  <si>
    <t>squ01</t>
  </si>
  <si>
    <t>Ftr_04756_5</t>
  </si>
  <si>
    <t>trraaaa</t>
  </si>
  <si>
    <t>Blaire</t>
  </si>
  <si>
    <t>Klara</t>
  </si>
  <si>
    <t>poeh</t>
  </si>
  <si>
    <t>Azabache</t>
  </si>
  <si>
    <t>唔咿</t>
  </si>
  <si>
    <t>Cachou</t>
  </si>
  <si>
    <t>だワイ</t>
  </si>
  <si>
    <t>Ghianda</t>
  </si>
  <si>
    <t>다꿇어</t>
  </si>
  <si>
    <t>пф-ф</t>
  </si>
  <si>
    <t>小影</t>
  </si>
  <si>
    <t>シルエット</t>
  </si>
  <si>
    <t>cuz</t>
  </si>
  <si>
    <t>실루엣</t>
  </si>
  <si>
    <t>Блер</t>
  </si>
  <si>
    <t>adlerauge</t>
  </si>
  <si>
    <t>chinchilla</t>
  </si>
  <si>
    <t>cro-ah</t>
  </si>
  <si>
    <t>squ02</t>
  </si>
  <si>
    <t>mini mini</t>
  </si>
  <si>
    <t>broeder</t>
  </si>
  <si>
    <t>Filbert</t>
  </si>
  <si>
    <t>卡拉卡拉</t>
  </si>
  <si>
    <t>カラカラ</t>
  </si>
  <si>
    <t>Filberto</t>
  </si>
  <si>
    <t>엄멈머</t>
  </si>
  <si>
    <t>вот</t>
  </si>
  <si>
    <t>Filibert</t>
  </si>
  <si>
    <t>Ftr_04756_6</t>
  </si>
  <si>
    <t>Scriccio</t>
  </si>
  <si>
    <t>hawkeye</t>
  </si>
  <si>
    <t>瑞奇</t>
  </si>
  <si>
    <t>schwinge</t>
  </si>
  <si>
    <t>リッキー</t>
  </si>
  <si>
    <t>리키</t>
  </si>
  <si>
    <t>aguililla</t>
  </si>
  <si>
    <t>Филберт</t>
  </si>
  <si>
    <t>aguilííí</t>
  </si>
  <si>
    <t>squ03</t>
  </si>
  <si>
    <t>œil agile</t>
  </si>
  <si>
    <t>tout vu</t>
  </si>
  <si>
    <t>Pecan</t>
  </si>
  <si>
    <t>pronti via</t>
  </si>
  <si>
    <t>arendsoog</t>
  </si>
  <si>
    <t>Noisette</t>
  </si>
  <si>
    <t>啪沙啪沙</t>
  </si>
  <si>
    <t>Camila</t>
  </si>
  <si>
    <t>バサバサ</t>
  </si>
  <si>
    <t>Pécan</t>
  </si>
  <si>
    <t>퍼덕퍼덕</t>
  </si>
  <si>
    <t>глаз-алмаз</t>
  </si>
  <si>
    <t>Nocina</t>
  </si>
  <si>
    <t>雷贝嘉</t>
  </si>
  <si>
    <t>雷貝嘉</t>
  </si>
  <si>
    <t>captain</t>
  </si>
  <si>
    <t>レベッカ</t>
  </si>
  <si>
    <t>레베카</t>
  </si>
  <si>
    <t>käpten</t>
  </si>
  <si>
    <t>Пекан</t>
  </si>
  <si>
    <t>cadete</t>
  </si>
  <si>
    <t>capííí</t>
  </si>
  <si>
    <t>squ04</t>
  </si>
  <si>
    <t>flap flap</t>
  </si>
  <si>
    <t>capo</t>
  </si>
  <si>
    <t>kaptein</t>
  </si>
  <si>
    <t>Nibbles</t>
  </si>
  <si>
    <t>Knuspi</t>
  </si>
  <si>
    <t>继继</t>
  </si>
  <si>
    <t>Dentina</t>
  </si>
  <si>
    <t>繼繼</t>
  </si>
  <si>
    <t>ッキーッ</t>
  </si>
  <si>
    <t>짜란～</t>
  </si>
  <si>
    <t>капитан</t>
  </si>
  <si>
    <t>Rododea</t>
  </si>
  <si>
    <t>咬咬</t>
  </si>
  <si>
    <t>skree-haw</t>
  </si>
  <si>
    <t>ガリガリ</t>
  </si>
  <si>
    <t>그리미</t>
  </si>
  <si>
    <t>flapp</t>
  </si>
  <si>
    <t>Ниблз</t>
  </si>
  <si>
    <t>grrraak</t>
  </si>
  <si>
    <t>squ05</t>
  </si>
  <si>
    <t>phélès</t>
  </si>
  <si>
    <t>Agent S</t>
  </si>
  <si>
    <t>gawk</t>
  </si>
  <si>
    <t>Karin</t>
  </si>
  <si>
    <t>kra-hoe</t>
  </si>
  <si>
    <t>溜溜</t>
  </si>
  <si>
    <t>Fardilia</t>
  </si>
  <si>
    <t>Ftr_04757_0</t>
  </si>
  <si>
    <t>アリョイ</t>
  </si>
  <si>
    <t>Ninjette</t>
  </si>
  <si>
    <t>내놔</t>
  </si>
  <si>
    <t>курлы</t>
  </si>
  <si>
    <t>Agente S</t>
  </si>
  <si>
    <t>Agent S</t>
  </si>
  <si>
    <t>阿二</t>
  </si>
  <si>
    <t>crushy</t>
  </si>
  <si>
    <t>２ごう</t>
  </si>
  <si>
    <t>2호</t>
  </si>
  <si>
    <t>kriiieck</t>
  </si>
  <si>
    <t>Агент С</t>
  </si>
  <si>
    <t>vulanico</t>
  </si>
  <si>
    <t>maaaarre</t>
  </si>
  <si>
    <t>squ06</t>
  </si>
  <si>
    <t>rapaciao</t>
  </si>
  <si>
    <t>pletter</t>
  </si>
  <si>
    <t>多谢</t>
  </si>
  <si>
    <t>Ricarda</t>
  </si>
  <si>
    <t>多謝</t>
  </si>
  <si>
    <t>Mariló</t>
  </si>
  <si>
    <t>ダンケ</t>
  </si>
  <si>
    <t>크헐</t>
  </si>
  <si>
    <t>красава</t>
  </si>
  <si>
    <t>Ftr_04757_1</t>
  </si>
  <si>
    <t>Carolina</t>
  </si>
  <si>
    <t>贾萝琳</t>
  </si>
  <si>
    <t>賈蘿琳</t>
  </si>
  <si>
    <t>skraaaaw</t>
  </si>
  <si>
    <t>キャロライン</t>
  </si>
  <si>
    <t>캐롤라인</t>
  </si>
  <si>
    <t>krahkrah</t>
  </si>
  <si>
    <t>Каролина</t>
  </si>
  <si>
    <t>mancuernas</t>
  </si>
  <si>
    <t>escróóó</t>
  </si>
  <si>
    <t>squ07</t>
  </si>
  <si>
    <t>kaputt</t>
  </si>
  <si>
    <t>chicchirò</t>
  </si>
  <si>
    <t>havik</t>
  </si>
  <si>
    <t>Hanne</t>
  </si>
  <si>
    <t>呀啊</t>
  </si>
  <si>
    <t>Praliné</t>
  </si>
  <si>
    <t>やあッ</t>
  </si>
  <si>
    <t>Damia</t>
  </si>
  <si>
    <t>호옷</t>
  </si>
  <si>
    <t>Rossella</t>
  </si>
  <si>
    <t>клекот</t>
  </si>
  <si>
    <t>拉拉米</t>
  </si>
  <si>
    <t>wingo</t>
  </si>
  <si>
    <t>ララミー</t>
  </si>
  <si>
    <t>라라미</t>
  </si>
  <si>
    <t>Салли</t>
  </si>
  <si>
    <t>kiiiiiih</t>
  </si>
  <si>
    <t>Ftr_04757_2</t>
  </si>
  <si>
    <t>flopflop</t>
  </si>
  <si>
    <t>squ08</t>
  </si>
  <si>
    <t>royaaaal</t>
  </si>
  <si>
    <t>Static</t>
  </si>
  <si>
    <t>baila</t>
  </si>
  <si>
    <t>vleugels</t>
  </si>
  <si>
    <t>是</t>
  </si>
  <si>
    <t>Rudolf</t>
  </si>
  <si>
    <t>Protón</t>
  </si>
  <si>
    <t>でーッス</t>
  </si>
  <si>
    <t>수리수리</t>
  </si>
  <si>
    <t>крыло</t>
  </si>
  <si>
    <t>Électro</t>
  </si>
  <si>
    <t>Protone</t>
  </si>
  <si>
    <t>feathers</t>
  </si>
  <si>
    <t>闪电</t>
  </si>
  <si>
    <t>kraaack</t>
  </si>
  <si>
    <t>plumis</t>
  </si>
  <si>
    <t>閃電</t>
  </si>
  <si>
    <t>plumí</t>
  </si>
  <si>
    <t>スパーク</t>
  </si>
  <si>
    <t>bebec</t>
  </si>
  <si>
    <t>스파크</t>
  </si>
  <si>
    <t>ah bon</t>
  </si>
  <si>
    <t>Статик</t>
  </si>
  <si>
    <t>pluimpje</t>
  </si>
  <si>
    <t>是呢</t>
  </si>
  <si>
    <t>squ09</t>
  </si>
  <si>
    <t>そうね</t>
  </si>
  <si>
    <t>그래맞아</t>
  </si>
  <si>
    <t>перышко</t>
  </si>
  <si>
    <t>Ftr_04757_3</t>
  </si>
  <si>
    <t>Marika</t>
  </si>
  <si>
    <t>b-b-baby</t>
  </si>
  <si>
    <t>b-bestens</t>
  </si>
  <si>
    <t>pescadito</t>
  </si>
  <si>
    <t>Amande</t>
  </si>
  <si>
    <t>pescadí</t>
  </si>
  <si>
    <t>b-b-bébé</t>
  </si>
  <si>
    <t>Mentulla</t>
  </si>
  <si>
    <t>小敏</t>
  </si>
  <si>
    <t>若</t>
  </si>
  <si>
    <t>だジョー</t>
  </si>
  <si>
    <t>랄라</t>
  </si>
  <si>
    <t>к-к-крошка</t>
  </si>
  <si>
    <t>Минт</t>
  </si>
  <si>
    <t>b-b-buddy</t>
  </si>
  <si>
    <t>squ10</t>
  </si>
  <si>
    <t>k-k-kumpel</t>
  </si>
  <si>
    <t>titirito</t>
  </si>
  <si>
    <t>pépépère</t>
  </si>
  <si>
    <t>Ronny</t>
  </si>
  <si>
    <t>Altramuz</t>
  </si>
  <si>
    <t>br-br-brr</t>
  </si>
  <si>
    <t>m-m-maatje</t>
  </si>
  <si>
    <t>Rocky</t>
  </si>
  <si>
    <t>企鹅</t>
  </si>
  <si>
    <t>Ftr_04757_4</t>
  </si>
  <si>
    <t>企鵝</t>
  </si>
  <si>
    <t>Sberlo</t>
  </si>
  <si>
    <t>だペン</t>
  </si>
  <si>
    <t>팽팽</t>
  </si>
  <si>
    <t>嘉治</t>
  </si>
  <si>
    <t>д-дружище</t>
  </si>
  <si>
    <t>カジロウ</t>
  </si>
  <si>
    <t>갈가리</t>
  </si>
  <si>
    <t>Рики</t>
  </si>
  <si>
    <t>brainfreeze</t>
  </si>
  <si>
    <t>squ11</t>
  </si>
  <si>
    <t>d-d-dude</t>
  </si>
  <si>
    <t>Cally</t>
  </si>
  <si>
    <t>waap</t>
  </si>
  <si>
    <t>Hörnchen</t>
  </si>
  <si>
    <t>cococopain</t>
  </si>
  <si>
    <t>Almendra</t>
  </si>
  <si>
    <t>brivido</t>
  </si>
  <si>
    <t>Célia</t>
  </si>
  <si>
    <t>k-k-kerel</t>
  </si>
  <si>
    <t>十字</t>
  </si>
  <si>
    <t>ペンペン</t>
  </si>
  <si>
    <t>小芹</t>
  </si>
  <si>
    <t>땡땡</t>
  </si>
  <si>
    <t>Ftr_04757_5</t>
  </si>
  <si>
    <t>ч-чубрик</t>
  </si>
  <si>
    <t>パセリ</t>
  </si>
  <si>
    <t>파슬리</t>
  </si>
  <si>
    <t>Кэлли</t>
  </si>
  <si>
    <t>slushie</t>
  </si>
  <si>
    <t>squ13</t>
  </si>
  <si>
    <t>slaschi</t>
  </si>
  <si>
    <t>Tasha</t>
  </si>
  <si>
    <t>esploch</t>
  </si>
  <si>
    <t>Natalja</t>
  </si>
  <si>
    <t>Tania</t>
  </si>
  <si>
    <t>manette</t>
  </si>
  <si>
    <t>Nadeige</t>
  </si>
  <si>
    <t>sguish</t>
  </si>
  <si>
    <t>Teresa</t>
  </si>
  <si>
    <t>ĳsje</t>
  </si>
  <si>
    <t>禅</t>
  </si>
  <si>
    <t>娜塔丽</t>
  </si>
  <si>
    <t>禪</t>
  </si>
  <si>
    <t>娜塔麗</t>
  </si>
  <si>
    <t>ちぅねん</t>
  </si>
  <si>
    <t>ナターシャ</t>
  </si>
  <si>
    <t>아따</t>
  </si>
  <si>
    <t>나타샤</t>
  </si>
  <si>
    <t>ледок</t>
  </si>
  <si>
    <t>Таша</t>
  </si>
  <si>
    <t>squ14</t>
  </si>
  <si>
    <t>Ftr_04758_0</t>
  </si>
  <si>
    <t>Sylvana</t>
  </si>
  <si>
    <t>Maren</t>
  </si>
  <si>
    <t>brrrmph</t>
  </si>
  <si>
    <t>Silvana</t>
  </si>
  <si>
    <t>grrmpf</t>
  </si>
  <si>
    <t>Mounia</t>
  </si>
  <si>
    <t>heladito</t>
  </si>
  <si>
    <t>urfff</t>
  </si>
  <si>
    <t>bourfff</t>
  </si>
  <si>
    <t>孟珮</t>
  </si>
  <si>
    <t>brrrumf</t>
  </si>
  <si>
    <t>brrrhmpf</t>
  </si>
  <si>
    <t>실바나</t>
  </si>
  <si>
    <t>滑溜溜</t>
  </si>
  <si>
    <t>Сильвана</t>
  </si>
  <si>
    <t>ツルルン</t>
  </si>
  <si>
    <t>squ15</t>
  </si>
  <si>
    <t>으쓱</t>
  </si>
  <si>
    <t>брр-хм</t>
  </si>
  <si>
    <t>Trita</t>
  </si>
  <si>
    <t>Encina</t>
  </si>
  <si>
    <t>Ftr_04758_1</t>
  </si>
  <si>
    <t>h-h-h-hon</t>
  </si>
  <si>
    <t>Irène</t>
  </si>
  <si>
    <t>sssweetie</t>
  </si>
  <si>
    <t>Granella</t>
  </si>
  <si>
    <t>crustáceo</t>
  </si>
  <si>
    <t>ki-ki-kiú</t>
  </si>
  <si>
    <t>软糖</t>
  </si>
  <si>
    <t>軟糖</t>
  </si>
  <si>
    <t>グミ</t>
  </si>
  <si>
    <t>다람</t>
  </si>
  <si>
    <t>a-a-amor</t>
  </si>
  <si>
    <t>Поппи</t>
  </si>
  <si>
    <t>d-d-duifje</t>
  </si>
  <si>
    <t>唔呼呼</t>
  </si>
  <si>
    <t>squ16</t>
  </si>
  <si>
    <t>ウフフ</t>
  </si>
  <si>
    <t>Sheldon</t>
  </si>
  <si>
    <t>우훗훗</t>
  </si>
  <si>
    <t>Steffen</t>
  </si>
  <si>
    <t>м-милашка</t>
  </si>
  <si>
    <t>Matracas</t>
  </si>
  <si>
    <t>Roy</t>
  </si>
  <si>
    <t>brrrrrrrrr</t>
  </si>
  <si>
    <t>Frugolo</t>
  </si>
  <si>
    <t>克栗斯</t>
  </si>
  <si>
    <t>sardinilla</t>
  </si>
  <si>
    <t>brrr-uah</t>
  </si>
  <si>
    <t>クリス</t>
  </si>
  <si>
    <t>크리스</t>
  </si>
  <si>
    <t>Шелдон</t>
  </si>
  <si>
    <t>squ17</t>
  </si>
  <si>
    <t>候补</t>
  </si>
  <si>
    <t>Marshal</t>
  </si>
  <si>
    <t>候補</t>
  </si>
  <si>
    <t>さぶー</t>
  </si>
  <si>
    <t>Huschke</t>
  </si>
  <si>
    <t>엣취</t>
  </si>
  <si>
    <t>Munchi</t>
  </si>
  <si>
    <t>брр</t>
  </si>
  <si>
    <t>Ftr_04758_2</t>
  </si>
  <si>
    <t>Mathéo</t>
  </si>
  <si>
    <t>so it goes</t>
  </si>
  <si>
    <t>wackel</t>
  </si>
  <si>
    <t>personaje</t>
  </si>
  <si>
    <t>espoink</t>
  </si>
  <si>
    <t>blanbec</t>
  </si>
  <si>
    <t>uhiii uuuh</t>
  </si>
  <si>
    <t>zo is 't</t>
  </si>
  <si>
    <t>Scott</t>
  </si>
  <si>
    <t>所以啦</t>
  </si>
  <si>
    <t>小润</t>
  </si>
  <si>
    <t>だからね</t>
  </si>
  <si>
    <t>小潤</t>
  </si>
  <si>
    <t>뒤집어</t>
  </si>
  <si>
    <t>ジュン</t>
  </si>
  <si>
    <t>쭈니</t>
  </si>
  <si>
    <t>вот так вот</t>
  </si>
  <si>
    <t>Ftr_04758_3</t>
  </si>
  <si>
    <t>Маршал</t>
  </si>
  <si>
    <t>squ18</t>
  </si>
  <si>
    <t>human</t>
  </si>
  <si>
    <t>Hazel</t>
  </si>
  <si>
    <t>menschlein</t>
  </si>
  <si>
    <t>humanoide</t>
  </si>
  <si>
    <t>Anacarda</t>
  </si>
  <si>
    <t>glaciux</t>
  </si>
  <si>
    <t>boudiou</t>
  </si>
  <si>
    <t>humanoïde</t>
  </si>
  <si>
    <t>glacius</t>
  </si>
  <si>
    <t>Cigliola</t>
  </si>
  <si>
    <t>mens</t>
  </si>
  <si>
    <t>轧轧</t>
  </si>
  <si>
    <t>艾栗丝</t>
  </si>
  <si>
    <t>軋軋</t>
  </si>
  <si>
    <t>艾栗絲</t>
  </si>
  <si>
    <t>ツーツツ</t>
  </si>
  <si>
    <t>アイリス</t>
  </si>
  <si>
    <t>에헴헴</t>
  </si>
  <si>
    <t>아이리스</t>
  </si>
  <si>
    <t>человек</t>
  </si>
  <si>
    <t>Хейзел</t>
  </si>
  <si>
    <t>tig00</t>
  </si>
  <si>
    <t>Ftr_04758_4</t>
  </si>
  <si>
    <t>waddler</t>
  </si>
  <si>
    <t>Rolf</t>
  </si>
  <si>
    <t>plitsch</t>
  </si>
  <si>
    <t>Albino</t>
  </si>
  <si>
    <t>zozio</t>
  </si>
  <si>
    <t>Ralf</t>
  </si>
  <si>
    <t>tubi tubi</t>
  </si>
  <si>
    <t>waggelaar</t>
  </si>
  <si>
    <t>朱穆朗</t>
  </si>
  <si>
    <t>卷卷</t>
  </si>
  <si>
    <t>捲捲</t>
  </si>
  <si>
    <t>チョモラン</t>
  </si>
  <si>
    <t>クルクル</t>
  </si>
  <si>
    <t>호랭이</t>
  </si>
  <si>
    <t>Рольф</t>
  </si>
  <si>
    <t>펭글펭글</t>
  </si>
  <si>
    <t>ластошлеп</t>
  </si>
  <si>
    <t>tig01</t>
  </si>
  <si>
    <t>Rowan</t>
  </si>
  <si>
    <t>picante</t>
  </si>
  <si>
    <t>Gisbert</t>
  </si>
  <si>
    <t>watschl</t>
  </si>
  <si>
    <t>Miguelón</t>
  </si>
  <si>
    <t>siclaro</t>
  </si>
  <si>
    <t>Marito</t>
  </si>
  <si>
    <t>gla gla</t>
  </si>
  <si>
    <t>Ftr_04758_5</t>
  </si>
  <si>
    <t>frio</t>
  </si>
  <si>
    <t>戈麦斯</t>
  </si>
  <si>
    <t>戈麥斯</t>
  </si>
  <si>
    <t>宝宝</t>
  </si>
  <si>
    <t>ゴメス</t>
  </si>
  <si>
    <t>寶寶</t>
  </si>
  <si>
    <t>고메스</t>
  </si>
  <si>
    <t>ベイベッ</t>
  </si>
  <si>
    <t>Роуэн</t>
  </si>
  <si>
    <t>베이베</t>
  </si>
  <si>
    <t>огонек</t>
  </si>
  <si>
    <t>tig02</t>
  </si>
  <si>
    <t>Tybalt</t>
  </si>
  <si>
    <t>cha</t>
  </si>
  <si>
    <t>Arne</t>
  </si>
  <si>
    <t>Teobaldo</t>
  </si>
  <si>
    <t>flatsch</t>
  </si>
  <si>
    <t>fresqui</t>
  </si>
  <si>
    <t>Jeff</t>
  </si>
  <si>
    <t>golri</t>
  </si>
  <si>
    <t>Ubaldo</t>
  </si>
  <si>
    <t>frigogo</t>
  </si>
  <si>
    <t>iglù</t>
  </si>
  <si>
    <t>谷丰</t>
  </si>
  <si>
    <t>duh</t>
  </si>
  <si>
    <t>谷豐</t>
  </si>
  <si>
    <t>这样唷</t>
  </si>
  <si>
    <t>ハリマオ</t>
  </si>
  <si>
    <t>Ftr_04759_0</t>
  </si>
  <si>
    <t>這樣唷</t>
  </si>
  <si>
    <t>티볼트</t>
  </si>
  <si>
    <t>じゃんよ</t>
  </si>
  <si>
    <t>Тибальт</t>
  </si>
  <si>
    <t>맞잖아</t>
  </si>
  <si>
    <t>tig03</t>
  </si>
  <si>
    <t>чхи</t>
  </si>
  <si>
    <t>Bangle</t>
  </si>
  <si>
    <t>frappe</t>
  </si>
  <si>
    <t>Felina</t>
  </si>
  <si>
    <t>bibib</t>
  </si>
  <si>
    <t>Bengale</t>
  </si>
  <si>
    <t>frapé</t>
  </si>
  <si>
    <t>Tigrizia</t>
  </si>
  <si>
    <t>mon glaçon</t>
  </si>
  <si>
    <t>卢姿</t>
  </si>
  <si>
    <t>unz unz</t>
  </si>
  <si>
    <t>盧姿</t>
  </si>
  <si>
    <t>frappé</t>
  </si>
  <si>
    <t>ルーズ</t>
  </si>
  <si>
    <t>루주</t>
  </si>
  <si>
    <t>凉爽</t>
  </si>
  <si>
    <t>Бэнгл</t>
  </si>
  <si>
    <t>涼爽</t>
  </si>
  <si>
    <t>Ftr_04759_1</t>
  </si>
  <si>
    <t>ヒヤリ</t>
  </si>
  <si>
    <t>tig04</t>
  </si>
  <si>
    <t>꽁꽁</t>
  </si>
  <si>
    <t>пенка</t>
  </si>
  <si>
    <t>Tim</t>
  </si>
  <si>
    <t>Leocadio</t>
  </si>
  <si>
    <t>nyoink</t>
  </si>
  <si>
    <t>Dolph</t>
  </si>
  <si>
    <t>oinkoink</t>
  </si>
  <si>
    <t>ñoink</t>
  </si>
  <si>
    <t>Bengalo</t>
  </si>
  <si>
    <t>coink</t>
  </si>
  <si>
    <t>阿彪</t>
  </si>
  <si>
    <t>niooink</t>
  </si>
  <si>
    <t>ヒョウタ</t>
  </si>
  <si>
    <t>범호</t>
  </si>
  <si>
    <t>hupsaknor</t>
  </si>
  <si>
    <t>Леонардо</t>
  </si>
  <si>
    <t>感谢</t>
  </si>
  <si>
    <t>感謝</t>
  </si>
  <si>
    <t>tig05</t>
  </si>
  <si>
    <t>どもども</t>
  </si>
  <si>
    <t>꿀꿀</t>
  </si>
  <si>
    <t>хряк-бряк</t>
  </si>
  <si>
    <t>Ftr_04759_2</t>
  </si>
  <si>
    <t>Lilly</t>
  </si>
  <si>
    <t>Lilu</t>
  </si>
  <si>
    <t>snoutie</t>
  </si>
  <si>
    <t>Vanina</t>
  </si>
  <si>
    <t>schnauzie</t>
  </si>
  <si>
    <t>Lilla</t>
  </si>
  <si>
    <t>oink-oink</t>
  </si>
  <si>
    <t>马丽莲</t>
  </si>
  <si>
    <t>jambon</t>
  </si>
  <si>
    <t>馬麗蓮</t>
  </si>
  <si>
    <t>マリリン</t>
  </si>
  <si>
    <t>ficcanaso</t>
  </si>
  <si>
    <t>신디</t>
  </si>
  <si>
    <t>snuiter</t>
  </si>
  <si>
    <t>Клаудия</t>
  </si>
  <si>
    <t>哇赛</t>
  </si>
  <si>
    <t>tig06</t>
  </si>
  <si>
    <t>哇賽</t>
  </si>
  <si>
    <t>だわさ</t>
  </si>
  <si>
    <t>거라예</t>
  </si>
  <si>
    <t>хрюша</t>
  </si>
  <si>
    <t>Ftr_04759_3</t>
  </si>
  <si>
    <t>Noémie</t>
  </si>
  <si>
    <t>swine</t>
  </si>
  <si>
    <t>Grattina</t>
  </si>
  <si>
    <t>小雪</t>
  </si>
  <si>
    <t>porcino</t>
  </si>
  <si>
    <t>コユキ</t>
  </si>
  <si>
    <t>백희</t>
  </si>
  <si>
    <t>Бьянка</t>
  </si>
  <si>
    <t>wol00</t>
  </si>
  <si>
    <t>Chief</t>
  </si>
  <si>
    <t>Sascha</t>
  </si>
  <si>
    <t>porcelet</t>
  </si>
  <si>
    <t>Zoilo</t>
  </si>
  <si>
    <t>snoooink</t>
  </si>
  <si>
    <t>Chef</t>
  </si>
  <si>
    <t>big</t>
  </si>
  <si>
    <t>万年</t>
  </si>
  <si>
    <t>Artiglio</t>
  </si>
  <si>
    <t>萬年</t>
  </si>
  <si>
    <t>施傅</t>
  </si>
  <si>
    <t>まんねん</t>
  </si>
  <si>
    <t>꾸엑</t>
  </si>
  <si>
    <t>Ftr_04759_4</t>
  </si>
  <si>
    <t>チーフ</t>
  </si>
  <si>
    <t>хряк</t>
  </si>
  <si>
    <t>대장</t>
  </si>
  <si>
    <t>Чиф</t>
  </si>
  <si>
    <t>wol01</t>
  </si>
  <si>
    <t>snortle</t>
  </si>
  <si>
    <t>Lobo</t>
  </si>
  <si>
    <t>schniff</t>
  </si>
  <si>
    <t>groink</t>
  </si>
  <si>
    <t>Lupo</t>
  </si>
  <si>
    <t>cuick</t>
  </si>
  <si>
    <t>snuif</t>
  </si>
  <si>
    <t>Lupen</t>
  </si>
  <si>
    <t>懒懒</t>
  </si>
  <si>
    <t>潘奇隆</t>
  </si>
  <si>
    <t>懶懶</t>
  </si>
  <si>
    <t>とかね</t>
  </si>
  <si>
    <t>아님말구</t>
  </si>
  <si>
    <t>ブンジロウ</t>
  </si>
  <si>
    <t>хрюк-хрюк</t>
  </si>
  <si>
    <t>늑태</t>
  </si>
  <si>
    <t>Лобо</t>
  </si>
  <si>
    <t>wol02</t>
  </si>
  <si>
    <t>Ftr_04759_5</t>
  </si>
  <si>
    <t>Wolfgang</t>
  </si>
  <si>
    <t>schnoink</t>
  </si>
  <si>
    <t>cochín</t>
  </si>
  <si>
    <t>Wolfi</t>
  </si>
  <si>
    <t>groingroin</t>
  </si>
  <si>
    <t>罗博</t>
  </si>
  <si>
    <t>羅博</t>
  </si>
  <si>
    <t>snoink</t>
  </si>
  <si>
    <t>ロボ</t>
  </si>
  <si>
    <t>knorrie</t>
  </si>
  <si>
    <t>로보</t>
  </si>
  <si>
    <t>唷</t>
  </si>
  <si>
    <t>Вольфи</t>
  </si>
  <si>
    <t>wol03</t>
  </si>
  <si>
    <t>よぅ</t>
  </si>
  <si>
    <t>Whitney</t>
  </si>
  <si>
    <t>예예</t>
  </si>
  <si>
    <t>хрю-ю-ю</t>
  </si>
  <si>
    <t>Lupa</t>
  </si>
  <si>
    <t>Lupe</t>
  </si>
  <si>
    <t>grunz</t>
  </si>
  <si>
    <t>Ftr_04759_6</t>
  </si>
  <si>
    <t>pork</t>
  </si>
  <si>
    <t>毕安卡</t>
  </si>
  <si>
    <t>畢安卡</t>
  </si>
  <si>
    <t>diantre</t>
  </si>
  <si>
    <t>ビアンカ</t>
  </si>
  <si>
    <t>비앙카</t>
  </si>
  <si>
    <t>Уитни</t>
  </si>
  <si>
    <t>snurk</t>
  </si>
  <si>
    <t>wol04</t>
  </si>
  <si>
    <t>噗</t>
  </si>
  <si>
    <t>Dobie</t>
  </si>
  <si>
    <t>だブー</t>
  </si>
  <si>
    <t>꼬르륵</t>
  </si>
  <si>
    <t>Sigmund</t>
  </si>
  <si>
    <t>Germán</t>
  </si>
  <si>
    <t>хрю</t>
  </si>
  <si>
    <t>Loupiot</t>
  </si>
  <si>
    <t>hot dog</t>
  </si>
  <si>
    <t>würstel</t>
  </si>
  <si>
    <t>阿研</t>
  </si>
  <si>
    <t>saperlipop</t>
  </si>
  <si>
    <t>けん</t>
  </si>
  <si>
    <t>andouille</t>
  </si>
  <si>
    <t>Ftr_04760_0</t>
  </si>
  <si>
    <t>켄</t>
  </si>
  <si>
    <t>Доби</t>
  </si>
  <si>
    <t>salsicce</t>
  </si>
  <si>
    <t>knakker</t>
  </si>
  <si>
    <t>wol05</t>
  </si>
  <si>
    <t>公亩</t>
  </si>
  <si>
    <t>公畝</t>
  </si>
  <si>
    <t>Freya</t>
  </si>
  <si>
    <t>でアール</t>
  </si>
  <si>
    <t>이노라</t>
  </si>
  <si>
    <t>Lupita</t>
  </si>
  <si>
    <t>сосиска</t>
  </si>
  <si>
    <t>Luppa</t>
  </si>
  <si>
    <t>schnort</t>
  </si>
  <si>
    <t>冰冰</t>
  </si>
  <si>
    <t>quiek</t>
  </si>
  <si>
    <t>oink</t>
  </si>
  <si>
    <t>ツンドラ</t>
  </si>
  <si>
    <t>산드라</t>
  </si>
  <si>
    <t>minot</t>
  </si>
  <si>
    <t>Фрея</t>
  </si>
  <si>
    <t>sgrunf</t>
  </si>
  <si>
    <t>wol06</t>
  </si>
  <si>
    <t>Ftr_04760_1</t>
  </si>
  <si>
    <t>噗嘻</t>
  </si>
  <si>
    <t>Fang</t>
  </si>
  <si>
    <t>Grimm</t>
  </si>
  <si>
    <t>ブヒッ</t>
  </si>
  <si>
    <t>Colmillo</t>
  </si>
  <si>
    <t>쌀</t>
  </si>
  <si>
    <t>хрю-хряк</t>
  </si>
  <si>
    <t>Pierrot</t>
  </si>
  <si>
    <t>Zanna</t>
  </si>
  <si>
    <t>史培亚</t>
  </si>
  <si>
    <t>schep</t>
  </si>
  <si>
    <t>史培亞</t>
  </si>
  <si>
    <t>kringel</t>
  </si>
  <si>
    <t>シベリア</t>
  </si>
  <si>
    <t>girasol</t>
  </si>
  <si>
    <t>시베리아</t>
  </si>
  <si>
    <t>oinki</t>
  </si>
  <si>
    <t>Фанг</t>
  </si>
  <si>
    <t>grouik</t>
  </si>
  <si>
    <t>wol08</t>
  </si>
  <si>
    <t>sissì</t>
  </si>
  <si>
    <t>Vivian</t>
  </si>
  <si>
    <t>knor-knor</t>
  </si>
  <si>
    <t>嗯</t>
  </si>
  <si>
    <t>Viviane</t>
  </si>
  <si>
    <t>Viviana</t>
  </si>
  <si>
    <t>Ftr_04760_2</t>
  </si>
  <si>
    <t>うん</t>
  </si>
  <si>
    <t>유후</t>
  </si>
  <si>
    <t>хрюля</t>
  </si>
  <si>
    <t>范妮沙</t>
  </si>
  <si>
    <t>范妮莎</t>
  </si>
  <si>
    <t>shweetie</t>
  </si>
  <si>
    <t>ヴァネッサ</t>
  </si>
  <si>
    <t>바네사</t>
  </si>
  <si>
    <t>glotz</t>
  </si>
  <si>
    <t>Вивьен</t>
  </si>
  <si>
    <t>trufita</t>
  </si>
  <si>
    <t>wol09</t>
  </si>
  <si>
    <t>trufits</t>
  </si>
  <si>
    <t>fleur</t>
  </si>
  <si>
    <t>Skye</t>
  </si>
  <si>
    <t>Sabine</t>
  </si>
  <si>
    <t>knorrelief</t>
  </si>
  <si>
    <t>Alderia</t>
  </si>
  <si>
    <t>弹弹</t>
  </si>
  <si>
    <t>彈彈</t>
  </si>
  <si>
    <t>Marilou</t>
  </si>
  <si>
    <t>ぷるる</t>
  </si>
  <si>
    <t>아앙</t>
  </si>
  <si>
    <t>Lupilla</t>
  </si>
  <si>
    <t>хрюмпатяга</t>
  </si>
  <si>
    <t>百合</t>
  </si>
  <si>
    <t>Ftr_04760_3</t>
  </si>
  <si>
    <t>リリィ</t>
  </si>
  <si>
    <t>snortie</t>
  </si>
  <si>
    <t>릴리</t>
  </si>
  <si>
    <t>Скай</t>
  </si>
  <si>
    <t>Black &amp; orange</t>
  </si>
  <si>
    <t>lächel</t>
  </si>
  <si>
    <t>wol10</t>
  </si>
  <si>
    <t>chanchi</t>
  </si>
  <si>
    <t>Schwarz-orange</t>
  </si>
  <si>
    <t>Kyle</t>
  </si>
  <si>
    <t>tigroin</t>
  </si>
  <si>
    <t>Negro y naranja</t>
  </si>
  <si>
    <t>gruffeffè</t>
  </si>
  <si>
    <t>Ataúlfo</t>
  </si>
  <si>
    <t>Noir et orange</t>
  </si>
  <si>
    <t>snufferd</t>
  </si>
  <si>
    <t>当啷</t>
  </si>
  <si>
    <t>Gary</t>
  </si>
  <si>
    <t>Nero e arancione</t>
  </si>
  <si>
    <t>噹啷</t>
  </si>
  <si>
    <t>Zwart-oranje</t>
  </si>
  <si>
    <t>Ululo</t>
  </si>
  <si>
    <t>ちゃりん</t>
  </si>
  <si>
    <t>黑色×橘色</t>
  </si>
  <si>
    <t>땡그랑</t>
  </si>
  <si>
    <t>李可</t>
  </si>
  <si>
    <t>хрюк</t>
  </si>
  <si>
    <t>ブラック×オレンジ</t>
  </si>
  <si>
    <t>リカルド</t>
  </si>
  <si>
    <t>블랙×오렌지</t>
  </si>
  <si>
    <t>리카르도</t>
  </si>
  <si>
    <t>Кайл</t>
  </si>
  <si>
    <t>Черный с оранжевым</t>
  </si>
  <si>
    <t>zoink</t>
  </si>
  <si>
    <t>wol12</t>
  </si>
  <si>
    <t>Ftr_04760_4</t>
  </si>
  <si>
    <t>borsti</t>
  </si>
  <si>
    <t>Audie</t>
  </si>
  <si>
    <t>lardon</t>
  </si>
  <si>
    <t>Katharina</t>
  </si>
  <si>
    <t>Black &amp; yellow</t>
  </si>
  <si>
    <t>Mónica</t>
  </si>
  <si>
    <t>oinc</t>
  </si>
  <si>
    <t>moddervet</t>
  </si>
  <si>
    <t>Monica</t>
  </si>
  <si>
    <t>Schwarz-gelb</t>
  </si>
  <si>
    <t>豚</t>
  </si>
  <si>
    <t>Negro y amarillo</t>
  </si>
  <si>
    <t>Lupilia</t>
  </si>
  <si>
    <t>だトン</t>
  </si>
  <si>
    <t>Noir et jaune</t>
  </si>
  <si>
    <t>떼끼에로</t>
  </si>
  <si>
    <t>莫妮卡</t>
  </si>
  <si>
    <t>хряк-с</t>
  </si>
  <si>
    <t>Nero e giallo</t>
  </si>
  <si>
    <t>モニカ</t>
  </si>
  <si>
    <t>모니카</t>
  </si>
  <si>
    <t>Zwart-geel</t>
  </si>
  <si>
    <t>Оди</t>
  </si>
  <si>
    <t>黑色×黄色</t>
  </si>
  <si>
    <t>weeweewee</t>
  </si>
  <si>
    <t>黑色×黃色</t>
  </si>
  <si>
    <t>quiiiek</t>
  </si>
  <si>
    <t>ブラック×イエロー</t>
  </si>
  <si>
    <t>bidoink</t>
  </si>
  <si>
    <t>블랙×옐로</t>
  </si>
  <si>
    <t>Черный с желтым</t>
  </si>
  <si>
    <t>toutébon</t>
  </si>
  <si>
    <t>Ftr_04760_5</t>
  </si>
  <si>
    <t>ieieieie</t>
  </si>
  <si>
    <t>比利比利</t>
  </si>
  <si>
    <t>ウリウリ</t>
  </si>
  <si>
    <t>냠냠</t>
  </si>
  <si>
    <t>уи-и-и</t>
  </si>
  <si>
    <t>sooey</t>
  </si>
  <si>
    <t>grubbel</t>
  </si>
  <si>
    <t>morrito</t>
  </si>
  <si>
    <t>cuinoink</t>
  </si>
  <si>
    <t>白色×蓝色</t>
  </si>
  <si>
    <t>sabots</t>
  </si>
  <si>
    <t>白色×藍色</t>
  </si>
  <si>
    <t>ホワイト×ブルー</t>
  </si>
  <si>
    <t>grufidù</t>
  </si>
  <si>
    <t>화이트×블루</t>
  </si>
  <si>
    <t>kom kom</t>
  </si>
  <si>
    <t>Белый с синим</t>
  </si>
  <si>
    <t>讨厌啦</t>
  </si>
  <si>
    <t>討厭啦</t>
  </si>
  <si>
    <t>Ftr_04760_6</t>
  </si>
  <si>
    <t>やだも～</t>
  </si>
  <si>
    <t>어우야</t>
  </si>
  <si>
    <t>хрюшка</t>
  </si>
  <si>
    <t>snuffle</t>
  </si>
  <si>
    <t>schnorrz</t>
  </si>
  <si>
    <t>dindoink</t>
  </si>
  <si>
    <t>sauciflard</t>
  </si>
  <si>
    <t>splosh</t>
  </si>
  <si>
    <t>snuffelaar</t>
  </si>
  <si>
    <t>噗呼呼</t>
  </si>
  <si>
    <t>ブフフ</t>
  </si>
  <si>
    <t>꿀꾸루</t>
  </si>
  <si>
    <t>хрю-хрю</t>
  </si>
  <si>
    <t>Ftr_04760_7</t>
  </si>
  <si>
    <t>tee-hee</t>
  </si>
  <si>
    <t>Baseball</t>
  </si>
  <si>
    <t>tiihii</t>
  </si>
  <si>
    <t>oy-oy-oy</t>
  </si>
  <si>
    <t>Béisbol</t>
  </si>
  <si>
    <t>hé hé hé</t>
  </si>
  <si>
    <t>Base-ball</t>
  </si>
  <si>
    <t>tiptap</t>
  </si>
  <si>
    <t>hihi</t>
  </si>
  <si>
    <t>Honkbal</t>
  </si>
  <si>
    <t>好像喔</t>
  </si>
  <si>
    <t>棒球</t>
  </si>
  <si>
    <t>みたいな</t>
  </si>
  <si>
    <t>그렇지뭐</t>
  </si>
  <si>
    <t>ベースボール</t>
  </si>
  <si>
    <t>хи-хи</t>
  </si>
  <si>
    <t>야구</t>
  </si>
  <si>
    <t>Бейсбол</t>
  </si>
  <si>
    <t>wee one</t>
  </si>
  <si>
    <t>Ftr_04761_0</t>
  </si>
  <si>
    <t>uiui</t>
  </si>
  <si>
    <t>trompis</t>
  </si>
  <si>
    <t>toini</t>
  </si>
  <si>
    <t>lapinou</t>
  </si>
  <si>
    <t>caroté</t>
  </si>
  <si>
    <t>lamprei</t>
  </si>
  <si>
    <t>啷</t>
  </si>
  <si>
    <t>룰루랄라</t>
  </si>
  <si>
    <t>малыш</t>
  </si>
  <si>
    <t>doyoing</t>
  </si>
  <si>
    <t>hoppsa</t>
  </si>
  <si>
    <t>Ftr_04761_1</t>
  </si>
  <si>
    <t>toin-toin</t>
  </si>
  <si>
    <t>touloulou</t>
  </si>
  <si>
    <t>evviva</t>
  </si>
  <si>
    <t>bojoing</t>
  </si>
  <si>
    <t>土俑</t>
  </si>
  <si>
    <t>はにょ</t>
  </si>
  <si>
    <t>삐용</t>
  </si>
  <si>
    <t>прыг-скок</t>
  </si>
  <si>
    <t>bunyip</t>
  </si>
  <si>
    <t>Ftr_04761_2</t>
  </si>
  <si>
    <t>hopplahopp</t>
  </si>
  <si>
    <t>boin-boing</t>
  </si>
  <si>
    <t>mon lapin</t>
  </si>
  <si>
    <t>bun bun</t>
  </si>
  <si>
    <t>ninja</t>
  </si>
  <si>
    <t>忍忍</t>
  </si>
  <si>
    <t>ニンニン</t>
  </si>
  <si>
    <t>닌닌</t>
  </si>
  <si>
    <t>заяссс</t>
  </si>
  <si>
    <t>Ftr_04761_3</t>
  </si>
  <si>
    <t>herzblatt</t>
  </si>
  <si>
    <t>cahuète</t>
  </si>
  <si>
    <t>cherie</t>
  </si>
  <si>
    <t>mon amour</t>
  </si>
  <si>
    <t>唔贺</t>
  </si>
  <si>
    <t>唔賀</t>
  </si>
  <si>
    <t>ムホッ</t>
  </si>
  <si>
    <t>쿨럭</t>
  </si>
  <si>
    <t>мон зайшу</t>
  </si>
  <si>
    <t>honeybun</t>
  </si>
  <si>
    <t>liebling</t>
  </si>
  <si>
    <t>mari</t>
  </si>
  <si>
    <t>Ftr_04761_4</t>
  </si>
  <si>
    <t>reboing</t>
  </si>
  <si>
    <t>mon lièvre</t>
  </si>
  <si>
    <t>mielito</t>
  </si>
  <si>
    <t>honnepon</t>
  </si>
  <si>
    <t>琪他</t>
  </si>
  <si>
    <t>だっち</t>
  </si>
  <si>
    <t>꺄오</t>
  </si>
  <si>
    <t>зайчик мой</t>
  </si>
  <si>
    <t>li'l hare</t>
  </si>
  <si>
    <t>pipita</t>
  </si>
  <si>
    <t>requeboing</t>
  </si>
  <si>
    <t>ti’ lièvre</t>
  </si>
  <si>
    <t>gnaf</t>
  </si>
  <si>
    <t>Ftr_04761_5</t>
  </si>
  <si>
    <t>haasje</t>
  </si>
  <si>
    <t>就这样啦</t>
  </si>
  <si>
    <t>就這樣啦</t>
  </si>
  <si>
    <t>なのサ</t>
  </si>
  <si>
    <t>울랄라</t>
  </si>
  <si>
    <t>зайчишка</t>
  </si>
  <si>
    <t>bunbun</t>
  </si>
  <si>
    <t>öhrchen</t>
  </si>
  <si>
    <t>pompón</t>
  </si>
  <si>
    <t>toin-lalá</t>
  </si>
  <si>
    <t>pinpin</t>
  </si>
  <si>
    <t>knijnelijn</t>
  </si>
  <si>
    <t>我说呀</t>
  </si>
  <si>
    <t>我說呀</t>
  </si>
  <si>
    <t>ってさ</t>
  </si>
  <si>
    <t>라던데</t>
  </si>
  <si>
    <t>зайчонок</t>
  </si>
  <si>
    <t>mochi</t>
  </si>
  <si>
    <t>goseimas</t>
  </si>
  <si>
    <t>臣</t>
  </si>
  <si>
    <t>Ftr_04762_0</t>
  </si>
  <si>
    <t>まろ</t>
  </si>
  <si>
    <t>땡글</t>
  </si>
  <si>
    <t>зайпончик</t>
  </si>
  <si>
    <t>li'l ears</t>
  </si>
  <si>
    <t>paffpaff</t>
  </si>
  <si>
    <t>orejitas</t>
  </si>
  <si>
    <t>orejí</t>
  </si>
  <si>
    <t>n'oreille</t>
  </si>
  <si>
    <t>orecchine</t>
  </si>
  <si>
    <t>hangoor</t>
  </si>
  <si>
    <t>普通</t>
  </si>
  <si>
    <t>フツーに</t>
  </si>
  <si>
    <t>보통이지</t>
  </si>
  <si>
    <t>ушки</t>
  </si>
  <si>
    <t>Ftr_04762_1</t>
  </si>
  <si>
    <t>old bunny</t>
  </si>
  <si>
    <t>hasi</t>
  </si>
  <si>
    <t>y tal</t>
  </si>
  <si>
    <t>bingboing</t>
  </si>
  <si>
    <t>morbleu</t>
  </si>
  <si>
    <t>tout bleu</t>
  </si>
  <si>
    <t>soufflé</t>
  </si>
  <si>
    <t>ouwe reus</t>
  </si>
  <si>
    <t>是啦</t>
  </si>
  <si>
    <t>ですね</t>
  </si>
  <si>
    <t>그렇잖아</t>
  </si>
  <si>
    <t>зайчище</t>
  </si>
  <si>
    <t>hopalong</t>
  </si>
  <si>
    <t>Ftr_04762_2</t>
  </si>
  <si>
    <t>hüpfauf</t>
  </si>
  <si>
    <t>hópala</t>
  </si>
  <si>
    <t>sans rire</t>
  </si>
  <si>
    <t>hoppela</t>
  </si>
  <si>
    <t>hopsala</t>
  </si>
  <si>
    <t>酸酸</t>
  </si>
  <si>
    <t>ぶいぶい</t>
  </si>
  <si>
    <t>아으셔</t>
  </si>
  <si>
    <t>скок-поскок</t>
  </si>
  <si>
    <t>karat</t>
  </si>
  <si>
    <t>hey man</t>
  </si>
  <si>
    <t>kaninchen</t>
  </si>
  <si>
    <t>carotte</t>
  </si>
  <si>
    <t>lulalà</t>
  </si>
  <si>
    <t>wortels</t>
  </si>
  <si>
    <t>噜啦啦</t>
  </si>
  <si>
    <t>嚕啦啦</t>
  </si>
  <si>
    <t>ルララ</t>
  </si>
  <si>
    <t>Ftr_04762_3</t>
  </si>
  <si>
    <t>쇼봉</t>
  </si>
  <si>
    <t>морковка</t>
  </si>
  <si>
    <t>sparkles</t>
  </si>
  <si>
    <t>knuddl</t>
  </si>
  <si>
    <t>mimomimo</t>
  </si>
  <si>
    <t>hop</t>
  </si>
  <si>
    <t>lilalà</t>
  </si>
  <si>
    <t>sprankel</t>
  </si>
  <si>
    <t>哩啦啦</t>
  </si>
  <si>
    <t>リララ</t>
  </si>
  <si>
    <t>샤방</t>
  </si>
  <si>
    <t>золотце</t>
  </si>
  <si>
    <t>thumper</t>
  </si>
  <si>
    <t>Ftr_04762_4</t>
  </si>
  <si>
    <t>puschel</t>
  </si>
  <si>
    <t>vida extra</t>
  </si>
  <si>
    <t>fiiiiú</t>
  </si>
  <si>
    <t>pfui</t>
  </si>
  <si>
    <t>siiigh</t>
  </si>
  <si>
    <t>stamper</t>
  </si>
  <si>
    <t>风</t>
  </si>
  <si>
    <t>風</t>
  </si>
  <si>
    <t>ぷぅ</t>
  </si>
  <si>
    <t>뿌우</t>
  </si>
  <si>
    <t>топ-топ</t>
  </si>
  <si>
    <t>amigo</t>
  </si>
  <si>
    <t>tralarí</t>
  </si>
  <si>
    <t>pécaïre</t>
  </si>
  <si>
    <t>Ftr_04762_5</t>
  </si>
  <si>
    <t>朋友</t>
  </si>
  <si>
    <t>アミーゴ</t>
  </si>
  <si>
    <t>아미고</t>
  </si>
  <si>
    <t>амиго</t>
  </si>
  <si>
    <t>nougat</t>
  </si>
  <si>
    <t>langohr</t>
  </si>
  <si>
    <t>arcoíris</t>
  </si>
  <si>
    <t>nufinuf</t>
  </si>
  <si>
    <t>pinou-nou</t>
  </si>
  <si>
    <t>gnuf gnuf</t>
  </si>
  <si>
    <t>noga</t>
  </si>
  <si>
    <t>真的</t>
  </si>
  <si>
    <t>まじで</t>
  </si>
  <si>
    <t>Ftr_04762_6</t>
  </si>
  <si>
    <t>진짜진짜</t>
  </si>
  <si>
    <t>карамелька</t>
  </si>
  <si>
    <t>deelish</t>
  </si>
  <si>
    <t>hüppi</t>
  </si>
  <si>
    <t>oh lalá</t>
  </si>
  <si>
    <t>nananère</t>
  </si>
  <si>
    <t>hurrah</t>
  </si>
  <si>
    <t>heer-lijk</t>
  </si>
  <si>
    <t>不妙</t>
  </si>
  <si>
    <t>ヤバッ</t>
  </si>
  <si>
    <t>어뜨케</t>
  </si>
  <si>
    <t>вкусняшка</t>
  </si>
  <si>
    <t>coooooool</t>
  </si>
  <si>
    <t>Ftr_05150_0</t>
  </si>
  <si>
    <t>mümml</t>
  </si>
  <si>
    <t>muyayo</t>
  </si>
  <si>
    <t>chaaauuud</t>
  </si>
  <si>
    <t>niglio</t>
  </si>
  <si>
    <t>gaaast</t>
  </si>
  <si>
    <t>就是如此</t>
  </si>
  <si>
    <t>そうさね</t>
  </si>
  <si>
    <t>나도나도</t>
  </si>
  <si>
    <t>зайчелло</t>
  </si>
  <si>
    <t>cottontail</t>
  </si>
  <si>
    <t>jahopp</t>
  </si>
  <si>
    <t>muesli</t>
  </si>
  <si>
    <t>hep-hep</t>
  </si>
  <si>
    <t>auch auch</t>
  </si>
  <si>
    <t>zip zip</t>
  </si>
  <si>
    <t>Ftr_05150_1</t>
  </si>
  <si>
    <t>baffoplà</t>
  </si>
  <si>
    <t>staartje</t>
  </si>
  <si>
    <t>月球</t>
  </si>
  <si>
    <t>だムーン</t>
  </si>
  <si>
    <t>거봐라</t>
  </si>
  <si>
    <t>зайцехвост</t>
  </si>
  <si>
    <t>kerPOW</t>
  </si>
  <si>
    <t>rumpel</t>
  </si>
  <si>
    <t>tapumba</t>
  </si>
  <si>
    <t>kaboum</t>
  </si>
  <si>
    <t>zamperù</t>
  </si>
  <si>
    <t>klaBAM</t>
  </si>
  <si>
    <t>犀犀</t>
  </si>
  <si>
    <t>Ftr_05150_2</t>
  </si>
  <si>
    <t>ですサイ</t>
  </si>
  <si>
    <t>아뿔소</t>
  </si>
  <si>
    <t>бабах</t>
  </si>
  <si>
    <t>bigfoot</t>
  </si>
  <si>
    <t>stampf</t>
  </si>
  <si>
    <t>jip-jip</t>
  </si>
  <si>
    <t>grand pied</t>
  </si>
  <si>
    <t>piedone</t>
  </si>
  <si>
    <t>grootvoet</t>
  </si>
  <si>
    <t>嗯噗</t>
  </si>
  <si>
    <t>ンフ</t>
  </si>
  <si>
    <t>훗</t>
  </si>
  <si>
    <t>Ftr_05150_3</t>
  </si>
  <si>
    <t>босс</t>
  </si>
  <si>
    <t>punk</t>
  </si>
  <si>
    <t>granuja</t>
  </si>
  <si>
    <t>papúm</t>
  </si>
  <si>
    <t>saperlotte</t>
  </si>
  <si>
    <t>groumph</t>
  </si>
  <si>
    <t>pachi</t>
  </si>
  <si>
    <t>schelm</t>
  </si>
  <si>
    <t>混混</t>
  </si>
  <si>
    <t>でヤンキ</t>
  </si>
  <si>
    <t>빠직</t>
  </si>
  <si>
    <t>бродяга</t>
  </si>
  <si>
    <t>Ftr_05150_4</t>
  </si>
  <si>
    <t>schnozzle</t>
  </si>
  <si>
    <t>schneuzel</t>
  </si>
  <si>
    <t>narigón</t>
  </si>
  <si>
    <t>kaplut</t>
  </si>
  <si>
    <t>euh</t>
  </si>
  <si>
    <t>splush</t>
  </si>
  <si>
    <t>sneuzel</t>
  </si>
  <si>
    <t>念念</t>
  </si>
  <si>
    <t>のネン</t>
  </si>
  <si>
    <t>뿔뿔</t>
  </si>
  <si>
    <t>шнобель</t>
  </si>
  <si>
    <t>shortcake</t>
  </si>
  <si>
    <t>trarapp</t>
  </si>
  <si>
    <t>fresitas</t>
  </si>
  <si>
    <t>fruti</t>
  </si>
  <si>
    <t>ma fraise</t>
  </si>
  <si>
    <t>confiture</t>
  </si>
  <si>
    <t>rien</t>
  </si>
  <si>
    <t>schuimpje</t>
  </si>
  <si>
    <t>糖糖</t>
  </si>
  <si>
    <t>でシュガ</t>
  </si>
  <si>
    <t>베리베리</t>
  </si>
  <si>
    <t>кексик</t>
  </si>
  <si>
    <t>Ftr_05150_5</t>
  </si>
  <si>
    <t>yo yo yo</t>
  </si>
  <si>
    <t>bomm</t>
  </si>
  <si>
    <t>purrum</t>
  </si>
  <si>
    <t>badaboum</t>
  </si>
  <si>
    <t>stomp</t>
  </si>
  <si>
    <t>超强</t>
  </si>
  <si>
    <t>超強</t>
  </si>
  <si>
    <t>パネェ</t>
  </si>
  <si>
    <t>킁킁</t>
  </si>
  <si>
    <t>йоу</t>
  </si>
  <si>
    <t>Ftr_05165_0</t>
  </si>
  <si>
    <t>baaaffo</t>
  </si>
  <si>
    <t>bäääh</t>
  </si>
  <si>
    <t>beeeibi</t>
  </si>
  <si>
    <t>pupull</t>
  </si>
  <si>
    <t>foulââârd</t>
  </si>
  <si>
    <t>beeeby</t>
  </si>
  <si>
    <t>bèèè</t>
  </si>
  <si>
    <t>就这样呀</t>
  </si>
  <si>
    <t>就這樣呀</t>
  </si>
  <si>
    <t>なのね</t>
  </si>
  <si>
    <t>쩝</t>
  </si>
  <si>
    <t>бе-е</t>
  </si>
  <si>
    <t>daahling</t>
  </si>
  <si>
    <t>däääää</t>
  </si>
  <si>
    <t>peeelusa</t>
  </si>
  <si>
    <t>peluuusas</t>
  </si>
  <si>
    <t>chêêêri</t>
  </si>
  <si>
    <t>breeezza</t>
  </si>
  <si>
    <t>schaaaapje</t>
  </si>
  <si>
    <t>一二三</t>
  </si>
  <si>
    <t>Ftr_05165_1</t>
  </si>
  <si>
    <t>アンドゥ</t>
  </si>
  <si>
    <t>앤쥬</t>
  </si>
  <si>
    <t>мила-ашка</t>
  </si>
  <si>
    <t>lambchop</t>
  </si>
  <si>
    <t>la-a-amm</t>
  </si>
  <si>
    <t>veeenga</t>
  </si>
  <si>
    <t>yupitiii</t>
  </si>
  <si>
    <t>bêbêêêêh</t>
  </si>
  <si>
    <t>laaagna</t>
  </si>
  <si>
    <t>krulletje</t>
  </si>
  <si>
    <t>咩</t>
  </si>
  <si>
    <t>メェー</t>
  </si>
  <si>
    <t>메에에</t>
  </si>
  <si>
    <t>ребрышко</t>
  </si>
  <si>
    <t>baa-dabing</t>
  </si>
  <si>
    <t>Ftr_05165_2</t>
  </si>
  <si>
    <t>badabing</t>
  </si>
  <si>
    <t>no veeeas</t>
  </si>
  <si>
    <t>baa-bii</t>
  </si>
  <si>
    <t>mon agneau</t>
  </si>
  <si>
    <t>beeene</t>
  </si>
  <si>
    <t>mèèèh</t>
  </si>
  <si>
    <t>羊毛</t>
  </si>
  <si>
    <t>ウール</t>
  </si>
  <si>
    <t>울</t>
  </si>
  <si>
    <t>бэ-дабинь</t>
  </si>
  <si>
    <t>baaaby</t>
  </si>
  <si>
    <t>bäääby</t>
  </si>
  <si>
    <t>peeeque</t>
  </si>
  <si>
    <t>Ftr_05165_3</t>
  </si>
  <si>
    <t>baaa-buá</t>
  </si>
  <si>
    <t>bêllissime</t>
  </si>
  <si>
    <t>beensì</t>
  </si>
  <si>
    <t>bè-⁠ste</t>
  </si>
  <si>
    <t>爱</t>
  </si>
  <si>
    <t>愛</t>
  </si>
  <si>
    <t>ありんす</t>
  </si>
  <si>
    <t>포근포근</t>
  </si>
  <si>
    <t>бэ-эби</t>
  </si>
  <si>
    <t>bo peep</t>
  </si>
  <si>
    <t>blö-ö-ök</t>
  </si>
  <si>
    <t>babeeebí</t>
  </si>
  <si>
    <t>tourni</t>
  </si>
  <si>
    <t>wollebol</t>
  </si>
  <si>
    <t>Ftr_05165_4</t>
  </si>
  <si>
    <t>是的唷</t>
  </si>
  <si>
    <t>ですのよ</t>
  </si>
  <si>
    <t>됐거든</t>
  </si>
  <si>
    <t>пасемся</t>
  </si>
  <si>
    <t>shearly</t>
  </si>
  <si>
    <t>zottel</t>
  </si>
  <si>
    <t>lanitas</t>
  </si>
  <si>
    <t>laaaná</t>
  </si>
  <si>
    <t>toison</t>
  </si>
  <si>
    <t>hermoso</t>
  </si>
  <si>
    <t>scheerlijk</t>
  </si>
  <si>
    <t>北鼻</t>
  </si>
  <si>
    <t>ベイビー</t>
  </si>
  <si>
    <t>Ftr_05337_0</t>
  </si>
  <si>
    <t>자기야</t>
  </si>
  <si>
    <t>завитушка</t>
  </si>
  <si>
    <t>lambkins</t>
  </si>
  <si>
    <t>wuschel</t>
  </si>
  <si>
    <t>joyita</t>
  </si>
  <si>
    <t>bee-biis</t>
  </si>
  <si>
    <t>bê-bê-bê</t>
  </si>
  <si>
    <t>beee-ehi</t>
  </si>
  <si>
    <t>lammetje</t>
  </si>
  <si>
    <t>一丝丝</t>
  </si>
  <si>
    <t>一絲絲</t>
  </si>
  <si>
    <t>イシシ</t>
  </si>
  <si>
    <t>꺄르르</t>
  </si>
  <si>
    <t>овечка</t>
  </si>
  <si>
    <t>pine nut</t>
  </si>
  <si>
    <t>Ftr_05337_1</t>
  </si>
  <si>
    <t>bwäääh</t>
  </si>
  <si>
    <t>yalovéees</t>
  </si>
  <si>
    <t>yalovééés</t>
  </si>
  <si>
    <t>pecoramè</t>
  </si>
  <si>
    <t>denappel</t>
  </si>
  <si>
    <t>等啊</t>
  </si>
  <si>
    <t>まつわ</t>
  </si>
  <si>
    <t>달려</t>
  </si>
  <si>
    <t>сосенка</t>
  </si>
  <si>
    <t>oh ewe</t>
  </si>
  <si>
    <t>knuddel</t>
  </si>
  <si>
    <t>berebé</t>
  </si>
  <si>
    <t>mouêêê</t>
  </si>
  <si>
    <t>beee la la</t>
  </si>
  <si>
    <t>ooi zeg</t>
  </si>
  <si>
    <t>薯薯</t>
  </si>
  <si>
    <t>Ftr_05337_2</t>
  </si>
  <si>
    <t>だポテ</t>
  </si>
  <si>
    <t>포테토</t>
  </si>
  <si>
    <t>мутончик</t>
  </si>
  <si>
    <t>nightshade</t>
  </si>
  <si>
    <t>knuffi</t>
  </si>
  <si>
    <t>lanas</t>
  </si>
  <si>
    <t>lanavá</t>
  </si>
  <si>
    <t>tricoti</t>
  </si>
  <si>
    <t>lanadà</t>
  </si>
  <si>
    <t>nachtvacht</t>
  </si>
  <si>
    <t>辛苦了</t>
  </si>
  <si>
    <t>おつかれ</t>
  </si>
  <si>
    <t>수고</t>
  </si>
  <si>
    <t>травинка</t>
  </si>
  <si>
    <t>Ftr_05337_3</t>
  </si>
  <si>
    <t>honk honk</t>
  </si>
  <si>
    <t>helau</t>
  </si>
  <si>
    <t>moquimoqui</t>
  </si>
  <si>
    <t>bamboche</t>
  </si>
  <si>
    <t>hahaha</t>
  </si>
  <si>
    <t>peco peco</t>
  </si>
  <si>
    <t>alaaf</t>
  </si>
  <si>
    <t>丑丑</t>
  </si>
  <si>
    <t>グフフ</t>
  </si>
  <si>
    <t>므흐흐</t>
  </si>
  <si>
    <t>бе-бе</t>
  </si>
  <si>
    <t>indeedaroo</t>
  </si>
  <si>
    <t>jau</t>
  </si>
  <si>
    <t>diiigo yo</t>
  </si>
  <si>
    <t>digoyó</t>
  </si>
  <si>
    <t>broutille</t>
  </si>
  <si>
    <t>veronò</t>
  </si>
  <si>
    <t>precies</t>
  </si>
  <si>
    <t>哇耶</t>
  </si>
  <si>
    <t>ふんふん</t>
  </si>
  <si>
    <t>뿜뿜</t>
  </si>
  <si>
    <t>точно-точно</t>
  </si>
  <si>
    <t>slacker</t>
  </si>
  <si>
    <t>faulenzer</t>
  </si>
  <si>
    <t>almendrita</t>
  </si>
  <si>
    <t>esñik</t>
  </si>
  <si>
    <t>noisette</t>
  </si>
  <si>
    <t>sgronch</t>
  </si>
  <si>
    <t>luilak</t>
  </si>
  <si>
    <t>就是唷</t>
  </si>
  <si>
    <t>なのよ</t>
  </si>
  <si>
    <t>거얌</t>
  </si>
  <si>
    <t>лень</t>
  </si>
  <si>
    <t>nutlet</t>
  </si>
  <si>
    <t>knack</t>
  </si>
  <si>
    <t>bayita</t>
  </si>
  <si>
    <t>ñicuá</t>
  </si>
  <si>
    <t>coquille</t>
  </si>
  <si>
    <t>scrick</t>
  </si>
  <si>
    <t>notendop</t>
  </si>
  <si>
    <t>哼哼</t>
  </si>
  <si>
    <t>ふふん</t>
  </si>
  <si>
    <t>헤헤헤</t>
  </si>
  <si>
    <t>крошка</t>
  </si>
  <si>
    <t>bucko</t>
  </si>
  <si>
    <t>manno</t>
  </si>
  <si>
    <t>guirlache</t>
  </si>
  <si>
    <t>gogo</t>
  </si>
  <si>
    <t>gnic gnic</t>
  </si>
  <si>
    <t>vent</t>
  </si>
  <si>
    <t>是哦</t>
  </si>
  <si>
    <t>是囉</t>
  </si>
  <si>
    <t>でしゅ</t>
  </si>
  <si>
    <t>예용</t>
  </si>
  <si>
    <t>дружище</t>
  </si>
  <si>
    <t>chipmunk</t>
  </si>
  <si>
    <t>spatzl</t>
  </si>
  <si>
    <t>piñoncito</t>
  </si>
  <si>
    <t>piñoní</t>
  </si>
  <si>
    <t>fouloulou</t>
  </si>
  <si>
    <t>Ftr_05338_0</t>
  </si>
  <si>
    <t>cipì</t>
  </si>
  <si>
    <t>eekhoorn</t>
  </si>
  <si>
    <t>正经</t>
  </si>
  <si>
    <t>Light gray</t>
  </si>
  <si>
    <t>正經</t>
  </si>
  <si>
    <t>つんっ</t>
  </si>
  <si>
    <t>Hellgrau</t>
  </si>
  <si>
    <t>쯧쯧</t>
  </si>
  <si>
    <t>Gris claro</t>
  </si>
  <si>
    <t>бурундук</t>
  </si>
  <si>
    <t>Gris clair</t>
  </si>
  <si>
    <t>Grigio chiaro</t>
  </si>
  <si>
    <t>Lichtgrijs</t>
  </si>
  <si>
    <t>niblet</t>
  </si>
  <si>
    <t>淺灰色</t>
  </si>
  <si>
    <t>knusper</t>
  </si>
  <si>
    <t>ライトグレー</t>
  </si>
  <si>
    <t>라이트 그레이</t>
  </si>
  <si>
    <t>Светло-серый</t>
  </si>
  <si>
    <t>Ftr_05338_1</t>
  </si>
  <si>
    <t>bellotita</t>
  </si>
  <si>
    <t>trocitrí</t>
  </si>
  <si>
    <t>nunuche</t>
  </si>
  <si>
    <t>grignotte</t>
  </si>
  <si>
    <t>truciolo</t>
  </si>
  <si>
    <t>knabbel</t>
  </si>
  <si>
    <t>咯吱咯吱</t>
  </si>
  <si>
    <t>ガジガジ</t>
  </si>
  <si>
    <t>송송</t>
  </si>
  <si>
    <t>орешек</t>
  </si>
  <si>
    <t>sidekick</t>
  </si>
  <si>
    <t>strampl</t>
  </si>
  <si>
    <t>Ftr_05338_2</t>
  </si>
  <si>
    <t>piñita</t>
  </si>
  <si>
    <t>hai-ááá</t>
  </si>
  <si>
    <t>poto</t>
  </si>
  <si>
    <t>haï-ya</t>
  </si>
  <si>
    <t>spalla</t>
  </si>
  <si>
    <t>嘿唷</t>
  </si>
  <si>
    <t>せいやっ</t>
  </si>
  <si>
    <t>흠냐</t>
  </si>
  <si>
    <t>коллега</t>
  </si>
  <si>
    <t>hulaaaa</t>
  </si>
  <si>
    <t>ulaaaa</t>
  </si>
  <si>
    <t>houlaaaa</t>
  </si>
  <si>
    <t>ehilaaà</t>
  </si>
  <si>
    <t>Ftr_05338_3</t>
  </si>
  <si>
    <t>hoelaaa</t>
  </si>
  <si>
    <t>你</t>
  </si>
  <si>
    <t>ユー</t>
  </si>
  <si>
    <t>휴</t>
  </si>
  <si>
    <t>уа-а-а</t>
  </si>
  <si>
    <t>nutmeg</t>
  </si>
  <si>
    <t>muskat</t>
  </si>
  <si>
    <t>ramita</t>
  </si>
  <si>
    <t>raminí</t>
  </si>
  <si>
    <t>tac</t>
  </si>
  <si>
    <t>nocciolina</t>
  </si>
  <si>
    <t>Ftr_05338_4</t>
  </si>
  <si>
    <t>muskaatje</t>
  </si>
  <si>
    <t>要是</t>
  </si>
  <si>
    <t>ったら</t>
  </si>
  <si>
    <t>까꿍</t>
  </si>
  <si>
    <t>мускатик</t>
  </si>
  <si>
    <t>krzzt</t>
  </si>
  <si>
    <t>krazz</t>
  </si>
  <si>
    <t>avería</t>
  </si>
  <si>
    <t>kreee</t>
  </si>
  <si>
    <t>sguscio</t>
  </si>
  <si>
    <t>bliksems</t>
  </si>
  <si>
    <t>闪闪</t>
  </si>
  <si>
    <t>閃閃</t>
  </si>
  <si>
    <t>ピカッ</t>
  </si>
  <si>
    <t>콰광</t>
  </si>
  <si>
    <t>Ftr_05338_5</t>
  </si>
  <si>
    <t>вж-ж-ж</t>
  </si>
  <si>
    <t>ahhhhhh</t>
  </si>
  <si>
    <t>knabber</t>
  </si>
  <si>
    <t>bichito</t>
  </si>
  <si>
    <t>bellotuá</t>
  </si>
  <si>
    <t>squercia</t>
  </si>
  <si>
    <t>喔哼</t>
  </si>
  <si>
    <t>うっふん</t>
  </si>
  <si>
    <t>우훗</t>
  </si>
  <si>
    <t>ах-ах</t>
  </si>
  <si>
    <t>Ftr_05338_6</t>
  </si>
  <si>
    <t>nutcase</t>
  </si>
  <si>
    <t>knorz</t>
  </si>
  <si>
    <t>cáscaras</t>
  </si>
  <si>
    <t>crac-crac</t>
  </si>
  <si>
    <t>dingo</t>
  </si>
  <si>
    <t>nocciola</t>
  </si>
  <si>
    <t>mafnoot</t>
  </si>
  <si>
    <t>炯炯</t>
  </si>
  <si>
    <t>キッ</t>
  </si>
  <si>
    <t>사각사각</t>
  </si>
  <si>
    <t>арахис</t>
  </si>
  <si>
    <t>WHEE</t>
  </si>
  <si>
    <t>huiii</t>
  </si>
  <si>
    <t>macadamia</t>
  </si>
  <si>
    <t>Ftr_05338_7</t>
  </si>
  <si>
    <t>ñip-ñip</t>
  </si>
  <si>
    <t>yeeeees</t>
  </si>
  <si>
    <t>cacahuète</t>
  </si>
  <si>
    <t>SCRUNCH</t>
  </si>
  <si>
    <t>cashew</t>
  </si>
  <si>
    <t>啦啦</t>
  </si>
  <si>
    <t>ララー</t>
  </si>
  <si>
    <t>랄랄라</t>
  </si>
  <si>
    <t>ух ты</t>
  </si>
  <si>
    <t>nice nice</t>
  </si>
  <si>
    <t>tjaja</t>
  </si>
  <si>
    <t>pincel</t>
  </si>
  <si>
    <t>bi-buá</t>
  </si>
  <si>
    <t>ptigri</t>
  </si>
  <si>
    <t>munch</t>
  </si>
  <si>
    <t>jaja</t>
  </si>
  <si>
    <t>做得好</t>
  </si>
  <si>
    <t>Ftr_05543_0</t>
  </si>
  <si>
    <t>やるわね</t>
  </si>
  <si>
    <t>굿굿</t>
  </si>
  <si>
    <t>ладно</t>
  </si>
  <si>
    <t>hubbub</t>
  </si>
  <si>
    <t>jammi</t>
  </si>
  <si>
    <t>caldito</t>
  </si>
  <si>
    <t>yupip</t>
  </si>
  <si>
    <t>grignote</t>
  </si>
  <si>
    <t>sgranocc</t>
  </si>
  <si>
    <t>jammie</t>
  </si>
  <si>
    <t>咻</t>
  </si>
  <si>
    <t>ひゅん</t>
  </si>
  <si>
    <t>퓨우</t>
  </si>
  <si>
    <t>хрум</t>
  </si>
  <si>
    <t>nutty</t>
  </si>
  <si>
    <t>nussi</t>
  </si>
  <si>
    <t>albricias</t>
  </si>
  <si>
    <t>nutinú</t>
  </si>
  <si>
    <t>Ftr_05543_1</t>
  </si>
  <si>
    <t>scratchy</t>
  </si>
  <si>
    <t>abajoue</t>
  </si>
  <si>
    <t>squittole</t>
  </si>
  <si>
    <t>nootje</t>
  </si>
  <si>
    <t>甜甜</t>
  </si>
  <si>
    <t>デス</t>
  </si>
  <si>
    <t>도톨도톨</t>
  </si>
  <si>
    <t>чок-чок</t>
  </si>
  <si>
    <t>cardio</t>
  </si>
  <si>
    <t>hoppi</t>
  </si>
  <si>
    <t>zasca</t>
  </si>
  <si>
    <t>toutouffe</t>
  </si>
  <si>
    <t>pacane</t>
  </si>
  <si>
    <t>flash</t>
  </si>
  <si>
    <t>topfit</t>
  </si>
  <si>
    <t>鼓栗鼓栗</t>
  </si>
  <si>
    <t>Ftr_05543_2</t>
  </si>
  <si>
    <t>クリクリ</t>
  </si>
  <si>
    <t>땡글땡글</t>
  </si>
  <si>
    <t>треники</t>
  </si>
  <si>
    <t>sulky</t>
  </si>
  <si>
    <t>huschhusch</t>
  </si>
  <si>
    <t>tecuén</t>
  </si>
  <si>
    <t>nanache</t>
  </si>
  <si>
    <t>carpe diem</t>
  </si>
  <si>
    <t>ardillà</t>
  </si>
  <si>
    <t>knorrepot</t>
  </si>
  <si>
    <t>不管怎样</t>
  </si>
  <si>
    <t>不管怎樣</t>
  </si>
  <si>
    <t>あながち</t>
  </si>
  <si>
    <t>Ftr_05543_3</t>
  </si>
  <si>
    <t>어차피</t>
  </si>
  <si>
    <t>тихоня</t>
  </si>
  <si>
    <t>uni-wow</t>
  </si>
  <si>
    <t>kekeke</t>
  </si>
  <si>
    <t>castaña</t>
  </si>
  <si>
    <t>tac-tac</t>
  </si>
  <si>
    <t>tac tac</t>
  </si>
  <si>
    <t>blink</t>
  </si>
  <si>
    <t>brauw</t>
  </si>
  <si>
    <t>当然哦</t>
  </si>
  <si>
    <t>當然囉</t>
  </si>
  <si>
    <t>だもんね</t>
  </si>
  <si>
    <t>알아알아</t>
  </si>
  <si>
    <t>фундук</t>
  </si>
  <si>
    <t>Ftr_05543_4</t>
  </si>
  <si>
    <t>grrrolf</t>
  </si>
  <si>
    <t>brüll</t>
  </si>
  <si>
    <t>grooorf</t>
  </si>
  <si>
    <t>grrrufff</t>
  </si>
  <si>
    <t>王</t>
  </si>
  <si>
    <t>だガー</t>
  </si>
  <si>
    <t>근데</t>
  </si>
  <si>
    <t>гр-р-рольф</t>
  </si>
  <si>
    <t>mango</t>
  </si>
  <si>
    <t>Ftr_05635_0</t>
  </si>
  <si>
    <t>turista</t>
  </si>
  <si>
    <t>gurruf</t>
  </si>
  <si>
    <t>banane</t>
  </si>
  <si>
    <t>完全</t>
  </si>
  <si>
    <t>まったく</t>
  </si>
  <si>
    <t>내참</t>
  </si>
  <si>
    <t>манго</t>
  </si>
  <si>
    <t>grrrRAH</t>
  </si>
  <si>
    <t>grrrummel</t>
  </si>
  <si>
    <t>bengala</t>
  </si>
  <si>
    <t>raaarruf</t>
  </si>
  <si>
    <t>grouaaah</t>
  </si>
  <si>
    <t>brrrrulll</t>
  </si>
  <si>
    <t>虎虎</t>
  </si>
  <si>
    <t>だトラ</t>
  </si>
  <si>
    <t>으르렁</t>
  </si>
  <si>
    <t>Ftr_05635_1</t>
  </si>
  <si>
    <t>р-рык</t>
  </si>
  <si>
    <t>growf</t>
  </si>
  <si>
    <t>schnurf</t>
  </si>
  <si>
    <t>mi vida</t>
  </si>
  <si>
    <t>gri-gruá</t>
  </si>
  <si>
    <t>ma souris</t>
  </si>
  <si>
    <t>grouf</t>
  </si>
  <si>
    <t>grommf</t>
  </si>
  <si>
    <t>是喔</t>
  </si>
  <si>
    <t>なのぉー</t>
  </si>
  <si>
    <t>쪼옥쪽</t>
  </si>
  <si>
    <t>р-р-рф</t>
  </si>
  <si>
    <t>Ftr_05635_2</t>
  </si>
  <si>
    <t>flexin'</t>
  </si>
  <si>
    <t>krrrrrr</t>
  </si>
  <si>
    <t>macoque</t>
  </si>
  <si>
    <t>rebelote</t>
  </si>
  <si>
    <t>mes abdos</t>
  </si>
  <si>
    <t>joggingrrr</t>
  </si>
  <si>
    <t>flex</t>
  </si>
  <si>
    <t>但是</t>
  </si>
  <si>
    <t>じゃが</t>
  </si>
  <si>
    <t>어흥</t>
  </si>
  <si>
    <t>р-разминка</t>
  </si>
  <si>
    <t>ooh la la</t>
  </si>
  <si>
    <t>kchhh</t>
  </si>
  <si>
    <t>mindundi</t>
  </si>
  <si>
    <t>Ftr_05635_3</t>
  </si>
  <si>
    <t>grou grou</t>
  </si>
  <si>
    <t>olala</t>
  </si>
  <si>
    <t>啊哈</t>
  </si>
  <si>
    <t>アハ～ン</t>
  </si>
  <si>
    <t>잇힝</t>
  </si>
  <si>
    <t>о-ля-ля</t>
  </si>
  <si>
    <t>glimmer</t>
  </si>
  <si>
    <t>prrr</t>
  </si>
  <si>
    <t>guiñito</t>
  </si>
  <si>
    <t>ruarri</t>
  </si>
  <si>
    <t>croky</t>
  </si>
  <si>
    <t>la vie</t>
  </si>
  <si>
    <t>yeppa</t>
  </si>
  <si>
    <t>witje</t>
  </si>
  <si>
    <t>Ftr_05635_4</t>
  </si>
  <si>
    <t>雪豹</t>
  </si>
  <si>
    <t>でヒョウ</t>
  </si>
  <si>
    <t>그래호</t>
  </si>
  <si>
    <t>хлоп-хлоп</t>
  </si>
  <si>
    <t>Wild</t>
  </si>
  <si>
    <t>harrumph</t>
  </si>
  <si>
    <t>Forestal</t>
  </si>
  <si>
    <t>harrumff</t>
  </si>
  <si>
    <t>ejem</t>
  </si>
  <si>
    <t>mmmph</t>
  </si>
  <si>
    <t>Sauvage</t>
  </si>
  <si>
    <t>arrrgh</t>
  </si>
  <si>
    <t>Selvatico</t>
  </si>
  <si>
    <t>huil</t>
  </si>
  <si>
    <t>不是嘛</t>
  </si>
  <si>
    <t>やんか</t>
  </si>
  <si>
    <t>그렇잖여</t>
  </si>
  <si>
    <t>фыр-р-рф</t>
  </si>
  <si>
    <t>野性</t>
  </si>
  <si>
    <t>狂野</t>
  </si>
  <si>
    <t>ah-rooooo</t>
  </si>
  <si>
    <t>ワイルド</t>
  </si>
  <si>
    <t>auuuuuu</t>
  </si>
  <si>
    <t>와일드</t>
  </si>
  <si>
    <t>auuuh</t>
  </si>
  <si>
    <t>Природа</t>
  </si>
  <si>
    <t>ah rooooo</t>
  </si>
  <si>
    <t>Ftr_05635_5</t>
  </si>
  <si>
    <t>etchuuuu</t>
  </si>
  <si>
    <t>aooooeee</t>
  </si>
  <si>
    <t>不然呢</t>
  </si>
  <si>
    <t>だぜよ</t>
  </si>
  <si>
    <t>봐봐</t>
  </si>
  <si>
    <t>ау-у-у</t>
  </si>
  <si>
    <t>Féerique</t>
  </si>
  <si>
    <t>snarrrl</t>
  </si>
  <si>
    <t>knurrr</t>
  </si>
  <si>
    <t>grauuuh</t>
  </si>
  <si>
    <t>童話風</t>
  </si>
  <si>
    <t>snurffff</t>
  </si>
  <si>
    <t>zanna</t>
  </si>
  <si>
    <t>snauw</t>
  </si>
  <si>
    <t>罗罗</t>
  </si>
  <si>
    <t>Ftr_05636_0</t>
  </si>
  <si>
    <t>羅羅</t>
  </si>
  <si>
    <t>のな</t>
  </si>
  <si>
    <t>거봐</t>
  </si>
  <si>
    <t>ау-рр</t>
  </si>
  <si>
    <t>Poster_10312</t>
  </si>
  <si>
    <t>snappy</t>
  </si>
  <si>
    <t>Isabelle's poster</t>
  </si>
  <si>
    <t>jaulll</t>
  </si>
  <si>
    <t>Poster von Melinda</t>
  </si>
  <si>
    <t>auf-auf</t>
  </si>
  <si>
    <t>póster de Canela</t>
  </si>
  <si>
    <t>sbam</t>
  </si>
  <si>
    <t>bing bang</t>
  </si>
  <si>
    <t>poster de Marie</t>
  </si>
  <si>
    <t>hap</t>
  </si>
  <si>
    <t>poster di Fuffi</t>
  </si>
  <si>
    <t>漂亮</t>
  </si>
  <si>
    <t>poster van Isabelle</t>
  </si>
  <si>
    <t>西施惠的海报</t>
  </si>
  <si>
    <t>ステキね</t>
  </si>
  <si>
    <t>西施惠的海報</t>
  </si>
  <si>
    <t>멋져</t>
  </si>
  <si>
    <t>しずえのポスター</t>
  </si>
  <si>
    <t>цап</t>
  </si>
  <si>
    <t>여울의 포스터</t>
  </si>
  <si>
    <t>постер Изабель</t>
  </si>
  <si>
    <t>Ftr_05636_1</t>
  </si>
  <si>
    <t>Poster_10313</t>
  </si>
  <si>
    <t>ohmmm</t>
  </si>
  <si>
    <t>Resetti's poster</t>
  </si>
  <si>
    <t>heuuul</t>
  </si>
  <si>
    <t>ooomm</t>
  </si>
  <si>
    <t>Poster von Resetti</t>
  </si>
  <si>
    <t>póster de Rese.T.</t>
  </si>
  <si>
    <t>peuchère</t>
  </si>
  <si>
    <t>póster de Rese T.</t>
  </si>
  <si>
    <t>loudonc</t>
  </si>
  <si>
    <t>poster de Resetti</t>
  </si>
  <si>
    <t>gnams</t>
  </si>
  <si>
    <t>eh</t>
  </si>
  <si>
    <t>poster di Resetti</t>
  </si>
  <si>
    <t>咳呵</t>
  </si>
  <si>
    <t>poster van Resetti</t>
  </si>
  <si>
    <t>电源叔叔的海报</t>
  </si>
  <si>
    <t>ゴホゴホ</t>
  </si>
  <si>
    <t>음음</t>
  </si>
  <si>
    <t>電源叔叔的海報</t>
  </si>
  <si>
    <t>ом-м-м...</t>
  </si>
  <si>
    <t>リセットさんのポスター</t>
  </si>
  <si>
    <t>도루묵씨의 포스터</t>
  </si>
  <si>
    <t>постер Ресетти</t>
  </si>
  <si>
    <t>uff da</t>
  </si>
  <si>
    <t>Poster_10314</t>
  </si>
  <si>
    <t>ähmmm</t>
  </si>
  <si>
    <t>auuuff</t>
  </si>
  <si>
    <t>Pancetti's poster</t>
  </si>
  <si>
    <t>Ftr_05636_2</t>
  </si>
  <si>
    <t>mon loulou</t>
  </si>
  <si>
    <t>Poster von Brigitte</t>
  </si>
  <si>
    <t>póster de Talía</t>
  </si>
  <si>
    <t>uuuff</t>
  </si>
  <si>
    <t>fjord</t>
  </si>
  <si>
    <t>poster de Lydie</t>
  </si>
  <si>
    <t>就是说哇</t>
  </si>
  <si>
    <t>就是說哇</t>
  </si>
  <si>
    <t>poster di Cicciola</t>
  </si>
  <si>
    <t>なのだわ</t>
  </si>
  <si>
    <t>poster van Pancetti</t>
  </si>
  <si>
    <t>유행이야</t>
  </si>
  <si>
    <t>布兰妮的海报</t>
  </si>
  <si>
    <t>хрусть</t>
  </si>
  <si>
    <t>布蘭妮的海報</t>
  </si>
  <si>
    <t>ブリトニーのポスター</t>
  </si>
  <si>
    <t>브리트니의 포스터</t>
  </si>
  <si>
    <t>постер Панчетти</t>
  </si>
  <si>
    <t>cha-chomp</t>
  </si>
  <si>
    <t>Poster_10315</t>
  </si>
  <si>
    <t>braul</t>
  </si>
  <si>
    <t>en-ñac</t>
  </si>
  <si>
    <t>Chief's poster</t>
  </si>
  <si>
    <t>sagouin</t>
  </si>
  <si>
    <t>Poster von Sascha</t>
  </si>
  <si>
    <t>póster de Zoilo</t>
  </si>
  <si>
    <t>Ftr_05636_3</t>
  </si>
  <si>
    <t>fabuuula</t>
  </si>
  <si>
    <t>knauw</t>
  </si>
  <si>
    <t>poster de Chef</t>
  </si>
  <si>
    <t>这倒是</t>
  </si>
  <si>
    <t>這倒是</t>
  </si>
  <si>
    <t>poster di Artiglio</t>
  </si>
  <si>
    <t>ですダス</t>
  </si>
  <si>
    <t>poster van Chief</t>
  </si>
  <si>
    <t>콜록콜록</t>
  </si>
  <si>
    <t>施傅的海报</t>
  </si>
  <si>
    <t>грызь</t>
  </si>
  <si>
    <t>施傅的海報</t>
  </si>
  <si>
    <t>チーフのポスター</t>
  </si>
  <si>
    <t>대장의 포스터</t>
  </si>
  <si>
    <t>постер Чифа</t>
  </si>
  <si>
    <t>piffle</t>
  </si>
  <si>
    <t>Poster_10316</t>
  </si>
  <si>
    <t>scholli</t>
  </si>
  <si>
    <t>aú-aú</t>
  </si>
  <si>
    <t>Bunnie's poster</t>
  </si>
  <si>
    <t>crocroque</t>
  </si>
  <si>
    <t>Poster von Mimmi</t>
  </si>
  <si>
    <t>póster de Coni</t>
  </si>
  <si>
    <t>arruuu</t>
  </si>
  <si>
    <t>poster de Clara</t>
  </si>
  <si>
    <t>nonsens</t>
  </si>
  <si>
    <t>喔呵呵</t>
  </si>
  <si>
    <t>Ftr_05931_0</t>
  </si>
  <si>
    <t>poster di Bonny</t>
  </si>
  <si>
    <t>poster van Bunnie</t>
  </si>
  <si>
    <t>だわよ</t>
  </si>
  <si>
    <t>莉莉安的海报</t>
  </si>
  <si>
    <t>莉莉安的海報</t>
  </si>
  <si>
    <t>リリアンのポスター</t>
  </si>
  <si>
    <t>릴리안의 포스터</t>
  </si>
  <si>
    <t>그러하다</t>
  </si>
  <si>
    <t>вздор</t>
  </si>
  <si>
    <t>airmail</t>
  </si>
  <si>
    <t>ahiii</t>
  </si>
  <si>
    <t>auuu</t>
  </si>
  <si>
    <t>mumuseau</t>
  </si>
  <si>
    <t>uuuhlalà</t>
  </si>
  <si>
    <t>luchtpost</t>
  </si>
  <si>
    <t>花花</t>
  </si>
  <si>
    <t>постер Банни</t>
  </si>
  <si>
    <t>フワワ</t>
  </si>
  <si>
    <t>후와와</t>
  </si>
  <si>
    <t>Poster_10317</t>
  </si>
  <si>
    <t>пилот</t>
  </si>
  <si>
    <t>Ftr_05931_1</t>
  </si>
  <si>
    <t>Clay's poster</t>
  </si>
  <si>
    <t>Poster von Dietmar</t>
  </si>
  <si>
    <t>póster de Boliche</t>
  </si>
  <si>
    <t>poster de Guido</t>
  </si>
  <si>
    <t>poster di Carmelo</t>
  </si>
  <si>
    <t>poster van Clay</t>
  </si>
  <si>
    <t>子墨的海报</t>
  </si>
  <si>
    <t>子墨的海報</t>
  </si>
  <si>
    <t>どぐろうのポスター</t>
  </si>
  <si>
    <t>alpha</t>
  </si>
  <si>
    <t>햄둥의 포스터</t>
  </si>
  <si>
    <t>постер Клэя</t>
  </si>
  <si>
    <t>ahuuu</t>
  </si>
  <si>
    <t>aujujú</t>
  </si>
  <si>
    <t>Poster_10318</t>
  </si>
  <si>
    <t>garooouuu</t>
  </si>
  <si>
    <t>Diana's poster</t>
  </si>
  <si>
    <t>Ftr_05931_2</t>
  </si>
  <si>
    <t>sgnack</t>
  </si>
  <si>
    <t>Poster von Vroni</t>
  </si>
  <si>
    <t>alfa</t>
  </si>
  <si>
    <t>póster de Bambina</t>
  </si>
  <si>
    <t>喔耶</t>
  </si>
  <si>
    <t>Rusted iron</t>
  </si>
  <si>
    <t>poster de Didi</t>
  </si>
  <si>
    <t>オゥイェ</t>
  </si>
  <si>
    <t>오우예</t>
  </si>
  <si>
    <t>вожак</t>
  </si>
  <si>
    <t>poster di Diana</t>
  </si>
  <si>
    <t>Hierro oxidado</t>
  </si>
  <si>
    <t>poster van Diana</t>
  </si>
  <si>
    <t>倪家莉的海报</t>
  </si>
  <si>
    <t>倪家莉的海報</t>
  </si>
  <si>
    <t>foxtrot</t>
  </si>
  <si>
    <t>ナタリーのポスター</t>
  </si>
  <si>
    <t>나탈리의 포스터</t>
  </si>
  <si>
    <t>Ferro arrugginito</t>
  </si>
  <si>
    <t>foxtrott</t>
  </si>
  <si>
    <t>постер Дианы</t>
  </si>
  <si>
    <t>maravilla</t>
  </si>
  <si>
    <t>Roestig</t>
  </si>
  <si>
    <t>ulalilá</t>
  </si>
  <si>
    <t>Poster_10319</t>
  </si>
  <si>
    <t>铁锈色</t>
  </si>
  <si>
    <t>trottine</t>
  </si>
  <si>
    <t>鐵鏽色</t>
  </si>
  <si>
    <t>Axel's poster</t>
  </si>
  <si>
    <t>さ錆びたてつ鉄</t>
  </si>
  <si>
    <t>녹슨 철</t>
  </si>
  <si>
    <t>Poster von Axel</t>
  </si>
  <si>
    <t>呀哈</t>
  </si>
  <si>
    <t>Ржавое железо</t>
  </si>
  <si>
    <t>póster de Eustakio</t>
  </si>
  <si>
    <t>Ftr_05972_0</t>
  </si>
  <si>
    <t>アハッ</t>
  </si>
  <si>
    <t>poster d'Axel</t>
  </si>
  <si>
    <t>아하핫</t>
  </si>
  <si>
    <t>фокстрот</t>
  </si>
  <si>
    <t>poster di Sandro</t>
  </si>
  <si>
    <t>poster van Axel</t>
  </si>
  <si>
    <t>大大的海报</t>
  </si>
  <si>
    <t>大大的海報</t>
  </si>
  <si>
    <t>エックスエルのポスター</t>
  </si>
  <si>
    <t>엑스엘리의 포스터</t>
  </si>
  <si>
    <t>постер Акселя</t>
  </si>
  <si>
    <t>Poster_10320</t>
  </si>
  <si>
    <t>Muffy's poster</t>
  </si>
  <si>
    <t>Poster von Marion</t>
  </si>
  <si>
    <t>póster de Muaré</t>
  </si>
  <si>
    <t>poster de Charlène</t>
  </si>
  <si>
    <t>poster di Morena</t>
  </si>
  <si>
    <t>poster van Muffy</t>
  </si>
  <si>
    <t>彭澎的海报</t>
  </si>
  <si>
    <t>彭澎的海報</t>
  </si>
  <si>
    <t>フリルのポスター</t>
  </si>
  <si>
    <t>Ftr_05972_1</t>
  </si>
  <si>
    <t>프릴의 포스터</t>
  </si>
  <si>
    <t>постер Маффи</t>
  </si>
  <si>
    <t>Poster_10321</t>
  </si>
  <si>
    <t>Henry's poster</t>
  </si>
  <si>
    <t>Poster von Freddy</t>
  </si>
  <si>
    <t>póster de Saperto</t>
  </si>
  <si>
    <t>poster d'Henri</t>
  </si>
  <si>
    <t>poster di Renato</t>
  </si>
  <si>
    <t>poster van Henry</t>
  </si>
  <si>
    <t>亨利的海报</t>
  </si>
  <si>
    <t>亨利的海報</t>
  </si>
  <si>
    <t>ヘンリーのポスター</t>
  </si>
  <si>
    <t>헨리의 포스터</t>
  </si>
  <si>
    <t>постер Генри</t>
  </si>
  <si>
    <t>Poster_10322</t>
  </si>
  <si>
    <t>Ftr_05972_2</t>
  </si>
  <si>
    <t>Bertha's poster</t>
  </si>
  <si>
    <t>Poster von Berta</t>
  </si>
  <si>
    <t>póster de Berta</t>
  </si>
  <si>
    <t>poster de Bertha</t>
  </si>
  <si>
    <t>poster di Umberta</t>
  </si>
  <si>
    <t>poster van Bertha</t>
  </si>
  <si>
    <t>豆沙的海报</t>
  </si>
  <si>
    <t>豆沙的海報</t>
  </si>
  <si>
    <t>あんこのポスター</t>
  </si>
  <si>
    <t>베티의 포스터</t>
  </si>
  <si>
    <t>постер Берты</t>
  </si>
  <si>
    <t>Poster_10323</t>
  </si>
  <si>
    <t>Cyrano's poster</t>
  </si>
  <si>
    <t>Poster von Theo</t>
  </si>
  <si>
    <t>póster de Cirano</t>
  </si>
  <si>
    <t>poster de Cyrano</t>
  </si>
  <si>
    <t>poster di Cirano</t>
  </si>
  <si>
    <t>poster van Cyrano</t>
  </si>
  <si>
    <t>Ftr_05972_3</t>
  </si>
  <si>
    <t>阳明的海报</t>
  </si>
  <si>
    <t>陽明的海報</t>
  </si>
  <si>
    <t>さくらじまのポスター</t>
  </si>
  <si>
    <t>사지마의 포스터</t>
  </si>
  <si>
    <t>постер Сирано</t>
  </si>
  <si>
    <t>Poster_10324</t>
  </si>
  <si>
    <t>Blathers's poster</t>
  </si>
  <si>
    <t>Poster von Eugen</t>
  </si>
  <si>
    <t>póster de Sócrates</t>
  </si>
  <si>
    <t>poster de Thibou</t>
  </si>
  <si>
    <t>poster di Blatero</t>
  </si>
  <si>
    <t>poster van Blathers</t>
  </si>
  <si>
    <t>傅达的海报</t>
  </si>
  <si>
    <t>傅達的海報</t>
  </si>
  <si>
    <t>フータのポスター</t>
  </si>
  <si>
    <t>부엉의 포스터</t>
  </si>
  <si>
    <t>постер Блезерса</t>
  </si>
  <si>
    <t>Poster_10325</t>
  </si>
  <si>
    <t>Ftr_05973_0</t>
  </si>
  <si>
    <t>Peanut's poster</t>
  </si>
  <si>
    <t>Poster von Paulina</t>
  </si>
  <si>
    <t>póster de Belinda</t>
  </si>
  <si>
    <t>poster de Rachida</t>
  </si>
  <si>
    <t>poster di Rachele</t>
  </si>
  <si>
    <t>poster van Peanut</t>
  </si>
  <si>
    <t>小桃的海报</t>
  </si>
  <si>
    <t>小桃的海報</t>
  </si>
  <si>
    <t>ももこのポスター</t>
  </si>
  <si>
    <t>핑키의 포스터</t>
  </si>
  <si>
    <t>постер Пинат</t>
  </si>
  <si>
    <t>Poster_10326</t>
  </si>
  <si>
    <t>Cole's poster</t>
  </si>
  <si>
    <t>Poster von Karl</t>
  </si>
  <si>
    <t>póster de Nicolás</t>
  </si>
  <si>
    <t>Ftr_05973_1</t>
  </si>
  <si>
    <t>poster d'Épicure</t>
  </si>
  <si>
    <t>poster di Lello</t>
  </si>
  <si>
    <t>poster van Cole</t>
  </si>
  <si>
    <t>阿甘的海报</t>
  </si>
  <si>
    <t>阿甘的海報</t>
  </si>
  <si>
    <t>アマミンのポスター</t>
  </si>
  <si>
    <t>아마민의 포스터</t>
  </si>
  <si>
    <t>постер Коула</t>
  </si>
  <si>
    <t>Poster_10327</t>
  </si>
  <si>
    <t>Willow's poster</t>
  </si>
  <si>
    <t>Poster von Natascha</t>
  </si>
  <si>
    <t>póster de Cuqui</t>
  </si>
  <si>
    <t>poster de Maï</t>
  </si>
  <si>
    <t>poster di Belinda</t>
  </si>
  <si>
    <t>Ftr_05973_2</t>
  </si>
  <si>
    <t>poster van Willow</t>
  </si>
  <si>
    <t>梅丽诺的海报</t>
  </si>
  <si>
    <t>梅麗諾的海報</t>
  </si>
  <si>
    <t>マリーのポスター</t>
  </si>
  <si>
    <t>마리의 포스터</t>
  </si>
  <si>
    <t>постер Уиллоу</t>
  </si>
  <si>
    <t>Poster_10328</t>
  </si>
  <si>
    <t>Roald's poster</t>
  </si>
  <si>
    <t>Poster von Roland</t>
  </si>
  <si>
    <t>póster de Bobi</t>
  </si>
  <si>
    <t>poster de Reynald</t>
  </si>
  <si>
    <t>poster di Angelino</t>
  </si>
  <si>
    <t>poster van Roald</t>
  </si>
  <si>
    <t>企鹅达的海报</t>
  </si>
  <si>
    <t>企鵝達的海報</t>
  </si>
  <si>
    <t>ペンタのポスター</t>
  </si>
  <si>
    <t>펭수의 포스터</t>
  </si>
  <si>
    <t>постер Роальда</t>
  </si>
  <si>
    <t>Poster_10329</t>
  </si>
  <si>
    <t>Ftr_05973_3</t>
  </si>
  <si>
    <t>Molly's poster</t>
  </si>
  <si>
    <t>Poster von Monika</t>
  </si>
  <si>
    <t>póster de Deira</t>
  </si>
  <si>
    <t>poster de Molly</t>
  </si>
  <si>
    <t>poster di Molly</t>
  </si>
  <si>
    <t>poster van Molly</t>
  </si>
  <si>
    <t>亚美的海报</t>
  </si>
  <si>
    <t>亞美的海報</t>
  </si>
  <si>
    <t>カモミのポスター</t>
  </si>
  <si>
    <t>귀오미의 포스터</t>
  </si>
  <si>
    <t>постер Молли</t>
  </si>
  <si>
    <t>Poster_10330</t>
  </si>
  <si>
    <t>Ftr_05976_0</t>
  </si>
  <si>
    <t>Walker's poster</t>
  </si>
  <si>
    <t>Poster von Fido</t>
  </si>
  <si>
    <t>póster de Miki</t>
  </si>
  <si>
    <t>Bromide_06426</t>
  </si>
  <si>
    <t>poster de George</t>
  </si>
  <si>
    <t>Cyrano's photo</t>
  </si>
  <si>
    <t>poster di Walter</t>
  </si>
  <si>
    <t>Foto von Theo</t>
  </si>
  <si>
    <t>poster van Walker</t>
  </si>
  <si>
    <t>foto de Cirano</t>
  </si>
  <si>
    <t>阿笨的海报</t>
  </si>
  <si>
    <t>阿笨的海報</t>
  </si>
  <si>
    <t>photo de Cyrano</t>
  </si>
  <si>
    <t>ベンのポスター</t>
  </si>
  <si>
    <t>foto di Cirano</t>
  </si>
  <si>
    <t>벤의 포스터</t>
  </si>
  <si>
    <t>foto van Cyrano</t>
  </si>
  <si>
    <t>постер Уокера</t>
  </si>
  <si>
    <t>阳明的照片</t>
  </si>
  <si>
    <t>Poster_10331</t>
  </si>
  <si>
    <t>陽明的照片</t>
  </si>
  <si>
    <t>さくらじまのしゃしん</t>
  </si>
  <si>
    <t>사지마의 사진</t>
  </si>
  <si>
    <t>K.K.'s poster</t>
  </si>
  <si>
    <t>фото Сирано</t>
  </si>
  <si>
    <t>Poster von K.K.</t>
  </si>
  <si>
    <t>Bromide_06427</t>
  </si>
  <si>
    <t>póster de Totakeke</t>
  </si>
  <si>
    <t>Curt's photo</t>
  </si>
  <si>
    <t>poster de Kéké</t>
  </si>
  <si>
    <t>Foto von Kurt</t>
  </si>
  <si>
    <t>poster di K.K.</t>
  </si>
  <si>
    <t>foto de Gorbaché</t>
  </si>
  <si>
    <t>poster van K.K.</t>
  </si>
  <si>
    <t>photo de Curt</t>
  </si>
  <si>
    <t>K.K.的海报</t>
  </si>
  <si>
    <t>K.K.的海報</t>
  </si>
  <si>
    <t>foto di Curt</t>
  </si>
  <si>
    <t>とたけけのポスター</t>
  </si>
  <si>
    <t>foto van Curt</t>
  </si>
  <si>
    <t>K.K.의 포스터</t>
  </si>
  <si>
    <t>铁熊的照片</t>
  </si>
  <si>
    <t>постер К. К.</t>
  </si>
  <si>
    <t>鐵熊的照片</t>
  </si>
  <si>
    <t>Poster_10332</t>
  </si>
  <si>
    <t>ガンテツのしゃしん</t>
  </si>
  <si>
    <t>뚝심의 사진</t>
  </si>
  <si>
    <t>фото Керта</t>
  </si>
  <si>
    <t>Kicks's poster</t>
  </si>
  <si>
    <t>Bromide_06428</t>
  </si>
  <si>
    <t>Poster von Schubert</t>
  </si>
  <si>
    <t>póster de Betunio</t>
  </si>
  <si>
    <t>Zell's photo</t>
  </si>
  <si>
    <t>poster de Blaise</t>
  </si>
  <si>
    <t>Foto von Walter</t>
  </si>
  <si>
    <t>foto de Corvilo</t>
  </si>
  <si>
    <t>poster di Sciuscià</t>
  </si>
  <si>
    <t>poster van Kicks</t>
  </si>
  <si>
    <t>photo de Régis</t>
  </si>
  <si>
    <t>薛革的海报</t>
  </si>
  <si>
    <t>薛革的海報</t>
  </si>
  <si>
    <t>foto di Antilio</t>
  </si>
  <si>
    <t>シャンクのポスター</t>
  </si>
  <si>
    <t>foto van Zell</t>
  </si>
  <si>
    <t>패트릭의 포스터</t>
  </si>
  <si>
    <t>森森的照片</t>
  </si>
  <si>
    <t>постер Кикса</t>
  </si>
  <si>
    <t>ネルソンのしゃしん</t>
  </si>
  <si>
    <t>Poster_10333</t>
  </si>
  <si>
    <t>넬슨의 사진</t>
  </si>
  <si>
    <t>фото Зелла</t>
  </si>
  <si>
    <t>Label's poster</t>
  </si>
  <si>
    <t>Bromide_06429</t>
  </si>
  <si>
    <t>Poster von Minna</t>
  </si>
  <si>
    <t>póster de Tili</t>
  </si>
  <si>
    <t>Bruce's photo</t>
  </si>
  <si>
    <t>poster de Tiquette</t>
  </si>
  <si>
    <t>Foto von Oswald</t>
  </si>
  <si>
    <t>foto de Aristo</t>
  </si>
  <si>
    <t>poster di Beatrice</t>
  </si>
  <si>
    <t>photo de Boubou</t>
  </si>
  <si>
    <t>poster van Label</t>
  </si>
  <si>
    <t>绵儿的海报</t>
  </si>
  <si>
    <t>foto di Arturo</t>
  </si>
  <si>
    <t>綿兒的海報</t>
  </si>
  <si>
    <t>foto van Bruce</t>
  </si>
  <si>
    <t>ことののポスター</t>
  </si>
  <si>
    <t>布鹿斯的照片</t>
  </si>
  <si>
    <t>고숙이의 포스터</t>
  </si>
  <si>
    <t>постер Лэйбл</t>
  </si>
  <si>
    <t>ブルースのしゃしん</t>
  </si>
  <si>
    <t>브루스의 사진</t>
  </si>
  <si>
    <t>Poster_10334</t>
  </si>
  <si>
    <t>фото Брюса</t>
  </si>
  <si>
    <t>Bromide_06430</t>
  </si>
  <si>
    <t>Celeste's poster</t>
  </si>
  <si>
    <t>Deirdre's photo</t>
  </si>
  <si>
    <t>Poster von Eufemia</t>
  </si>
  <si>
    <t>Foto von Dina</t>
  </si>
  <si>
    <t>foto de Venada</t>
  </si>
  <si>
    <t>póster de Estela</t>
  </si>
  <si>
    <t>photo de Bichoune</t>
  </si>
  <si>
    <t>poster de Céleste</t>
  </si>
  <si>
    <t>foto di Daria</t>
  </si>
  <si>
    <t>foto van Deirdre</t>
  </si>
  <si>
    <t>poster di Celeste</t>
  </si>
  <si>
    <t>娣雅的照片</t>
  </si>
  <si>
    <t>poster van Celeste</t>
  </si>
  <si>
    <t>傅珂的海报</t>
  </si>
  <si>
    <t>ナディアのしゃしん</t>
  </si>
  <si>
    <t>傅珂的海報</t>
  </si>
  <si>
    <t>나디아의 사진</t>
  </si>
  <si>
    <t>フーコのポスター</t>
  </si>
  <si>
    <t>Ftr_05976_1</t>
  </si>
  <si>
    <t>фото Дейрдре</t>
  </si>
  <si>
    <t>부옥의 포스터</t>
  </si>
  <si>
    <t>постер Селесты</t>
  </si>
  <si>
    <t>Bromide_06431</t>
  </si>
  <si>
    <t>Poster_10335</t>
  </si>
  <si>
    <t>Copper's poster</t>
  </si>
  <si>
    <t>Lopez's photo</t>
  </si>
  <si>
    <t>Poster von Harry</t>
  </si>
  <si>
    <t>Foto von Eckart</t>
  </si>
  <si>
    <t>póster de Vigilio</t>
  </si>
  <si>
    <t>foto de Agreste</t>
  </si>
  <si>
    <t>photo de Jon</t>
  </si>
  <si>
    <t>poster de Maret</t>
  </si>
  <si>
    <t>foto di Lopez</t>
  </si>
  <si>
    <t>poster di Birro</t>
  </si>
  <si>
    <t>foto van Lopez</t>
  </si>
  <si>
    <t>poster van Copper</t>
  </si>
  <si>
    <t>汤姆的照片</t>
  </si>
  <si>
    <t>警察叔叔的海报</t>
  </si>
  <si>
    <t>湯姆的照片</t>
  </si>
  <si>
    <t>警察叔叔的海報</t>
  </si>
  <si>
    <t>トムソンのしゃしん</t>
  </si>
  <si>
    <t>おまわりさんのポスター</t>
  </si>
  <si>
    <t>톰슨의 사진</t>
  </si>
  <si>
    <t>фото Лопеса</t>
  </si>
  <si>
    <t>경찰관의 포스터</t>
  </si>
  <si>
    <t>Ftr_05976_2</t>
  </si>
  <si>
    <t>постер Коппера</t>
  </si>
  <si>
    <t>Bromide_06432</t>
  </si>
  <si>
    <t>Fuchsia's photo</t>
  </si>
  <si>
    <t>Foto von Selina</t>
  </si>
  <si>
    <t>foto de Rosalina</t>
  </si>
  <si>
    <t>Poster_10336</t>
  </si>
  <si>
    <t>photo de Rosanne</t>
  </si>
  <si>
    <t>Booker's poster</t>
  </si>
  <si>
    <t>foto di Fuxia</t>
  </si>
  <si>
    <t>Poster von Wuff</t>
  </si>
  <si>
    <t>foto van Fuchsia</t>
  </si>
  <si>
    <t>póster de Nocencio</t>
  </si>
  <si>
    <t>洁西卡的照片</t>
  </si>
  <si>
    <t>潔西卡的照片</t>
  </si>
  <si>
    <t>poster de Chausset</t>
  </si>
  <si>
    <t>ジェシカのしゃしん</t>
  </si>
  <si>
    <t>제시카의 사진</t>
  </si>
  <si>
    <t>фото Фуксии</t>
  </si>
  <si>
    <t>poster di Fido</t>
  </si>
  <si>
    <t>poster van Booker</t>
  </si>
  <si>
    <t>Bromide_06433</t>
  </si>
  <si>
    <t>Beau's photo</t>
  </si>
  <si>
    <t>Foto von Martin</t>
  </si>
  <si>
    <t>постер Букера</t>
  </si>
  <si>
    <t>foto de Lope</t>
  </si>
  <si>
    <t>Ftr_05978_0</t>
  </si>
  <si>
    <t>Poster_10337</t>
  </si>
  <si>
    <t>photo de Stefaon</t>
  </si>
  <si>
    <t>Katie's poster</t>
  </si>
  <si>
    <t>foto di Gigi</t>
  </si>
  <si>
    <t>foto van Beau</t>
  </si>
  <si>
    <t>彼得的照片</t>
  </si>
  <si>
    <t>Poster von Katja</t>
  </si>
  <si>
    <t>póster de Cati</t>
  </si>
  <si>
    <t>ペーターのしゃしん</t>
  </si>
  <si>
    <t>피터의 사진</t>
  </si>
  <si>
    <t>фото Бью</t>
  </si>
  <si>
    <t>poster de Cathie</t>
  </si>
  <si>
    <t>Bromide_06434</t>
  </si>
  <si>
    <t>poster di Micetta</t>
  </si>
  <si>
    <t>Diana's photo</t>
  </si>
  <si>
    <t>poster van Katie</t>
  </si>
  <si>
    <t>Foto von Vroni</t>
  </si>
  <si>
    <t>咪露的海报</t>
  </si>
  <si>
    <t>foto de Bambina</t>
  </si>
  <si>
    <t>咪露的海報</t>
  </si>
  <si>
    <t>photo de Didi</t>
  </si>
  <si>
    <t>まいこちゃんのポスター</t>
  </si>
  <si>
    <t>foto di Diana</t>
  </si>
  <si>
    <t>미야의 포스터</t>
  </si>
  <si>
    <t>foto van Diana</t>
  </si>
  <si>
    <t>постер Кейти</t>
  </si>
  <si>
    <t>倪家莉的照片</t>
  </si>
  <si>
    <t>ナタリーのしゃしん</t>
  </si>
  <si>
    <t>Poster_10338</t>
  </si>
  <si>
    <t>나탈리의 사진</t>
  </si>
  <si>
    <t>фото Дианы</t>
  </si>
  <si>
    <t>Tommy's poster</t>
  </si>
  <si>
    <t>Bromide_06435</t>
  </si>
  <si>
    <t>Ftr_05978_1</t>
  </si>
  <si>
    <t>Erik's photo</t>
  </si>
  <si>
    <t>Poster von Schlepp</t>
  </si>
  <si>
    <t>Foto von Erik</t>
  </si>
  <si>
    <t>póster de Nendo</t>
  </si>
  <si>
    <t>foto de Cervasio</t>
  </si>
  <si>
    <t>photo d'Abraham</t>
  </si>
  <si>
    <t>poster de Mélo</t>
  </si>
  <si>
    <t>foto di Cervasio</t>
  </si>
  <si>
    <t>foto van Erik</t>
  </si>
  <si>
    <t>poster di Marco</t>
  </si>
  <si>
    <t>查克的照片</t>
  </si>
  <si>
    <t>poster van Tommy</t>
  </si>
  <si>
    <t>粒狸的海报</t>
  </si>
  <si>
    <t>チャックのしゃしん</t>
  </si>
  <si>
    <t>자끄의 사진</t>
  </si>
  <si>
    <t>粒狸的海報</t>
  </si>
  <si>
    <t>фото Эрика</t>
  </si>
  <si>
    <t>つぶきちのポスター</t>
  </si>
  <si>
    <t>Bromide_06436</t>
  </si>
  <si>
    <t>밤돌이의 포스터</t>
  </si>
  <si>
    <t>постер Томми</t>
  </si>
  <si>
    <t>Goldie's photo</t>
  </si>
  <si>
    <t>Poster_10339</t>
  </si>
  <si>
    <t>Foto von Bienchen</t>
  </si>
  <si>
    <t>Porter's poster</t>
  </si>
  <si>
    <t>foto de Tere</t>
  </si>
  <si>
    <t>photo de Mirza</t>
  </si>
  <si>
    <t>Poster von Flip</t>
  </si>
  <si>
    <t>Ftr_05978_2</t>
  </si>
  <si>
    <t>póster de Estasio</t>
  </si>
  <si>
    <t>foto di Dora</t>
  </si>
  <si>
    <t>foto van Goldie</t>
  </si>
  <si>
    <t>poster de Lazare</t>
  </si>
  <si>
    <t>牛奶糖的照片</t>
  </si>
  <si>
    <t>poster di Ciufciuf</t>
  </si>
  <si>
    <t>キャラメルのしゃしん</t>
  </si>
  <si>
    <t>poster van Porter</t>
  </si>
  <si>
    <t>카라멜의 사진</t>
  </si>
  <si>
    <t>车长叔叔的海报</t>
  </si>
  <si>
    <t>фото Голди</t>
  </si>
  <si>
    <t>車長叔叔的海報</t>
  </si>
  <si>
    <t>Bromide_06437</t>
  </si>
  <si>
    <t>えきいんさんのポスター</t>
  </si>
  <si>
    <t>역무원의 포스터</t>
  </si>
  <si>
    <t>Butch's photo</t>
  </si>
  <si>
    <t>постер Портера</t>
  </si>
  <si>
    <t>Poster_10340</t>
  </si>
  <si>
    <t>Foto von Hasso</t>
  </si>
  <si>
    <t>foto de Bruno</t>
  </si>
  <si>
    <t>Leila's poster</t>
  </si>
  <si>
    <t>photo d'Avril</t>
  </si>
  <si>
    <t>Poster von Lotte</t>
  </si>
  <si>
    <t>foto di Attila</t>
  </si>
  <si>
    <t>póster de Conchita</t>
  </si>
  <si>
    <t>foto van Butch</t>
  </si>
  <si>
    <t>Ftr_06075_0</t>
  </si>
  <si>
    <t>约翰的照片</t>
  </si>
  <si>
    <t>poster de Lila</t>
  </si>
  <si>
    <t>約翰的照片</t>
  </si>
  <si>
    <t>ジョンのしゃしん</t>
  </si>
  <si>
    <t>poster di Romina</t>
  </si>
  <si>
    <t>존의 사진</t>
  </si>
  <si>
    <t>poster van Leila</t>
  </si>
  <si>
    <t>фото Бутча</t>
  </si>
  <si>
    <t>沽沽的海报</t>
  </si>
  <si>
    <t>Bromide_06438</t>
  </si>
  <si>
    <t>沽沽的海報</t>
  </si>
  <si>
    <t>ククのポスター</t>
  </si>
  <si>
    <t>Chow's photo</t>
  </si>
  <si>
    <t>꼬미의 포스터</t>
  </si>
  <si>
    <t>постер Лейлы</t>
  </si>
  <si>
    <t>Foto von Chang</t>
  </si>
  <si>
    <t>foto de Pando</t>
  </si>
  <si>
    <t>Poster_10341</t>
  </si>
  <si>
    <t>棕色坚果</t>
  </si>
  <si>
    <t>photo de Chulin</t>
  </si>
  <si>
    <t>Shrunk's poster</t>
  </si>
  <si>
    <t>棕色堅果</t>
  </si>
  <si>
    <t>foto di Chowchow</t>
  </si>
  <si>
    <t>ブラウンナッツ</t>
  </si>
  <si>
    <t>Poster von Samselt</t>
  </si>
  <si>
    <t>foto van Chow</t>
  </si>
  <si>
    <t>브라운 넛츠</t>
  </si>
  <si>
    <t>póster de Dr. Sito</t>
  </si>
  <si>
    <t>朝阳的照片</t>
  </si>
  <si>
    <t>朝陽的照片</t>
  </si>
  <si>
    <t>poster de Ciboulot</t>
  </si>
  <si>
    <t>Ftr_06075_1</t>
  </si>
  <si>
    <t>チャウヤンのしゃしん</t>
  </si>
  <si>
    <t>츄양의 사진</t>
  </si>
  <si>
    <t>poster di Strizzo</t>
  </si>
  <si>
    <t>фото Чау</t>
  </si>
  <si>
    <t>poster van Shrunk</t>
  </si>
  <si>
    <t>笑匠的海报</t>
  </si>
  <si>
    <t>Bromide_06439</t>
  </si>
  <si>
    <t>笑匠的海報</t>
  </si>
  <si>
    <t>ししょーのポスター</t>
  </si>
  <si>
    <t>Lucky's photo</t>
  </si>
  <si>
    <t>스승의 포스터</t>
  </si>
  <si>
    <t>постер Шранка</t>
  </si>
  <si>
    <t>Foto von Viktor</t>
  </si>
  <si>
    <t>foto de Pupas</t>
  </si>
  <si>
    <t>Poster_10342</t>
  </si>
  <si>
    <t>photo de Ramsès</t>
  </si>
  <si>
    <t>Don's poster</t>
  </si>
  <si>
    <t>白色坚果</t>
  </si>
  <si>
    <t>foto di Felice</t>
  </si>
  <si>
    <t>Poster von Don</t>
  </si>
  <si>
    <t>白色堅果</t>
  </si>
  <si>
    <t>foto van Lucky</t>
  </si>
  <si>
    <t>póster de Forma T.</t>
  </si>
  <si>
    <t>ホワイトナッツ</t>
  </si>
  <si>
    <t>大吉的照片</t>
  </si>
  <si>
    <t>화이트 넛츠</t>
  </si>
  <si>
    <t>poster de Don</t>
  </si>
  <si>
    <t>ラッキーのしゃしん</t>
  </si>
  <si>
    <t>럭키의 사진</t>
  </si>
  <si>
    <t>poster di Don</t>
  </si>
  <si>
    <t>Ftr_06078_0</t>
  </si>
  <si>
    <t>фото Лаки</t>
  </si>
  <si>
    <t>poster van Don</t>
  </si>
  <si>
    <t>开关叔叔的海报</t>
  </si>
  <si>
    <t>Bromide_06440</t>
  </si>
  <si>
    <t>開關叔叔的海報</t>
  </si>
  <si>
    <t>ラケットさんのポスター</t>
  </si>
  <si>
    <t>Biskit's photo</t>
  </si>
  <si>
    <t>오루묵씨의 포스터</t>
  </si>
  <si>
    <t>постер Дона</t>
  </si>
  <si>
    <t>Foto von Keks</t>
  </si>
  <si>
    <t>foto de Amnesio</t>
  </si>
  <si>
    <t>Poster_10343</t>
  </si>
  <si>
    <t>photo de Crocket</t>
  </si>
  <si>
    <t>Blanca's poster</t>
  </si>
  <si>
    <t>foto di Buffetto</t>
  </si>
  <si>
    <t>Poster von Blanka</t>
  </si>
  <si>
    <t>foto van Biskit</t>
  </si>
  <si>
    <t>póster de Blanca</t>
  </si>
  <si>
    <t>罗宾的照片</t>
  </si>
  <si>
    <t>羅賓的照片</t>
  </si>
  <si>
    <t>ロビンのしゃしん</t>
  </si>
  <si>
    <t>poster de Blanca</t>
  </si>
  <si>
    <t>로빈의 사진</t>
  </si>
  <si>
    <t>фото Бискита</t>
  </si>
  <si>
    <t>poster di Blanca</t>
  </si>
  <si>
    <t>poster van Blanca</t>
  </si>
  <si>
    <t>Bromide_06441</t>
  </si>
  <si>
    <t>无脸猫的海报</t>
  </si>
  <si>
    <t>無臉貓的海報</t>
  </si>
  <si>
    <t>Bones's photo</t>
  </si>
  <si>
    <t>あやしいネコのポスター</t>
  </si>
  <si>
    <t>아트고양이의 포스터</t>
  </si>
  <si>
    <t>Foto von Strolch</t>
  </si>
  <si>
    <t>постер Бланки</t>
  </si>
  <si>
    <t>foto de Cándido</t>
  </si>
  <si>
    <t>Poster_10344</t>
  </si>
  <si>
    <t>photo de Nonos</t>
  </si>
  <si>
    <t>foto di Tobia</t>
  </si>
  <si>
    <t>Nat's poster</t>
  </si>
  <si>
    <t>foto van Bones</t>
  </si>
  <si>
    <t>阿富的照片</t>
  </si>
  <si>
    <t>Poster von Carleon</t>
  </si>
  <si>
    <t>póster de Papilo</t>
  </si>
  <si>
    <t>トミのしゃしん</t>
  </si>
  <si>
    <t>토미의 사진</t>
  </si>
  <si>
    <t>poster de Djarod</t>
  </si>
  <si>
    <t>фото Боунса</t>
  </si>
  <si>
    <t>Bromide_06442</t>
  </si>
  <si>
    <t>Portia's photo</t>
  </si>
  <si>
    <t>Foto von Isolde</t>
  </si>
  <si>
    <t>foto de Amanda</t>
  </si>
  <si>
    <t>photo de Dalma</t>
  </si>
  <si>
    <t>poster di Gustavo</t>
  </si>
  <si>
    <t>poster van Nat</t>
  </si>
  <si>
    <t>foto di Porzia</t>
  </si>
  <si>
    <t>龙山先生的海报</t>
  </si>
  <si>
    <t>foto van Portia</t>
  </si>
  <si>
    <t>龍山先生的海報</t>
  </si>
  <si>
    <t>傅兰的照片</t>
  </si>
  <si>
    <t>カメヤマさんのポスター</t>
  </si>
  <si>
    <t>傅蘭的照片</t>
  </si>
  <si>
    <t>멜레옹의 포스터</t>
  </si>
  <si>
    <t>ブレンダのしゃしん</t>
  </si>
  <si>
    <t>постер Ната</t>
  </si>
  <si>
    <t>블랜더의 사진</t>
  </si>
  <si>
    <t>Poster_10345</t>
  </si>
  <si>
    <t>фото Порции</t>
  </si>
  <si>
    <t>Bromide_06443</t>
  </si>
  <si>
    <t>Chip's poster</t>
  </si>
  <si>
    <t>Walker's photo</t>
  </si>
  <si>
    <t>Poster von Bartholo</t>
  </si>
  <si>
    <t>póster de Martín</t>
  </si>
  <si>
    <t>Foto von Fido</t>
  </si>
  <si>
    <t>foto de Miki</t>
  </si>
  <si>
    <t>poster de Castor</t>
  </si>
  <si>
    <t>photo de George</t>
  </si>
  <si>
    <t>poster di Castore</t>
  </si>
  <si>
    <t>poster van Chip</t>
  </si>
  <si>
    <t>foto di Walter</t>
  </si>
  <si>
    <t>俞正的海报</t>
  </si>
  <si>
    <t>foto van Walker</t>
  </si>
  <si>
    <t>俞正的海報</t>
  </si>
  <si>
    <t>阿笨的照片</t>
  </si>
  <si>
    <t>うおまさのポスター</t>
  </si>
  <si>
    <t>뚱달의 포스터</t>
  </si>
  <si>
    <t>ベンのしゃしん</t>
  </si>
  <si>
    <t>постер Чипа</t>
  </si>
  <si>
    <t>벤의 사진</t>
  </si>
  <si>
    <t>Poster_10346</t>
  </si>
  <si>
    <t>Jack's poster</t>
  </si>
  <si>
    <t>红色坚果</t>
  </si>
  <si>
    <t>Poster von Jakob</t>
  </si>
  <si>
    <t>紅色堅果</t>
  </si>
  <si>
    <t>фото Уокера</t>
  </si>
  <si>
    <t>póster de Soponcio</t>
  </si>
  <si>
    <t>レッドナッツ</t>
  </si>
  <si>
    <t>레드 넛츠</t>
  </si>
  <si>
    <t>Bromide_06444</t>
  </si>
  <si>
    <t>poster de Jacqu'O</t>
  </si>
  <si>
    <t>Daisy's photo</t>
  </si>
  <si>
    <t>poster di Fifonio</t>
  </si>
  <si>
    <t>Ftr_06078_1</t>
  </si>
  <si>
    <t>poster van Jack</t>
  </si>
  <si>
    <t>Foto von Doris</t>
  </si>
  <si>
    <t>南瓜王的海报</t>
  </si>
  <si>
    <t>foto de Luisa</t>
  </si>
  <si>
    <t>南瓜王的海報</t>
  </si>
  <si>
    <t>パンプキングのポスター</t>
  </si>
  <si>
    <t>photo de Naomie</t>
  </si>
  <si>
    <t>펌킹의 포스터</t>
  </si>
  <si>
    <t>постер Джека</t>
  </si>
  <si>
    <t>foto di Fiorella</t>
  </si>
  <si>
    <t>Poster_10347</t>
  </si>
  <si>
    <t>foto van Daisy</t>
  </si>
  <si>
    <t>香草的照片</t>
  </si>
  <si>
    <t>Poncho's poster</t>
  </si>
  <si>
    <t>バニラのしゃしん</t>
  </si>
  <si>
    <t>Poster von Toni</t>
  </si>
  <si>
    <t>바닐라의 사진</t>
  </si>
  <si>
    <t>póster de Poncho</t>
  </si>
  <si>
    <t>фото Дейзи</t>
  </si>
  <si>
    <t>poster de Théo</t>
  </si>
  <si>
    <t>Bromide_06445</t>
  </si>
  <si>
    <t>poster di Poncho</t>
  </si>
  <si>
    <t>Cookie's photo</t>
  </si>
  <si>
    <t>Ftr_06079_0</t>
  </si>
  <si>
    <t>poster van Poncho</t>
  </si>
  <si>
    <t>蓬蓬的海报</t>
  </si>
  <si>
    <t>Foto von Rosi</t>
  </si>
  <si>
    <t>蓬蓬的海報</t>
  </si>
  <si>
    <t>foto de Purita</t>
  </si>
  <si>
    <t>ポンチョのポスター</t>
  </si>
  <si>
    <t>봉추의 포스터</t>
  </si>
  <si>
    <t>photo de Cookie</t>
  </si>
  <si>
    <t>постер Пончо</t>
  </si>
  <si>
    <t>Poster_10348</t>
  </si>
  <si>
    <t>foto di Briciola</t>
  </si>
  <si>
    <t>foto van Cookie</t>
  </si>
  <si>
    <t>Felicity's poster</t>
  </si>
  <si>
    <t>珮琳的照片</t>
  </si>
  <si>
    <t>Poster von Minka</t>
  </si>
  <si>
    <t>ペリーヌのしゃしん</t>
  </si>
  <si>
    <t>póster de Micha</t>
  </si>
  <si>
    <t>베리의 사진</t>
  </si>
  <si>
    <t>фото Куки</t>
  </si>
  <si>
    <t>poster de Maud</t>
  </si>
  <si>
    <t>Bromide_06446</t>
  </si>
  <si>
    <t>poster di Milly</t>
  </si>
  <si>
    <t>Maddie's photo</t>
  </si>
  <si>
    <t>poster van Felicity</t>
  </si>
  <si>
    <t>美佳的海报</t>
  </si>
  <si>
    <t>Foto von Agnes</t>
  </si>
  <si>
    <t>美佳的海報</t>
  </si>
  <si>
    <t>Ftr_06079_1</t>
  </si>
  <si>
    <t>foto de Martina</t>
  </si>
  <si>
    <t>みかっちのポスター</t>
  </si>
  <si>
    <t>예링의 포스터</t>
  </si>
  <si>
    <t>photo d'Olympe</t>
  </si>
  <si>
    <t>постер Фелисити</t>
  </si>
  <si>
    <t>Poster_10349</t>
  </si>
  <si>
    <t>foto di Cristina</t>
  </si>
  <si>
    <t>foto van Maddie</t>
  </si>
  <si>
    <t>麻蓉的照片</t>
  </si>
  <si>
    <t>マロンのしゃしん</t>
  </si>
  <si>
    <t>마롱의 사진</t>
  </si>
  <si>
    <t>фото Мэдди</t>
  </si>
  <si>
    <t>Ozzie's poster</t>
  </si>
  <si>
    <t>Bromide_06447</t>
  </si>
  <si>
    <t>Bea's photo</t>
  </si>
  <si>
    <t>Poster von Oskar</t>
  </si>
  <si>
    <t>Foto von Bea</t>
  </si>
  <si>
    <t>póster de Koloa</t>
  </si>
  <si>
    <t>foto de Bea</t>
  </si>
  <si>
    <t>photo de Béa</t>
  </si>
  <si>
    <t>poster de Koko</t>
  </si>
  <si>
    <t>Ftr_06080_0</t>
  </si>
  <si>
    <t>foto di Cucciola</t>
  </si>
  <si>
    <t>foto van Bea</t>
  </si>
  <si>
    <t>poster di Ozzy</t>
  </si>
  <si>
    <t>贝果的照片</t>
  </si>
  <si>
    <t>poster van Ozzie</t>
  </si>
  <si>
    <t>貝果的照片</t>
  </si>
  <si>
    <t>ベーグルのしゃしん</t>
  </si>
  <si>
    <t>阿栗的海报</t>
  </si>
  <si>
    <t>베이글의 사진</t>
  </si>
  <si>
    <t>阿栗的海報</t>
  </si>
  <si>
    <t>фото Беы</t>
  </si>
  <si>
    <t>ドングリのポスター</t>
  </si>
  <si>
    <t>Bromide_06448</t>
  </si>
  <si>
    <t>동동이의 포스터</t>
  </si>
  <si>
    <t>Mac's photo</t>
  </si>
  <si>
    <t>постер Оззи</t>
  </si>
  <si>
    <t>Foto von Wuffi</t>
  </si>
  <si>
    <t>Poster_10350</t>
  </si>
  <si>
    <t>foto de Pit</t>
  </si>
  <si>
    <t>photo de Brutus</t>
  </si>
  <si>
    <t>Tia's poster</t>
  </si>
  <si>
    <t>foto di Teo</t>
  </si>
  <si>
    <t>foto van Mac</t>
  </si>
  <si>
    <t>金牌的照片</t>
  </si>
  <si>
    <t>Poster von Eleonore</t>
  </si>
  <si>
    <t>チャンプのしゃしん</t>
  </si>
  <si>
    <t>챔프의 사진</t>
  </si>
  <si>
    <t>póster de Meralda</t>
  </si>
  <si>
    <t>фото Мака</t>
  </si>
  <si>
    <t>Ftr_06080_1</t>
  </si>
  <si>
    <t>Bromide_06449</t>
  </si>
  <si>
    <t>poster de Fanny</t>
  </si>
  <si>
    <t>Nate's photo</t>
  </si>
  <si>
    <t>poster di Fanny</t>
  </si>
  <si>
    <t>Foto von Nathan</t>
  </si>
  <si>
    <t>foto de Nachete</t>
  </si>
  <si>
    <t>poster van Tia</t>
  </si>
  <si>
    <t>茉莉的海报</t>
  </si>
  <si>
    <t>photo de Nathan</t>
  </si>
  <si>
    <t>茉莉的海報</t>
  </si>
  <si>
    <t>foto di Gianni</t>
  </si>
  <si>
    <t>ティーナのポスター</t>
  </si>
  <si>
    <t>foto van Nate</t>
  </si>
  <si>
    <t>巴克思的照片</t>
  </si>
  <si>
    <t>티나의 포스터</t>
  </si>
  <si>
    <t>バッカスのしゃしん</t>
  </si>
  <si>
    <t>постер Тиы</t>
  </si>
  <si>
    <t>박하스의 사진</t>
  </si>
  <si>
    <t>фото Нэйта</t>
  </si>
  <si>
    <t>Poster_10351</t>
  </si>
  <si>
    <t>Bromide_06450</t>
  </si>
  <si>
    <t>Lucha's poster</t>
  </si>
  <si>
    <t>Marcel's photo</t>
  </si>
  <si>
    <t>Ftr_06081_0</t>
  </si>
  <si>
    <t>Foto von Ronaldo</t>
  </si>
  <si>
    <t>Poster von Lukas</t>
  </si>
  <si>
    <t>foto de Eto</t>
  </si>
  <si>
    <t>póster de Plumerio</t>
  </si>
  <si>
    <t>photo d'Ismaël</t>
  </si>
  <si>
    <t>foto di Giosuè</t>
  </si>
  <si>
    <t>foto van Marcel</t>
  </si>
  <si>
    <t>文字烧的照片</t>
  </si>
  <si>
    <t>文字燒的照片</t>
  </si>
  <si>
    <t>poster de Condor</t>
  </si>
  <si>
    <t>もんじゃのしゃしん</t>
  </si>
  <si>
    <t>에드워드의 사진</t>
  </si>
  <si>
    <t>фото Марселя</t>
  </si>
  <si>
    <t>poster di Loreto</t>
  </si>
  <si>
    <t>Bromide_06451</t>
  </si>
  <si>
    <t>poster van Lucha</t>
  </si>
  <si>
    <t>Benjamin's photo</t>
  </si>
  <si>
    <t>摔角鸦的海报</t>
  </si>
  <si>
    <t>摔角鴉的海報</t>
  </si>
  <si>
    <t>Foto von Wastl</t>
  </si>
  <si>
    <t>foto de Bernardo</t>
  </si>
  <si>
    <t>マスカラスのポスター</t>
  </si>
  <si>
    <t>마스카라스의 포스터</t>
  </si>
  <si>
    <t>photo de Bernardo</t>
  </si>
  <si>
    <t>Ftr_06081_1</t>
  </si>
  <si>
    <t>постер Лучи</t>
  </si>
  <si>
    <t>foto di Bernardo</t>
  </si>
  <si>
    <t>foto van Benjamin</t>
  </si>
  <si>
    <t>Poster_10352</t>
  </si>
  <si>
    <t>小八的照片</t>
  </si>
  <si>
    <t>ハチのしゃしん</t>
  </si>
  <si>
    <t>Fuchsia's poster</t>
  </si>
  <si>
    <t>땡칠이의 사진</t>
  </si>
  <si>
    <t>Poster von Selina</t>
  </si>
  <si>
    <t>фото Бернардо</t>
  </si>
  <si>
    <t>póster de Rosalina</t>
  </si>
  <si>
    <t>Bromide_06452</t>
  </si>
  <si>
    <t>poster de Rosanne</t>
  </si>
  <si>
    <t>Cherry's photo</t>
  </si>
  <si>
    <t>poster di Fuxia</t>
  </si>
  <si>
    <t>poster van Fuchsia</t>
  </si>
  <si>
    <t>Foto von Bella</t>
  </si>
  <si>
    <t>洁西卡的海报</t>
  </si>
  <si>
    <t>foto de Luna</t>
  </si>
  <si>
    <t>Ftr_06818_0</t>
  </si>
  <si>
    <t>潔西卡的海報</t>
  </si>
  <si>
    <t>photo d'Anna</t>
  </si>
  <si>
    <t>ジェシカのポスター</t>
  </si>
  <si>
    <t>제시카의 포스터</t>
  </si>
  <si>
    <t>foto di Amarena</t>
  </si>
  <si>
    <t>постер Фуксии</t>
  </si>
  <si>
    <t>foto van Cherry</t>
  </si>
  <si>
    <t>Poster_10353</t>
  </si>
  <si>
    <t>花娜的照片</t>
  </si>
  <si>
    <t>Harry's poster</t>
  </si>
  <si>
    <t>ハンナのしゃしん</t>
  </si>
  <si>
    <t>한나의 사진</t>
  </si>
  <si>
    <t>Poster von Jürgen</t>
  </si>
  <si>
    <t>фото Черри</t>
  </si>
  <si>
    <t>póster de Harpo</t>
  </si>
  <si>
    <t>Bromide_06453</t>
  </si>
  <si>
    <t>poster de Bob</t>
  </si>
  <si>
    <t>Shep's photo</t>
  </si>
  <si>
    <t>poster di Ercolino</t>
  </si>
  <si>
    <t>Foto von Thomas</t>
  </si>
  <si>
    <t>Ftr_06818_1</t>
  </si>
  <si>
    <t>poster van Harry</t>
  </si>
  <si>
    <t>foto de Fleco</t>
  </si>
  <si>
    <t>欧世豪的海报</t>
  </si>
  <si>
    <t>歐世豪的海報</t>
  </si>
  <si>
    <t>photo de Mehdi</t>
  </si>
  <si>
    <t>オリバーのポスター</t>
  </si>
  <si>
    <t>올리버의 포스터</t>
  </si>
  <si>
    <t>foto di Frangino</t>
  </si>
  <si>
    <t>постер Гарри</t>
  </si>
  <si>
    <t>foto van Shep</t>
  </si>
  <si>
    <t>包伯的照片</t>
  </si>
  <si>
    <t>Poster_10354</t>
  </si>
  <si>
    <t>ボブのしゃしん</t>
  </si>
  <si>
    <t>Kapp'n's poster</t>
  </si>
  <si>
    <t>밥의 사진</t>
  </si>
  <si>
    <t>фото Шепа</t>
  </si>
  <si>
    <t>Poster von Käpten</t>
  </si>
  <si>
    <t>póster de Capitán</t>
  </si>
  <si>
    <t>Bromide_06454</t>
  </si>
  <si>
    <t>Bill's photo</t>
  </si>
  <si>
    <t>poster d'Amiral</t>
  </si>
  <si>
    <t>Foto von Bill</t>
  </si>
  <si>
    <t>foto de Paquito</t>
  </si>
  <si>
    <t>poster di Remo</t>
  </si>
  <si>
    <t>Ftr_06818_2</t>
  </si>
  <si>
    <t>photo de Choco</t>
  </si>
  <si>
    <t>poster van Kapp'n</t>
  </si>
  <si>
    <t>航平的海报</t>
  </si>
  <si>
    <t>foto di Gino</t>
  </si>
  <si>
    <t>foto van Bill</t>
  </si>
  <si>
    <t>航平的海報</t>
  </si>
  <si>
    <t>皮蛋的照片</t>
  </si>
  <si>
    <t>かっぺいのポスター</t>
  </si>
  <si>
    <t>ピータンのしゃしん</t>
  </si>
  <si>
    <t>갑돌의 포스터</t>
  </si>
  <si>
    <t>코코아의 사진</t>
  </si>
  <si>
    <t>постер Кэпна</t>
  </si>
  <si>
    <t>фото Билла</t>
  </si>
  <si>
    <t>Bromide_06455</t>
  </si>
  <si>
    <t>Poster_10355</t>
  </si>
  <si>
    <t>Joey's photo</t>
  </si>
  <si>
    <t>Gwen's poster</t>
  </si>
  <si>
    <t>Foto von Kalle</t>
  </si>
  <si>
    <t>foto de Pascual</t>
  </si>
  <si>
    <t>Poster von Judith</t>
  </si>
  <si>
    <t>photo de Joseph</t>
  </si>
  <si>
    <t>póster de Fabiola</t>
  </si>
  <si>
    <t>foto di Pino</t>
  </si>
  <si>
    <t>Ftr_06818_3</t>
  </si>
  <si>
    <t>foto van Joey</t>
  </si>
  <si>
    <t>李察的照片</t>
  </si>
  <si>
    <t>poster de Gwen</t>
  </si>
  <si>
    <t>リチャードのしゃしん</t>
  </si>
  <si>
    <t>poster di Gelinda</t>
  </si>
  <si>
    <t>리처드의 사진</t>
  </si>
  <si>
    <t>фото Джоуи</t>
  </si>
  <si>
    <t>poster van Gwen</t>
  </si>
  <si>
    <t>宝拉的海报</t>
  </si>
  <si>
    <t>Bromide_06456</t>
  </si>
  <si>
    <t>寶拉的海報</t>
  </si>
  <si>
    <t>ポーラのポスター</t>
  </si>
  <si>
    <t>Pate's photo</t>
  </si>
  <si>
    <t>폴라의 포스터</t>
  </si>
  <si>
    <t>Foto von Daune</t>
  </si>
  <si>
    <t>постер Гвен</t>
  </si>
  <si>
    <t>foto de Pati</t>
  </si>
  <si>
    <t>Poster_10356</t>
  </si>
  <si>
    <t>photo de Terrine</t>
  </si>
  <si>
    <t>Coach's poster</t>
  </si>
  <si>
    <t>foto di Camilla</t>
  </si>
  <si>
    <t>foto van Pate</t>
  </si>
  <si>
    <t>爱哭鬼的照片</t>
  </si>
  <si>
    <t>Poster von Arnold</t>
  </si>
  <si>
    <t>愛哭鬼的照片</t>
  </si>
  <si>
    <t>póster de Cacho</t>
  </si>
  <si>
    <t>ナッキーのしゃしん</t>
  </si>
  <si>
    <t>나키의 사진</t>
  </si>
  <si>
    <t>фото Пэйт</t>
  </si>
  <si>
    <t>Ftr_06818_4</t>
  </si>
  <si>
    <t>poster d'Arnold</t>
  </si>
  <si>
    <t>Bromide_06457</t>
  </si>
  <si>
    <t>poster di Ercole</t>
  </si>
  <si>
    <t>Maelle's photo</t>
  </si>
  <si>
    <t>poster van Coach</t>
  </si>
  <si>
    <t>大常的海报</t>
  </si>
  <si>
    <t>大常的海報</t>
  </si>
  <si>
    <t>テッチャンのポスター</t>
  </si>
  <si>
    <t>철소의 포스터</t>
  </si>
  <si>
    <t>постер Коуча</t>
  </si>
  <si>
    <t>Foto von Sissi</t>
  </si>
  <si>
    <t>Poster_10357</t>
  </si>
  <si>
    <t>foto de Patidifú</t>
  </si>
  <si>
    <t>Kitt's poster</t>
  </si>
  <si>
    <t>photo de Maëlle</t>
  </si>
  <si>
    <t>foto di Palmita</t>
  </si>
  <si>
    <t>Poster von Kerstin</t>
  </si>
  <si>
    <t>foto van Maelle</t>
  </si>
  <si>
    <t>póster de Antípoda</t>
  </si>
  <si>
    <t>Ftr_06818_5</t>
  </si>
  <si>
    <t>安妮的照片</t>
  </si>
  <si>
    <t>poster de Poquette</t>
  </si>
  <si>
    <t>アンヌのしゃしん</t>
  </si>
  <si>
    <t>앤의 사진</t>
  </si>
  <si>
    <t>фото Маэль</t>
  </si>
  <si>
    <t>poster di Kitt</t>
  </si>
  <si>
    <t>Bromide_06458</t>
  </si>
  <si>
    <t>poster van Kitt</t>
  </si>
  <si>
    <t>缝缝的海报</t>
  </si>
  <si>
    <t>Deena's photo</t>
  </si>
  <si>
    <t>縫縫的海報</t>
  </si>
  <si>
    <t>Foto von Olivia</t>
  </si>
  <si>
    <t>アップリケのポスター</t>
  </si>
  <si>
    <t>foto de Martita</t>
  </si>
  <si>
    <t>애플리케의 포스터</t>
  </si>
  <si>
    <t>photo de Mina</t>
  </si>
  <si>
    <t>постер Китт</t>
  </si>
  <si>
    <t>foto di Dina</t>
  </si>
  <si>
    <t>Poster_10358</t>
  </si>
  <si>
    <t>foto van Deena</t>
  </si>
  <si>
    <t>球藻的照片</t>
  </si>
  <si>
    <t>毬藻的照片</t>
  </si>
  <si>
    <t>Tom's poster</t>
  </si>
  <si>
    <t>まりものしゃしん</t>
  </si>
  <si>
    <t>마리모의 사진</t>
  </si>
  <si>
    <t>фото Дины</t>
  </si>
  <si>
    <t>Poster von Timo</t>
  </si>
  <si>
    <t>Bromide_06459</t>
  </si>
  <si>
    <t>póster de Zapirón</t>
  </si>
  <si>
    <t>Ftr_06826_0</t>
  </si>
  <si>
    <t>Pompom's photo</t>
  </si>
  <si>
    <t>poster de Tom</t>
  </si>
  <si>
    <t>Foto von Erika</t>
  </si>
  <si>
    <t>poster di Isidoro</t>
  </si>
  <si>
    <t>foto de Flopi</t>
  </si>
  <si>
    <t>poster van Tom</t>
  </si>
  <si>
    <t>阿邦的海报</t>
  </si>
  <si>
    <t>photo de Pompon</t>
  </si>
  <si>
    <t>阿邦的海報</t>
  </si>
  <si>
    <t>バンタムのポスター</t>
  </si>
  <si>
    <t>foto di Erica</t>
  </si>
  <si>
    <t>foto van Pompom</t>
  </si>
  <si>
    <t>밴덤의 포스터</t>
  </si>
  <si>
    <t>海苔裴的照片</t>
  </si>
  <si>
    <t>постер Тома</t>
  </si>
  <si>
    <t>のりっぺのしゃしん</t>
  </si>
  <si>
    <t>Poster_10359</t>
  </si>
  <si>
    <t>주디의 사진</t>
  </si>
  <si>
    <t>фото Помпом</t>
  </si>
  <si>
    <t>Bromide_06460</t>
  </si>
  <si>
    <t>Tipper's poster</t>
  </si>
  <si>
    <t>Groucho's photo</t>
  </si>
  <si>
    <t>Ftr_06826_1</t>
  </si>
  <si>
    <t>Poster von Angela</t>
  </si>
  <si>
    <t>Foto von Ernst</t>
  </si>
  <si>
    <t>póster de Pinta</t>
  </si>
  <si>
    <t>foto de Groucho</t>
  </si>
  <si>
    <t>poster de Valé</t>
  </si>
  <si>
    <t>photo de Ronchon</t>
  </si>
  <si>
    <t>foto di Groucho</t>
  </si>
  <si>
    <t>poster di Tipper</t>
  </si>
  <si>
    <t>foto van Groucho</t>
  </si>
  <si>
    <t>poster van Tipper</t>
  </si>
  <si>
    <t>爪爪的照片</t>
  </si>
  <si>
    <t>牧牧的海报</t>
  </si>
  <si>
    <t>クローのしゃしん</t>
  </si>
  <si>
    <t>牧牧的海報</t>
  </si>
  <si>
    <t>거무틱의 사진</t>
  </si>
  <si>
    <t>фото Граучо</t>
  </si>
  <si>
    <t>まきばのポスター</t>
  </si>
  <si>
    <t>Bromide_06461</t>
  </si>
  <si>
    <t>마틸다의 포스터</t>
  </si>
  <si>
    <t>постер Типпер</t>
  </si>
  <si>
    <t>Mallary's photo</t>
  </si>
  <si>
    <t>Poster_10360</t>
  </si>
  <si>
    <t>Foto von Marina</t>
  </si>
  <si>
    <t>foto de Mirta</t>
  </si>
  <si>
    <t>Ftr_06826_2</t>
  </si>
  <si>
    <t>Prince's poster</t>
  </si>
  <si>
    <t>photo de Mallory</t>
  </si>
  <si>
    <t>foto di Sofia</t>
  </si>
  <si>
    <t>foto van Mallary</t>
  </si>
  <si>
    <t>Poster von Prinz</t>
  </si>
  <si>
    <t>苏米的照片</t>
  </si>
  <si>
    <t>póster de Felipe</t>
  </si>
  <si>
    <t>蘇米的照片</t>
  </si>
  <si>
    <t>スミモモのしゃしん</t>
  </si>
  <si>
    <t>스미모의 사진</t>
  </si>
  <si>
    <t>poster de Prince</t>
  </si>
  <si>
    <t>фото Мэллари</t>
  </si>
  <si>
    <t>Bromide_06462</t>
  </si>
  <si>
    <t>poster di Principe</t>
  </si>
  <si>
    <t>Freckles's photo</t>
  </si>
  <si>
    <t>poster van Prince</t>
  </si>
  <si>
    <t>青呱的海报</t>
  </si>
  <si>
    <t>Foto von Quacks</t>
  </si>
  <si>
    <t>青呱的海報</t>
  </si>
  <si>
    <t>foto de Rebeca</t>
  </si>
  <si>
    <t>カールのポスター</t>
  </si>
  <si>
    <t>photo de Caro</t>
  </si>
  <si>
    <t>카일의 포스터</t>
  </si>
  <si>
    <t>foto di Semola</t>
  </si>
  <si>
    <t>постер Принса</t>
  </si>
  <si>
    <t>foto van Freckles</t>
  </si>
  <si>
    <t>Ftr_06826_3</t>
  </si>
  <si>
    <t>小鲔的照片</t>
  </si>
  <si>
    <t>Poster_10361</t>
  </si>
  <si>
    <t>小鮪的照片</t>
  </si>
  <si>
    <t>マグロのしゃしん</t>
  </si>
  <si>
    <t>다랑어의 사진</t>
  </si>
  <si>
    <t>Pate's poster</t>
  </si>
  <si>
    <t>фото Фреклса</t>
  </si>
  <si>
    <t>Bromide_06463</t>
  </si>
  <si>
    <t>Poster von Daune</t>
  </si>
  <si>
    <t>Derwin's photo</t>
  </si>
  <si>
    <t>póster de Pati</t>
  </si>
  <si>
    <t>Foto von Erwin</t>
  </si>
  <si>
    <t>foto de Torcuato</t>
  </si>
  <si>
    <t>poster de Terrine</t>
  </si>
  <si>
    <t>photo de Prof</t>
  </si>
  <si>
    <t>foto di Mike</t>
  </si>
  <si>
    <t>poster di Camilla</t>
  </si>
  <si>
    <t>foto van Derwin</t>
  </si>
  <si>
    <t>poster van Pate</t>
  </si>
  <si>
    <t>阿坊的照片</t>
  </si>
  <si>
    <t>爱哭鬼的海报</t>
  </si>
  <si>
    <t>ボンのしゃしん</t>
  </si>
  <si>
    <t>봉의 사진</t>
  </si>
  <si>
    <t>Ftr_06826_4</t>
  </si>
  <si>
    <t>фото Дервина</t>
  </si>
  <si>
    <t>愛哭鬼的海報</t>
  </si>
  <si>
    <t>ナッキーのポスター</t>
  </si>
  <si>
    <t>나키의 포스터</t>
  </si>
  <si>
    <t>Bromide_06464</t>
  </si>
  <si>
    <t>постер Пэйт</t>
  </si>
  <si>
    <t>Drake's photo</t>
  </si>
  <si>
    <t>Poster_10362</t>
  </si>
  <si>
    <t>Foto von Gustav</t>
  </si>
  <si>
    <t>foto de Draco</t>
  </si>
  <si>
    <t>Vladimir's poster</t>
  </si>
  <si>
    <t>photo de Colvert</t>
  </si>
  <si>
    <t>foto di Drago</t>
  </si>
  <si>
    <t>Poster von Vladimir</t>
  </si>
  <si>
    <t>foto van Drake</t>
  </si>
  <si>
    <t>póster de Vladimir</t>
  </si>
  <si>
    <t>肥肝的照片</t>
  </si>
  <si>
    <t>フォアグラのしゃしん</t>
  </si>
  <si>
    <t>poster de Vladimir</t>
  </si>
  <si>
    <t>푸아그라의 사진</t>
  </si>
  <si>
    <t>фото Дрейка</t>
  </si>
  <si>
    <t>poster di Vladimir</t>
  </si>
  <si>
    <t>Bromide_06465</t>
  </si>
  <si>
    <t>Ftr_06826_5</t>
  </si>
  <si>
    <t>poster van Vladimir</t>
  </si>
  <si>
    <t>Scoot's photo</t>
  </si>
  <si>
    <t>嘉弼的海报</t>
  </si>
  <si>
    <t>Foto von Helmut</t>
  </si>
  <si>
    <t>嘉弼的海報</t>
  </si>
  <si>
    <t>foto de Chema</t>
  </si>
  <si>
    <t>ガビのポスター</t>
  </si>
  <si>
    <t>photo de Scooter</t>
  </si>
  <si>
    <t>곰비의 포스터</t>
  </si>
  <si>
    <t>foto di Guizzo</t>
  </si>
  <si>
    <t>постер Владимира</t>
  </si>
  <si>
    <t>foto van Scoot</t>
  </si>
  <si>
    <t>阿守的照片</t>
  </si>
  <si>
    <t>Poster_10363</t>
  </si>
  <si>
    <t>Arancione</t>
  </si>
  <si>
    <t>マモルのしゃしん</t>
  </si>
  <si>
    <t>지키미의 사진</t>
  </si>
  <si>
    <t>Savannah's poster</t>
  </si>
  <si>
    <t>фото Скута</t>
  </si>
  <si>
    <t>Bromide_06466</t>
  </si>
  <si>
    <t>Poster von Zara</t>
  </si>
  <si>
    <t>Weber's photo</t>
  </si>
  <si>
    <t>póster de Sabana</t>
  </si>
  <si>
    <t>Ftr_06826_6</t>
  </si>
  <si>
    <t>Foto von Volker</t>
  </si>
  <si>
    <t>poster de Savana</t>
  </si>
  <si>
    <t>foto de Paticio</t>
  </si>
  <si>
    <t>photo de Bébert</t>
  </si>
  <si>
    <t>poster di Savannah</t>
  </si>
  <si>
    <t>foto di Pasquale</t>
  </si>
  <si>
    <t>poster van Savannah</t>
  </si>
  <si>
    <t>foto van Weber</t>
  </si>
  <si>
    <t>草斑娜的海报</t>
  </si>
  <si>
    <t>卿德的照片</t>
  </si>
  <si>
    <t>草斑娜的海報</t>
  </si>
  <si>
    <t>アチョットのしゃしん</t>
  </si>
  <si>
    <t>サバンナのポスター</t>
  </si>
  <si>
    <t>아잠만의 사진</t>
  </si>
  <si>
    <t>사반나의 포스터</t>
  </si>
  <si>
    <t>фото Вебера</t>
  </si>
  <si>
    <t>постер Саванны</t>
  </si>
  <si>
    <t>Bromide_06467</t>
  </si>
  <si>
    <t>Poster_10364</t>
  </si>
  <si>
    <t>Miranda's photo</t>
  </si>
  <si>
    <t>Kidd's poster</t>
  </si>
  <si>
    <t>Foto von Tanya</t>
  </si>
  <si>
    <t>foto de Miranda</t>
  </si>
  <si>
    <t>Poster von Bocki</t>
  </si>
  <si>
    <t>photo de Maëllis</t>
  </si>
  <si>
    <t>póster de Cabrálex</t>
  </si>
  <si>
    <t>foto di Miranda</t>
  </si>
  <si>
    <t>foto van Miranda</t>
  </si>
  <si>
    <t>poster de Moktar</t>
  </si>
  <si>
    <t>米兰达的照片</t>
  </si>
  <si>
    <t>poster de Mokhtar</t>
  </si>
  <si>
    <t>米蘭達的照片</t>
  </si>
  <si>
    <t>Ftr_06827_0</t>
  </si>
  <si>
    <t>poster di Vittorio</t>
  </si>
  <si>
    <t>ミランダのしゃしん</t>
  </si>
  <si>
    <t>poster van Kidd</t>
  </si>
  <si>
    <t>미란다의 사진</t>
  </si>
  <si>
    <t>фото Миранды</t>
  </si>
  <si>
    <t>文青的海报</t>
  </si>
  <si>
    <t>文青的海報</t>
  </si>
  <si>
    <t>Bromide_06468</t>
  </si>
  <si>
    <t>やさおのポスター</t>
  </si>
  <si>
    <t>염두리의 포스터</t>
  </si>
  <si>
    <t>постер Кидда</t>
  </si>
  <si>
    <t>Ketchup's photo</t>
  </si>
  <si>
    <t>Poster_10365</t>
  </si>
  <si>
    <t>Foto von Pullunda</t>
  </si>
  <si>
    <t>Phoebe's poster</t>
  </si>
  <si>
    <t>foto de Kétchup</t>
  </si>
  <si>
    <t>Poster von Philippa</t>
  </si>
  <si>
    <t>photo de Ketchup</t>
  </si>
  <si>
    <t>póster de Avelina</t>
  </si>
  <si>
    <t>foto di Ketchup</t>
  </si>
  <si>
    <t>poster de Faustine</t>
  </si>
  <si>
    <t>poster di Fenicia</t>
  </si>
  <si>
    <t>poster van Phoebe</t>
  </si>
  <si>
    <t>火鸟的海报</t>
  </si>
  <si>
    <t>火鳥的海報</t>
  </si>
  <si>
    <t>foto van Ketchup</t>
  </si>
  <si>
    <t>ヒノコのポスター</t>
  </si>
  <si>
    <t>番茄酱的照片</t>
  </si>
  <si>
    <t>휘니의 포스터</t>
  </si>
  <si>
    <t>番茄醬的照片</t>
  </si>
  <si>
    <t>постер Фиби</t>
  </si>
  <si>
    <t>ケチャップのしゃしん</t>
  </si>
  <si>
    <t>Ftr_06827_1</t>
  </si>
  <si>
    <t>케첩의 사진</t>
  </si>
  <si>
    <t>Poster_10366</t>
  </si>
  <si>
    <t>фото Кетчуп</t>
  </si>
  <si>
    <t>Bromide_06469</t>
  </si>
  <si>
    <t>Egbert's poster</t>
  </si>
  <si>
    <t>Gloria's photo</t>
  </si>
  <si>
    <t>Poster von Waldemar</t>
  </si>
  <si>
    <t>póster de Norberto</t>
  </si>
  <si>
    <t>Foto von Gustavia</t>
  </si>
  <si>
    <t>foto de Jarrea</t>
  </si>
  <si>
    <t>poster d'Herbert</t>
  </si>
  <si>
    <t>photo de Déborah</t>
  </si>
  <si>
    <t>foto di Pappy</t>
  </si>
  <si>
    <t>poster di Chicco</t>
  </si>
  <si>
    <t>foto van Gloria</t>
  </si>
  <si>
    <t>poster van Egbert</t>
  </si>
  <si>
    <t>素返真的照片</t>
  </si>
  <si>
    <t>黄金鸡的海报</t>
  </si>
  <si>
    <t>スワンソンのしゃしん</t>
  </si>
  <si>
    <t>黃金雞的海報</t>
  </si>
  <si>
    <t>마릴린의 사진</t>
  </si>
  <si>
    <t>しもやけのポスター</t>
  </si>
  <si>
    <t>фото Глории</t>
  </si>
  <si>
    <t>김희의 포스터</t>
  </si>
  <si>
    <t>Bromide_06470</t>
  </si>
  <si>
    <t>постер Эгберта</t>
  </si>
  <si>
    <t>Molly's photo</t>
  </si>
  <si>
    <t>Poster_10367</t>
  </si>
  <si>
    <t>Foto von Monika</t>
  </si>
  <si>
    <t>foto de Deira</t>
  </si>
  <si>
    <t>Ftr_06827_2</t>
  </si>
  <si>
    <t>Cookie's poster</t>
  </si>
  <si>
    <t>photo de Molly</t>
  </si>
  <si>
    <t>foto di Molly</t>
  </si>
  <si>
    <t>Poster von Rosi</t>
  </si>
  <si>
    <t>foto van Molly</t>
  </si>
  <si>
    <t>póster de Purita</t>
  </si>
  <si>
    <t>亚美的照片</t>
  </si>
  <si>
    <t>poster de Cookie</t>
  </si>
  <si>
    <t>亞美的照片</t>
  </si>
  <si>
    <t>カモミのしゃしん</t>
  </si>
  <si>
    <t>poster di Briciola</t>
  </si>
  <si>
    <t>귀오미의 사진</t>
  </si>
  <si>
    <t>poster van Cookie</t>
  </si>
  <si>
    <t>фото Молли</t>
  </si>
  <si>
    <t>珮琳的海报</t>
  </si>
  <si>
    <t>珮琳的海報</t>
  </si>
  <si>
    <t>Bromide_06471</t>
  </si>
  <si>
    <t>ペリーヌのポスター</t>
  </si>
  <si>
    <t>베리의 포스터</t>
  </si>
  <si>
    <t>Tutu's photo</t>
  </si>
  <si>
    <t>постер Куки</t>
  </si>
  <si>
    <t>Poster_10368</t>
  </si>
  <si>
    <t>Foto von Mandy</t>
  </si>
  <si>
    <t>foto de Tutú</t>
  </si>
  <si>
    <t>Sly's poster</t>
  </si>
  <si>
    <t>photo de Tutu</t>
  </si>
  <si>
    <t>Poster von Steve</t>
  </si>
  <si>
    <t>póster de Estallón</t>
  </si>
  <si>
    <t>foto di Lola</t>
  </si>
  <si>
    <t>foto van Tutu</t>
  </si>
  <si>
    <t>恋恋的照片</t>
  </si>
  <si>
    <t>poster de Chuck</t>
  </si>
  <si>
    <t>戀戀的照片</t>
  </si>
  <si>
    <t>れんにゅうのしゃしん</t>
  </si>
  <si>
    <t>poster di Driberto</t>
  </si>
  <si>
    <t>연유의 사진</t>
  </si>
  <si>
    <t>poster van Sly</t>
  </si>
  <si>
    <t>фото Туту</t>
  </si>
  <si>
    <t>海德的海报</t>
  </si>
  <si>
    <t>海德的海報</t>
  </si>
  <si>
    <t>Bromide_06472</t>
  </si>
  <si>
    <t>ハイドのポスター</t>
  </si>
  <si>
    <t>하이드의 포스터</t>
  </si>
  <si>
    <t>Quillson's photo</t>
  </si>
  <si>
    <t>постер Слая</t>
  </si>
  <si>
    <t>Poster_10369</t>
  </si>
  <si>
    <t>Foto von Quentin</t>
  </si>
  <si>
    <t>foto de Cuálter</t>
  </si>
  <si>
    <t>Blaire's poster</t>
  </si>
  <si>
    <t>photo de Narcisse</t>
  </si>
  <si>
    <t>Poster von Klara</t>
  </si>
  <si>
    <t>Ftr_06827_3</t>
  </si>
  <si>
    <t>póster de Azabache</t>
  </si>
  <si>
    <t>foto di Verdonio</t>
  </si>
  <si>
    <t>foto van Quillson</t>
  </si>
  <si>
    <t>poster de Cachou</t>
  </si>
  <si>
    <t>何童的照片</t>
  </si>
  <si>
    <t>poster di Ghianda</t>
  </si>
  <si>
    <t>タックンのしゃしん</t>
  </si>
  <si>
    <t>poster van Blaire</t>
  </si>
  <si>
    <t>덕근의 사진</t>
  </si>
  <si>
    <t>小影的海报</t>
  </si>
  <si>
    <t>фото Квилсона</t>
  </si>
  <si>
    <t>小影的海報</t>
  </si>
  <si>
    <t>Bromide_06473</t>
  </si>
  <si>
    <t>シルエットのポスター</t>
  </si>
  <si>
    <t>Opal's photo</t>
  </si>
  <si>
    <t>실루엣의 포스터</t>
  </si>
  <si>
    <t>Foto von Olga</t>
  </si>
  <si>
    <t>постер Блер</t>
  </si>
  <si>
    <t>foto de Ópalo</t>
  </si>
  <si>
    <t>Poster_10370</t>
  </si>
  <si>
    <t>photo d'Opaline</t>
  </si>
  <si>
    <t>Avery's poster</t>
  </si>
  <si>
    <t>foto di Opal</t>
  </si>
  <si>
    <t>Poster von Quetzal</t>
  </si>
  <si>
    <t>póster de Cuzco</t>
  </si>
  <si>
    <t>poster de Faust</t>
  </si>
  <si>
    <t>Ftr_06827_4</t>
  </si>
  <si>
    <t>foto van Opal</t>
  </si>
  <si>
    <t>poster di Falco</t>
  </si>
  <si>
    <t>露露的照片</t>
  </si>
  <si>
    <t>poster van Avery</t>
  </si>
  <si>
    <t>安谷斯的海报</t>
  </si>
  <si>
    <t>オパールのしゃしん</t>
  </si>
  <si>
    <t>安谷斯的海報</t>
  </si>
  <si>
    <t>오팔의 사진</t>
  </si>
  <si>
    <t>クスケチャのポスター</t>
  </si>
  <si>
    <t>фото Опал</t>
  </si>
  <si>
    <t>쿠스케처의 포스터</t>
  </si>
  <si>
    <t>постер Авери</t>
  </si>
  <si>
    <t>Bromide_06474</t>
  </si>
  <si>
    <t>Poster_10371</t>
  </si>
  <si>
    <t>Dizzy's photo</t>
  </si>
  <si>
    <t>Nana's poster</t>
  </si>
  <si>
    <t>Poster von Dorothea</t>
  </si>
  <si>
    <t>Foto von Bastian</t>
  </si>
  <si>
    <t>póster de Nana</t>
  </si>
  <si>
    <t>foto de Quique</t>
  </si>
  <si>
    <t>poster de Mireille</t>
  </si>
  <si>
    <t>photo de Pachy</t>
  </si>
  <si>
    <t>poster di Nanà</t>
  </si>
  <si>
    <t>poster van Nana</t>
  </si>
  <si>
    <t>七七的海报</t>
  </si>
  <si>
    <t>foto di Annibale</t>
  </si>
  <si>
    <t>七七的海報</t>
  </si>
  <si>
    <t>foto van Dizzy</t>
  </si>
  <si>
    <t>チッチのポスター</t>
  </si>
  <si>
    <t>巨巨的照片</t>
  </si>
  <si>
    <t>키키의 포스터</t>
  </si>
  <si>
    <t>постер Наны</t>
  </si>
  <si>
    <t>ヒュージのしゃしん</t>
  </si>
  <si>
    <t>Poster_10372</t>
  </si>
  <si>
    <t>Ftr_06827_5</t>
  </si>
  <si>
    <t>휴지의 사진</t>
  </si>
  <si>
    <t>Peck's poster</t>
  </si>
  <si>
    <t>фото Диззи</t>
  </si>
  <si>
    <t>Poster von Picko</t>
  </si>
  <si>
    <t>póster de Picuet</t>
  </si>
  <si>
    <t>Bromide_06475</t>
  </si>
  <si>
    <t>poster de Pec</t>
  </si>
  <si>
    <t>Big Top's photo</t>
  </si>
  <si>
    <t>poster di Gheppio</t>
  </si>
  <si>
    <t>Foto von Benni</t>
  </si>
  <si>
    <t>poster van Peck</t>
  </si>
  <si>
    <t>foto de Déivid</t>
  </si>
  <si>
    <t>文雄的海报</t>
  </si>
  <si>
    <t>文雄的海報</t>
  </si>
  <si>
    <t>photo de Miles</t>
  </si>
  <si>
    <t>ふみたろうのポスター</t>
  </si>
  <si>
    <t>문대의 포스터</t>
  </si>
  <si>
    <t>foto di Grande C</t>
  </si>
  <si>
    <t>постер Пека</t>
  </si>
  <si>
    <t>foto van Big Top</t>
  </si>
  <si>
    <t>Poster_10373</t>
  </si>
  <si>
    <t>阿三的照片</t>
  </si>
  <si>
    <t>３ごうのしゃしん</t>
  </si>
  <si>
    <t>Cesar's poster</t>
  </si>
  <si>
    <t>3호의 사진</t>
  </si>
  <si>
    <t>фото Биг-Топа</t>
  </si>
  <si>
    <t>Poster von Alfredo</t>
  </si>
  <si>
    <t>Bromide_06476</t>
  </si>
  <si>
    <t>póster de César</t>
  </si>
  <si>
    <t>Ftr_06827_6</t>
  </si>
  <si>
    <t>Eloise's photo</t>
  </si>
  <si>
    <t>poster de César</t>
  </si>
  <si>
    <t>Foto von Frauke</t>
  </si>
  <si>
    <t>poster di Cesare</t>
  </si>
  <si>
    <t>foto de Eloísa</t>
  </si>
  <si>
    <t>poster van Cesar</t>
  </si>
  <si>
    <t>阿朗的海报</t>
  </si>
  <si>
    <t>photo d'Éloïse</t>
  </si>
  <si>
    <t>foto di Eloisa</t>
  </si>
  <si>
    <t>阿朗的海報</t>
  </si>
  <si>
    <t>foto van Eloise</t>
  </si>
  <si>
    <t>アランのポスター</t>
  </si>
  <si>
    <t>艾勒芬的照片</t>
  </si>
  <si>
    <t>앨런의 포스터</t>
  </si>
  <si>
    <t>постер Цезаря</t>
  </si>
  <si>
    <t>エレフィンのしゃしん</t>
  </si>
  <si>
    <t>엘레핀의 사진</t>
  </si>
  <si>
    <t>Poster_10374</t>
  </si>
  <si>
    <t>фото Элоизы</t>
  </si>
  <si>
    <t>Bromide_06477</t>
  </si>
  <si>
    <t>Carmen's poster</t>
  </si>
  <si>
    <t>Margie's photo</t>
  </si>
  <si>
    <t>Poster von Hilda</t>
  </si>
  <si>
    <t>póster de Linda</t>
  </si>
  <si>
    <t>Foto von Elisa</t>
  </si>
  <si>
    <t>Ftr_06829_0</t>
  </si>
  <si>
    <t>foto de Rita</t>
  </si>
  <si>
    <t>poster de Zoé</t>
  </si>
  <si>
    <t>photo de Maguy</t>
  </si>
  <si>
    <t>poster di Conny</t>
  </si>
  <si>
    <t>poster van Carmen</t>
  </si>
  <si>
    <t>巧蔻的海报</t>
  </si>
  <si>
    <t>巧蔻的海報</t>
  </si>
  <si>
    <t>foto di Marianna</t>
  </si>
  <si>
    <t>チョコのポスター</t>
  </si>
  <si>
    <t>foto van Margie</t>
  </si>
  <si>
    <t>초코의 포스터</t>
  </si>
  <si>
    <t>莎莉的照片</t>
  </si>
  <si>
    <t>постер Кармен</t>
  </si>
  <si>
    <t>Poster_10375</t>
  </si>
  <si>
    <t>サリーのしゃしん</t>
  </si>
  <si>
    <t>샐리의 사진</t>
  </si>
  <si>
    <t>Rodney's poster</t>
  </si>
  <si>
    <t>фото Марджи</t>
  </si>
  <si>
    <t>Bromide_06478</t>
  </si>
  <si>
    <t>Poster von Reinhold</t>
  </si>
  <si>
    <t>póster de Chusquis</t>
  </si>
  <si>
    <t>Paolo's photo</t>
  </si>
  <si>
    <t>poster de Chico</t>
  </si>
  <si>
    <t>Foto von Paolo</t>
  </si>
  <si>
    <t>foto de Paolo</t>
  </si>
  <si>
    <t>poster di Rosikkio</t>
  </si>
  <si>
    <t>photo de Paolo</t>
  </si>
  <si>
    <t>poster van Rodney</t>
  </si>
  <si>
    <t>米米的海报</t>
  </si>
  <si>
    <t>Ftr_06829_1</t>
  </si>
  <si>
    <t>foto di Paolino</t>
  </si>
  <si>
    <t>米米的海報</t>
  </si>
  <si>
    <t>foto van Paolo</t>
  </si>
  <si>
    <t>ジミーのポスター</t>
  </si>
  <si>
    <t>保罗的照片</t>
  </si>
  <si>
    <t>지미의 포스터</t>
  </si>
  <si>
    <t>保羅的照片</t>
  </si>
  <si>
    <t>постер Родни</t>
  </si>
  <si>
    <t>パオロのしゃしん</t>
  </si>
  <si>
    <t>파올로의 사진</t>
  </si>
  <si>
    <t>Poster_10376</t>
  </si>
  <si>
    <t>фото Паоло</t>
  </si>
  <si>
    <t>Scoot's poster</t>
  </si>
  <si>
    <t>Poster von Helmut</t>
  </si>
  <si>
    <t>póster de Chema</t>
  </si>
  <si>
    <t>poster de Scooter</t>
  </si>
  <si>
    <t>Bromide_06479</t>
  </si>
  <si>
    <t>poster di Guizzo</t>
  </si>
  <si>
    <t>Axel's photo</t>
  </si>
  <si>
    <t>poster van Scoot</t>
  </si>
  <si>
    <t>阿守的海报</t>
  </si>
  <si>
    <t>阿守的海報</t>
  </si>
  <si>
    <t>Foto von Axel</t>
  </si>
  <si>
    <t>マモルのポスター</t>
  </si>
  <si>
    <t>foto de Eustakio</t>
  </si>
  <si>
    <t>지키미의 포스터</t>
  </si>
  <si>
    <t>photo d'Axel</t>
  </si>
  <si>
    <t>постер Скута</t>
  </si>
  <si>
    <t>Poster_10377</t>
  </si>
  <si>
    <t>foto di Sandro</t>
  </si>
  <si>
    <t>foto van Axel</t>
  </si>
  <si>
    <t>Whitney's poster</t>
  </si>
  <si>
    <t>大大的照片</t>
  </si>
  <si>
    <t>エックスエルのしゃしん</t>
  </si>
  <si>
    <t>Poster von Lupa</t>
  </si>
  <si>
    <t>엑스엘리의 사진</t>
  </si>
  <si>
    <t>póster de Lupe</t>
  </si>
  <si>
    <t>фото Акселя</t>
  </si>
  <si>
    <t>poster de Blanche</t>
  </si>
  <si>
    <t>Bromide_06480</t>
  </si>
  <si>
    <t>poster di Bianca</t>
  </si>
  <si>
    <t>Ellie's photo</t>
  </si>
  <si>
    <t>poster van Whitney</t>
  </si>
  <si>
    <t>毕安卡的海报</t>
  </si>
  <si>
    <t>Foto von Elfi</t>
  </si>
  <si>
    <t>foto de Eli</t>
  </si>
  <si>
    <t>畢安卡的海報</t>
  </si>
  <si>
    <t>ビアンカのポスター</t>
  </si>
  <si>
    <t>photo d'Ella</t>
  </si>
  <si>
    <t>비앙카의 포스터</t>
  </si>
  <si>
    <t>постер Уитни</t>
  </si>
  <si>
    <t>foto di Elly</t>
  </si>
  <si>
    <t>foto van Ellie</t>
  </si>
  <si>
    <t>Poster_10378</t>
  </si>
  <si>
    <t>泡芙的照片</t>
  </si>
  <si>
    <t>Broccolo's poster</t>
  </si>
  <si>
    <t>エクレアのしゃしん</t>
  </si>
  <si>
    <t>에끌레르의 사진</t>
  </si>
  <si>
    <t>фото Эллы</t>
  </si>
  <si>
    <t>Poster von Fritzi</t>
  </si>
  <si>
    <t>póster de Brócoli</t>
  </si>
  <si>
    <t>Bromide_06481</t>
  </si>
  <si>
    <t>Tucker's photo</t>
  </si>
  <si>
    <t>Foto von Thorsten</t>
  </si>
  <si>
    <t>foto de Pirolo</t>
  </si>
  <si>
    <t>photo de Barry</t>
  </si>
  <si>
    <t>poster de Steven</t>
  </si>
  <si>
    <t>foto di Sventolo</t>
  </si>
  <si>
    <t>poster di Franco</t>
  </si>
  <si>
    <t>foto van Tucker</t>
  </si>
  <si>
    <t>poster van Broccolo</t>
  </si>
  <si>
    <t>阿原的照片</t>
  </si>
  <si>
    <t>茜蓝的海报</t>
  </si>
  <si>
    <t>茜藍的海報</t>
  </si>
  <si>
    <t>はじめのしゃしん</t>
  </si>
  <si>
    <t>ブロッコリーのポスター</t>
  </si>
  <si>
    <t>맘모의 사진</t>
  </si>
  <si>
    <t>브로콜리의 포스터</t>
  </si>
  <si>
    <t>фото Такера</t>
  </si>
  <si>
    <t>постер Брокколо</t>
  </si>
  <si>
    <t>Bromide_06482</t>
  </si>
  <si>
    <t>Poster_10379</t>
  </si>
  <si>
    <t>Ursala's photo</t>
  </si>
  <si>
    <t>Coco's poster</t>
  </si>
  <si>
    <t>Foto von Ursula</t>
  </si>
  <si>
    <t>foto de Úrsula</t>
  </si>
  <si>
    <t>Poster von Koko</t>
  </si>
  <si>
    <t>póster de Cocoloca</t>
  </si>
  <si>
    <t>photo d'Oursula</t>
  </si>
  <si>
    <t>poster de Coco</t>
  </si>
  <si>
    <t>foto di Ursula</t>
  </si>
  <si>
    <t>foto van Ursala</t>
  </si>
  <si>
    <t>poster di Coco</t>
  </si>
  <si>
    <t>妮雅的照片</t>
  </si>
  <si>
    <t>poster van Coco</t>
  </si>
  <si>
    <t>仰韶的海报</t>
  </si>
  <si>
    <t>ネーヤのしゃしん</t>
  </si>
  <si>
    <t>仰韶的海報</t>
  </si>
  <si>
    <t>네이아의 사진</t>
  </si>
  <si>
    <t>やよいのポスター</t>
  </si>
  <si>
    <t>фото Урсалы</t>
  </si>
  <si>
    <t>이요의 포스터</t>
  </si>
  <si>
    <t>постер Коко</t>
  </si>
  <si>
    <t>Bromide_06483</t>
  </si>
  <si>
    <t>Poster_10380</t>
  </si>
  <si>
    <t>Tia's photo</t>
  </si>
  <si>
    <t>Groucho's poster</t>
  </si>
  <si>
    <t>Foto von Eleonore</t>
  </si>
  <si>
    <t>Poster von Ernst</t>
  </si>
  <si>
    <t>foto de Meralda</t>
  </si>
  <si>
    <t>póster de Groucho</t>
  </si>
  <si>
    <t>poster de Ronchon</t>
  </si>
  <si>
    <t>photo de Fanny</t>
  </si>
  <si>
    <t>poster di Groucho</t>
  </si>
  <si>
    <t>foto di Fanny</t>
  </si>
  <si>
    <t>poster van Groucho</t>
  </si>
  <si>
    <t>爪爪的海报</t>
  </si>
  <si>
    <t>foto van Tia</t>
  </si>
  <si>
    <t>爪爪的海報</t>
  </si>
  <si>
    <t>クローのポスター</t>
  </si>
  <si>
    <t>茉莉的照片</t>
  </si>
  <si>
    <t>거무틱의 포스터</t>
  </si>
  <si>
    <t>постер Граучо</t>
  </si>
  <si>
    <t>ティーナのしゃしん</t>
  </si>
  <si>
    <t>Poster_10381</t>
  </si>
  <si>
    <t>티나의 사진</t>
  </si>
  <si>
    <t>Wendy's poster</t>
  </si>
  <si>
    <t>фото Тиы</t>
  </si>
  <si>
    <t>Poster von Wolli</t>
  </si>
  <si>
    <t>Bromide_06484</t>
  </si>
  <si>
    <t>póster de Franela</t>
  </si>
  <si>
    <t>poster de Karen</t>
  </si>
  <si>
    <t>Lily's photo</t>
  </si>
  <si>
    <t>poster di Agnola</t>
  </si>
  <si>
    <t>Foto von Liliane</t>
  </si>
  <si>
    <t>poster van Wendy</t>
  </si>
  <si>
    <t>foto de Lili</t>
  </si>
  <si>
    <t>雪花的海报</t>
  </si>
  <si>
    <t>雪花的海報</t>
  </si>
  <si>
    <t>photo de Raina</t>
  </si>
  <si>
    <t>みぞれのポスター</t>
  </si>
  <si>
    <t>눈송이의 포스터</t>
  </si>
  <si>
    <t>foto di Gigliola</t>
  </si>
  <si>
    <t>постер Венди</t>
  </si>
  <si>
    <t>foto van Lily</t>
  </si>
  <si>
    <t>雷妮的照片</t>
  </si>
  <si>
    <t>Poster_10382</t>
  </si>
  <si>
    <t>レイニーのしゃしん</t>
  </si>
  <si>
    <t>Alfonso's poster</t>
  </si>
  <si>
    <t>레이니의 사진</t>
  </si>
  <si>
    <t>Poster von Markus</t>
  </si>
  <si>
    <t>фото Лили</t>
  </si>
  <si>
    <t>póster de Kaimán</t>
  </si>
  <si>
    <t>Bromide_06485</t>
  </si>
  <si>
    <t>poster d'Alphonse</t>
  </si>
  <si>
    <t>poster di Alfonso</t>
  </si>
  <si>
    <t>Ribbot's photo</t>
  </si>
  <si>
    <t>poster van Alfonso</t>
  </si>
  <si>
    <t>阿泥的海报</t>
  </si>
  <si>
    <t>Foto von Robbi</t>
  </si>
  <si>
    <t>阿泥的海報</t>
  </si>
  <si>
    <t>foto de Ranobot</t>
  </si>
  <si>
    <t>アルベルトのポスター</t>
  </si>
  <si>
    <t>photo de Crabot</t>
  </si>
  <si>
    <t>알베르트의 포스터</t>
  </si>
  <si>
    <t>постер Альфонсо</t>
  </si>
  <si>
    <t>foto di Ranabot</t>
  </si>
  <si>
    <t>Poster_10383</t>
  </si>
  <si>
    <t>foto van Ribbot</t>
  </si>
  <si>
    <t>锵锵的照片</t>
  </si>
  <si>
    <t>Rhonda's poster</t>
  </si>
  <si>
    <t>鏘鏘的照片</t>
  </si>
  <si>
    <t>Poster von Regina</t>
  </si>
  <si>
    <t>ガチャのしゃしん</t>
  </si>
  <si>
    <t>póster de Ronda</t>
  </si>
  <si>
    <t>철컥의 사진</t>
  </si>
  <si>
    <t>poster de Renée</t>
  </si>
  <si>
    <t>фото Риббота</t>
  </si>
  <si>
    <t>poster di Roby</t>
  </si>
  <si>
    <t>Bromide_06486</t>
  </si>
  <si>
    <t>poster van Rhonda</t>
  </si>
  <si>
    <t>梦梦的海报</t>
  </si>
  <si>
    <t>夢夢的海報</t>
  </si>
  <si>
    <t>Frobert's photo</t>
  </si>
  <si>
    <t>ユメコのポスター</t>
  </si>
  <si>
    <t>론다의 포스터</t>
  </si>
  <si>
    <t>Foto von Fritz</t>
  </si>
  <si>
    <t>постер Ронды</t>
  </si>
  <si>
    <t>foto de Croaldo</t>
  </si>
  <si>
    <t>Poster_10384</t>
  </si>
  <si>
    <t>photo de Verbert</t>
  </si>
  <si>
    <t>foto di Froberto</t>
  </si>
  <si>
    <t>Tom Nook's poster</t>
  </si>
  <si>
    <t>foto van Frobert</t>
  </si>
  <si>
    <t>江适的照片</t>
  </si>
  <si>
    <t>江適的照片</t>
  </si>
  <si>
    <t>コージィのしゃしん</t>
  </si>
  <si>
    <t>Poster von Tom Nook</t>
  </si>
  <si>
    <t>구리구리의 사진</t>
  </si>
  <si>
    <t>фото Фроберта</t>
  </si>
  <si>
    <t>póster de Tom Nook</t>
  </si>
  <si>
    <t>Bromide_06487</t>
  </si>
  <si>
    <t>poster de Tom Nook</t>
  </si>
  <si>
    <t>Camofrog's photo</t>
  </si>
  <si>
    <t>Foto von Tarno</t>
  </si>
  <si>
    <t>poster di Tom Nook</t>
  </si>
  <si>
    <t>foto de Comando</t>
  </si>
  <si>
    <t>poster van Tom Nook</t>
  </si>
  <si>
    <t>photo de Milos</t>
  </si>
  <si>
    <t>狸克的海报</t>
  </si>
  <si>
    <t>foto di Crambo</t>
  </si>
  <si>
    <t>狸克的海報</t>
  </si>
  <si>
    <t>foto van Camofrog</t>
  </si>
  <si>
    <t>たぬきちのポスター</t>
  </si>
  <si>
    <t>迷仔的照片</t>
  </si>
  <si>
    <t>너굴의 포스터</t>
  </si>
  <si>
    <t>フルメタルのしゃしん</t>
  </si>
  <si>
    <t>постер Тома Нука</t>
  </si>
  <si>
    <t>충성의 사진</t>
  </si>
  <si>
    <t>фото Камофрога</t>
  </si>
  <si>
    <t>Poster_10385</t>
  </si>
  <si>
    <t>Bromide_06488</t>
  </si>
  <si>
    <t>Butch's poster</t>
  </si>
  <si>
    <t>Drift's photo</t>
  </si>
  <si>
    <t>Poster von Hasso</t>
  </si>
  <si>
    <t>póster de Bruno</t>
  </si>
  <si>
    <t>Foto von Caspar</t>
  </si>
  <si>
    <t>foto de Surfín</t>
  </si>
  <si>
    <t>poster d'Avril</t>
  </si>
  <si>
    <t>photo de Gordon</t>
  </si>
  <si>
    <t>poster di Attila</t>
  </si>
  <si>
    <t>foto di Prospero</t>
  </si>
  <si>
    <t>poster van Butch</t>
  </si>
  <si>
    <t>foto van Drift</t>
  </si>
  <si>
    <t>约翰的海报</t>
  </si>
  <si>
    <t>毒仔的照片</t>
  </si>
  <si>
    <t>約翰的海報</t>
  </si>
  <si>
    <t>ジョンのポスター</t>
  </si>
  <si>
    <t>ドクのしゃしん</t>
  </si>
  <si>
    <t>존의 포스터</t>
  </si>
  <si>
    <t>постер Бутча</t>
  </si>
  <si>
    <t>덕의 사진</t>
  </si>
  <si>
    <t>фото Дрифта</t>
  </si>
  <si>
    <t>Poster_10386</t>
  </si>
  <si>
    <t>Bromide_06489</t>
  </si>
  <si>
    <t>Gabi's poster</t>
  </si>
  <si>
    <t>Wart Jr.'s photo</t>
  </si>
  <si>
    <t>Foto von Warzi</t>
  </si>
  <si>
    <t>Poster von Gabi</t>
  </si>
  <si>
    <t>foto de Saponcio</t>
  </si>
  <si>
    <t>póster de Piluca</t>
  </si>
  <si>
    <t>photo de Crakos</t>
  </si>
  <si>
    <t>poster de Gaby</t>
  </si>
  <si>
    <t>foto di Porro</t>
  </si>
  <si>
    <t>poster di Gabri</t>
  </si>
  <si>
    <t>foto van Wart Jr.</t>
  </si>
  <si>
    <t>poster van Gabi</t>
  </si>
  <si>
    <t>山姆的照片</t>
  </si>
  <si>
    <t>珮琪的海报</t>
  </si>
  <si>
    <t>珮琪的海報</t>
  </si>
  <si>
    <t>サムのしゃしん</t>
  </si>
  <si>
    <t>ペチカのポスター</t>
  </si>
  <si>
    <t>샘의 사진</t>
  </si>
  <si>
    <t>фото Варта-мл.</t>
  </si>
  <si>
    <t>패티카의 포스터</t>
  </si>
  <si>
    <t>Bromide_06490</t>
  </si>
  <si>
    <t>постер Габи</t>
  </si>
  <si>
    <t>Poster_10387</t>
  </si>
  <si>
    <t>Moose's poster</t>
  </si>
  <si>
    <t>Puddles's photo</t>
  </si>
  <si>
    <t>Poster von Mausbert</t>
  </si>
  <si>
    <t>Foto von Nele</t>
  </si>
  <si>
    <t>póster de Sato</t>
  </si>
  <si>
    <t>foto de Nenúfar</t>
  </si>
  <si>
    <t>photo de Rénata</t>
  </si>
  <si>
    <t>poster de Joachim</t>
  </si>
  <si>
    <t>foto di Grazia</t>
  </si>
  <si>
    <t>foto van Puddles</t>
  </si>
  <si>
    <t>poster di Aldo</t>
  </si>
  <si>
    <t>剪刀的照片</t>
  </si>
  <si>
    <t>poster van Moose</t>
  </si>
  <si>
    <t>チョキのしゃしん</t>
  </si>
  <si>
    <t>阿聘的海报</t>
  </si>
  <si>
    <t>가위의 사진</t>
  </si>
  <si>
    <t>阿聘的海報</t>
  </si>
  <si>
    <t>фото Ренаты</t>
  </si>
  <si>
    <t>ピンのポスター</t>
  </si>
  <si>
    <t>Bromide_06491</t>
  </si>
  <si>
    <t>핑의 포스터</t>
  </si>
  <si>
    <t>Jeremiah's photo</t>
  </si>
  <si>
    <t>постер Муза</t>
  </si>
  <si>
    <t>Foto von Jörg</t>
  </si>
  <si>
    <t>Poster_10388</t>
  </si>
  <si>
    <t>foto de Jeremías</t>
  </si>
  <si>
    <t>photo de Jérémie</t>
  </si>
  <si>
    <t>Timbra's poster</t>
  </si>
  <si>
    <t>foto di Geremia</t>
  </si>
  <si>
    <t>foto van Jeremiah</t>
  </si>
  <si>
    <t>Poster von Tippsi</t>
  </si>
  <si>
    <t>阿刻的照片</t>
  </si>
  <si>
    <t>póster de Hebra</t>
  </si>
  <si>
    <t>クワトロのしゃしん</t>
  </si>
  <si>
    <t>드리미의 사진</t>
  </si>
  <si>
    <t>poster de Sélène</t>
  </si>
  <si>
    <t>фото Джеремии</t>
  </si>
  <si>
    <t>Bromide_06492</t>
  </si>
  <si>
    <t>poster di Ambra</t>
  </si>
  <si>
    <t>Tad's photo</t>
  </si>
  <si>
    <t>poster van Timbra</t>
  </si>
  <si>
    <t>阿司的海报</t>
  </si>
  <si>
    <t>Foto von Paul</t>
  </si>
  <si>
    <t>foto de Saltonio</t>
  </si>
  <si>
    <t>阿司的海報</t>
  </si>
  <si>
    <t>つかさのポスター</t>
  </si>
  <si>
    <t>photo de Rénato</t>
  </si>
  <si>
    <t>잔디의 포스터</t>
  </si>
  <si>
    <t>foto di Achille</t>
  </si>
  <si>
    <t>foto van Tad</t>
  </si>
  <si>
    <t>постер Тимбры</t>
  </si>
  <si>
    <t>阿田的照片</t>
  </si>
  <si>
    <t>Poster_10389</t>
  </si>
  <si>
    <t>タンボのしゃしん</t>
  </si>
  <si>
    <t>텀보의 사진</t>
  </si>
  <si>
    <t>Zell's poster</t>
  </si>
  <si>
    <t>фото Тэда</t>
  </si>
  <si>
    <t>Bromide_06493</t>
  </si>
  <si>
    <t>Poster von Walter</t>
  </si>
  <si>
    <t>Grizzly's photo</t>
  </si>
  <si>
    <t>póster de Corvilo</t>
  </si>
  <si>
    <t>Foto von Gerald</t>
  </si>
  <si>
    <t>foto de Gruñón</t>
  </si>
  <si>
    <t>poster de Régis</t>
  </si>
  <si>
    <t>photo de Grizzly</t>
  </si>
  <si>
    <t>foto di Grizzly</t>
  </si>
  <si>
    <t>poster di Antilio</t>
  </si>
  <si>
    <t>foto van Grizzly</t>
  </si>
  <si>
    <t>穆穆的照片</t>
  </si>
  <si>
    <t>poster van Zell</t>
  </si>
  <si>
    <t>森森的海报</t>
  </si>
  <si>
    <t>ムーのしゃしん</t>
  </si>
  <si>
    <t>무뚝의 사진</t>
  </si>
  <si>
    <t>森森的海報</t>
  </si>
  <si>
    <t>фото Гризли</t>
  </si>
  <si>
    <t>ネルソンのポスター</t>
  </si>
  <si>
    <t>Bromide_06494</t>
  </si>
  <si>
    <t>넬슨의 포스터</t>
  </si>
  <si>
    <t>постер Зелла</t>
  </si>
  <si>
    <t>Cousteau's photo</t>
  </si>
  <si>
    <t>Poster_10390</t>
  </si>
  <si>
    <t>Foto von Jacques</t>
  </si>
  <si>
    <t>Pekoe's poster</t>
  </si>
  <si>
    <t>foto de Cousteau</t>
  </si>
  <si>
    <t>photo de Figaro</t>
  </si>
  <si>
    <t>Poster von Sandrine</t>
  </si>
  <si>
    <t>foto di Jacques</t>
  </si>
  <si>
    <t>póster de Vera</t>
  </si>
  <si>
    <t>foto van Cousteau</t>
  </si>
  <si>
    <t>春卷的照片</t>
  </si>
  <si>
    <t>poster de Pauline</t>
  </si>
  <si>
    <t>ハルマキのしゃしん</t>
  </si>
  <si>
    <t>poster di Mina</t>
  </si>
  <si>
    <t>poster van Pekoe</t>
  </si>
  <si>
    <t>왕서방의 사진</t>
  </si>
  <si>
    <t>佳敏的海报</t>
  </si>
  <si>
    <t>фото Кусто</t>
  </si>
  <si>
    <t>佳敏的海報</t>
  </si>
  <si>
    <t>ジャスミンのポスター</t>
  </si>
  <si>
    <t>Bromide_06495</t>
  </si>
  <si>
    <t>재스민의 포스터</t>
  </si>
  <si>
    <t>постер Пеко</t>
  </si>
  <si>
    <t>Huck's photo</t>
  </si>
  <si>
    <t>Poster_10391</t>
  </si>
  <si>
    <t>Mathilda's poster</t>
  </si>
  <si>
    <t>Foto von Knuth</t>
  </si>
  <si>
    <t>foto de Ricardo</t>
  </si>
  <si>
    <t>Poster von Marga</t>
  </si>
  <si>
    <t>póster de Pugilda</t>
  </si>
  <si>
    <t>photo de Bajoue</t>
  </si>
  <si>
    <t>poster de Mathilde</t>
  </si>
  <si>
    <t>foto di Berto</t>
  </si>
  <si>
    <t>foto van Huck</t>
  </si>
  <si>
    <t>poster di Matilda</t>
  </si>
  <si>
    <t>吸管的照片</t>
  </si>
  <si>
    <t>poster van Mathilda</t>
  </si>
  <si>
    <t>亚莎的海报</t>
  </si>
  <si>
    <t>ストローのしゃしん</t>
  </si>
  <si>
    <t>亞莎的海報</t>
  </si>
  <si>
    <t>アザラクのポスター</t>
  </si>
  <si>
    <t>스트로의 사진</t>
  </si>
  <si>
    <t>안젤라의 포스터</t>
  </si>
  <si>
    <t>фото Хака</t>
  </si>
  <si>
    <t>постер Матильды</t>
  </si>
  <si>
    <t>Poster_10392</t>
  </si>
  <si>
    <t>Bromide_06496</t>
  </si>
  <si>
    <t>Ed's poster</t>
  </si>
  <si>
    <t>Prince's photo</t>
  </si>
  <si>
    <t>Poster von Hermann</t>
  </si>
  <si>
    <t>póster de Crinaldo</t>
  </si>
  <si>
    <t>Foto von Prinz</t>
  </si>
  <si>
    <t>foto de Felipe</t>
  </si>
  <si>
    <t>poster d'Édouard</t>
  </si>
  <si>
    <t>photo de Prince</t>
  </si>
  <si>
    <t>foto di Principe</t>
  </si>
  <si>
    <t>poster di Codino</t>
  </si>
  <si>
    <t>foto van Prince</t>
  </si>
  <si>
    <t>poster van Ed</t>
  </si>
  <si>
    <t>青呱的照片</t>
  </si>
  <si>
    <t>马誉的海报</t>
  </si>
  <si>
    <t>カールのしゃしん</t>
  </si>
  <si>
    <t>馬譽的海報</t>
  </si>
  <si>
    <t>카일의 사진</t>
  </si>
  <si>
    <t>キザノホマレのポスター</t>
  </si>
  <si>
    <t>фото Принса</t>
  </si>
  <si>
    <t>꺼벙의 포스터</t>
  </si>
  <si>
    <t>Bromide_06497</t>
  </si>
  <si>
    <t>постер Эда</t>
  </si>
  <si>
    <t>Jambette's photo</t>
  </si>
  <si>
    <t>Poster_10393</t>
  </si>
  <si>
    <t>Foto von Jeanette</t>
  </si>
  <si>
    <t>foto de Anquita</t>
  </si>
  <si>
    <t>Bianca's poster</t>
  </si>
  <si>
    <t>photo de Gambette</t>
  </si>
  <si>
    <t>foto di Giada</t>
  </si>
  <si>
    <t>foto van Jambette</t>
  </si>
  <si>
    <t>Poster von Bettina</t>
  </si>
  <si>
    <t>翡翠的照片</t>
  </si>
  <si>
    <t>póster de Bianca</t>
  </si>
  <si>
    <t>エスメラルダのしゃしん</t>
  </si>
  <si>
    <t>에스메랄다의 사진</t>
  </si>
  <si>
    <t>poster de Noémie</t>
  </si>
  <si>
    <t>фото Джембет</t>
  </si>
  <si>
    <t>Bromide_06498</t>
  </si>
  <si>
    <t>poster di Grattina</t>
  </si>
  <si>
    <t>poster van Bianca</t>
  </si>
  <si>
    <t>Raddle's photo</t>
  </si>
  <si>
    <t>小雪的海报</t>
  </si>
  <si>
    <t>小雪的海報</t>
  </si>
  <si>
    <t>Foto von Sani</t>
  </si>
  <si>
    <t>コユキのポスター</t>
  </si>
  <si>
    <t>foto de Radiolo</t>
  </si>
  <si>
    <t>백희의 포스터</t>
  </si>
  <si>
    <t>постер Бьянки</t>
  </si>
  <si>
    <t>photo de Fabien</t>
  </si>
  <si>
    <t>Poster_10394</t>
  </si>
  <si>
    <t>foto di Massimo</t>
  </si>
  <si>
    <t>foto van Raddle</t>
  </si>
  <si>
    <t>Filbert's poster</t>
  </si>
  <si>
    <t>嘉俊的照片</t>
  </si>
  <si>
    <t>Poster von Felix</t>
  </si>
  <si>
    <t>カックンのしゃしん</t>
  </si>
  <si>
    <t>póster de Filberto</t>
  </si>
  <si>
    <t>개군의 사진</t>
  </si>
  <si>
    <t>фото Рэддла</t>
  </si>
  <si>
    <t>poster de Filibert</t>
  </si>
  <si>
    <t>Bromide_06499</t>
  </si>
  <si>
    <t>poster di Scriccio</t>
  </si>
  <si>
    <t>poster van Filbert</t>
  </si>
  <si>
    <t>Gigi's photo</t>
  </si>
  <si>
    <t>瑞奇的海报</t>
  </si>
  <si>
    <t>瑞奇的海報</t>
  </si>
  <si>
    <t>Foto von Violetta</t>
  </si>
  <si>
    <t>foto de Cleo</t>
  </si>
  <si>
    <t>リッキーのポスター</t>
  </si>
  <si>
    <t>리키의 포스터</t>
  </si>
  <si>
    <t>photo de Gloria</t>
  </si>
  <si>
    <t>постер Филберта</t>
  </si>
  <si>
    <t>foto di Raganà</t>
  </si>
  <si>
    <t>foto van Gigi</t>
  </si>
  <si>
    <t>Poster_10395</t>
  </si>
  <si>
    <t>林妲的照片</t>
  </si>
  <si>
    <t>Kitty's poster</t>
  </si>
  <si>
    <t>リンダのしゃしん</t>
  </si>
  <si>
    <t>린다의 사진</t>
  </si>
  <si>
    <t>Poster von Karen</t>
  </si>
  <si>
    <t>фото Джиджи</t>
  </si>
  <si>
    <t>póster de Kasandra</t>
  </si>
  <si>
    <t>Bromide_06500</t>
  </si>
  <si>
    <t>poster de Kitty</t>
  </si>
  <si>
    <t>Croque's photo</t>
  </si>
  <si>
    <t>poster di Ester</t>
  </si>
  <si>
    <t>poster van Kitty</t>
  </si>
  <si>
    <t>Foto von Carlo</t>
  </si>
  <si>
    <t>朱古莉的海报</t>
  </si>
  <si>
    <t>foto de Ranolfo</t>
  </si>
  <si>
    <t>朱古莉的海報</t>
  </si>
  <si>
    <t>ショコラのポスター</t>
  </si>
  <si>
    <t>photo de Carlos</t>
  </si>
  <si>
    <t>쇼콜라의 포스터</t>
  </si>
  <si>
    <t>постер Китти</t>
  </si>
  <si>
    <t>foto di Gracido</t>
  </si>
  <si>
    <t>foto van Croque</t>
  </si>
  <si>
    <t>Poster_10396</t>
  </si>
  <si>
    <t>太子的照片</t>
  </si>
  <si>
    <t>Beau's poster</t>
  </si>
  <si>
    <t>タイシのしゃしん</t>
  </si>
  <si>
    <t>투투의 사진</t>
  </si>
  <si>
    <t>фото Крока</t>
  </si>
  <si>
    <t>Poster von Martin</t>
  </si>
  <si>
    <t>Bromide_06501</t>
  </si>
  <si>
    <t>póster de Lope</t>
  </si>
  <si>
    <t>Diva's photo</t>
  </si>
  <si>
    <t>poster de Stefaon</t>
  </si>
  <si>
    <t>Foto von Dörte</t>
  </si>
  <si>
    <t>foto de Morania</t>
  </si>
  <si>
    <t>poster di Gigi</t>
  </si>
  <si>
    <t>poster van Beau</t>
  </si>
  <si>
    <t>photo de Violette</t>
  </si>
  <si>
    <t>彼得的海报</t>
  </si>
  <si>
    <t>foto di Viola</t>
  </si>
  <si>
    <t>彼得的海報</t>
  </si>
  <si>
    <t>foto van Diva</t>
  </si>
  <si>
    <t>ペーターのポスター</t>
  </si>
  <si>
    <t>피터의 포스터</t>
  </si>
  <si>
    <t>小睫的照片</t>
  </si>
  <si>
    <t>постер Бью</t>
  </si>
  <si>
    <t>アイーダのしゃしん</t>
  </si>
  <si>
    <t>Poster_10397</t>
  </si>
  <si>
    <t>아이다의 사진</t>
  </si>
  <si>
    <t>фото Дивы</t>
  </si>
  <si>
    <t>Bromide_06502</t>
  </si>
  <si>
    <t>Nan's poster</t>
  </si>
  <si>
    <t>Henry's photo</t>
  </si>
  <si>
    <t>Poster von Zenobi</t>
  </si>
  <si>
    <t>Foto von Freddy</t>
  </si>
  <si>
    <t>foto de Saperto</t>
  </si>
  <si>
    <t>póster de Pécora</t>
  </si>
  <si>
    <t>photo d'Henri</t>
  </si>
  <si>
    <t>foto di Renato</t>
  </si>
  <si>
    <t>poster de Nana</t>
  </si>
  <si>
    <t>foto van Henry</t>
  </si>
  <si>
    <t>亨利的照片</t>
  </si>
  <si>
    <t>poster di Nan</t>
  </si>
  <si>
    <t>poster van Nan</t>
  </si>
  <si>
    <t>ヘンリーのしゃしん</t>
  </si>
  <si>
    <t>墨墨的海报</t>
  </si>
  <si>
    <t>헨리의 사진</t>
  </si>
  <si>
    <t>墨墨的海報</t>
  </si>
  <si>
    <t>фото Генри</t>
  </si>
  <si>
    <t>スミのポスター</t>
  </si>
  <si>
    <t>Bromide_06503</t>
  </si>
  <si>
    <t>순이의 포스터</t>
  </si>
  <si>
    <t>Chevre's photo</t>
  </si>
  <si>
    <t>постер Нань</t>
  </si>
  <si>
    <t>Foto von Anette</t>
  </si>
  <si>
    <t>Poster_10398</t>
  </si>
  <si>
    <t>foto de Cabriola</t>
  </si>
  <si>
    <t>photo de Biquette</t>
  </si>
  <si>
    <t>Bud's poster</t>
  </si>
  <si>
    <t>foto di Diletta</t>
  </si>
  <si>
    <t>foto van Chevre</t>
  </si>
  <si>
    <t>Poster von Dieter</t>
  </si>
  <si>
    <t>雪儿的照片</t>
  </si>
  <si>
    <t>雪兒的照片</t>
  </si>
  <si>
    <t>póster de Surfleo</t>
  </si>
  <si>
    <t>ユキのしゃしん</t>
  </si>
  <si>
    <t>윤이의 사진</t>
  </si>
  <si>
    <t>фото Шевр</t>
  </si>
  <si>
    <t>poster de Léonard</t>
  </si>
  <si>
    <t>Bromide_06504</t>
  </si>
  <si>
    <t>poster di Leo</t>
  </si>
  <si>
    <t>Paula's photo</t>
  </si>
  <si>
    <t>poster van Bud</t>
  </si>
  <si>
    <t>Foto von Paula</t>
  </si>
  <si>
    <t>莫敬的海报</t>
  </si>
  <si>
    <t>foto de Lizi</t>
  </si>
  <si>
    <t>莫敬的海報</t>
  </si>
  <si>
    <t>photo de Wendy</t>
  </si>
  <si>
    <t>グラさんのポスター</t>
  </si>
  <si>
    <t>foto di Bruna</t>
  </si>
  <si>
    <t>선글의 포스터</t>
  </si>
  <si>
    <t>foto van Paula</t>
  </si>
  <si>
    <t>瑞秋的照片</t>
  </si>
  <si>
    <t>постер Бада</t>
  </si>
  <si>
    <t>レイチェルのしゃしん</t>
  </si>
  <si>
    <t>Poster_10399</t>
  </si>
  <si>
    <t>레이첼의 사진</t>
  </si>
  <si>
    <t>фото Паулы</t>
  </si>
  <si>
    <t>Bromide_06505</t>
  </si>
  <si>
    <t>Ruby's poster</t>
  </si>
  <si>
    <t>Nan's photo</t>
  </si>
  <si>
    <t>Poster von Rubina</t>
  </si>
  <si>
    <t>Foto von Zenobi</t>
  </si>
  <si>
    <t>póster de Rubí</t>
  </si>
  <si>
    <t>foto de Pécora</t>
  </si>
  <si>
    <t>photo de Nana</t>
  </si>
  <si>
    <t>poster de Rubis</t>
  </si>
  <si>
    <t>foto di Nan</t>
  </si>
  <si>
    <t>foto van Nan</t>
  </si>
  <si>
    <t>poster di Rubina</t>
  </si>
  <si>
    <t>墨墨的照片</t>
  </si>
  <si>
    <t>poster van Ruby</t>
  </si>
  <si>
    <t>スミのしゃしん</t>
  </si>
  <si>
    <t>순이의 사진</t>
  </si>
  <si>
    <t>月兔的海报</t>
  </si>
  <si>
    <t>фото Нань</t>
  </si>
  <si>
    <t>月兔的海報</t>
  </si>
  <si>
    <t>Bromide_06506</t>
  </si>
  <si>
    <t>Billy's photo</t>
  </si>
  <si>
    <t>ルナのポスター</t>
  </si>
  <si>
    <t>루나의 포스터</t>
  </si>
  <si>
    <t>постер Руби</t>
  </si>
  <si>
    <t>Foto von Hennes</t>
  </si>
  <si>
    <t>Poster_10400</t>
  </si>
  <si>
    <t>foto de Brito</t>
  </si>
  <si>
    <t>photo de Seguin</t>
  </si>
  <si>
    <t>Benedict's poster</t>
  </si>
  <si>
    <t>foto di Billy</t>
  </si>
  <si>
    <t>foto van Billy</t>
  </si>
  <si>
    <t>Poster von Benedikt</t>
  </si>
  <si>
    <t>亚星的照片</t>
  </si>
  <si>
    <t>póster de Benito</t>
  </si>
  <si>
    <t>亞星的照片</t>
  </si>
  <si>
    <t>アーシンドのしゃしん</t>
  </si>
  <si>
    <t>poster de Dimitri</t>
  </si>
  <si>
    <t>힘드러의 사진</t>
  </si>
  <si>
    <t>фото Билли</t>
  </si>
  <si>
    <t>poster di Biagio</t>
  </si>
  <si>
    <t>Bromide_06507</t>
  </si>
  <si>
    <t>poster van Benedict</t>
  </si>
  <si>
    <t>沛希的海报</t>
  </si>
  <si>
    <t>Gruff's photo</t>
  </si>
  <si>
    <t>沛希的海報</t>
  </si>
  <si>
    <t>ぺしみちのポスター</t>
  </si>
  <si>
    <t>Foto von Gregor</t>
  </si>
  <si>
    <t>페니실린의 포스터</t>
  </si>
  <si>
    <t>foto de Sátiro</t>
  </si>
  <si>
    <t>постер Бенедикта</t>
  </si>
  <si>
    <t>photo de Grognon</t>
  </si>
  <si>
    <t>foto di Capriolé</t>
  </si>
  <si>
    <t>foto van Gruff</t>
  </si>
  <si>
    <t>比利的照片</t>
  </si>
  <si>
    <t>ビリーのしゃしん</t>
  </si>
  <si>
    <t>빌리의 사진</t>
  </si>
  <si>
    <t>фото Граффа</t>
  </si>
  <si>
    <t>Poster_10401</t>
  </si>
  <si>
    <t>Bromide_06508</t>
  </si>
  <si>
    <t>Agnes's poster</t>
  </si>
  <si>
    <t>Velma's photo</t>
  </si>
  <si>
    <t>Foto von Wilma</t>
  </si>
  <si>
    <t>Poster von Nora</t>
  </si>
  <si>
    <t>foto de Erika</t>
  </si>
  <si>
    <t>póster de Negrea</t>
  </si>
  <si>
    <t>photo de Véra</t>
  </si>
  <si>
    <t>póster de Nerea</t>
  </si>
  <si>
    <t>foto di Belarda</t>
  </si>
  <si>
    <t>poster de Pansy</t>
  </si>
  <si>
    <t>foto van Velma</t>
  </si>
  <si>
    <t>班长的照片</t>
  </si>
  <si>
    <t>班長的照片</t>
  </si>
  <si>
    <t>poster di Maia</t>
  </si>
  <si>
    <t>ピティエのしゃしん</t>
  </si>
  <si>
    <t>벨마의 사진</t>
  </si>
  <si>
    <t>poster van Agnes</t>
  </si>
  <si>
    <t>фото Велмы</t>
  </si>
  <si>
    <t>古乃欣的海报</t>
  </si>
  <si>
    <t>Bromide_06509</t>
  </si>
  <si>
    <t>古乃欣的海報</t>
  </si>
  <si>
    <t>Kidd's photo</t>
  </si>
  <si>
    <t>アグネスのポスター</t>
  </si>
  <si>
    <t>아그네스의 포스터</t>
  </si>
  <si>
    <t>Foto von Bocki</t>
  </si>
  <si>
    <t>foto de Cabrálex</t>
  </si>
  <si>
    <t>постер Агнес</t>
  </si>
  <si>
    <t>photo de Moktar</t>
  </si>
  <si>
    <t>Poster_10402</t>
  </si>
  <si>
    <t>photo de Mokhtar</t>
  </si>
  <si>
    <t>foto di Vittorio</t>
  </si>
  <si>
    <t>foto van Kidd</t>
  </si>
  <si>
    <t>Julian's poster</t>
  </si>
  <si>
    <t>文青的照片</t>
  </si>
  <si>
    <t>やさおのしゃしん</t>
  </si>
  <si>
    <t>염두리의 사진</t>
  </si>
  <si>
    <t>Poster von Jimmy</t>
  </si>
  <si>
    <t>фото Кидда</t>
  </si>
  <si>
    <t>póster de Azulino</t>
  </si>
  <si>
    <t>Bromide_06510</t>
  </si>
  <si>
    <t>Pashmina's photo</t>
  </si>
  <si>
    <t>poster de Lico</t>
  </si>
  <si>
    <t>Foto von Pamela</t>
  </si>
  <si>
    <t>foto de Carla</t>
  </si>
  <si>
    <t>poster di Giuliano</t>
  </si>
  <si>
    <t>photo de Chavrina</t>
  </si>
  <si>
    <t>poster van Julian</t>
  </si>
  <si>
    <t>foto di Pashmina</t>
  </si>
  <si>
    <t>朱黎的海报</t>
  </si>
  <si>
    <t>foto van Pashmina</t>
  </si>
  <si>
    <t>朱黎的海報</t>
  </si>
  <si>
    <t>芭芭拉的照片</t>
  </si>
  <si>
    <t>ジュリーのポスター</t>
  </si>
  <si>
    <t>유니오의 포스터</t>
  </si>
  <si>
    <t>バーバラのしゃしん</t>
  </si>
  <si>
    <t>постер Джулиана</t>
  </si>
  <si>
    <t>바바라의 사진</t>
  </si>
  <si>
    <t>Poster_10403</t>
  </si>
  <si>
    <t>фото Пашмины</t>
  </si>
  <si>
    <t>Bettina's poster</t>
  </si>
  <si>
    <t>Bromide_06511</t>
  </si>
  <si>
    <t>Poster von Schoki</t>
  </si>
  <si>
    <t>Cesar's photo</t>
  </si>
  <si>
    <t>póster de Ottina</t>
  </si>
  <si>
    <t>poster de Sabrina</t>
  </si>
  <si>
    <t>Foto von Alfredo</t>
  </si>
  <si>
    <t>foto de César</t>
  </si>
  <si>
    <t>poster di Rattina</t>
  </si>
  <si>
    <t>photo de César</t>
  </si>
  <si>
    <t>foto di Cesare</t>
  </si>
  <si>
    <t>foto van Cesar</t>
  </si>
  <si>
    <t>poster van Bettina</t>
  </si>
  <si>
    <t>阿朗的照片</t>
  </si>
  <si>
    <t>丸子的海报</t>
  </si>
  <si>
    <t>丸子的海報</t>
  </si>
  <si>
    <t>マルコのポスター</t>
  </si>
  <si>
    <t>アランのしゃしん</t>
  </si>
  <si>
    <t>마르카의 포스터</t>
  </si>
  <si>
    <t>앨런의 사진</t>
  </si>
  <si>
    <t>постер Беттины</t>
  </si>
  <si>
    <t>фото Цезаря</t>
  </si>
  <si>
    <t>Poster_10404</t>
  </si>
  <si>
    <t>Bromide_06512</t>
  </si>
  <si>
    <t>Jay's poster</t>
  </si>
  <si>
    <t>Poster von Jan</t>
  </si>
  <si>
    <t>Peewee's photo</t>
  </si>
  <si>
    <t>póster de Jota</t>
  </si>
  <si>
    <t>póster de Jairo</t>
  </si>
  <si>
    <t>Foto von Manfred</t>
  </si>
  <si>
    <t>poster de Gérard</t>
  </si>
  <si>
    <t>foto de Lotar</t>
  </si>
  <si>
    <t>poster di Jet</t>
  </si>
  <si>
    <t>poster van Jay</t>
  </si>
  <si>
    <t>photo de Gogo</t>
  </si>
  <si>
    <t>阿燕的海报</t>
  </si>
  <si>
    <t>阿燕的海報</t>
  </si>
  <si>
    <t>ツバクロのポスター</t>
  </si>
  <si>
    <t>foto di Kong</t>
  </si>
  <si>
    <t>참돌이의 포스터</t>
  </si>
  <si>
    <t>foto van Peewee</t>
  </si>
  <si>
    <t>постер Джея</t>
  </si>
  <si>
    <t>哑铃的照片</t>
  </si>
  <si>
    <t>啞鈴的照片</t>
  </si>
  <si>
    <t>Poster_10405</t>
  </si>
  <si>
    <t>ダンベルのしゃしん</t>
  </si>
  <si>
    <t>덤벨의 사진</t>
  </si>
  <si>
    <t>Sprinkle's poster</t>
  </si>
  <si>
    <t>фото Пиви</t>
  </si>
  <si>
    <t>Poster von Svenja</t>
  </si>
  <si>
    <t>Bromide_06513</t>
  </si>
  <si>
    <t>póster de Rizolda</t>
  </si>
  <si>
    <t>poster de Laurie</t>
  </si>
  <si>
    <t>Boone's photo</t>
  </si>
  <si>
    <t>poster di Brina</t>
  </si>
  <si>
    <t>Foto von Kong</t>
  </si>
  <si>
    <t>poster van Sprinkle</t>
  </si>
  <si>
    <t>冰莎的海报</t>
  </si>
  <si>
    <t>foto de Babú</t>
  </si>
  <si>
    <t>冰莎的海報</t>
  </si>
  <si>
    <t>フラッペのポスター</t>
  </si>
  <si>
    <t>photo de Babouin</t>
  </si>
  <si>
    <t>크리미의 포스터</t>
  </si>
  <si>
    <t>постер Спринкл</t>
  </si>
  <si>
    <t>foto di Babu</t>
  </si>
  <si>
    <t>Poster_10406</t>
  </si>
  <si>
    <t>foto van Boone</t>
  </si>
  <si>
    <t>万泰的照片</t>
  </si>
  <si>
    <t>Flip's poster</t>
  </si>
  <si>
    <t>萬泰的照片</t>
  </si>
  <si>
    <t>まんたろうのしゃしん</t>
  </si>
  <si>
    <t>Poster von Pippo</t>
  </si>
  <si>
    <t>만복이의 사진</t>
  </si>
  <si>
    <t>фото Буна</t>
  </si>
  <si>
    <t>póster de Monet</t>
  </si>
  <si>
    <t>Bromide_06514</t>
  </si>
  <si>
    <t>poster de Rudy</t>
  </si>
  <si>
    <t>Louie's photo</t>
  </si>
  <si>
    <t>poster di Benny</t>
  </si>
  <si>
    <t>Foto von Ludwig</t>
  </si>
  <si>
    <t>poster van Flip</t>
  </si>
  <si>
    <t>foto de Lou</t>
  </si>
  <si>
    <t>天佑的海报</t>
  </si>
  <si>
    <t>天佑的海報</t>
  </si>
  <si>
    <t>photo de Louis</t>
  </si>
  <si>
    <t>さすけのポスター</t>
  </si>
  <si>
    <t>원승의 포스터</t>
  </si>
  <si>
    <t>foto di Lou</t>
  </si>
  <si>
    <t>постер Флипа</t>
  </si>
  <si>
    <t>foto van Louie</t>
  </si>
  <si>
    <t>壮壮的照片</t>
  </si>
  <si>
    <t>Poster_10407</t>
  </si>
  <si>
    <t>壯壯的照片</t>
  </si>
  <si>
    <t>マッスルのしゃしん</t>
  </si>
  <si>
    <t>Hugh's poster</t>
  </si>
  <si>
    <t>머슬의 사진</t>
  </si>
  <si>
    <t>фото Луи</t>
  </si>
  <si>
    <t>Poster von Hugo</t>
  </si>
  <si>
    <t>póster de Jacobo</t>
  </si>
  <si>
    <t>Bromide_06515</t>
  </si>
  <si>
    <t>poster de Bonno</t>
  </si>
  <si>
    <t>Ike's photo</t>
  </si>
  <si>
    <t>poster di Jambon</t>
  </si>
  <si>
    <t>Foto von Ike</t>
  </si>
  <si>
    <t>poster van Hugh</t>
  </si>
  <si>
    <t>foto de Astillas</t>
  </si>
  <si>
    <t>阿猪的海报</t>
  </si>
  <si>
    <t>阿豬的海報</t>
  </si>
  <si>
    <t>photo d'Isaac</t>
  </si>
  <si>
    <t>クッチャネのポスター</t>
  </si>
  <si>
    <t>먹고파의 포스터</t>
  </si>
  <si>
    <t>foto di Ortensio</t>
  </si>
  <si>
    <t>постер Хью</t>
  </si>
  <si>
    <t>foto van Ike</t>
  </si>
  <si>
    <t>大功的照片</t>
  </si>
  <si>
    <t>Poster_10408</t>
  </si>
  <si>
    <t>ダイクのしゃしん</t>
  </si>
  <si>
    <t>대공의 사진</t>
  </si>
  <si>
    <t>Hopper's poster</t>
  </si>
  <si>
    <t>фото Айка</t>
  </si>
  <si>
    <t>Bromide_06516</t>
  </si>
  <si>
    <t>Poster von Hauke</t>
  </si>
  <si>
    <t>póster de Güiñón</t>
  </si>
  <si>
    <t>Boyd's photo</t>
  </si>
  <si>
    <t>poster de Victor</t>
  </si>
  <si>
    <t>Foto von Boyd</t>
  </si>
  <si>
    <t>foto de Bunga</t>
  </si>
  <si>
    <t>poster di Pinguaio</t>
  </si>
  <si>
    <t>poster van Hopper</t>
  </si>
  <si>
    <t>photo de Primo</t>
  </si>
  <si>
    <t>达满的海报</t>
  </si>
  <si>
    <t>達滿的海報</t>
  </si>
  <si>
    <t>foto di Brando</t>
  </si>
  <si>
    <t>ダルマンのポスター</t>
  </si>
  <si>
    <t>foto van Boyd</t>
  </si>
  <si>
    <t>달만이의 포스터</t>
  </si>
  <si>
    <t>空空的照片</t>
  </si>
  <si>
    <t>постер Хоппера</t>
  </si>
  <si>
    <t>Poster_10409</t>
  </si>
  <si>
    <t>ボイドのしゃしん</t>
  </si>
  <si>
    <t>Pecan's poster</t>
  </si>
  <si>
    <t>보이드의 사진</t>
  </si>
  <si>
    <t>фото Бойда</t>
  </si>
  <si>
    <t>Poster von Noisette</t>
  </si>
  <si>
    <t>póster de Camila</t>
  </si>
  <si>
    <t>Bromide_06517</t>
  </si>
  <si>
    <t>poster de Pécan</t>
  </si>
  <si>
    <t>Violet's photo</t>
  </si>
  <si>
    <t>poster di Nocina</t>
  </si>
  <si>
    <t>poster van Pecan</t>
  </si>
  <si>
    <t>Foto von Konga</t>
  </si>
  <si>
    <t>雷贝嘉的海报</t>
  </si>
  <si>
    <t>foto de Magenta</t>
  </si>
  <si>
    <t>雷貝嘉的海報</t>
  </si>
  <si>
    <t>レベッカのポスター</t>
  </si>
  <si>
    <t>레베카의 포스터</t>
  </si>
  <si>
    <t>photo de Gaëlle</t>
  </si>
  <si>
    <t>постер Пекан</t>
  </si>
  <si>
    <t>Poster_10410</t>
  </si>
  <si>
    <t>foto di Konga</t>
  </si>
  <si>
    <t>foto van Violet</t>
  </si>
  <si>
    <t>Drake's poster</t>
  </si>
  <si>
    <t>吴紫眉的照片</t>
  </si>
  <si>
    <t>Poster von Gustav</t>
  </si>
  <si>
    <t>吳紫眉的照片</t>
  </si>
  <si>
    <t>póster de Draco</t>
  </si>
  <si>
    <t>ウズメのしゃしん</t>
  </si>
  <si>
    <t>poster de Colvert</t>
  </si>
  <si>
    <t>줌마의 사진</t>
  </si>
  <si>
    <t>фото Конги</t>
  </si>
  <si>
    <t>poster di Drago</t>
  </si>
  <si>
    <t>poster van Drake</t>
  </si>
  <si>
    <t>Bromide_06518</t>
  </si>
  <si>
    <t>肥肝的海报</t>
  </si>
  <si>
    <t>肥肝的海報</t>
  </si>
  <si>
    <t>フォアグラのポスター</t>
  </si>
  <si>
    <t>Al's photo</t>
  </si>
  <si>
    <t>푸아그라의 포스터</t>
  </si>
  <si>
    <t>постер Дрейка</t>
  </si>
  <si>
    <t>Foto von Kokong</t>
  </si>
  <si>
    <t>Poster_10411</t>
  </si>
  <si>
    <t>foto de Álex</t>
  </si>
  <si>
    <t>Alice's poster</t>
  </si>
  <si>
    <t>photo de Gustave</t>
  </si>
  <si>
    <t>Poster von Konny</t>
  </si>
  <si>
    <t>póster de Zelanda</t>
  </si>
  <si>
    <t>foto di Gregorio</t>
  </si>
  <si>
    <t>poster d'Alice</t>
  </si>
  <si>
    <t>foto van Al</t>
  </si>
  <si>
    <t>阿保的照片</t>
  </si>
  <si>
    <t>poster di Alice</t>
  </si>
  <si>
    <t>poster van Alice</t>
  </si>
  <si>
    <t>莫儿的海报</t>
  </si>
  <si>
    <t>たもつのしゃしん</t>
  </si>
  <si>
    <t>莫兒的海報</t>
  </si>
  <si>
    <t>メルボルンのポスター</t>
  </si>
  <si>
    <t>우락의 사진</t>
  </si>
  <si>
    <t>멜버른의 포스터</t>
  </si>
  <si>
    <t>фото Эла</t>
  </si>
  <si>
    <t>постер Алисы</t>
  </si>
  <si>
    <t>Poster_10412</t>
  </si>
  <si>
    <t>Bromide_06519</t>
  </si>
  <si>
    <t>Camofrog's poster</t>
  </si>
  <si>
    <t>Rocket's photo</t>
  </si>
  <si>
    <t>Poster von Tarno</t>
  </si>
  <si>
    <t>póster de Comando</t>
  </si>
  <si>
    <t>Foto von Katrin</t>
  </si>
  <si>
    <t>poster de Milos</t>
  </si>
  <si>
    <t>foto de Gloria</t>
  </si>
  <si>
    <t>photo de Gertrude</t>
  </si>
  <si>
    <t>poster di Crambo</t>
  </si>
  <si>
    <t>poster van Camofrog</t>
  </si>
  <si>
    <t>迷仔的海报</t>
  </si>
  <si>
    <t>foto di Kinga</t>
  </si>
  <si>
    <t>迷仔的海報</t>
  </si>
  <si>
    <t>foto van Rocket</t>
  </si>
  <si>
    <t>フルメタルのポスター</t>
  </si>
  <si>
    <t>충성의 포스터</t>
  </si>
  <si>
    <t>阿四的照片</t>
  </si>
  <si>
    <t>постер Камофрога</t>
  </si>
  <si>
    <t>Poster_10413</t>
  </si>
  <si>
    <t>４ごうのしゃしん</t>
  </si>
  <si>
    <t>Anicotti's poster</t>
  </si>
  <si>
    <t>Poster von Eva</t>
  </si>
  <si>
    <t>póster de Clorinda</t>
  </si>
  <si>
    <t>4호의 사진</t>
  </si>
  <si>
    <t>poster d'Annie</t>
  </si>
  <si>
    <t>фото Рокет</t>
  </si>
  <si>
    <t>poster di Squitta</t>
  </si>
  <si>
    <t>Bromide_06520</t>
  </si>
  <si>
    <t>poster van Anicotti</t>
  </si>
  <si>
    <t>罗萱儿的海报</t>
  </si>
  <si>
    <t>羅萱兒的海報</t>
  </si>
  <si>
    <t>Hans's photo</t>
  </si>
  <si>
    <t>ラザニアのポスター</t>
  </si>
  <si>
    <t>라자냐의 포스터</t>
  </si>
  <si>
    <t>Foto von Hans</t>
  </si>
  <si>
    <t>постер Аникотти</t>
  </si>
  <si>
    <t>foto de Hans</t>
  </si>
  <si>
    <t>Poster_10414</t>
  </si>
  <si>
    <t>Chops's poster</t>
  </si>
  <si>
    <t>photo de Loran</t>
  </si>
  <si>
    <t>Poster von Clemens</t>
  </si>
  <si>
    <t>póster de Solomín</t>
  </si>
  <si>
    <t>foto di Grigilio</t>
  </si>
  <si>
    <t>foto van Hans</t>
  </si>
  <si>
    <t>poster d'Aaron</t>
  </si>
  <si>
    <t>史奈鲁的照片</t>
  </si>
  <si>
    <t>poster di Lino</t>
  </si>
  <si>
    <t>史奈魯的照片</t>
  </si>
  <si>
    <t>poster van Chops</t>
  </si>
  <si>
    <t>スナイルのしゃしん</t>
  </si>
  <si>
    <t>豚皇的海报</t>
  </si>
  <si>
    <t>豚皇的海報</t>
  </si>
  <si>
    <t>스나일의 사진</t>
  </si>
  <si>
    <t>トンファンのポスター</t>
  </si>
  <si>
    <t>фото Ганса</t>
  </si>
  <si>
    <t>돈후앙의 포스터</t>
  </si>
  <si>
    <t>постер Чопса</t>
  </si>
  <si>
    <t>Bromide_06521</t>
  </si>
  <si>
    <t>Poster_10415</t>
  </si>
  <si>
    <t>Vic's poster</t>
  </si>
  <si>
    <t>Hamlet's photo</t>
  </si>
  <si>
    <t>Poster von Klaus</t>
  </si>
  <si>
    <t>póster de Artorito</t>
  </si>
  <si>
    <t>Ftr_06829_2</t>
  </si>
  <si>
    <t>Foto von Hamid</t>
  </si>
  <si>
    <t>poster de Toto</t>
  </si>
  <si>
    <t>foto de Bombo</t>
  </si>
  <si>
    <t>poster di Paco</t>
  </si>
  <si>
    <t>photo de Jojo</t>
  </si>
  <si>
    <t>poster van Vic</t>
  </si>
  <si>
    <t>卢尔曼的海报</t>
  </si>
  <si>
    <t>盧爾曼的海報</t>
  </si>
  <si>
    <t>foto di Amleto</t>
  </si>
  <si>
    <t>ノルマンのポスター</t>
  </si>
  <si>
    <t>노르망의 포스터</t>
  </si>
  <si>
    <t>foto van Hamlet</t>
  </si>
  <si>
    <t>постер Вика</t>
  </si>
  <si>
    <t>哈姆的照片</t>
  </si>
  <si>
    <t>Poster_10416</t>
  </si>
  <si>
    <t>Ankha's poster</t>
  </si>
  <si>
    <t>ハムスケのしゃしん</t>
  </si>
  <si>
    <t>햄스틴의 사진</t>
  </si>
  <si>
    <t>Poster von Kleo</t>
  </si>
  <si>
    <t>фото Гамлета</t>
  </si>
  <si>
    <t>póster de Patri</t>
  </si>
  <si>
    <t>Bromide_06522</t>
  </si>
  <si>
    <t>poster de Neferti</t>
  </si>
  <si>
    <t>poster di Cleo</t>
  </si>
  <si>
    <t>Apple's photo</t>
  </si>
  <si>
    <t>poster van Ankha</t>
  </si>
  <si>
    <t>艳后的海报</t>
  </si>
  <si>
    <t>Foto von Jessi</t>
  </si>
  <si>
    <t>艷后的海報</t>
  </si>
  <si>
    <t>foto de Rosi</t>
  </si>
  <si>
    <t>ナイルのポスター</t>
  </si>
  <si>
    <t>클레오의 포스터</t>
  </si>
  <si>
    <t>постер Анки</t>
  </si>
  <si>
    <t>photo d'Esther</t>
  </si>
  <si>
    <t>Poster_10417</t>
  </si>
  <si>
    <t>Ftr_06829_3</t>
  </si>
  <si>
    <t>Drift's poster</t>
  </si>
  <si>
    <t>foto di Cicci</t>
  </si>
  <si>
    <t>foto van Apple</t>
  </si>
  <si>
    <t>Poster von Caspar</t>
  </si>
  <si>
    <t>póster de Surfín</t>
  </si>
  <si>
    <t>苹果的照片</t>
  </si>
  <si>
    <t>蘋果的照片</t>
  </si>
  <si>
    <t>poster de Gordon</t>
  </si>
  <si>
    <t>アップルのしゃしん</t>
  </si>
  <si>
    <t>poster di Prospero</t>
  </si>
  <si>
    <t>애플의 사진</t>
  </si>
  <si>
    <t>poster van Drift</t>
  </si>
  <si>
    <t>фото Эпл</t>
  </si>
  <si>
    <t>毒仔的海报</t>
  </si>
  <si>
    <t>毒仔的海報</t>
  </si>
  <si>
    <t>Bromide_06523</t>
  </si>
  <si>
    <t>ドクのポスター</t>
  </si>
  <si>
    <t>덕의 포스터</t>
  </si>
  <si>
    <t>Graham's photo</t>
  </si>
  <si>
    <t>постер Дрифта</t>
  </si>
  <si>
    <t>Poster_10418</t>
  </si>
  <si>
    <t>Vesta's poster</t>
  </si>
  <si>
    <t>Foto von Günther</t>
  </si>
  <si>
    <t>Poster von Dolly</t>
  </si>
  <si>
    <t>foto de Roelio</t>
  </si>
  <si>
    <t>póster de Vesta</t>
  </si>
  <si>
    <t>poster d'Hélaine</t>
  </si>
  <si>
    <t>photo de Graham</t>
  </si>
  <si>
    <t>poster di Lanella</t>
  </si>
  <si>
    <t>poster van Vesta</t>
  </si>
  <si>
    <t>foto di Evaristo</t>
  </si>
  <si>
    <t>绵绵的海报</t>
  </si>
  <si>
    <t>foto van Graham</t>
  </si>
  <si>
    <t>綿綿的海報</t>
  </si>
  <si>
    <t>麦麦的照片</t>
  </si>
  <si>
    <t>Ftr_06829_4</t>
  </si>
  <si>
    <t>メリヤスのポスター</t>
  </si>
  <si>
    <t>麥麥的照片</t>
  </si>
  <si>
    <t>메리어스의 포스터</t>
  </si>
  <si>
    <t>グラハムのしゃしん</t>
  </si>
  <si>
    <t>постер Весты</t>
  </si>
  <si>
    <t>글라햄의 사진</t>
  </si>
  <si>
    <t>фото Грэма</t>
  </si>
  <si>
    <t>Poster_10419</t>
  </si>
  <si>
    <t>Bromide_06524</t>
  </si>
  <si>
    <t>Marcel's poster</t>
  </si>
  <si>
    <t>Rodney's photo</t>
  </si>
  <si>
    <t>Poster von Ronaldo</t>
  </si>
  <si>
    <t>Foto von Reinhold</t>
  </si>
  <si>
    <t>póster de Eto</t>
  </si>
  <si>
    <t>foto de Chusquis</t>
  </si>
  <si>
    <t>poster d'Ismaël</t>
  </si>
  <si>
    <t>photo de Chico</t>
  </si>
  <si>
    <t>foto di Rosikkio</t>
  </si>
  <si>
    <t>foto van Rodney</t>
  </si>
  <si>
    <t>poster di Giosuè</t>
  </si>
  <si>
    <t>米米的照片</t>
  </si>
  <si>
    <t>poster van Marcel</t>
  </si>
  <si>
    <t>ジミーのしゃしん</t>
  </si>
  <si>
    <t>文字烧的海报</t>
  </si>
  <si>
    <t>지미의 사진</t>
  </si>
  <si>
    <t>文字燒的海報</t>
  </si>
  <si>
    <t>фото Родни</t>
  </si>
  <si>
    <t>もんじゃのポスター</t>
  </si>
  <si>
    <t>Bromide_06525</t>
  </si>
  <si>
    <t>에드워드의 포스터</t>
  </si>
  <si>
    <t>Soleil's photo</t>
  </si>
  <si>
    <t>постер Марселя</t>
  </si>
  <si>
    <t>Foto von Samira</t>
  </si>
  <si>
    <t>Poster_10420</t>
  </si>
  <si>
    <t>foto de Soraya</t>
  </si>
  <si>
    <t>Ftr_06829_5</t>
  </si>
  <si>
    <t>Pango's poster</t>
  </si>
  <si>
    <t>photo de Stella</t>
  </si>
  <si>
    <t>foto di Cettina</t>
  </si>
  <si>
    <t>Poster von Mathilda</t>
  </si>
  <si>
    <t>foto van Soleil</t>
  </si>
  <si>
    <t>póster de Aspidora</t>
  </si>
  <si>
    <t>安安的照片</t>
  </si>
  <si>
    <t>poster de Mathilda</t>
  </si>
  <si>
    <t>シャンティのしゃしん</t>
  </si>
  <si>
    <t>샨티의 사진</t>
  </si>
  <si>
    <t>poster di Carlotta</t>
  </si>
  <si>
    <t>фото Солей</t>
  </si>
  <si>
    <t>poster van Pango</t>
  </si>
  <si>
    <t>Bromide_06526</t>
  </si>
  <si>
    <t>佩希的海报</t>
  </si>
  <si>
    <t>佩希的海報</t>
  </si>
  <si>
    <t>Charlise's photo</t>
  </si>
  <si>
    <t>パトラのポスター</t>
  </si>
  <si>
    <t>패트라의 포스터</t>
  </si>
  <si>
    <t>Foto von Tabea</t>
  </si>
  <si>
    <t>постер Панго</t>
  </si>
  <si>
    <t>foto de Charo</t>
  </si>
  <si>
    <t>Poster_10421</t>
  </si>
  <si>
    <t>photo de Zabou</t>
  </si>
  <si>
    <t>Keaton's poster</t>
  </si>
  <si>
    <t>foto di Orsola</t>
  </si>
  <si>
    <t>Ftr_06829_6</t>
  </si>
  <si>
    <t>Poster von Kai</t>
  </si>
  <si>
    <t>foto van Charlise</t>
  </si>
  <si>
    <t>póster de Lucho</t>
  </si>
  <si>
    <t>恰咪的照片</t>
  </si>
  <si>
    <t>poster d'Enzo</t>
  </si>
  <si>
    <t>チャーミーのしゃしん</t>
  </si>
  <si>
    <t>챠미의 사진</t>
  </si>
  <si>
    <t>poster di Aquilio</t>
  </si>
  <si>
    <t>фото Шарлиз</t>
  </si>
  <si>
    <t>poster van Keaton</t>
  </si>
  <si>
    <t>Bromide_06527</t>
  </si>
  <si>
    <t>法兰克的海报</t>
  </si>
  <si>
    <t>法蘭克的海報</t>
  </si>
  <si>
    <t>Clay's photo</t>
  </si>
  <si>
    <t>フランクのポスター</t>
  </si>
  <si>
    <t>Foto von Dietmar</t>
  </si>
  <si>
    <t>프랭크의 포스터</t>
  </si>
  <si>
    <t>foto de Boliche</t>
  </si>
  <si>
    <t>постер Китона</t>
  </si>
  <si>
    <t>photo de Guido</t>
  </si>
  <si>
    <t>Poster_10422</t>
  </si>
  <si>
    <t>foto di Carmelo</t>
  </si>
  <si>
    <t>foto van Clay</t>
  </si>
  <si>
    <t>Gladys's poster</t>
  </si>
  <si>
    <t>子墨的照片</t>
  </si>
  <si>
    <t>どぐろうのしゃしん</t>
  </si>
  <si>
    <t>Poster von Sandra</t>
  </si>
  <si>
    <t>햄둥의 사진</t>
  </si>
  <si>
    <t>póster de Gladis</t>
  </si>
  <si>
    <t>фото Клэя</t>
  </si>
  <si>
    <t>Bromide_06528</t>
  </si>
  <si>
    <t>poster de Gladys</t>
  </si>
  <si>
    <t>Ftr_06831_0</t>
  </si>
  <si>
    <t>Flurry's photo</t>
  </si>
  <si>
    <t>poster di Marta</t>
  </si>
  <si>
    <t>poster van Gladys</t>
  </si>
  <si>
    <t>Foto von Emilie</t>
  </si>
  <si>
    <t>仙仙的海报</t>
  </si>
  <si>
    <t>foto de Lluvia</t>
  </si>
  <si>
    <t>仙仙的海報</t>
  </si>
  <si>
    <t>ちとせのポスター</t>
  </si>
  <si>
    <t>photo d'Emma</t>
  </si>
  <si>
    <t>빅토리아의 포스터</t>
  </si>
  <si>
    <t>постер Глэдис</t>
  </si>
  <si>
    <t>foto di Meringa</t>
  </si>
  <si>
    <t>foto van Flurry</t>
  </si>
  <si>
    <t>Poster_10423</t>
  </si>
  <si>
    <t>雪美的照片</t>
  </si>
  <si>
    <t>Hamphrey's poster</t>
  </si>
  <si>
    <t>ゆきみのしゃしん</t>
  </si>
  <si>
    <t>뽀야미의 사진</t>
  </si>
  <si>
    <t>Poster von Heinrich</t>
  </si>
  <si>
    <t>фото Фларри</t>
  </si>
  <si>
    <t>póster de Arsenio</t>
  </si>
  <si>
    <t>Bromide_06529</t>
  </si>
  <si>
    <t>poster de Charles</t>
  </si>
  <si>
    <t>Hamphrey's photo</t>
  </si>
  <si>
    <t>poster di Nerone</t>
  </si>
  <si>
    <t>Foto von Heinrich</t>
  </si>
  <si>
    <t>poster van Hamphrey</t>
  </si>
  <si>
    <t>foto de Arsenio</t>
  </si>
  <si>
    <t>小仓的海报</t>
  </si>
  <si>
    <t>小倉的海報</t>
  </si>
  <si>
    <t>photo de Charles</t>
  </si>
  <si>
    <t>ハムジのポスター</t>
  </si>
  <si>
    <t>햄쥐의 포스터</t>
  </si>
  <si>
    <t>постер Хэмфри</t>
  </si>
  <si>
    <t>foto di Nerone</t>
  </si>
  <si>
    <t>foto van Hamphrey</t>
  </si>
  <si>
    <t>Poster_10424</t>
  </si>
  <si>
    <t>小仓的照片</t>
  </si>
  <si>
    <t>小倉的照片</t>
  </si>
  <si>
    <t>Freya's poster</t>
  </si>
  <si>
    <t>ハムジのしゃしん</t>
  </si>
  <si>
    <t>햄쥐의 사진</t>
  </si>
  <si>
    <t>Poster von Freya</t>
  </si>
  <si>
    <t>фото Хэмфри</t>
  </si>
  <si>
    <t>póster de Lupita</t>
  </si>
  <si>
    <t>Bromide_06530</t>
  </si>
  <si>
    <t>Ftr_06831_1</t>
  </si>
  <si>
    <t>Rocco's photo</t>
  </si>
  <si>
    <t>poster de Luppa</t>
  </si>
  <si>
    <t>Foto von Richi</t>
  </si>
  <si>
    <t>foto de Roco</t>
  </si>
  <si>
    <t>poster di Freya</t>
  </si>
  <si>
    <t>poster van Freya</t>
  </si>
  <si>
    <t>photo de Bebel</t>
  </si>
  <si>
    <t>冰冰的海报</t>
  </si>
  <si>
    <t>foto di Rocco</t>
  </si>
  <si>
    <t>冰冰的海報</t>
  </si>
  <si>
    <t>foto van Rocco</t>
  </si>
  <si>
    <t>ツンドラのポスター</t>
  </si>
  <si>
    <t>孔在来的照片</t>
  </si>
  <si>
    <t>산드라의 포스터</t>
  </si>
  <si>
    <t>孔在來的照片</t>
  </si>
  <si>
    <t>постер Фреи</t>
  </si>
  <si>
    <t>ゴンザレスのしゃしん</t>
  </si>
  <si>
    <t>곤잘레스의 사진</t>
  </si>
  <si>
    <t>Poster_10425</t>
  </si>
  <si>
    <t>фото Рокко</t>
  </si>
  <si>
    <t>Bromide_06531</t>
  </si>
  <si>
    <t>Agent S's poster</t>
  </si>
  <si>
    <t>Bubbles's photo</t>
  </si>
  <si>
    <t>Poster von Karin</t>
  </si>
  <si>
    <t>póster de Fardilia</t>
  </si>
  <si>
    <t>Foto von Christin</t>
  </si>
  <si>
    <t>poster de Ninjette</t>
  </si>
  <si>
    <t>foto de Hipólita</t>
  </si>
  <si>
    <t>Ftr_06832_0</t>
  </si>
  <si>
    <t>poster di Agente S</t>
  </si>
  <si>
    <t>photo d'Hippy</t>
  </si>
  <si>
    <t>poster van Agent S</t>
  </si>
  <si>
    <t>foto di Ippolita</t>
  </si>
  <si>
    <t>阿二的海报</t>
  </si>
  <si>
    <t>foto van Bubbles</t>
  </si>
  <si>
    <t>曹珂的照片</t>
  </si>
  <si>
    <t>阿二的海報</t>
  </si>
  <si>
    <t>２ごうのポスター</t>
  </si>
  <si>
    <t>チャコのしゃしん</t>
  </si>
  <si>
    <t>차코의 사진</t>
  </si>
  <si>
    <t>2호의 포스터</t>
  </si>
  <si>
    <t>фото Баблс</t>
  </si>
  <si>
    <t>Bromide_06532</t>
  </si>
  <si>
    <t>постер Агента С</t>
  </si>
  <si>
    <t>Bertha's photo</t>
  </si>
  <si>
    <t>Poster_10426</t>
  </si>
  <si>
    <t>Foto von Berta</t>
  </si>
  <si>
    <t>foto de Berta</t>
  </si>
  <si>
    <t>Big Top's poster</t>
  </si>
  <si>
    <t>photo de Bertha</t>
  </si>
  <si>
    <t>Poster von Benni</t>
  </si>
  <si>
    <t>foto di Umberta</t>
  </si>
  <si>
    <t>póster de Déivid</t>
  </si>
  <si>
    <t>foto van Bertha</t>
  </si>
  <si>
    <t>豆沙的照片</t>
  </si>
  <si>
    <t>poster de Miles</t>
  </si>
  <si>
    <t>あんこのしゃしん</t>
  </si>
  <si>
    <t>베티의 사진</t>
  </si>
  <si>
    <t>фото Берты</t>
  </si>
  <si>
    <t>poster di Grande C</t>
  </si>
  <si>
    <t>Ftr_06832_1</t>
  </si>
  <si>
    <t>Bromide_06533</t>
  </si>
  <si>
    <t>poster van Big Top</t>
  </si>
  <si>
    <t>阿三的海报</t>
  </si>
  <si>
    <t>Biff's photo</t>
  </si>
  <si>
    <t>阿三的海報</t>
  </si>
  <si>
    <t>Pink-white</t>
  </si>
  <si>
    <t>Foto von Norbert</t>
  </si>
  <si>
    <t>３ごうのポスター</t>
  </si>
  <si>
    <t>foto de Pipo</t>
  </si>
  <si>
    <t>3호의 포스터</t>
  </si>
  <si>
    <t>photo de Biff</t>
  </si>
  <si>
    <t>Rosa-weiß</t>
  </si>
  <si>
    <t>постер Биг-Топа</t>
  </si>
  <si>
    <t>foto di Pippo</t>
  </si>
  <si>
    <t>Blanco rosado</t>
  </si>
  <si>
    <t>Poster_10427</t>
  </si>
  <si>
    <t>foto van Biff</t>
  </si>
  <si>
    <t>贾宝为的照片</t>
  </si>
  <si>
    <t>Blanc rosé</t>
  </si>
  <si>
    <t>Rocket's poster</t>
  </si>
  <si>
    <t>賈寶為的照片</t>
  </si>
  <si>
    <t>ガブリエルのしゃしん</t>
  </si>
  <si>
    <t>가브리엘의 사진</t>
  </si>
  <si>
    <t>Poster von Katrin</t>
  </si>
  <si>
    <t>Bianco rosato</t>
  </si>
  <si>
    <t>фото Биффа</t>
  </si>
  <si>
    <t>póster de Gloria</t>
  </si>
  <si>
    <t>Bromide_06534</t>
  </si>
  <si>
    <t>Roze-wit</t>
  </si>
  <si>
    <t>粉白色</t>
  </si>
  <si>
    <t>Bitty's photo</t>
  </si>
  <si>
    <t>poster de Gertrude</t>
  </si>
  <si>
    <t>Foto von Biggi</t>
  </si>
  <si>
    <t>foto de Ofelia</t>
  </si>
  <si>
    <t>ピンクホワイト</t>
  </si>
  <si>
    <t>poster di Kinga</t>
  </si>
  <si>
    <t>poster van Rocket</t>
  </si>
  <si>
    <t>photo de Potama</t>
  </si>
  <si>
    <t>핑크 화이트</t>
  </si>
  <si>
    <t>阿四的海报</t>
  </si>
  <si>
    <t>foto di Rosetta</t>
  </si>
  <si>
    <t>Бело-розовый</t>
  </si>
  <si>
    <t>foto van Bitty</t>
  </si>
  <si>
    <t>阿四的海報</t>
  </si>
  <si>
    <t>艾咪的照片</t>
  </si>
  <si>
    <t>Ftr_07045_0</t>
  </si>
  <si>
    <t>４ごうのポスター</t>
  </si>
  <si>
    <t>4호의 포스터</t>
  </si>
  <si>
    <t>エーミーのしゃしん</t>
  </si>
  <si>
    <t>постер Рокет</t>
  </si>
  <si>
    <t>비티의 사진</t>
  </si>
  <si>
    <t>Unlabeled can</t>
  </si>
  <si>
    <t>фото Битти</t>
  </si>
  <si>
    <t>Poster_10428</t>
  </si>
  <si>
    <t>Bromide_06535</t>
  </si>
  <si>
    <t>Ohne Etikett</t>
  </si>
  <si>
    <t>Rover's poster</t>
  </si>
  <si>
    <t>Sin etiqueta</t>
  </si>
  <si>
    <t>Harry's photo</t>
  </si>
  <si>
    <t>Poster von Olli</t>
  </si>
  <si>
    <t>Foto von Jürgen</t>
  </si>
  <si>
    <t>póster de Fran</t>
  </si>
  <si>
    <t>Sans étiquette</t>
  </si>
  <si>
    <t>foto de Harpo</t>
  </si>
  <si>
    <t>photo de Bob</t>
  </si>
  <si>
    <t>poster de Charly</t>
  </si>
  <si>
    <t>Latta senza etichetta</t>
  </si>
  <si>
    <t>foto di Ercolino</t>
  </si>
  <si>
    <t>Zonder etiket</t>
  </si>
  <si>
    <t>foto van Harry</t>
  </si>
  <si>
    <t>poster di Girolamo</t>
  </si>
  <si>
    <t>欧世豪的照片</t>
  </si>
  <si>
    <t>无图案罐头</t>
  </si>
  <si>
    <t>歐世豪的照片</t>
  </si>
  <si>
    <t>poster van Rover</t>
  </si>
  <si>
    <t>無圖案罐頭</t>
  </si>
  <si>
    <t>オリバーのしゃしん</t>
  </si>
  <si>
    <t>陌陌的海报</t>
  </si>
  <si>
    <t>올리버의 사진</t>
  </si>
  <si>
    <t>むじ無地のかん缶</t>
  </si>
  <si>
    <t>фото Гарри</t>
  </si>
  <si>
    <t>陌陌的海報</t>
  </si>
  <si>
    <t>라벨이 없는 캔</t>
  </si>
  <si>
    <t>Bromide_06536</t>
  </si>
  <si>
    <t>みしらぬネコのポスター</t>
  </si>
  <si>
    <t>Без этикетки</t>
  </si>
  <si>
    <t>낯선고양이의 포스터</t>
  </si>
  <si>
    <t>Hippeux's photo</t>
  </si>
  <si>
    <t>Ftr_07045_1</t>
  </si>
  <si>
    <t>постер Ровера</t>
  </si>
  <si>
    <t>Foto von Herbert</t>
  </si>
  <si>
    <t>Poster_10429</t>
  </si>
  <si>
    <t>foto de Hipóleo</t>
  </si>
  <si>
    <t>Canned olives</t>
  </si>
  <si>
    <t>photo de Paulito</t>
  </si>
  <si>
    <t>Pelly's poster</t>
  </si>
  <si>
    <t>foto di Poppy</t>
  </si>
  <si>
    <t>Oliven</t>
  </si>
  <si>
    <t>foto van Hippeux</t>
  </si>
  <si>
    <t>Poster von Pelly</t>
  </si>
  <si>
    <t>戴维的照片</t>
  </si>
  <si>
    <t>Aceitunas</t>
  </si>
  <si>
    <t>póster de Sol</t>
  </si>
  <si>
    <t>戴維的照片</t>
  </si>
  <si>
    <t>ディビッドのしゃしん</t>
  </si>
  <si>
    <t>데이빗의 사진</t>
  </si>
  <si>
    <t>Olives</t>
  </si>
  <si>
    <t>poster d'Opélie</t>
  </si>
  <si>
    <t>фото Гиппо</t>
  </si>
  <si>
    <t>Bromide_06537</t>
  </si>
  <si>
    <t>poster di Pelly</t>
  </si>
  <si>
    <t>Antonio's photo</t>
  </si>
  <si>
    <t>Blik olijven</t>
  </si>
  <si>
    <t>poster van Pelly</t>
  </si>
  <si>
    <t>橄榄罐头</t>
  </si>
  <si>
    <t>Foto von Siggi</t>
  </si>
  <si>
    <t>宋信子的海报</t>
  </si>
  <si>
    <t>橄欖罐頭</t>
  </si>
  <si>
    <t>foto de Antonio</t>
  </si>
  <si>
    <t>宋信子的海報</t>
  </si>
  <si>
    <t>オリーブのかん缶</t>
  </si>
  <si>
    <t>ぺりこのポスター</t>
  </si>
  <si>
    <t>올리브 통조림</t>
  </si>
  <si>
    <t>photo d'Antonio</t>
  </si>
  <si>
    <t>펠리의 포스터</t>
  </si>
  <si>
    <t>Из-под оливок</t>
  </si>
  <si>
    <t>постер Пелли</t>
  </si>
  <si>
    <t>foto di Antonio</t>
  </si>
  <si>
    <t>Ftr_07045_2</t>
  </si>
  <si>
    <t>Poster_10430</t>
  </si>
  <si>
    <t>foto van Antonio</t>
  </si>
  <si>
    <t>阿诚的照片</t>
  </si>
  <si>
    <t>Joan's poster</t>
  </si>
  <si>
    <t>阿誠的照片</t>
  </si>
  <si>
    <t>Canned fruit</t>
  </si>
  <si>
    <t>マコトのしゃしん</t>
  </si>
  <si>
    <t>Poster von Sigrid</t>
  </si>
  <si>
    <t>퍼머거의 사진</t>
  </si>
  <si>
    <t>póster de Juana</t>
  </si>
  <si>
    <t>фото Антонио</t>
  </si>
  <si>
    <t>Fruta</t>
  </si>
  <si>
    <t>Bromide_06538</t>
  </si>
  <si>
    <t>poster de Porcella</t>
  </si>
  <si>
    <t>Beardo's photo</t>
  </si>
  <si>
    <t>poster di Nella</t>
  </si>
  <si>
    <t>poster van Joan</t>
  </si>
  <si>
    <t>Foto von Berthold</t>
  </si>
  <si>
    <t>foto de Bernabé</t>
  </si>
  <si>
    <t>曹谷的海报</t>
  </si>
  <si>
    <t>Blik fruit</t>
  </si>
  <si>
    <t>photo d'Eustache</t>
  </si>
  <si>
    <t>曹谷的海報</t>
  </si>
  <si>
    <t>水果罐头</t>
  </si>
  <si>
    <t>カブリバのポスター</t>
  </si>
  <si>
    <t>foto di Barnaba</t>
  </si>
  <si>
    <t>水果罐頭</t>
  </si>
  <si>
    <t>무파라의 포스터</t>
  </si>
  <si>
    <t>foto van Beardo</t>
  </si>
  <si>
    <t>フルーツのかん缶</t>
  </si>
  <si>
    <t>постер Джоан</t>
  </si>
  <si>
    <t>熊大叔的照片</t>
  </si>
  <si>
    <t>과일 통조림</t>
  </si>
  <si>
    <t>Poster_10431</t>
  </si>
  <si>
    <t>Из-под фруктов</t>
  </si>
  <si>
    <t>ベアードのしゃしん</t>
  </si>
  <si>
    <t>베어드의 사진</t>
  </si>
  <si>
    <t>Ftr_07045_3</t>
  </si>
  <si>
    <t>Phyllis's poster</t>
  </si>
  <si>
    <t>фото Беардо</t>
  </si>
  <si>
    <t>Bromide_06539</t>
  </si>
  <si>
    <t>Poster von Peggy</t>
  </si>
  <si>
    <t>póster de Estrella</t>
  </si>
  <si>
    <t>Canned fish</t>
  </si>
  <si>
    <t>Buck's photo</t>
  </si>
  <si>
    <t>poster d'Élisabec</t>
  </si>
  <si>
    <t>Foto von Rudi</t>
  </si>
  <si>
    <t>foto de Trotón</t>
  </si>
  <si>
    <t>poster di Polly</t>
  </si>
  <si>
    <t>poster van Phyllis</t>
  </si>
  <si>
    <t>photo de Daniel</t>
  </si>
  <si>
    <t>宋信美的海报</t>
  </si>
  <si>
    <t>宋信美的海報</t>
  </si>
  <si>
    <t>foto di Trottolo</t>
  </si>
  <si>
    <t>Blik vis</t>
  </si>
  <si>
    <t>ぺりみのポスター</t>
  </si>
  <si>
    <t>foto van Buck</t>
  </si>
  <si>
    <t>펠리미의 포스터</t>
  </si>
  <si>
    <t>鱼罐头</t>
  </si>
  <si>
    <t>威亚的照片</t>
  </si>
  <si>
    <t>постер Филлис</t>
  </si>
  <si>
    <t>魚罐頭</t>
  </si>
  <si>
    <t>威亞的照片</t>
  </si>
  <si>
    <t>サカナのかん缶</t>
  </si>
  <si>
    <t>Poster_10432</t>
  </si>
  <si>
    <t>ヴァヤシコフのしゃしん</t>
  </si>
  <si>
    <t>생선 통조림</t>
  </si>
  <si>
    <t>바야시코프의 사진</t>
  </si>
  <si>
    <t>Mabel's poster</t>
  </si>
  <si>
    <t>Из-под рыбы</t>
  </si>
  <si>
    <t>фото Бака</t>
  </si>
  <si>
    <t>Poster von Tina</t>
  </si>
  <si>
    <t>Bromide_06540</t>
  </si>
  <si>
    <t>Ftr_07045_4</t>
  </si>
  <si>
    <t>póster de Pili</t>
  </si>
  <si>
    <t>Victoria's photo</t>
  </si>
  <si>
    <t>poster de Layette</t>
  </si>
  <si>
    <t>Canned pasta sauce</t>
  </si>
  <si>
    <t>Foto von Emma</t>
  </si>
  <si>
    <t>poster di Agostina</t>
  </si>
  <si>
    <t>foto de Victoria</t>
  </si>
  <si>
    <t>Nudelsoße</t>
  </si>
  <si>
    <t>poster van Mabel</t>
  </si>
  <si>
    <t>Salsa de tomate</t>
  </si>
  <si>
    <t>绢儿的海报</t>
  </si>
  <si>
    <t>photo de Victoria</t>
  </si>
  <si>
    <t>絹兒的海報</t>
  </si>
  <si>
    <t>Sauce pour pâtes</t>
  </si>
  <si>
    <t>きぬよのポスター</t>
  </si>
  <si>
    <t>foto di Vittoria</t>
  </si>
  <si>
    <t>Sugo</t>
  </si>
  <si>
    <t>고순이의 포스터</t>
  </si>
  <si>
    <t>foto van Victoria</t>
  </si>
  <si>
    <t>Blik pastasaus</t>
  </si>
  <si>
    <t>постер Мэйбл</t>
  </si>
  <si>
    <t>圣萝的照片</t>
  </si>
  <si>
    <t>意大利面酱罐头</t>
  </si>
  <si>
    <t>聖蘿的照片</t>
  </si>
  <si>
    <t>義大利麵醬罐頭</t>
  </si>
  <si>
    <t>Poster_10433</t>
  </si>
  <si>
    <t>セントアローのしゃしん</t>
  </si>
  <si>
    <t>パスタソースのかん缶</t>
  </si>
  <si>
    <t>센트엘로의 사진</t>
  </si>
  <si>
    <t>Leif's poster</t>
  </si>
  <si>
    <t>파스타 소스 캔</t>
  </si>
  <si>
    <t>фото Виктории</t>
  </si>
  <si>
    <t>Из-под томатного соуса</t>
  </si>
  <si>
    <t>Poster von Gerd</t>
  </si>
  <si>
    <t>Bromide_06541</t>
  </si>
  <si>
    <t>póster de Gandulio</t>
  </si>
  <si>
    <t>Ftr_07045_5</t>
  </si>
  <si>
    <t>Savannah's photo</t>
  </si>
  <si>
    <t>poster de Racine</t>
  </si>
  <si>
    <t>Foto von Zara</t>
  </si>
  <si>
    <t>foto de Sabana</t>
  </si>
  <si>
    <t>Canned pet food</t>
  </si>
  <si>
    <t>poster di Florindo</t>
  </si>
  <si>
    <t>poster van Leif</t>
  </si>
  <si>
    <t>photo de Savana</t>
  </si>
  <si>
    <t>然然的海报</t>
  </si>
  <si>
    <t>Tiernahrung</t>
  </si>
  <si>
    <t>然然的海報</t>
  </si>
  <si>
    <t>foto di Savannah</t>
  </si>
  <si>
    <t>Comida para mascotas</t>
  </si>
  <si>
    <t>レイジのポスター</t>
  </si>
  <si>
    <t>foto van Savannah</t>
  </si>
  <si>
    <t>草斑娜的照片</t>
  </si>
  <si>
    <t>늘봉의 포스터</t>
  </si>
  <si>
    <t>Pâtée pour animaux</t>
  </si>
  <si>
    <t>постер Лейфа</t>
  </si>
  <si>
    <t>サバンナのしゃしん</t>
  </si>
  <si>
    <t>사반나의 사진</t>
  </si>
  <si>
    <t>Poster_10434</t>
  </si>
  <si>
    <t>фото Саванны</t>
  </si>
  <si>
    <t>Cibo per animali</t>
  </si>
  <si>
    <t>Bromide_06542</t>
  </si>
  <si>
    <t>Blik kattenvoer</t>
  </si>
  <si>
    <t>Wendell's poster</t>
  </si>
  <si>
    <t>宠物罐头</t>
  </si>
  <si>
    <t>Elmer's photo</t>
  </si>
  <si>
    <t>寵物罐頭</t>
  </si>
  <si>
    <t>Poster von Winci</t>
  </si>
  <si>
    <t>Foto von Emil</t>
  </si>
  <si>
    <t>foto de Jacinto</t>
  </si>
  <si>
    <t>ペットフードのかん缶</t>
  </si>
  <si>
    <t>póster de Da Morsi</t>
  </si>
  <si>
    <t>photo de Martin</t>
  </si>
  <si>
    <t>펫 푸드 통조림</t>
  </si>
  <si>
    <t>poster de Morsicus</t>
  </si>
  <si>
    <t>foto di Oreste</t>
  </si>
  <si>
    <t>Из-под корма</t>
  </si>
  <si>
    <t>foto van Elmer</t>
  </si>
  <si>
    <t>酥饼的照片</t>
  </si>
  <si>
    <t>poster di Van Trik</t>
  </si>
  <si>
    <t>Ftr_07132_0</t>
  </si>
  <si>
    <t>酥餅的照片</t>
  </si>
  <si>
    <t>poster van Wendell</t>
  </si>
  <si>
    <t>サブレのしゃしん</t>
  </si>
  <si>
    <t>샤브렌의 사진</t>
  </si>
  <si>
    <t>海项的海报</t>
  </si>
  <si>
    <t>фото Элмера</t>
  </si>
  <si>
    <t>海項的海報</t>
  </si>
  <si>
    <t>Bromide_06543</t>
  </si>
  <si>
    <t>セイイチのポスター</t>
  </si>
  <si>
    <t>Roscoe's photo</t>
  </si>
  <si>
    <t>고파유의 포스터</t>
  </si>
  <si>
    <t>Foto von Jolly</t>
  </si>
  <si>
    <t>foto de Jereza</t>
  </si>
  <si>
    <t>постер Уэнделла</t>
  </si>
  <si>
    <t>photo de Rosco</t>
  </si>
  <si>
    <t>Poster_10435</t>
  </si>
  <si>
    <t>foto di Roscoe</t>
  </si>
  <si>
    <t>foto van Roscoe</t>
  </si>
  <si>
    <t>Cyrus's poster</t>
  </si>
  <si>
    <t>黑马的照片</t>
  </si>
  <si>
    <t>黑馬的照片</t>
  </si>
  <si>
    <t>シュバルツのしゃしん</t>
  </si>
  <si>
    <t>Poster von Björn</t>
  </si>
  <si>
    <t>슈베르트의 사진</t>
  </si>
  <si>
    <t>фото Роско</t>
  </si>
  <si>
    <t>póster de Al</t>
  </si>
  <si>
    <t>Bromide_06544</t>
  </si>
  <si>
    <t>poster de Serge</t>
  </si>
  <si>
    <t>Winnie's photo</t>
  </si>
  <si>
    <t>Foto von Walli</t>
  </si>
  <si>
    <t>poster di Merino</t>
  </si>
  <si>
    <t>foto de Soonia</t>
  </si>
  <si>
    <t>poster van Cyrus</t>
  </si>
  <si>
    <t>photo d'Anne</t>
  </si>
  <si>
    <t>foto di Clara</t>
  </si>
  <si>
    <t>健兆的海报</t>
  </si>
  <si>
    <t>foto van Winnie</t>
  </si>
  <si>
    <t>健兆的海報</t>
  </si>
  <si>
    <t>马星星的照片</t>
  </si>
  <si>
    <t>馬星星的照片</t>
  </si>
  <si>
    <t>Ftr_07132_1</t>
  </si>
  <si>
    <t>マキバスターのしゃしん</t>
  </si>
  <si>
    <t>カイゾーのポスター</t>
  </si>
  <si>
    <t>카로틴의 사진</t>
  </si>
  <si>
    <t>фото Винни</t>
  </si>
  <si>
    <t>리포의 포스터</t>
  </si>
  <si>
    <t>Bromide_06545</t>
  </si>
  <si>
    <t>постер Сайруса</t>
  </si>
  <si>
    <t>Ed's photo</t>
  </si>
  <si>
    <t>Poster_10436</t>
  </si>
  <si>
    <t>Foto von Hermann</t>
  </si>
  <si>
    <t>foto de Crinaldo</t>
  </si>
  <si>
    <t>Grams's poster</t>
  </si>
  <si>
    <t>photo d'Édouard</t>
  </si>
  <si>
    <t>Poster von Bonnie</t>
  </si>
  <si>
    <t>foto di Codino</t>
  </si>
  <si>
    <t>póster de Rosauria</t>
  </si>
  <si>
    <t>foto van Ed</t>
  </si>
  <si>
    <t>马誉的照片</t>
  </si>
  <si>
    <t>poster de Mamiral</t>
  </si>
  <si>
    <t>馬譽的照片</t>
  </si>
  <si>
    <t>キザノホマレのしゃしん</t>
  </si>
  <si>
    <t>꺼벙의 사진</t>
  </si>
  <si>
    <t>фото Эда</t>
  </si>
  <si>
    <t>poster di Remigia</t>
  </si>
  <si>
    <t>Bromide_06546</t>
  </si>
  <si>
    <t>poster van Grams</t>
  </si>
  <si>
    <t>Ftr_07132_2</t>
  </si>
  <si>
    <t>Cleo's photo</t>
  </si>
  <si>
    <t>阿玉婆婆的海报</t>
  </si>
  <si>
    <t>阿玉婆婆的海報</t>
  </si>
  <si>
    <t>Foto von Birgit</t>
  </si>
  <si>
    <t>foto de Clotilde</t>
  </si>
  <si>
    <t>ゲコのポスター</t>
  </si>
  <si>
    <t>귀녀의 포스터</t>
  </si>
  <si>
    <t>photo de Cléa</t>
  </si>
  <si>
    <t>постер Грэмс</t>
  </si>
  <si>
    <t>Poster_10437</t>
  </si>
  <si>
    <t>foto di Susanna</t>
  </si>
  <si>
    <t>foto van Cleo</t>
  </si>
  <si>
    <t>Timmy's poster</t>
  </si>
  <si>
    <t>小铀的照片</t>
  </si>
  <si>
    <t>Poster von Nepp</t>
  </si>
  <si>
    <t>小鈾的照片</t>
  </si>
  <si>
    <t>póster de Tendo</t>
  </si>
  <si>
    <t>アイソトープのしゃしん</t>
  </si>
  <si>
    <t>아이소토프의 사진</t>
  </si>
  <si>
    <t>фото Клео</t>
  </si>
  <si>
    <t>poster de Méli</t>
  </si>
  <si>
    <t>Bromide_06547</t>
  </si>
  <si>
    <t>poster di Mirco</t>
  </si>
  <si>
    <t>Peaches's photo</t>
  </si>
  <si>
    <t>Ftr_07132_3</t>
  </si>
  <si>
    <t>poster van Timmy</t>
  </si>
  <si>
    <t>Foto von Claire</t>
  </si>
  <si>
    <t>豆狸的海报</t>
  </si>
  <si>
    <t>foto de Perla</t>
  </si>
  <si>
    <t>豆狸的海報</t>
  </si>
  <si>
    <t>まめきちのポスター</t>
  </si>
  <si>
    <t>photo de Prune</t>
  </si>
  <si>
    <t>콩돌이의 포스터</t>
  </si>
  <si>
    <t>foto di Ronzina</t>
  </si>
  <si>
    <t>foto van Peaches</t>
  </si>
  <si>
    <t>小薰的照片</t>
  </si>
  <si>
    <t>постер Тимми</t>
  </si>
  <si>
    <t>ドサコのしゃしん</t>
  </si>
  <si>
    <t>말자의 사진</t>
  </si>
  <si>
    <t>Poster_10438</t>
  </si>
  <si>
    <t>фото Пичес</t>
  </si>
  <si>
    <t>Bromide_06548</t>
  </si>
  <si>
    <t>Annalise's photo</t>
  </si>
  <si>
    <t>Digby's poster</t>
  </si>
  <si>
    <t>Foto von Annerose</t>
  </si>
  <si>
    <t>foto de Isadora</t>
  </si>
  <si>
    <t>Poster von Moritz</t>
  </si>
  <si>
    <t>photo d'Âne-lise</t>
  </si>
  <si>
    <t>póster de Candrés</t>
  </si>
  <si>
    <t>foto di Lisa</t>
  </si>
  <si>
    <t>foto van Annalise</t>
  </si>
  <si>
    <t>poster de Max</t>
  </si>
  <si>
    <t>舒芙蕾的照片</t>
  </si>
  <si>
    <t>Ftr_07132_4</t>
  </si>
  <si>
    <t>poster di Fofò</t>
  </si>
  <si>
    <t>シルブプレのしゃしん</t>
  </si>
  <si>
    <t>poster van Digby</t>
  </si>
  <si>
    <t>실부플레의 사진</t>
  </si>
  <si>
    <t>фото Лизы</t>
  </si>
  <si>
    <t>西施德的海报</t>
  </si>
  <si>
    <t>西施德的海報</t>
  </si>
  <si>
    <t>Bromide_06549</t>
  </si>
  <si>
    <t>ケントのポスター</t>
  </si>
  <si>
    <t>켄트의 포스터</t>
  </si>
  <si>
    <t>Klaus's photo</t>
  </si>
  <si>
    <t>постер Дигби</t>
  </si>
  <si>
    <t>Poster_10439</t>
  </si>
  <si>
    <t>Foto von Grischa</t>
  </si>
  <si>
    <t>foto de Gruñerto</t>
  </si>
  <si>
    <t>Jingle's poster</t>
  </si>
  <si>
    <t>photo de Klaus</t>
  </si>
  <si>
    <t>Poster von Chris</t>
  </si>
  <si>
    <t>póster de Renato</t>
  </si>
  <si>
    <t>foto di Maciste</t>
  </si>
  <si>
    <t>foto van Klaus</t>
  </si>
  <si>
    <t>熊战士的照片</t>
  </si>
  <si>
    <t>poster de Rodolphe</t>
  </si>
  <si>
    <t>熊戰士的照片</t>
  </si>
  <si>
    <t>poster di Jingle</t>
  </si>
  <si>
    <t>クマロスのしゃしん</t>
  </si>
  <si>
    <t>poster van Jingle</t>
  </si>
  <si>
    <t>곰도로스의 사진</t>
  </si>
  <si>
    <t>铃铃鹿的海报</t>
  </si>
  <si>
    <t>Ftr_07132_5</t>
  </si>
  <si>
    <t>фото Клауса</t>
  </si>
  <si>
    <t>鈴鈴鹿的海報</t>
  </si>
  <si>
    <t>Bromide_06550</t>
  </si>
  <si>
    <t>ジングルのポスター</t>
  </si>
  <si>
    <t>Clyde's photo</t>
  </si>
  <si>
    <t>루돌의 포스터</t>
  </si>
  <si>
    <t>постер Джингла</t>
  </si>
  <si>
    <t>Foto von Tommi</t>
  </si>
  <si>
    <t>foto de Moe</t>
  </si>
  <si>
    <t>Poster_10440</t>
  </si>
  <si>
    <t>photo de Dorian</t>
  </si>
  <si>
    <t>Lily's poster</t>
  </si>
  <si>
    <t>Poster von Liliane</t>
  </si>
  <si>
    <t>foto di Lallo</t>
  </si>
  <si>
    <t>póster de Lili</t>
  </si>
  <si>
    <t>foto van Clyde</t>
  </si>
  <si>
    <t>笛笛的照片</t>
  </si>
  <si>
    <t>poster de Raina</t>
  </si>
  <si>
    <t>poster di Gigliola</t>
  </si>
  <si>
    <t>デースケのしゃしん</t>
  </si>
  <si>
    <t>poster van Lily</t>
  </si>
  <si>
    <t>雷妮的海报</t>
  </si>
  <si>
    <t>마철이의 사진</t>
  </si>
  <si>
    <t>雷妮的海報</t>
  </si>
  <si>
    <t>фото Клайда</t>
  </si>
  <si>
    <t>レイニーのポスター</t>
  </si>
  <si>
    <t>레이니의 포스터</t>
  </si>
  <si>
    <t>Bromide_06551</t>
  </si>
  <si>
    <t>постер Лили</t>
  </si>
  <si>
    <t>Ftr_07132_6</t>
  </si>
  <si>
    <t>Poster_10441</t>
  </si>
  <si>
    <t>Colton's photo</t>
  </si>
  <si>
    <t>Tabby's poster</t>
  </si>
  <si>
    <t>Foto von Carsten</t>
  </si>
  <si>
    <t>foto de Furio</t>
  </si>
  <si>
    <t>Poster von Zita</t>
  </si>
  <si>
    <t>póster de Liana</t>
  </si>
  <si>
    <t>photo de Tony</t>
  </si>
  <si>
    <t>foto di Furio</t>
  </si>
  <si>
    <t>poster de Tigri</t>
  </si>
  <si>
    <t>foto van Colton</t>
  </si>
  <si>
    <t>安索尼的照片</t>
  </si>
  <si>
    <t>poster di Lisca</t>
  </si>
  <si>
    <t>アンソニーのしゃしん</t>
  </si>
  <si>
    <t>poster van Tabby</t>
  </si>
  <si>
    <t>안소니의 사진</t>
  </si>
  <si>
    <t>小虎的海报</t>
  </si>
  <si>
    <t>小虎的海報</t>
  </si>
  <si>
    <t>фото Колтона</t>
  </si>
  <si>
    <t>トラこのポスター</t>
  </si>
  <si>
    <t>호냥이의 포스터</t>
  </si>
  <si>
    <t>Bromide_06552</t>
  </si>
  <si>
    <t>постер Тэбби</t>
  </si>
  <si>
    <t>Ftr_07132_7</t>
  </si>
  <si>
    <t>Poster_10442</t>
  </si>
  <si>
    <t>Papi's photo</t>
  </si>
  <si>
    <t>Kody's poster</t>
  </si>
  <si>
    <t>Foto von Friedel</t>
  </si>
  <si>
    <t>foto de Bayo</t>
  </si>
  <si>
    <t>Poster von Bernd</t>
  </si>
  <si>
    <t>póster de Orestes</t>
  </si>
  <si>
    <t>photo de Bourrico</t>
  </si>
  <si>
    <t>poster de Bill</t>
  </si>
  <si>
    <t>foto di Pierino</t>
  </si>
  <si>
    <t>poster di Salomone</t>
  </si>
  <si>
    <t>foto van Papi</t>
  </si>
  <si>
    <t>poster van Kody</t>
  </si>
  <si>
    <t>小冈的照片</t>
  </si>
  <si>
    <t>艾德豪的海报</t>
  </si>
  <si>
    <t>艾德豪的海報</t>
  </si>
  <si>
    <t>小岡的照片</t>
  </si>
  <si>
    <t>アイダホのポスター</t>
  </si>
  <si>
    <t>オカッピのしゃしん</t>
  </si>
  <si>
    <t>아이다호의 포스터</t>
  </si>
  <si>
    <t>постер Коди</t>
  </si>
  <si>
    <t>마사마의 사진</t>
  </si>
  <si>
    <t>фото Папи</t>
  </si>
  <si>
    <t>Poster_10443</t>
  </si>
  <si>
    <t>Bromide_06553</t>
  </si>
  <si>
    <t>Miranda's poster</t>
  </si>
  <si>
    <t>Poster von Tanya</t>
  </si>
  <si>
    <t>Julian's photo</t>
  </si>
  <si>
    <t>póster de Miranda</t>
  </si>
  <si>
    <t>poster de Maëllis</t>
  </si>
  <si>
    <t>Foto von Jimmy</t>
  </si>
  <si>
    <t>poster di Miranda</t>
  </si>
  <si>
    <t>foto de Azulino</t>
  </si>
  <si>
    <t>poster van Miranda</t>
  </si>
  <si>
    <t>Ftr_07133_0</t>
  </si>
  <si>
    <t>米兰达的海报</t>
  </si>
  <si>
    <t>photo de Lico</t>
  </si>
  <si>
    <t>米蘭達的海報</t>
  </si>
  <si>
    <t>ミランダのポスター</t>
  </si>
  <si>
    <t>미란다의 포스터</t>
  </si>
  <si>
    <t>foto di Giuliano</t>
  </si>
  <si>
    <t>постер Миранды</t>
  </si>
  <si>
    <t>foto van Julian</t>
  </si>
  <si>
    <t>Poster_10444</t>
  </si>
  <si>
    <t>朱黎的照片</t>
  </si>
  <si>
    <t>Del's poster</t>
  </si>
  <si>
    <t>ジュリーのしゃしん</t>
  </si>
  <si>
    <t>Poster von Krokki</t>
  </si>
  <si>
    <t>póster de Croco</t>
  </si>
  <si>
    <t>유니오의 사진</t>
  </si>
  <si>
    <t>фото Джулиана</t>
  </si>
  <si>
    <t>poster d'Hector</t>
  </si>
  <si>
    <t>Bromide_06554</t>
  </si>
  <si>
    <t>poster di Krokki</t>
  </si>
  <si>
    <t>poster van Del</t>
  </si>
  <si>
    <t>大和的海报</t>
  </si>
  <si>
    <t>Yuka's photo</t>
  </si>
  <si>
    <t>大和的海報</t>
  </si>
  <si>
    <t>ヤマトのポスター</t>
  </si>
  <si>
    <t>Foto von Ute</t>
  </si>
  <si>
    <t>파도맨의 포스터</t>
  </si>
  <si>
    <t>foto de Yuka</t>
  </si>
  <si>
    <t>постер Дела</t>
  </si>
  <si>
    <t>Poster_10445</t>
  </si>
  <si>
    <t>photo de Calypso</t>
  </si>
  <si>
    <t>Ken's poster</t>
  </si>
  <si>
    <t>foto di Yuka</t>
  </si>
  <si>
    <t>foto van Yuka</t>
  </si>
  <si>
    <t>Poster von Hannes</t>
  </si>
  <si>
    <t>尤嘉莉的照片</t>
  </si>
  <si>
    <t>póster de Pichón</t>
  </si>
  <si>
    <t>ユーカリのしゃしん</t>
  </si>
  <si>
    <t>유카리의 사진</t>
  </si>
  <si>
    <t>poster de Ken</t>
  </si>
  <si>
    <t>фото Юки</t>
  </si>
  <si>
    <t>Ftr_07133_1</t>
  </si>
  <si>
    <t>Bromide_06555</t>
  </si>
  <si>
    <t>poster di Aligalli</t>
  </si>
  <si>
    <t>Alice's photo</t>
  </si>
  <si>
    <t>poster van Ken</t>
  </si>
  <si>
    <t>Foto von Konny</t>
  </si>
  <si>
    <t>乌骨鸡的海报</t>
  </si>
  <si>
    <t>foto de Zelanda</t>
  </si>
  <si>
    <t>烏骨雞的海報</t>
  </si>
  <si>
    <t>photo d'Alice</t>
  </si>
  <si>
    <t>クロベエのポスター</t>
  </si>
  <si>
    <t>오골의 포스터</t>
  </si>
  <si>
    <t>foto di Alice</t>
  </si>
  <si>
    <t>foto van Alice</t>
  </si>
  <si>
    <t>постер Кена</t>
  </si>
  <si>
    <t>莫儿的照片</t>
  </si>
  <si>
    <t>莫兒的照片</t>
  </si>
  <si>
    <t>Poster_10446</t>
  </si>
  <si>
    <t>メルボルンのしゃしん</t>
  </si>
  <si>
    <t>멜버른의 사진</t>
  </si>
  <si>
    <t>фото Алисы</t>
  </si>
  <si>
    <t>Rodeo's poster</t>
  </si>
  <si>
    <t>Bromide_06556</t>
  </si>
  <si>
    <t>Melba's photo</t>
  </si>
  <si>
    <t>Poster von Toro</t>
  </si>
  <si>
    <t>póster de Rodeo</t>
  </si>
  <si>
    <t>Foto von Kornelia</t>
  </si>
  <si>
    <t>foto de Melba</t>
  </si>
  <si>
    <t>poster de Flèche</t>
  </si>
  <si>
    <t>photo de Melba</t>
  </si>
  <si>
    <t>foto di Melba</t>
  </si>
  <si>
    <t>poster di Rodeo</t>
  </si>
  <si>
    <t>foto van Melba</t>
  </si>
  <si>
    <t>阿得的照片</t>
  </si>
  <si>
    <t>アデレードのしゃしん</t>
  </si>
  <si>
    <t>poster van Rodeo</t>
  </si>
  <si>
    <t>아델레이드의 사진</t>
  </si>
  <si>
    <t>фото Мельбы</t>
  </si>
  <si>
    <t>罗迪欧的海报</t>
  </si>
  <si>
    <t>Bromide_06557</t>
  </si>
  <si>
    <t>Ftr_07133_2</t>
  </si>
  <si>
    <t>羅迪歐的海報</t>
  </si>
  <si>
    <t>Sydney's photo</t>
  </si>
  <si>
    <t>ロデオのポスター</t>
  </si>
  <si>
    <t>로데오의 포스터</t>
  </si>
  <si>
    <t>Foto von Silke</t>
  </si>
  <si>
    <t>foto de Sidney</t>
  </si>
  <si>
    <t>постер Родео</t>
  </si>
  <si>
    <t>photo de Koaline</t>
  </si>
  <si>
    <t>Poster_10447</t>
  </si>
  <si>
    <t>foto di Sidney</t>
  </si>
  <si>
    <t>foto van Sydney</t>
  </si>
  <si>
    <t>Bubbles's poster</t>
  </si>
  <si>
    <t>思颖的照片</t>
  </si>
  <si>
    <t>思穎的照片</t>
  </si>
  <si>
    <t>シドニーのしゃしん</t>
  </si>
  <si>
    <t>Poster von Christin</t>
  </si>
  <si>
    <t>시드니의 사진</t>
  </si>
  <si>
    <t>póster de Hipólita</t>
  </si>
  <si>
    <t>фото Сидни</t>
  </si>
  <si>
    <t>Bromide_06558</t>
  </si>
  <si>
    <t>poster d'Hippy</t>
  </si>
  <si>
    <t>Gonzo's photo</t>
  </si>
  <si>
    <t>Foto von Heribert</t>
  </si>
  <si>
    <t>poster di Ippolita</t>
  </si>
  <si>
    <t>foto de Bronco</t>
  </si>
  <si>
    <t>poster van Bubbles</t>
  </si>
  <si>
    <t>photo de Gonzo</t>
  </si>
  <si>
    <t>曹珂的海报</t>
  </si>
  <si>
    <t>foto di Gonzo</t>
  </si>
  <si>
    <t>曹珂的海報</t>
  </si>
  <si>
    <t>foto van Gonzo</t>
  </si>
  <si>
    <t>钢锁的照片</t>
  </si>
  <si>
    <t>チャコのポスター</t>
  </si>
  <si>
    <t>Ftr_07133_3</t>
  </si>
  <si>
    <t>鋼鎖的照片</t>
  </si>
  <si>
    <t>차코의 포스터</t>
  </si>
  <si>
    <t>ゴンゾーのしゃしん</t>
  </si>
  <si>
    <t>근성의 사진</t>
  </si>
  <si>
    <t>постер Баблс</t>
  </si>
  <si>
    <t>фото Гонзо</t>
  </si>
  <si>
    <t>Bromide_06559</t>
  </si>
  <si>
    <t>Poster_10448</t>
  </si>
  <si>
    <t>Ozzie's photo</t>
  </si>
  <si>
    <t>Cousteau's poster</t>
  </si>
  <si>
    <t>Foto von Oskar</t>
  </si>
  <si>
    <t>foto de Koloa</t>
  </si>
  <si>
    <t>Poster von Jacques</t>
  </si>
  <si>
    <t>photo de Koko</t>
  </si>
  <si>
    <t>póster de Cousteau</t>
  </si>
  <si>
    <t>foto di Ozzy</t>
  </si>
  <si>
    <t>foto van Ozzie</t>
  </si>
  <si>
    <t>阿栗的照片</t>
  </si>
  <si>
    <t>poster de Figaro</t>
  </si>
  <si>
    <t>ドングリのしゃしん</t>
  </si>
  <si>
    <t>동동이의 사진</t>
  </si>
  <si>
    <t>poster di Jacques</t>
  </si>
  <si>
    <t>фото Оззи</t>
  </si>
  <si>
    <t>poster van Cousteau</t>
  </si>
  <si>
    <t>Bromide_06560</t>
  </si>
  <si>
    <t>春卷的海报</t>
  </si>
  <si>
    <t>春卷的海報</t>
  </si>
  <si>
    <t>Jay's photo</t>
  </si>
  <si>
    <t>ハルマキのポスター</t>
  </si>
  <si>
    <t>왕서방의 포스터</t>
  </si>
  <si>
    <t>Foto von Jan</t>
  </si>
  <si>
    <t>постер Кусто</t>
  </si>
  <si>
    <t>Ftr_07133_4</t>
  </si>
  <si>
    <t>foto de Jota</t>
  </si>
  <si>
    <t>Poster_10449</t>
  </si>
  <si>
    <t>foto de Jairo</t>
  </si>
  <si>
    <t>Velma's poster</t>
  </si>
  <si>
    <t>photo de Gérard</t>
  </si>
  <si>
    <t>Poster von Wilma</t>
  </si>
  <si>
    <t>foto di Jet</t>
  </si>
  <si>
    <t>póster de Erika</t>
  </si>
  <si>
    <t>foto van Jay</t>
  </si>
  <si>
    <t>阿燕的照片</t>
  </si>
  <si>
    <t>poster de Véra</t>
  </si>
  <si>
    <t>ツバクロのしゃしん</t>
  </si>
  <si>
    <t>poster di Belarda</t>
  </si>
  <si>
    <t>참돌이의 사진</t>
  </si>
  <si>
    <t>poster van Velma</t>
  </si>
  <si>
    <t>фото Джея</t>
  </si>
  <si>
    <t>班长的海报</t>
  </si>
  <si>
    <t>班長的海報</t>
  </si>
  <si>
    <t>Bromide_06561</t>
  </si>
  <si>
    <t>ピティエのポスター</t>
  </si>
  <si>
    <t>벨마의 포스터</t>
  </si>
  <si>
    <t>Canberra's photo</t>
  </si>
  <si>
    <t>постер Велмы</t>
  </si>
  <si>
    <t>Poster_10450</t>
  </si>
  <si>
    <t>Foto von Caroline</t>
  </si>
  <si>
    <t>foto de Canberra</t>
  </si>
  <si>
    <t>Elvis's poster</t>
  </si>
  <si>
    <t>photo de Kolala</t>
  </si>
  <si>
    <t>Poster von Leonardo</t>
  </si>
  <si>
    <t>póster de Elvis</t>
  </si>
  <si>
    <t>foto di Canberra</t>
  </si>
  <si>
    <t>poster d'Elvis</t>
  </si>
  <si>
    <t>foto van Canberra</t>
  </si>
  <si>
    <t>poster di Elvis</t>
  </si>
  <si>
    <t>简培菈的照片</t>
  </si>
  <si>
    <t>poster van Elvis</t>
  </si>
  <si>
    <t>Ftr_07133_5</t>
  </si>
  <si>
    <t>簡培菈的照片</t>
  </si>
  <si>
    <t>皇狮的海报</t>
  </si>
  <si>
    <t>皇獅的海報</t>
  </si>
  <si>
    <t>キャンベラのしゃしん</t>
  </si>
  <si>
    <t>キングのポスター</t>
  </si>
  <si>
    <t>킹의 포스터</t>
  </si>
  <si>
    <t>캔버라의 사진</t>
  </si>
  <si>
    <t>постер Элвиса</t>
  </si>
  <si>
    <t>фото Канберры</t>
  </si>
  <si>
    <t>Poster_10451</t>
  </si>
  <si>
    <t>Bromide_06562</t>
  </si>
  <si>
    <t>Canberra's poster</t>
  </si>
  <si>
    <t>Lyman's photo</t>
  </si>
  <si>
    <t>Poster von Caroline</t>
  </si>
  <si>
    <t>póster de Canberra</t>
  </si>
  <si>
    <t>Foto von Pepe</t>
  </si>
  <si>
    <t>poster de Kolala</t>
  </si>
  <si>
    <t>foto de Chipi</t>
  </si>
  <si>
    <t>poster di Canberra</t>
  </si>
  <si>
    <t>photo de Kalyptus</t>
  </si>
  <si>
    <t>poster van Canberra</t>
  </si>
  <si>
    <t>简培菈的海报</t>
  </si>
  <si>
    <t>foto di Nicola</t>
  </si>
  <si>
    <t>簡培菈的海報</t>
  </si>
  <si>
    <t>foto van Lyman</t>
  </si>
  <si>
    <t>キャンベラのポスター</t>
  </si>
  <si>
    <t>敖志明的照片</t>
  </si>
  <si>
    <t>캔버라의 포스터</t>
  </si>
  <si>
    <t>постер Канберры</t>
  </si>
  <si>
    <t>オズモンドのしゃしん</t>
  </si>
  <si>
    <t>Ftr_07133_6</t>
  </si>
  <si>
    <t>Poster_10452</t>
  </si>
  <si>
    <t>오즈먼드의 사진</t>
  </si>
  <si>
    <t>фото Лаймана</t>
  </si>
  <si>
    <t>Colton's poster</t>
  </si>
  <si>
    <t>Bromide_06563</t>
  </si>
  <si>
    <t>Poster von Carsten</t>
  </si>
  <si>
    <t>Eugene's photo</t>
  </si>
  <si>
    <t>póster de Furio</t>
  </si>
  <si>
    <t>Foto von Sunny</t>
  </si>
  <si>
    <t>poster de Tony</t>
  </si>
  <si>
    <t>foto de Eucalín</t>
  </si>
  <si>
    <t>photo de Jamy</t>
  </si>
  <si>
    <t>foto di Corrado</t>
  </si>
  <si>
    <t>foto van Eugene</t>
  </si>
  <si>
    <t>罗奇的照片</t>
  </si>
  <si>
    <t>poster di Furio</t>
  </si>
  <si>
    <t>羅奇的照片</t>
  </si>
  <si>
    <t>poster van Colton</t>
  </si>
  <si>
    <t>ロッキーのしゃしん</t>
  </si>
  <si>
    <t>安索尼的海报</t>
  </si>
  <si>
    <t>코알의 사진</t>
  </si>
  <si>
    <t>安索尼的海報</t>
  </si>
  <si>
    <t>фото Юджин</t>
  </si>
  <si>
    <t>Bromide_06564</t>
  </si>
  <si>
    <t>Ftr_07133_7</t>
  </si>
  <si>
    <t>Kitt's photo</t>
  </si>
  <si>
    <t>アンソニーのポスター</t>
  </si>
  <si>
    <t>안소니의 포스터</t>
  </si>
  <si>
    <t>Foto von Kerstin</t>
  </si>
  <si>
    <t>постер Колтона</t>
  </si>
  <si>
    <t>foto de Antípoda</t>
  </si>
  <si>
    <t>Poster_10453</t>
  </si>
  <si>
    <t>photo de Poquette</t>
  </si>
  <si>
    <t>Marina's poster</t>
  </si>
  <si>
    <t>foto di Kitt</t>
  </si>
  <si>
    <t>foto van Kitt</t>
  </si>
  <si>
    <t>Poster von Marianne</t>
  </si>
  <si>
    <t>缝缝的照片</t>
  </si>
  <si>
    <t>póster de Marina</t>
  </si>
  <si>
    <t>縫縫的照片</t>
  </si>
  <si>
    <t>アップリケのしゃしん</t>
  </si>
  <si>
    <t>poster de Marina</t>
  </si>
  <si>
    <t>애플리케의 사진</t>
  </si>
  <si>
    <t>фото Китт</t>
  </si>
  <si>
    <t>poster di Marina</t>
  </si>
  <si>
    <t>Bromide_06565</t>
  </si>
  <si>
    <t>poster van Marina</t>
  </si>
  <si>
    <t>章立娜的海报</t>
  </si>
  <si>
    <t>Mathilda's photo</t>
  </si>
  <si>
    <t>章立娜的海報</t>
  </si>
  <si>
    <t>Ftr_07134_0</t>
  </si>
  <si>
    <t>タコリーナのポスター</t>
  </si>
  <si>
    <t>Foto von Marga</t>
  </si>
  <si>
    <t>foto de Pugilda</t>
  </si>
  <si>
    <t>문리나의 포스터</t>
  </si>
  <si>
    <t>постер Марины</t>
  </si>
  <si>
    <t>photo de Mathilde</t>
  </si>
  <si>
    <t>Poster_10454</t>
  </si>
  <si>
    <t>foto di Matilda</t>
  </si>
  <si>
    <t>Spork's poster</t>
  </si>
  <si>
    <t>foto van Mathilda</t>
  </si>
  <si>
    <t>Crackle's poster</t>
  </si>
  <si>
    <t>亚莎的照片</t>
  </si>
  <si>
    <t>Poster von Schwarte</t>
  </si>
  <si>
    <t>亞莎的照片</t>
  </si>
  <si>
    <t>アザラクのしゃしん</t>
  </si>
  <si>
    <t>póster de Espork</t>
  </si>
  <si>
    <t>안젤라의 사진</t>
  </si>
  <si>
    <t>фото Матильды</t>
  </si>
  <si>
    <t>poster de Justin</t>
  </si>
  <si>
    <t>Bromide_06566</t>
  </si>
  <si>
    <t>poster di Cicciolo</t>
  </si>
  <si>
    <t>Carrie's photo</t>
  </si>
  <si>
    <t>poster van Crackle</t>
  </si>
  <si>
    <t>肉肉的海报</t>
  </si>
  <si>
    <t>Foto von Carola</t>
  </si>
  <si>
    <t>肉肉的海報</t>
  </si>
  <si>
    <t>ポークのポスター</t>
  </si>
  <si>
    <t>foto de Lola</t>
  </si>
  <si>
    <t>포크의 포스터</t>
  </si>
  <si>
    <t>photo de Kanga</t>
  </si>
  <si>
    <t>постер Крэкла</t>
  </si>
  <si>
    <t>foto di Taschina</t>
  </si>
  <si>
    <t>Ftr_07134_1</t>
  </si>
  <si>
    <t>Poster_10455</t>
  </si>
  <si>
    <t>foto van Carrie</t>
  </si>
  <si>
    <t>妈咪的照片</t>
  </si>
  <si>
    <t>媽咪的照片</t>
  </si>
  <si>
    <t>マミィのしゃしん</t>
  </si>
  <si>
    <t>Freckles's poster</t>
  </si>
  <si>
    <t>마미의 사진</t>
  </si>
  <si>
    <t>фото Кэрри</t>
  </si>
  <si>
    <t>Poster von Quack</t>
  </si>
  <si>
    <t>Bromide_06567</t>
  </si>
  <si>
    <t>póster de Rebeca</t>
  </si>
  <si>
    <t>poster de Caro</t>
  </si>
  <si>
    <t>poster di Semola</t>
  </si>
  <si>
    <t>poster van Freckles</t>
  </si>
  <si>
    <t>小鲔的海报</t>
  </si>
  <si>
    <t>Astrid's photo</t>
  </si>
  <si>
    <t>小鮪的海報</t>
  </si>
  <si>
    <t>マグロのポスター</t>
  </si>
  <si>
    <t>Foto von Astrid</t>
  </si>
  <si>
    <t>다랑어의 포스터</t>
  </si>
  <si>
    <t>foto de Astrid</t>
  </si>
  <si>
    <t>постер Фреклс</t>
  </si>
  <si>
    <t>photo de Rhona</t>
  </si>
  <si>
    <t>Poster_10456</t>
  </si>
  <si>
    <t>foto di Stella</t>
  </si>
  <si>
    <t>Bam's poster</t>
  </si>
  <si>
    <t>foto van Astrid</t>
  </si>
  <si>
    <t>童儿的照片</t>
  </si>
  <si>
    <t>Poster von Benjamin</t>
  </si>
  <si>
    <t>童兒的照片</t>
  </si>
  <si>
    <t>póster de Cornelio</t>
  </si>
  <si>
    <t>キッズのしゃしん</t>
  </si>
  <si>
    <t>Ftr_07134_2</t>
  </si>
  <si>
    <t>펑키맘의 사진</t>
  </si>
  <si>
    <t>poster de Nacer</t>
  </si>
  <si>
    <t>фото Астрид</t>
  </si>
  <si>
    <t>poster di Cornelio</t>
  </si>
  <si>
    <t>Bromide_06568</t>
  </si>
  <si>
    <t>poster van Bam</t>
  </si>
  <si>
    <t>小健的海报</t>
  </si>
  <si>
    <t>Sylvia's photo</t>
  </si>
  <si>
    <t>小健的海報</t>
  </si>
  <si>
    <t>Foto von Sylvia</t>
  </si>
  <si>
    <t>タケルのポスター</t>
  </si>
  <si>
    <t>foto de Cándida</t>
  </si>
  <si>
    <t>록키의 포스터</t>
  </si>
  <si>
    <t>постер Бама</t>
  </si>
  <si>
    <t>photo de Madsi</t>
  </si>
  <si>
    <t>Poster_10457</t>
  </si>
  <si>
    <t>foto di Silvia</t>
  </si>
  <si>
    <t>foto van Sylvia</t>
  </si>
  <si>
    <t>Friga's poster</t>
  </si>
  <si>
    <t>希薇亚的照片</t>
  </si>
  <si>
    <t>希薇亞的照片</t>
  </si>
  <si>
    <t>Poster von Frieda</t>
  </si>
  <si>
    <t>シルビアのしゃしん</t>
  </si>
  <si>
    <t>실비아의 사진</t>
  </si>
  <si>
    <t>póster de Frida</t>
  </si>
  <si>
    <t>фото Сильвии</t>
  </si>
  <si>
    <t>Bromide_06569</t>
  </si>
  <si>
    <t>poster de Friga</t>
  </si>
  <si>
    <t>poster di Frida</t>
  </si>
  <si>
    <t>Walt's photo</t>
  </si>
  <si>
    <t>poster van Friga</t>
  </si>
  <si>
    <t>谢宾娜的海报</t>
  </si>
  <si>
    <t>Foto von Sinan</t>
  </si>
  <si>
    <t>謝賓娜的海報</t>
  </si>
  <si>
    <t>foto de Brinco</t>
  </si>
  <si>
    <t>サブリナのポスター</t>
  </si>
  <si>
    <t>Ftr_07134_3</t>
  </si>
  <si>
    <t>사브리나의 포스터</t>
  </si>
  <si>
    <t>photo de Walt</t>
  </si>
  <si>
    <t>постер Фриги</t>
  </si>
  <si>
    <t>Poster_10458</t>
  </si>
  <si>
    <t>foto di Zompo</t>
  </si>
  <si>
    <t>foto van Walt</t>
  </si>
  <si>
    <t>Ricky's poster</t>
  </si>
  <si>
    <t>袋钢的照片</t>
  </si>
  <si>
    <t>袋鋼的照片</t>
  </si>
  <si>
    <t>Poster von Ronny</t>
  </si>
  <si>
    <t>カンロクのしゃしん</t>
  </si>
  <si>
    <t>póster de Altramuz</t>
  </si>
  <si>
    <t>poster de Rocky</t>
  </si>
  <si>
    <t>poster di Sberlo</t>
  </si>
  <si>
    <t>poster van Ricky</t>
  </si>
  <si>
    <t>관록의 사진</t>
  </si>
  <si>
    <t>嘉治的海报</t>
  </si>
  <si>
    <t>фото Уолта</t>
  </si>
  <si>
    <t>嘉治的海報</t>
  </si>
  <si>
    <t>Bromide_06570</t>
  </si>
  <si>
    <t>カジロウのポスター</t>
  </si>
  <si>
    <t>갈가리의 포스터</t>
  </si>
  <si>
    <t>Rooney's photo</t>
  </si>
  <si>
    <t>постер Рики</t>
  </si>
  <si>
    <t>Foto von Robert</t>
  </si>
  <si>
    <t>Poster_10459</t>
  </si>
  <si>
    <t>foto de Cerillo</t>
  </si>
  <si>
    <t>photo de Mike</t>
  </si>
  <si>
    <t>Deirdre's poster</t>
  </si>
  <si>
    <t>foto di Balzak</t>
  </si>
  <si>
    <t>foto van Rooney</t>
  </si>
  <si>
    <t>Poster von Dina</t>
  </si>
  <si>
    <t>麦克的照片</t>
  </si>
  <si>
    <t>Ftr_07134_4</t>
  </si>
  <si>
    <t>麥克的照片</t>
  </si>
  <si>
    <t>póster de Venada</t>
  </si>
  <si>
    <t>マイクのしゃしん</t>
  </si>
  <si>
    <t>마이크의 사진</t>
  </si>
  <si>
    <t>фото Руни</t>
  </si>
  <si>
    <t>poster de Bichoune</t>
  </si>
  <si>
    <t>Bromide_06571</t>
  </si>
  <si>
    <t>poster di Daria</t>
  </si>
  <si>
    <t>Robin's photo</t>
  </si>
  <si>
    <t>poster van Deirdre</t>
  </si>
  <si>
    <t>娣雅的海报</t>
  </si>
  <si>
    <t>Foto von Jule</t>
  </si>
  <si>
    <t>娣雅的海報</t>
  </si>
  <si>
    <t>foto de Aria</t>
  </si>
  <si>
    <t>ナディアのポスター</t>
  </si>
  <si>
    <t>나디아의 포스터</t>
  </si>
  <si>
    <t>photo de Robie</t>
  </si>
  <si>
    <t>постер Дейрдре</t>
  </si>
  <si>
    <t>foto di Rossana</t>
  </si>
  <si>
    <t>Poster_10460</t>
  </si>
  <si>
    <t>foto van Robin</t>
  </si>
  <si>
    <t>喳喳的照片</t>
  </si>
  <si>
    <t>Hans's poster</t>
  </si>
  <si>
    <t>パーチクのしゃしん</t>
  </si>
  <si>
    <t>파틱의 사진</t>
  </si>
  <si>
    <t>фото Робин</t>
  </si>
  <si>
    <t>Poster von Hans</t>
  </si>
  <si>
    <t>Bromide_06572</t>
  </si>
  <si>
    <t>póster de Hans</t>
  </si>
  <si>
    <t>Marcie's photo</t>
  </si>
  <si>
    <t>poster de Loran</t>
  </si>
  <si>
    <t>Ftr_07134_5</t>
  </si>
  <si>
    <t>Foto von Marlies</t>
  </si>
  <si>
    <t>foto de Brisa</t>
  </si>
  <si>
    <t>poster di Grigilio</t>
  </si>
  <si>
    <t>photo de Selma</t>
  </si>
  <si>
    <t>poster van Hans</t>
  </si>
  <si>
    <t>史奈鲁的海报</t>
  </si>
  <si>
    <t>foto di Adelaide</t>
  </si>
  <si>
    <t>史奈魯的海報</t>
  </si>
  <si>
    <t>foto van Marcie</t>
  </si>
  <si>
    <t>スナイルのポスター</t>
  </si>
  <si>
    <t>玛莉亚的照片</t>
  </si>
  <si>
    <t>스나일의 포스터</t>
  </si>
  <si>
    <t>瑪莉亞的照片</t>
  </si>
  <si>
    <t>постер Ганса</t>
  </si>
  <si>
    <t>マリアのしゃしん</t>
  </si>
  <si>
    <t>마리아의 사진</t>
  </si>
  <si>
    <t>Poster_10461</t>
  </si>
  <si>
    <t>фото Марси</t>
  </si>
  <si>
    <t>Bromide_06573</t>
  </si>
  <si>
    <t>Chevre's poster</t>
  </si>
  <si>
    <t>Bud's photo</t>
  </si>
  <si>
    <t>Poster von Anette</t>
  </si>
  <si>
    <t>póster de Cabriola</t>
  </si>
  <si>
    <t>Foto von Dieter</t>
  </si>
  <si>
    <t>foto de Surfleo</t>
  </si>
  <si>
    <t>poster de Biquette</t>
  </si>
  <si>
    <t>Ftr_07134_6</t>
  </si>
  <si>
    <t>photo de Léonard</t>
  </si>
  <si>
    <t>poster di Diletta</t>
  </si>
  <si>
    <t>poster van Chevre</t>
  </si>
  <si>
    <t>foto di Leo</t>
  </si>
  <si>
    <t>雪儿的海报</t>
  </si>
  <si>
    <t>foto van Bud</t>
  </si>
  <si>
    <t>雪兒的海報</t>
  </si>
  <si>
    <t>莫敬的照片</t>
  </si>
  <si>
    <t>ユキのポスター</t>
  </si>
  <si>
    <t>윤이의 포스터</t>
  </si>
  <si>
    <t>グラさんのしゃしん</t>
  </si>
  <si>
    <t>постер Шевр</t>
  </si>
  <si>
    <t>선글의 사진</t>
  </si>
  <si>
    <t>фото Бада</t>
  </si>
  <si>
    <t>Poster_10462</t>
  </si>
  <si>
    <t>Bromide_06574</t>
  </si>
  <si>
    <t>Drago's poster</t>
  </si>
  <si>
    <t>Elvis's photo</t>
  </si>
  <si>
    <t>Poster von Frederik</t>
  </si>
  <si>
    <t>Foto von Leonardo</t>
  </si>
  <si>
    <t>póster de Dragonio</t>
  </si>
  <si>
    <t>foto de Elvis</t>
  </si>
  <si>
    <t>poster de Drago</t>
  </si>
  <si>
    <t>photo d'Elvis</t>
  </si>
  <si>
    <t>poster di Dragonio</t>
  </si>
  <si>
    <t>poster van Drago</t>
  </si>
  <si>
    <t>foto di Elvis</t>
  </si>
  <si>
    <t>阿龙的海报</t>
  </si>
  <si>
    <t>foto van Elvis</t>
  </si>
  <si>
    <t>阿龍的海報</t>
  </si>
  <si>
    <t>皇狮的照片</t>
  </si>
  <si>
    <t>タツオのポスター</t>
  </si>
  <si>
    <t>皇獅的照片</t>
  </si>
  <si>
    <t>용남이의 포스터</t>
  </si>
  <si>
    <t>キングのしゃしん</t>
  </si>
  <si>
    <t>постер Драго</t>
  </si>
  <si>
    <t>Ftr_07134_7</t>
  </si>
  <si>
    <t>킹의 사진</t>
  </si>
  <si>
    <t>Poster_10463</t>
  </si>
  <si>
    <t>фото Элвиса</t>
  </si>
  <si>
    <t>Bromide_06575</t>
  </si>
  <si>
    <t>Mac's poster</t>
  </si>
  <si>
    <t>Rex's photo</t>
  </si>
  <si>
    <t>Poster von Wuffi</t>
  </si>
  <si>
    <t>póster de Pit</t>
  </si>
  <si>
    <t>Foto von Rex</t>
  </si>
  <si>
    <t>foto de Leoncio</t>
  </si>
  <si>
    <t>poster de Brutus</t>
  </si>
  <si>
    <t>photo de Léo</t>
  </si>
  <si>
    <t>poster di Teo</t>
  </si>
  <si>
    <t>poster van Mac</t>
  </si>
  <si>
    <t>foto di Rex</t>
  </si>
  <si>
    <t>金牌的海报</t>
  </si>
  <si>
    <t>foto van Rex</t>
  </si>
  <si>
    <t>金牌的海報</t>
  </si>
  <si>
    <t>晴天的照片</t>
  </si>
  <si>
    <t>チャンプのポスター</t>
  </si>
  <si>
    <t>챔프의 포스터</t>
  </si>
  <si>
    <t>サンデーのしゃしん</t>
  </si>
  <si>
    <t>постер Мака</t>
  </si>
  <si>
    <t>렉스의 사진</t>
  </si>
  <si>
    <t>фото Рекса</t>
  </si>
  <si>
    <t>Poster_10464</t>
  </si>
  <si>
    <t>Ftr_07135_0</t>
  </si>
  <si>
    <t>Bromide_06576</t>
  </si>
  <si>
    <t>Eloise's poster</t>
  </si>
  <si>
    <t>Leopold's photo</t>
  </si>
  <si>
    <t>Poster von Frauke</t>
  </si>
  <si>
    <t>Foto von Leandro</t>
  </si>
  <si>
    <t>póster de Eloísa</t>
  </si>
  <si>
    <t>foto de Leopoldo</t>
  </si>
  <si>
    <t>poster d'Éloïse</t>
  </si>
  <si>
    <t>photo de Leandro</t>
  </si>
  <si>
    <t>poster di Eloisa</t>
  </si>
  <si>
    <t>foto di Leandro</t>
  </si>
  <si>
    <t>poster van Eloise</t>
  </si>
  <si>
    <t>foto van Leopold</t>
  </si>
  <si>
    <t>艾勒芬的海报</t>
  </si>
  <si>
    <t>老狮的照片</t>
  </si>
  <si>
    <t>艾勒芬的海報</t>
  </si>
  <si>
    <t>老獅的照片</t>
  </si>
  <si>
    <t>エレフィンのポスター</t>
  </si>
  <si>
    <t>ティーチャーのしゃしん</t>
  </si>
  <si>
    <t>엘레핀의 포스터</t>
  </si>
  <si>
    <t>티처의 사진</t>
  </si>
  <si>
    <t>постер Элоизы</t>
  </si>
  <si>
    <t>фото Леопольда</t>
  </si>
  <si>
    <t>Poster_10465</t>
  </si>
  <si>
    <t>Bromide_06577</t>
  </si>
  <si>
    <t>Wart Jr.'s poster</t>
  </si>
  <si>
    <t>Mott's photo</t>
  </si>
  <si>
    <t>Poster von Warzi</t>
  </si>
  <si>
    <t>Ftr_07135_1</t>
  </si>
  <si>
    <t>Foto von Leonhard</t>
  </si>
  <si>
    <t>póster de Saponcio</t>
  </si>
  <si>
    <t>foto de Jones</t>
  </si>
  <si>
    <t>poster de Crakos</t>
  </si>
  <si>
    <t>photo d'Aimé</t>
  </si>
  <si>
    <t>poster di Porro</t>
  </si>
  <si>
    <t>foto di Leopold</t>
  </si>
  <si>
    <t>poster van Wart Jr.</t>
  </si>
  <si>
    <t>foto van Mott</t>
  </si>
  <si>
    <t>山姆的海报</t>
  </si>
  <si>
    <t>山姆的海報</t>
  </si>
  <si>
    <t>李克的照片</t>
  </si>
  <si>
    <t>サムのポスター</t>
  </si>
  <si>
    <t>샘의 포스터</t>
  </si>
  <si>
    <t>リックのしゃしん</t>
  </si>
  <si>
    <t>постер Варта-мл.</t>
  </si>
  <si>
    <t>릭의 사진</t>
  </si>
  <si>
    <t>Poster_10466</t>
  </si>
  <si>
    <t>фото Мотта</t>
  </si>
  <si>
    <t>Hazel's poster</t>
  </si>
  <si>
    <t>Bromide_06578</t>
  </si>
  <si>
    <t>Rory's photo</t>
  </si>
  <si>
    <t>Poster von Nadine</t>
  </si>
  <si>
    <t>Foto von Leon</t>
  </si>
  <si>
    <t>póster de Anacarda</t>
  </si>
  <si>
    <t>foto de Rogelio</t>
  </si>
  <si>
    <t>poster de Pamela</t>
  </si>
  <si>
    <t>photo d'Hercule</t>
  </si>
  <si>
    <t>Ftr_07135_2</t>
  </si>
  <si>
    <t>poster di Cigliola</t>
  </si>
  <si>
    <t>foto di Ruggero</t>
  </si>
  <si>
    <t>poster van Hazel</t>
  </si>
  <si>
    <t>foto van Rory</t>
  </si>
  <si>
    <t>艾栗丝的海报</t>
  </si>
  <si>
    <t>亚瑟的照片</t>
  </si>
  <si>
    <t>艾栗絲的海報</t>
  </si>
  <si>
    <t>亞瑟的照片</t>
  </si>
  <si>
    <t>アイリスのポスター</t>
  </si>
  <si>
    <t>아이리스의 포스터</t>
  </si>
  <si>
    <t>アーサーのしゃしん</t>
  </si>
  <si>
    <t>постер Хейзел</t>
  </si>
  <si>
    <t>아더의 사진</t>
  </si>
  <si>
    <t>фото Рори</t>
  </si>
  <si>
    <t>Poster_10467</t>
  </si>
  <si>
    <t>Bromide_06579</t>
  </si>
  <si>
    <t>Ava's poster</t>
  </si>
  <si>
    <t>Lionel's photo</t>
  </si>
  <si>
    <t>Poster von Gisela</t>
  </si>
  <si>
    <t>Foto von Lorenz</t>
  </si>
  <si>
    <t>póster de Ava</t>
  </si>
  <si>
    <t>foto de Lionel</t>
  </si>
  <si>
    <t>poster d'Eva</t>
  </si>
  <si>
    <t>poster di Ava</t>
  </si>
  <si>
    <t>photo de Léopold</t>
  </si>
  <si>
    <t>poster van Ava</t>
  </si>
  <si>
    <t>陶米咕的海报</t>
  </si>
  <si>
    <t>foto di Leonida</t>
  </si>
  <si>
    <t>陶米咕的海報</t>
  </si>
  <si>
    <t>Ftr_07135_3</t>
  </si>
  <si>
    <t>foto van Lionel</t>
  </si>
  <si>
    <t>ドミグラのポスター</t>
  </si>
  <si>
    <t>에바의 포스터</t>
  </si>
  <si>
    <t>赖恩睿的照片</t>
  </si>
  <si>
    <t>постер Авы</t>
  </si>
  <si>
    <t>賴恩睿的照片</t>
  </si>
  <si>
    <t>Poster_10468</t>
  </si>
  <si>
    <t>ライオネルのしゃしん</t>
  </si>
  <si>
    <t>라이오넬의 사진</t>
  </si>
  <si>
    <t>Chester's poster</t>
  </si>
  <si>
    <t>фото Лайонела</t>
  </si>
  <si>
    <t>Poster von Eduard</t>
  </si>
  <si>
    <t>póster de Osunio</t>
  </si>
  <si>
    <t>Bromide_06580</t>
  </si>
  <si>
    <t>poster de Placide</t>
  </si>
  <si>
    <t>Nana's photo</t>
  </si>
  <si>
    <t>poster di Clemente</t>
  </si>
  <si>
    <t>Foto von Dorothea</t>
  </si>
  <si>
    <t>poster van Chester</t>
  </si>
  <si>
    <t>foto de Nana</t>
  </si>
  <si>
    <t>胖达的海报</t>
  </si>
  <si>
    <t>胖達的海報</t>
  </si>
  <si>
    <t>photo de Mireille</t>
  </si>
  <si>
    <t>パンタのポスター</t>
  </si>
  <si>
    <t>팬타의 포스터</t>
  </si>
  <si>
    <t>foto di Nanà</t>
  </si>
  <si>
    <t>постер Честера</t>
  </si>
  <si>
    <t>foto van Nana</t>
  </si>
  <si>
    <t>Poster_10469</t>
  </si>
  <si>
    <t>七七的照片</t>
  </si>
  <si>
    <t>Ftr_07135_4</t>
  </si>
  <si>
    <t>Genji's poster</t>
  </si>
  <si>
    <t>チッチのしゃしん</t>
  </si>
  <si>
    <t>키키의 사진</t>
  </si>
  <si>
    <t>Poster von Aki</t>
  </si>
  <si>
    <t>фото Наны</t>
  </si>
  <si>
    <t>póster de Sumo</t>
  </si>
  <si>
    <t>Bromide_06581</t>
  </si>
  <si>
    <t>poster de Kali</t>
  </si>
  <si>
    <t>Simon's photo</t>
  </si>
  <si>
    <t>poster di Genji</t>
  </si>
  <si>
    <t>Foto von Simon</t>
  </si>
  <si>
    <t>poster van Genji</t>
  </si>
  <si>
    <t>foto de Simón</t>
  </si>
  <si>
    <t>儒林的海报</t>
  </si>
  <si>
    <t>儒林的海報</t>
  </si>
  <si>
    <t>photo de Simon</t>
  </si>
  <si>
    <t>ゲンジのポスター</t>
  </si>
  <si>
    <t>토시의 포스터</t>
  </si>
  <si>
    <t>foto di Simon</t>
  </si>
  <si>
    <t>постер Гэндзи</t>
  </si>
  <si>
    <t>foto van Simon</t>
  </si>
  <si>
    <t>Poster_10470</t>
  </si>
  <si>
    <t>远仁的照片</t>
  </si>
  <si>
    <t>遠仁的照片</t>
  </si>
  <si>
    <t>Greta's poster</t>
  </si>
  <si>
    <t>エテキチのしゃしん</t>
  </si>
  <si>
    <t>시몬의 사진</t>
  </si>
  <si>
    <t>фото Саймона</t>
  </si>
  <si>
    <t>Poster von Gretel</t>
  </si>
  <si>
    <t>póster de Jimena</t>
  </si>
  <si>
    <t>Bromide_06582</t>
  </si>
  <si>
    <t>Ftr_07135_5</t>
  </si>
  <si>
    <t>Anchovy's photo</t>
  </si>
  <si>
    <t>poster de Greta</t>
  </si>
  <si>
    <t>Foto von Armin</t>
  </si>
  <si>
    <t>poster di Greta</t>
  </si>
  <si>
    <t>foto de Boquerón</t>
  </si>
  <si>
    <t>poster van Greta</t>
  </si>
  <si>
    <t>如意的海报</t>
  </si>
  <si>
    <t>如意的海報</t>
  </si>
  <si>
    <t>photo de Miguel</t>
  </si>
  <si>
    <t>ふくこのポスター</t>
  </si>
  <si>
    <t>복자의 포스터</t>
  </si>
  <si>
    <t>foto di Acciuga</t>
  </si>
  <si>
    <t>постер Греты</t>
  </si>
  <si>
    <t>foto van Anchovy</t>
  </si>
  <si>
    <t>凤尾的照片</t>
  </si>
  <si>
    <t>Poster_10471</t>
  </si>
  <si>
    <t>鳳尾的照片</t>
  </si>
  <si>
    <t>アンチョビのしゃしん</t>
  </si>
  <si>
    <t>Redd's poster</t>
  </si>
  <si>
    <t>안쵸비의 사진</t>
  </si>
  <si>
    <t>фото Анчоуи</t>
  </si>
  <si>
    <t>Poster von Reiner</t>
  </si>
  <si>
    <t>Bromide_06583</t>
  </si>
  <si>
    <t>póster de Ladino</t>
  </si>
  <si>
    <t>Tammi's photo</t>
  </si>
  <si>
    <t>poster de Rounard</t>
  </si>
  <si>
    <t>Ftr_07135_6</t>
  </si>
  <si>
    <t>poster di Volpolo</t>
  </si>
  <si>
    <t>Foto von Bonni</t>
  </si>
  <si>
    <t>foto de Tami</t>
  </si>
  <si>
    <t>photo de Lili</t>
  </si>
  <si>
    <t>foto di Tammi</t>
  </si>
  <si>
    <t>foto van Tammi</t>
  </si>
  <si>
    <t>四月的照片</t>
  </si>
  <si>
    <t>エイプリルのしゃしん</t>
  </si>
  <si>
    <t>poster van Redd</t>
  </si>
  <si>
    <t>狐利的海报</t>
  </si>
  <si>
    <t>狐利的海報</t>
  </si>
  <si>
    <t>つねきちのポスター</t>
  </si>
  <si>
    <t>여욱의 포스터</t>
  </si>
  <si>
    <t>постер Рэдда</t>
  </si>
  <si>
    <t>Poster_10472</t>
  </si>
  <si>
    <t>Wolfgang's poster</t>
  </si>
  <si>
    <t>에이프릴의 사진</t>
  </si>
  <si>
    <t>Poster von Weber</t>
  </si>
  <si>
    <t>фото Тэмми</t>
  </si>
  <si>
    <t>póster de Wolfi</t>
  </si>
  <si>
    <t>Bromide_06584</t>
  </si>
  <si>
    <t>Monty's photo</t>
  </si>
  <si>
    <t>poster de Wolfgang</t>
  </si>
  <si>
    <t>Foto von Daniel</t>
  </si>
  <si>
    <t>foto de Burton</t>
  </si>
  <si>
    <t>poster di Wolfgang</t>
  </si>
  <si>
    <t>poster van Wolfgang</t>
  </si>
  <si>
    <t>photo de Lourant</t>
  </si>
  <si>
    <t>罗博的海报</t>
  </si>
  <si>
    <t>foto di Mimmo</t>
  </si>
  <si>
    <t>羅博的海報</t>
  </si>
  <si>
    <t>foto van Monty</t>
  </si>
  <si>
    <t>ロボのポスター</t>
  </si>
  <si>
    <t>皮猴的照片</t>
  </si>
  <si>
    <t>로보의 포스터</t>
  </si>
  <si>
    <t>Ftr_07135_7</t>
  </si>
  <si>
    <t>サルモンティのしゃしん</t>
  </si>
  <si>
    <t>постер Вольфи</t>
  </si>
  <si>
    <t>몽티의 사진</t>
  </si>
  <si>
    <t>фото Монти</t>
  </si>
  <si>
    <t>Poster_10473</t>
  </si>
  <si>
    <t>Bromide_06585</t>
  </si>
  <si>
    <t>Elise's photo</t>
  </si>
  <si>
    <t>Diva's poster</t>
  </si>
  <si>
    <t>Poster von Dörte</t>
  </si>
  <si>
    <t>Foto von Steffi</t>
  </si>
  <si>
    <t>póster de Morania</t>
  </si>
  <si>
    <t>foto de Mayra</t>
  </si>
  <si>
    <t>photo d'Élise</t>
  </si>
  <si>
    <t>poster de Violette</t>
  </si>
  <si>
    <t>foto di Elisa</t>
  </si>
  <si>
    <t>poster di Viola</t>
  </si>
  <si>
    <t>foto van Elise</t>
  </si>
  <si>
    <t>poster van Diva</t>
  </si>
  <si>
    <t>孟琪的照片</t>
  </si>
  <si>
    <t>小睫的海报</t>
  </si>
  <si>
    <t>モンこのしゃしん</t>
  </si>
  <si>
    <t>小睫的海報</t>
  </si>
  <si>
    <t>Ftr_07136_0</t>
  </si>
  <si>
    <t>몽자의 사진</t>
  </si>
  <si>
    <t>アイーダのポスター</t>
  </si>
  <si>
    <t>фото Элизы</t>
  </si>
  <si>
    <t>아이다의 포스터</t>
  </si>
  <si>
    <t>Bromide_06586</t>
  </si>
  <si>
    <t>постер Дивы</t>
  </si>
  <si>
    <t>Flip's photo</t>
  </si>
  <si>
    <t>Poster_10474</t>
  </si>
  <si>
    <t>Foto von Pippo</t>
  </si>
  <si>
    <t>foto de Monet</t>
  </si>
  <si>
    <t>Daisy's poster</t>
  </si>
  <si>
    <t>photo de Rudy</t>
  </si>
  <si>
    <t>Poster von Doris</t>
  </si>
  <si>
    <t>foto di Benny</t>
  </si>
  <si>
    <t>foto van Flip</t>
  </si>
  <si>
    <t>póster de Luisa</t>
  </si>
  <si>
    <t>天佑的照片</t>
  </si>
  <si>
    <t>poster de Naomie</t>
  </si>
  <si>
    <t>さすけのしゃしん</t>
  </si>
  <si>
    <t>원승의 사진</t>
  </si>
  <si>
    <t>poster di Fiorella</t>
  </si>
  <si>
    <t>фото Флипа</t>
  </si>
  <si>
    <t>poster van Daisy</t>
  </si>
  <si>
    <t>Bromide_06587</t>
  </si>
  <si>
    <t>香草的海报</t>
  </si>
  <si>
    <t>Shari's photo</t>
  </si>
  <si>
    <t>香草的海報</t>
  </si>
  <si>
    <t>Ftr_07136_1</t>
  </si>
  <si>
    <t>バニラのポスター</t>
  </si>
  <si>
    <t>Foto von Uta</t>
  </si>
  <si>
    <t>바닐라의 포스터</t>
  </si>
  <si>
    <t>foto de Montse</t>
  </si>
  <si>
    <t>постер Дейзи</t>
  </si>
  <si>
    <t>photo de Luna</t>
  </si>
  <si>
    <t>foto di Ninì</t>
  </si>
  <si>
    <t>Poster_10475</t>
  </si>
  <si>
    <t>foto van Shari</t>
  </si>
  <si>
    <t>雪莉的照片</t>
  </si>
  <si>
    <t>シェリーのしゃしん</t>
  </si>
  <si>
    <t>Stinky's poster</t>
  </si>
  <si>
    <t>젤리의 사진</t>
  </si>
  <si>
    <t>фото Шари</t>
  </si>
  <si>
    <t>Poster von Stefan</t>
  </si>
  <si>
    <t>Bromide_06588</t>
  </si>
  <si>
    <t>Deli's photo</t>
  </si>
  <si>
    <t>Foto von Anton</t>
  </si>
  <si>
    <t>foto de Cana</t>
  </si>
  <si>
    <t>photo de Magogo</t>
  </si>
  <si>
    <t>foto di Bobo</t>
  </si>
  <si>
    <t>foto van Deli</t>
  </si>
  <si>
    <t>德里的照片</t>
  </si>
  <si>
    <t>Ftr_07136_2</t>
  </si>
  <si>
    <t>デリーのしゃしん</t>
  </si>
  <si>
    <t>델리의 사진</t>
  </si>
  <si>
    <t>фото Дели</t>
  </si>
  <si>
    <t>Bromide_06589</t>
  </si>
  <si>
    <t>Dora's photo</t>
  </si>
  <si>
    <t>Foto von Dora</t>
  </si>
  <si>
    <t>foto de Dori</t>
  </si>
  <si>
    <t>póster de Micifuz</t>
  </si>
  <si>
    <t>photo de Dora</t>
  </si>
  <si>
    <t>poster de Tupux</t>
  </si>
  <si>
    <t>foto di Serena</t>
  </si>
  <si>
    <t>poster di Puzzolo</t>
  </si>
  <si>
    <t>foto van Dora</t>
  </si>
  <si>
    <t>poster van Stinky</t>
  </si>
  <si>
    <t>杜美的照片</t>
  </si>
  <si>
    <t>男子汗的海报</t>
  </si>
  <si>
    <t>男子汗的海報</t>
  </si>
  <si>
    <t>とめのしゃしん</t>
  </si>
  <si>
    <t>アセクサのポスター</t>
  </si>
  <si>
    <t>티미의 사진</t>
  </si>
  <si>
    <t>땀띠의 포스터</t>
  </si>
  <si>
    <t>фото Доры</t>
  </si>
  <si>
    <t>постер Стинки</t>
  </si>
  <si>
    <t>Bromide_06590</t>
  </si>
  <si>
    <t>Poster_10476</t>
  </si>
  <si>
    <t>Limberg's photo</t>
  </si>
  <si>
    <t>Tammi's poster</t>
  </si>
  <si>
    <t>Foto von Rafael</t>
  </si>
  <si>
    <t>Poster von Bonni</t>
  </si>
  <si>
    <t>foto de Camember</t>
  </si>
  <si>
    <t>póster de Tami</t>
  </si>
  <si>
    <t>photo de Gruyère</t>
  </si>
  <si>
    <t>poster de Lili</t>
  </si>
  <si>
    <t>Ftr_07136_3</t>
  </si>
  <si>
    <t>foto di Rosico</t>
  </si>
  <si>
    <t>poster di Tammi</t>
  </si>
  <si>
    <t>foto van Limberg</t>
  </si>
  <si>
    <t>poster van Tammi</t>
  </si>
  <si>
    <t>韭菜的照片</t>
  </si>
  <si>
    <t>四月的海报</t>
  </si>
  <si>
    <t>四月的海報</t>
  </si>
  <si>
    <t>らっきょのしゃしん</t>
  </si>
  <si>
    <t>エイプリルのポスター</t>
  </si>
  <si>
    <t>단무지의 사진</t>
  </si>
  <si>
    <t>에이프릴의 포스터</t>
  </si>
  <si>
    <t>фото Лимберга</t>
  </si>
  <si>
    <t>постер Тэмми</t>
  </si>
  <si>
    <t>Bromide_06591</t>
  </si>
  <si>
    <t>Poster_10477</t>
  </si>
  <si>
    <t>Bella's photo</t>
  </si>
  <si>
    <t>Tucker's poster</t>
  </si>
  <si>
    <t>Foto von Susi</t>
  </si>
  <si>
    <t>Poster von Thorsten</t>
  </si>
  <si>
    <t>foto de Prity</t>
  </si>
  <si>
    <t>póster de Pirolo</t>
  </si>
  <si>
    <t>photo de Belle</t>
  </si>
  <si>
    <t>poster de Barry</t>
  </si>
  <si>
    <t>Ftr_07136_4</t>
  </si>
  <si>
    <t>foto di Bella</t>
  </si>
  <si>
    <t>poster di Sventolo</t>
  </si>
  <si>
    <t>poster van Tucker</t>
  </si>
  <si>
    <t>foto van Bella</t>
  </si>
  <si>
    <t>阿原的海报</t>
  </si>
  <si>
    <t>贝拉的照片</t>
  </si>
  <si>
    <t>貝拉的照片</t>
  </si>
  <si>
    <t>阿原的海報</t>
  </si>
  <si>
    <t>イザベラのしゃしん</t>
  </si>
  <si>
    <t>はじめのポスター</t>
  </si>
  <si>
    <t>이자벨의 사진</t>
  </si>
  <si>
    <t>фото Беллы</t>
  </si>
  <si>
    <t>맘모의 포스터</t>
  </si>
  <si>
    <t>постер Такера</t>
  </si>
  <si>
    <t>Bromide_06592</t>
  </si>
  <si>
    <t>Bree's photo</t>
  </si>
  <si>
    <t>Foto von Jenny</t>
  </si>
  <si>
    <t>foto de Brie</t>
  </si>
  <si>
    <t>photo de Quenotte</t>
  </si>
  <si>
    <t>foto di Ginella</t>
  </si>
  <si>
    <t>foto van Bree</t>
  </si>
  <si>
    <t>Ftr_07137_0</t>
  </si>
  <si>
    <t>西瓜皮的照片</t>
  </si>
  <si>
    <t>サラのしゃしん</t>
  </si>
  <si>
    <t>Poster_10478</t>
  </si>
  <si>
    <t>사라의 사진</t>
  </si>
  <si>
    <t>фото Бри</t>
  </si>
  <si>
    <t>Blanche's poster</t>
  </si>
  <si>
    <t>Bromide_06593</t>
  </si>
  <si>
    <t>Twiggy's photo</t>
  </si>
  <si>
    <t>Poster von Christa</t>
  </si>
  <si>
    <t>póster de Rocío</t>
  </si>
  <si>
    <t>poster de Sophie</t>
  </si>
  <si>
    <t>poster di Emilia</t>
  </si>
  <si>
    <t>poster van Blanche</t>
  </si>
  <si>
    <t>Foto von Twiggy</t>
  </si>
  <si>
    <t>小偲的海报</t>
  </si>
  <si>
    <t>foto de Tití</t>
  </si>
  <si>
    <t>小偲的海報</t>
  </si>
  <si>
    <t>Ftr_07137_1</t>
  </si>
  <si>
    <t>photo de Titi</t>
  </si>
  <si>
    <t>しのぶのポスター</t>
  </si>
  <si>
    <t>신옥의 포스터</t>
  </si>
  <si>
    <t>foto di Titti</t>
  </si>
  <si>
    <t>постер Бланш</t>
  </si>
  <si>
    <t>foto van Twiggy</t>
  </si>
  <si>
    <t>叽叽的照片</t>
  </si>
  <si>
    <t>Poster_10479</t>
  </si>
  <si>
    <t>嘰嘰的照片</t>
  </si>
  <si>
    <t>ピーチクのしゃしん</t>
  </si>
  <si>
    <t>핀틱의 사진</t>
  </si>
  <si>
    <t>фото Твигги</t>
  </si>
  <si>
    <t>Gaston's poster</t>
  </si>
  <si>
    <t>Bromide_06594</t>
  </si>
  <si>
    <t>Samson's photo</t>
  </si>
  <si>
    <t>Poster von Gaston</t>
  </si>
  <si>
    <t>póster de Gastón</t>
  </si>
  <si>
    <t>Foto von Samson</t>
  </si>
  <si>
    <t>foto de Sansón</t>
  </si>
  <si>
    <t>poster de Gaston</t>
  </si>
  <si>
    <t>photo de Samson</t>
  </si>
  <si>
    <t>poster di Gaston</t>
  </si>
  <si>
    <t>poster van Gaston</t>
  </si>
  <si>
    <t>Ftr_07137_2</t>
  </si>
  <si>
    <t>猛兔的海报</t>
  </si>
  <si>
    <t>猛兔的海報</t>
  </si>
  <si>
    <t>モサキチのポスター</t>
  </si>
  <si>
    <t>대길의 포스터</t>
  </si>
  <si>
    <t>foto di Sansone</t>
  </si>
  <si>
    <t>постер Гастона</t>
  </si>
  <si>
    <t>foto van Samson</t>
  </si>
  <si>
    <t>和平的照片</t>
  </si>
  <si>
    <t>Poster_10480</t>
  </si>
  <si>
    <t>ピースのしゃしん</t>
  </si>
  <si>
    <t>피스의 사진</t>
  </si>
  <si>
    <t>фото Самсона</t>
  </si>
  <si>
    <t>Marshal's poster</t>
  </si>
  <si>
    <t>Bromide_06595</t>
  </si>
  <si>
    <t>Rod's photo</t>
  </si>
  <si>
    <t>Poster von Huschke</t>
  </si>
  <si>
    <t>Foto von Manni</t>
  </si>
  <si>
    <t>foto de Rodi</t>
  </si>
  <si>
    <t>póster de Munchi</t>
  </si>
  <si>
    <t>photo de Marcel</t>
  </si>
  <si>
    <t>foto di Riccardo</t>
  </si>
  <si>
    <t>Ftr_07137_3</t>
  </si>
  <si>
    <t>poster de Mathéo</t>
  </si>
  <si>
    <t>foto van Rod</t>
  </si>
  <si>
    <t>阿将的照片</t>
  </si>
  <si>
    <t>poster di Scott</t>
  </si>
  <si>
    <t>阿將的照片</t>
  </si>
  <si>
    <t>ジャンのしゃしん</t>
  </si>
  <si>
    <t>poster van Marshal</t>
  </si>
  <si>
    <t>쟝의 사진</t>
  </si>
  <si>
    <t>фото Рода</t>
  </si>
  <si>
    <t>小润的海报</t>
  </si>
  <si>
    <t>Bromide_06596</t>
  </si>
  <si>
    <t>Candi's photo</t>
  </si>
  <si>
    <t>Foto von Renate</t>
  </si>
  <si>
    <t>foto de Chuchi</t>
  </si>
  <si>
    <t>photo de Sucrette</t>
  </si>
  <si>
    <t>小潤的海報</t>
  </si>
  <si>
    <t>foto di Mella</t>
  </si>
  <si>
    <t>foto van Candi</t>
  </si>
  <si>
    <t>ジュンのポスター</t>
  </si>
  <si>
    <t>甘油的照片</t>
  </si>
  <si>
    <t>쭈니의 포스터</t>
  </si>
  <si>
    <t>かんゆのしゃしん</t>
  </si>
  <si>
    <t>사탕의 사진</t>
  </si>
  <si>
    <t>постер Маршала</t>
  </si>
  <si>
    <t>фото Кэнди</t>
  </si>
  <si>
    <t>Bromide_06597</t>
  </si>
  <si>
    <t>Ftr_07137_4</t>
  </si>
  <si>
    <t>Poster_10481</t>
  </si>
  <si>
    <t>Rizzo's photo</t>
  </si>
  <si>
    <t>Foto von Ricky</t>
  </si>
  <si>
    <t>Saharah's poster</t>
  </si>
  <si>
    <t>foto de Ratolón</t>
  </si>
  <si>
    <t>photo de Sourizzi</t>
  </si>
  <si>
    <t>Poster von Aziza</t>
  </si>
  <si>
    <t>foto di Rizzo</t>
  </si>
  <si>
    <t>foto van Rizzo</t>
  </si>
  <si>
    <t>póster de Alcatifa</t>
  </si>
  <si>
    <t>悄俊的照片</t>
  </si>
  <si>
    <t>ちょろきちのしゃしん</t>
  </si>
  <si>
    <t>조르쥐의 사진</t>
  </si>
  <si>
    <t>poster de Sarah</t>
  </si>
  <si>
    <t>фото Риццо</t>
  </si>
  <si>
    <t>Bromide_06598</t>
  </si>
  <si>
    <t>poster di Sahara</t>
  </si>
  <si>
    <t>Anicotti's photo</t>
  </si>
  <si>
    <t>poster van Saharah</t>
  </si>
  <si>
    <t>Ftr_07137_5</t>
  </si>
  <si>
    <t>Foto von Eva</t>
  </si>
  <si>
    <t>骆岚的海报</t>
  </si>
  <si>
    <t>foto de Clorinda</t>
  </si>
  <si>
    <t>駱嵐的海報</t>
  </si>
  <si>
    <t>ローランのポスター</t>
  </si>
  <si>
    <t>photo d'Annie</t>
  </si>
  <si>
    <t>사하라의 포스터</t>
  </si>
  <si>
    <t>постер Сахары</t>
  </si>
  <si>
    <t>foto di Squitta</t>
  </si>
  <si>
    <t>foto van Anicotti</t>
  </si>
  <si>
    <t>罗萱儿的照片</t>
  </si>
  <si>
    <t>羅萱兒的照片</t>
  </si>
  <si>
    <t>ラザニアのしゃしん</t>
  </si>
  <si>
    <t>라자냐의 사진</t>
  </si>
  <si>
    <t>фото Аникотти</t>
  </si>
  <si>
    <t>Poster_10482</t>
  </si>
  <si>
    <t>Bromide_06599</t>
  </si>
  <si>
    <t>Broccolo's photo</t>
  </si>
  <si>
    <t>Gala's poster</t>
  </si>
  <si>
    <t>Foto von Fritzi</t>
  </si>
  <si>
    <t>Poster von Oinka</t>
  </si>
  <si>
    <t>Ftr_07137_6</t>
  </si>
  <si>
    <t>foto de Brócoli</t>
  </si>
  <si>
    <t>póster de Marita</t>
  </si>
  <si>
    <t>photo de Steven</t>
  </si>
  <si>
    <t>poster de Camille</t>
  </si>
  <si>
    <t>foto di Franco</t>
  </si>
  <si>
    <t>foto van Broccolo</t>
  </si>
  <si>
    <t>茜蓝的照片</t>
  </si>
  <si>
    <t>poster di Lisetta</t>
  </si>
  <si>
    <t>茜藍的照片</t>
  </si>
  <si>
    <t>poster van Gala</t>
  </si>
  <si>
    <t>ブロッコリーのしゃしん</t>
  </si>
  <si>
    <t>小芽的海报</t>
  </si>
  <si>
    <t>브로콜리의 사진</t>
  </si>
  <si>
    <t>фото Брокколо</t>
  </si>
  <si>
    <t>小芽的海報</t>
  </si>
  <si>
    <t>Bromide_06600</t>
  </si>
  <si>
    <t>ためこのポスター</t>
  </si>
  <si>
    <t>Moose's photo</t>
  </si>
  <si>
    <t>꽃지의 포스터</t>
  </si>
  <si>
    <t>Foto von Mausbert</t>
  </si>
  <si>
    <t>foto de Sato</t>
  </si>
  <si>
    <t>постер Галы</t>
  </si>
  <si>
    <t>photo de Joachim</t>
  </si>
  <si>
    <t>Ftr_07137_7</t>
  </si>
  <si>
    <t>foto di Aldo</t>
  </si>
  <si>
    <t>Poster_10483</t>
  </si>
  <si>
    <t>foto van Moose</t>
  </si>
  <si>
    <t>阿聘的照片</t>
  </si>
  <si>
    <t>ピンのしゃしん</t>
  </si>
  <si>
    <t>Joey's poster</t>
  </si>
  <si>
    <t>핑의 사진</t>
  </si>
  <si>
    <t>фото Муза</t>
  </si>
  <si>
    <t>Bromide_06601</t>
  </si>
  <si>
    <t>Poster von Kalle</t>
  </si>
  <si>
    <t>Bettina's photo</t>
  </si>
  <si>
    <t>póster de Pascual</t>
  </si>
  <si>
    <t>Foto von Schoki</t>
  </si>
  <si>
    <t>foto de Ottina</t>
  </si>
  <si>
    <t>photo de Sabrina</t>
  </si>
  <si>
    <t>poster de Joseph</t>
  </si>
  <si>
    <t>foto di Rattina</t>
  </si>
  <si>
    <t>foto van Bettina</t>
  </si>
  <si>
    <t>丸子的照片</t>
  </si>
  <si>
    <t>poster di Pino</t>
  </si>
  <si>
    <t>poster van Joey</t>
  </si>
  <si>
    <t>マルコのしゃしん</t>
  </si>
  <si>
    <t>마르카의 사진</t>
  </si>
  <si>
    <t>Ftr_07138_0</t>
  </si>
  <si>
    <t>фото Беттины</t>
  </si>
  <si>
    <t>李察的海报</t>
  </si>
  <si>
    <t>Bromide_06602</t>
  </si>
  <si>
    <t>李察的海報</t>
  </si>
  <si>
    <t>Greta's photo</t>
  </si>
  <si>
    <t>リチャードのポスター</t>
  </si>
  <si>
    <t>Gemustert</t>
  </si>
  <si>
    <t>리처드의 포스터</t>
  </si>
  <si>
    <t>Foto von Gretel</t>
  </si>
  <si>
    <t>Florecitas</t>
  </si>
  <si>
    <t>постер Джоуи</t>
  </si>
  <si>
    <t>foto de Jimena</t>
  </si>
  <si>
    <t>À motif</t>
  </si>
  <si>
    <t>Poster_10484</t>
  </si>
  <si>
    <t>photo de Greta</t>
  </si>
  <si>
    <t>Motivo stampato</t>
  </si>
  <si>
    <t>foto di Greta</t>
  </si>
  <si>
    <t>foto van Greta</t>
  </si>
  <si>
    <t>Pippy's poster</t>
  </si>
  <si>
    <t>如意的照片</t>
  </si>
  <si>
    <t>ふくこのしゃしん</t>
  </si>
  <si>
    <t>복자의 사진</t>
  </si>
  <si>
    <t>Poster von Lotta</t>
  </si>
  <si>
    <t>фото Греты</t>
  </si>
  <si>
    <t>Bromide_06603</t>
  </si>
  <si>
    <t>póster de Méloni</t>
  </si>
  <si>
    <t>С узором</t>
  </si>
  <si>
    <t>Penelope's photo</t>
  </si>
  <si>
    <t>Ftr_07138_1</t>
  </si>
  <si>
    <t>Foto von Penelope</t>
  </si>
  <si>
    <t>poster de Nadia</t>
  </si>
  <si>
    <t>foto de Adela</t>
  </si>
  <si>
    <t>photo de Missy</t>
  </si>
  <si>
    <t>Green &amp; white</t>
  </si>
  <si>
    <t>poster di Pippi</t>
  </si>
  <si>
    <t>foto di Penelope</t>
  </si>
  <si>
    <t>foto van Penelope</t>
  </si>
  <si>
    <t>Grün-weiß</t>
  </si>
  <si>
    <t>poster van Pippy</t>
  </si>
  <si>
    <t>小啾的照片</t>
  </si>
  <si>
    <t>Oveja</t>
  </si>
  <si>
    <t>罗塔的海报</t>
  </si>
  <si>
    <t>チューこのしゃしん</t>
  </si>
  <si>
    <t>羅塔的海報</t>
  </si>
  <si>
    <t>Mouton</t>
  </si>
  <si>
    <t>찍순이의 사진</t>
  </si>
  <si>
    <t>ロッタのポスター</t>
  </si>
  <si>
    <t>фото Аделы</t>
  </si>
  <si>
    <t>Verde e bianco</t>
  </si>
  <si>
    <t>로타의 포스터</t>
  </si>
  <si>
    <t>Bromide_06604</t>
  </si>
  <si>
    <t>Groen-wit</t>
  </si>
  <si>
    <t>постер Пиппи</t>
  </si>
  <si>
    <t>Jitters's photo</t>
  </si>
  <si>
    <t>Foto von Alex</t>
  </si>
  <si>
    <t>Poster_10485</t>
  </si>
  <si>
    <t>foto de Camelio</t>
  </si>
  <si>
    <t>photo de Gilbert</t>
  </si>
  <si>
    <t>Зеленый с белым</t>
  </si>
  <si>
    <t>Buck's poster</t>
  </si>
  <si>
    <t>Ftr_07138_2</t>
  </si>
  <si>
    <t>foto di Brivido</t>
  </si>
  <si>
    <t>foto van Jitters</t>
  </si>
  <si>
    <t>Poster von Rudi</t>
  </si>
  <si>
    <t>纪诺的照片</t>
  </si>
  <si>
    <t>紀諾的照片</t>
  </si>
  <si>
    <t>póster de Trotón</t>
  </si>
  <si>
    <t>ジーニョのしゃしん</t>
  </si>
  <si>
    <t>딩요의 사진</t>
  </si>
  <si>
    <t>Ramo de flores</t>
  </si>
  <si>
    <t>фото Джиттерса</t>
  </si>
  <si>
    <t>poster de Daniel</t>
  </si>
  <si>
    <t>Bromide_06605</t>
  </si>
  <si>
    <t>Fleurs</t>
  </si>
  <si>
    <t>poster di Trottolo</t>
  </si>
  <si>
    <t>Chadder's photo</t>
  </si>
  <si>
    <t>poster van Buck</t>
  </si>
  <si>
    <t>威亚的海报</t>
  </si>
  <si>
    <t>威亞的海報</t>
  </si>
  <si>
    <t>ヴァヤシコフのポスター</t>
  </si>
  <si>
    <t>Foto von Charlie</t>
  </si>
  <si>
    <t>Цветочный</t>
  </si>
  <si>
    <t>바야시코프의 포스터</t>
  </si>
  <si>
    <t>foto de Roque</t>
  </si>
  <si>
    <t>Ftr_07138_3</t>
  </si>
  <si>
    <t>постер Бака</t>
  </si>
  <si>
    <t>photo de Mozzar</t>
  </si>
  <si>
    <t>foto di Gruviero</t>
  </si>
  <si>
    <t>foto van Chadder</t>
  </si>
  <si>
    <t>Poster_10486</t>
  </si>
  <si>
    <t>起司的照片</t>
  </si>
  <si>
    <t>チーズのしゃしん</t>
  </si>
  <si>
    <t>치즈의 사진</t>
  </si>
  <si>
    <t>Bree's poster</t>
  </si>
  <si>
    <t>фото Чаддера</t>
  </si>
  <si>
    <t>Bromide_06606</t>
  </si>
  <si>
    <t>Cupcake et ourson</t>
  </si>
  <si>
    <t>Poster von Jenny</t>
  </si>
  <si>
    <t>Octavian's photo</t>
  </si>
  <si>
    <t>Cupcake</t>
  </si>
  <si>
    <t>Foto von Ottfried</t>
  </si>
  <si>
    <t>póster de Brie</t>
  </si>
  <si>
    <t>foto de Octavio</t>
  </si>
  <si>
    <t>蛋糕&amp;小熊</t>
  </si>
  <si>
    <t>photo d'Octave</t>
  </si>
  <si>
    <t>poster de Quenotte</t>
  </si>
  <si>
    <t>ケーキ&amp;ベア</t>
  </si>
  <si>
    <t>foto di Ottavio</t>
  </si>
  <si>
    <t>케이크&amp;베어</t>
  </si>
  <si>
    <t>foto van Octavian</t>
  </si>
  <si>
    <t>poster di Ginella</t>
  </si>
  <si>
    <t>张瑜的照片</t>
  </si>
  <si>
    <t>張瑜的照片</t>
  </si>
  <si>
    <t>poster van Bree</t>
  </si>
  <si>
    <t>Ftr_07138_4</t>
  </si>
  <si>
    <t>おくたろうのしゃしん</t>
  </si>
  <si>
    <t>西瓜皮的海报</t>
  </si>
  <si>
    <t>문복의 사진</t>
  </si>
  <si>
    <t>фото Октавиана</t>
  </si>
  <si>
    <t>西瓜皮的海報</t>
  </si>
  <si>
    <t>Blue cat</t>
  </si>
  <si>
    <t>Bromide_06607</t>
  </si>
  <si>
    <t>サラのポスター</t>
  </si>
  <si>
    <t>Marina's photo</t>
  </si>
  <si>
    <t>Blaue Katze</t>
  </si>
  <si>
    <t>사라의 포스터</t>
  </si>
  <si>
    <t>Gato azul</t>
  </si>
  <si>
    <t>Foto von Marianne</t>
  </si>
  <si>
    <t>foto de Marina</t>
  </si>
  <si>
    <t>постер Бри</t>
  </si>
  <si>
    <t>photo de Marina</t>
  </si>
  <si>
    <t>Chat bleu</t>
  </si>
  <si>
    <t>Poster_10487</t>
  </si>
  <si>
    <t>foto di Marina</t>
  </si>
  <si>
    <t>foto van Marina</t>
  </si>
  <si>
    <t>Gattino blu</t>
  </si>
  <si>
    <t>章立娜的照片</t>
  </si>
  <si>
    <t>Blauwe kat</t>
  </si>
  <si>
    <t>Rooney's poster</t>
  </si>
  <si>
    <t>タコリーナのしゃしん</t>
  </si>
  <si>
    <t>角色</t>
  </si>
  <si>
    <t>문리나의 사진</t>
  </si>
  <si>
    <t>фото Марины</t>
  </si>
  <si>
    <t>キャラ</t>
  </si>
  <si>
    <t>Bromide_06608</t>
  </si>
  <si>
    <t>Poster von Robert</t>
  </si>
  <si>
    <t>캐릭터</t>
  </si>
  <si>
    <t>Zucker's photo</t>
  </si>
  <si>
    <t>póster de Cerillo</t>
  </si>
  <si>
    <t>Синий кот</t>
  </si>
  <si>
    <t>Foto von Ottokar</t>
  </si>
  <si>
    <t>foto de Paulino</t>
  </si>
  <si>
    <t>photo de Marvin</t>
  </si>
  <si>
    <t>poster de Mike</t>
  </si>
  <si>
    <t>Ftr_07138_5</t>
  </si>
  <si>
    <t>foto di Poldo</t>
  </si>
  <si>
    <t>poster di Balzak</t>
  </si>
  <si>
    <t>Blue &amp; gray</t>
  </si>
  <si>
    <t>foto van Zucker</t>
  </si>
  <si>
    <t>poster van Rooney</t>
  </si>
  <si>
    <t>章丸丸的照片</t>
  </si>
  <si>
    <t>麦克的海报</t>
  </si>
  <si>
    <t>Blau-grau</t>
  </si>
  <si>
    <t>タコヤのしゃしん</t>
  </si>
  <si>
    <t>麥克的海報</t>
  </si>
  <si>
    <t>탁호의 사진</t>
  </si>
  <si>
    <t>Urbano</t>
  </si>
  <si>
    <t>фото Цукера</t>
  </si>
  <si>
    <t>マイクのポスター</t>
  </si>
  <si>
    <t>Bromide_06609</t>
  </si>
  <si>
    <t>Écussons</t>
  </si>
  <si>
    <t>마이크의 포스터</t>
  </si>
  <si>
    <t>Queenie's photo</t>
  </si>
  <si>
    <t>постер Руни</t>
  </si>
  <si>
    <t>Blu e grigio</t>
  </si>
  <si>
    <t>Foto von Isabella</t>
  </si>
  <si>
    <t>foto de Marujita</t>
  </si>
  <si>
    <t>Blauw-grijs</t>
  </si>
  <si>
    <t>Poster_10488</t>
  </si>
  <si>
    <t>photo de Reine</t>
  </si>
  <si>
    <t>纹章&amp;纽扣</t>
  </si>
  <si>
    <t>紋章&amp;鈕扣</t>
  </si>
  <si>
    <t>foto di Regina</t>
  </si>
  <si>
    <t>ワッペン&amp;ボタン</t>
  </si>
  <si>
    <t>Curlos's poster</t>
  </si>
  <si>
    <t>패치&amp;버튼</t>
  </si>
  <si>
    <t>foto van Queenie</t>
  </si>
  <si>
    <t>Синий с серым</t>
  </si>
  <si>
    <t>果果的照片</t>
  </si>
  <si>
    <t>Ftr_07139_0</t>
  </si>
  <si>
    <t>タキュのしゃしん</t>
  </si>
  <si>
    <t>Poster von Locke</t>
  </si>
  <si>
    <t>택주의 사진</t>
  </si>
  <si>
    <t>фото Квини</t>
  </si>
  <si>
    <t>póster de Carnerio</t>
  </si>
  <si>
    <t>Bromide_06610</t>
  </si>
  <si>
    <t>Still Life</t>
  </si>
  <si>
    <t>Gladys's photo</t>
  </si>
  <si>
    <t>poster de Tonton</t>
  </si>
  <si>
    <t>Stillleben</t>
  </si>
  <si>
    <t>Foto von Sandra</t>
  </si>
  <si>
    <t>foto de Gladis</t>
  </si>
  <si>
    <t>Bodegón</t>
  </si>
  <si>
    <t>Naturaleza muerta</t>
  </si>
  <si>
    <t>photo de Gladys</t>
  </si>
  <si>
    <t>poster di Boccolo</t>
  </si>
  <si>
    <t>Nature morte</t>
  </si>
  <si>
    <t>foto di Marta</t>
  </si>
  <si>
    <t>poster van Curlos</t>
  </si>
  <si>
    <t>foto van Gladys</t>
  </si>
  <si>
    <t>Natura morta</t>
  </si>
  <si>
    <t>仙仙的照片</t>
  </si>
  <si>
    <t>贾洛斯的海报</t>
  </si>
  <si>
    <t>Stilleven</t>
  </si>
  <si>
    <t>ちとせのしゃしん</t>
  </si>
  <si>
    <t>賈洛斯的海報</t>
  </si>
  <si>
    <t>花与香蕉</t>
  </si>
  <si>
    <t>빅토리아의 사진</t>
  </si>
  <si>
    <t>カルロスのポスター</t>
  </si>
  <si>
    <t>фото Глэдис</t>
  </si>
  <si>
    <t>花與香蕉</t>
  </si>
  <si>
    <t>Bromide_06611</t>
  </si>
  <si>
    <t>카를로스의 포스터</t>
  </si>
  <si>
    <t>はな花とバナナ</t>
  </si>
  <si>
    <t>постер Керлоса</t>
  </si>
  <si>
    <t>꽃과 바나나</t>
  </si>
  <si>
    <t>Sandy's photo</t>
  </si>
  <si>
    <t>Натюрморт</t>
  </si>
  <si>
    <t>Poster_10489</t>
  </si>
  <si>
    <t>Foto von Senta</t>
  </si>
  <si>
    <t>Ftr_07139_1</t>
  </si>
  <si>
    <t>foto de Priscila</t>
  </si>
  <si>
    <t>photo d'Ottie</t>
  </si>
  <si>
    <t>Skye's poster</t>
  </si>
  <si>
    <t>foto di Alessia</t>
  </si>
  <si>
    <t>Street with Trees</t>
  </si>
  <si>
    <t>foto van Sandy</t>
  </si>
  <si>
    <t>小岚的照片</t>
  </si>
  <si>
    <t>Allee</t>
  </si>
  <si>
    <t>小嵐的照片</t>
  </si>
  <si>
    <t>Poster von Sabine</t>
  </si>
  <si>
    <t>Paseo arbolado</t>
  </si>
  <si>
    <t>ランのしゃしん</t>
  </si>
  <si>
    <t>póster de Alderia</t>
  </si>
  <si>
    <t>샌디의 사진</t>
  </si>
  <si>
    <t>Paysage urbain</t>
  </si>
  <si>
    <t>фото Сэнди</t>
  </si>
  <si>
    <t>Bromide_06612</t>
  </si>
  <si>
    <t>Viale alberato</t>
  </si>
  <si>
    <t>poster de Marilou</t>
  </si>
  <si>
    <t>Straat met bomen</t>
  </si>
  <si>
    <t>Sprocket's photo</t>
  </si>
  <si>
    <t>行道树</t>
  </si>
  <si>
    <t>Foto von Lutz</t>
  </si>
  <si>
    <t>路邊的樹</t>
  </si>
  <si>
    <t>poster di Lupilla</t>
  </si>
  <si>
    <t>foto de Ráfaga</t>
  </si>
  <si>
    <t>がいろじゅ街路樹</t>
  </si>
  <si>
    <t>poster van Skye</t>
  </si>
  <si>
    <t>photo de Laflèche</t>
  </si>
  <si>
    <t>가로수</t>
  </si>
  <si>
    <t>百合的海报</t>
  </si>
  <si>
    <t>Улица и деревья</t>
  </si>
  <si>
    <t>foto di Frankie</t>
  </si>
  <si>
    <t>百合的海報</t>
  </si>
  <si>
    <t>foto van Sprocket</t>
  </si>
  <si>
    <t>Ftr_07139_2</t>
  </si>
  <si>
    <t>鹤兹的照片</t>
  </si>
  <si>
    <t>リリィのポスター</t>
  </si>
  <si>
    <t>鶴茲的照片</t>
  </si>
  <si>
    <t>ヘルツのしゃしん</t>
  </si>
  <si>
    <t>릴리의 포스터</t>
  </si>
  <si>
    <t>헤르츠의 사진</t>
  </si>
  <si>
    <t>Nostalgia</t>
  </si>
  <si>
    <t>фото Спрокета</t>
  </si>
  <si>
    <t>постер Скай</t>
  </si>
  <si>
    <t>Bromide_06613</t>
  </si>
  <si>
    <t>Nostalgie</t>
  </si>
  <si>
    <t>Julia's photo</t>
  </si>
  <si>
    <t>Poster_10490</t>
  </si>
  <si>
    <t>Foto von Julia</t>
  </si>
  <si>
    <t>foto de Julia</t>
  </si>
  <si>
    <t>Flora's poster</t>
  </si>
  <si>
    <t>Het ouderlijk huis</t>
  </si>
  <si>
    <t>photo de Julie</t>
  </si>
  <si>
    <t>记忆中的风景</t>
  </si>
  <si>
    <t>foto di Giulia</t>
  </si>
  <si>
    <t>記憶中的風景</t>
  </si>
  <si>
    <t>foto van Julia</t>
  </si>
  <si>
    <t>Poster von Flora</t>
  </si>
  <si>
    <t>ついおく追憶のふうけい風景</t>
  </si>
  <si>
    <t>朱莉亚的照片</t>
  </si>
  <si>
    <t>추억 속 풍경</t>
  </si>
  <si>
    <t>朱莉亞的照片</t>
  </si>
  <si>
    <t>póster de Azucena</t>
  </si>
  <si>
    <t>Ностальгия</t>
  </si>
  <si>
    <t>ジュリアのしゃしん</t>
  </si>
  <si>
    <t>Ftr_07139_3</t>
  </si>
  <si>
    <t>줄리아의 사진</t>
  </si>
  <si>
    <t>фото Джулии</t>
  </si>
  <si>
    <t>poster de Justine</t>
  </si>
  <si>
    <t>Bromide_06614</t>
  </si>
  <si>
    <t>Angel</t>
  </si>
  <si>
    <t>Cranston's photo</t>
  </si>
  <si>
    <t>Engelchen</t>
  </si>
  <si>
    <t>poster di Rosalba</t>
  </si>
  <si>
    <t>Ángel</t>
  </si>
  <si>
    <t>poster van Flora</t>
  </si>
  <si>
    <t>Un ange passe</t>
  </si>
  <si>
    <t>胡拉拉的海报</t>
  </si>
  <si>
    <t>Foto von Guido</t>
  </si>
  <si>
    <t>Angioletto</t>
  </si>
  <si>
    <t>foto de Carmelo</t>
  </si>
  <si>
    <t>胡拉拉的海報</t>
  </si>
  <si>
    <t>Engel</t>
  </si>
  <si>
    <t>フララのポスター</t>
  </si>
  <si>
    <t>photo de Gabin</t>
  </si>
  <si>
    <t>플라라의 포스터</t>
  </si>
  <si>
    <t>あい愛</t>
  </si>
  <si>
    <t>foto di Carmine</t>
  </si>
  <si>
    <t>사랑</t>
  </si>
  <si>
    <t>постер Флоры</t>
  </si>
  <si>
    <t>foto van Cranston</t>
  </si>
  <si>
    <t>Ангел</t>
  </si>
  <si>
    <t>朱禄的照片</t>
  </si>
  <si>
    <t>朱祿的照片</t>
  </si>
  <si>
    <t>Ftr_07139_4</t>
  </si>
  <si>
    <t>トキオのしゃしん</t>
  </si>
  <si>
    <t>타키의 사진</t>
  </si>
  <si>
    <t>фото Крэнстона</t>
  </si>
  <si>
    <t>Bromide_06615</t>
  </si>
  <si>
    <t>Sweet Roses</t>
  </si>
  <si>
    <t>Piper's photo</t>
  </si>
  <si>
    <t>Liebliche Rosen</t>
  </si>
  <si>
    <t>Foto von Iris</t>
  </si>
  <si>
    <t>Rosas adorables</t>
  </si>
  <si>
    <t>foto de Bárbara</t>
  </si>
  <si>
    <t>Roses de verre</t>
  </si>
  <si>
    <t>photo de Neige</t>
  </si>
  <si>
    <t>foto di Giuliva</t>
  </si>
  <si>
    <t>Rose dolci</t>
  </si>
  <si>
    <t>Poster_10491</t>
  </si>
  <si>
    <t>foto van Piper</t>
  </si>
  <si>
    <t>Zoete rozen</t>
  </si>
  <si>
    <t>丽婷的照片</t>
  </si>
  <si>
    <t>楚楚可怜</t>
  </si>
  <si>
    <t>麗婷的照片</t>
  </si>
  <si>
    <t>レイコのしゃしん</t>
  </si>
  <si>
    <t>楚楚可憐</t>
  </si>
  <si>
    <t>파이프의 사진</t>
  </si>
  <si>
    <t>Luna's poster</t>
  </si>
  <si>
    <t>かれん可憐</t>
  </si>
  <si>
    <t>фото Пайпер</t>
  </si>
  <si>
    <t>가련</t>
  </si>
  <si>
    <t>Bromide_06616</t>
  </si>
  <si>
    <t>Аромат роз</t>
  </si>
  <si>
    <t>Phil's photo</t>
  </si>
  <si>
    <t>Ftr_07139_5</t>
  </si>
  <si>
    <t>Foto von Ingo</t>
  </si>
  <si>
    <t>Poster von Serenada</t>
  </si>
  <si>
    <t>foto de Amalio</t>
  </si>
  <si>
    <t>póster de Alakama</t>
  </si>
  <si>
    <t>Field of Flowers</t>
  </si>
  <si>
    <t>photo de Phil</t>
  </si>
  <si>
    <t>foto di Enzo</t>
  </si>
  <si>
    <t>poster de Serena</t>
  </si>
  <si>
    <t>Blumenfeld</t>
  </si>
  <si>
    <t>foto van Phil</t>
  </si>
  <si>
    <t>凯恩的照片</t>
  </si>
  <si>
    <t>凱恩的照片</t>
  </si>
  <si>
    <t>poster di Sonia</t>
  </si>
  <si>
    <t>ケインのしゃしん</t>
  </si>
  <si>
    <t>케인의 사진</t>
  </si>
  <si>
    <t>poster van Luna</t>
  </si>
  <si>
    <t>фото Фила</t>
  </si>
  <si>
    <t>Bromide_06617</t>
  </si>
  <si>
    <t>梦美的海报</t>
  </si>
  <si>
    <t>Blanche's photo</t>
  </si>
  <si>
    <t>夢美的海報</t>
  </si>
  <si>
    <t>Foto von Christa</t>
  </si>
  <si>
    <t>ゆめみのポスター</t>
  </si>
  <si>
    <t>foto de Rocío</t>
  </si>
  <si>
    <t>Campo de flores</t>
  </si>
  <si>
    <t>몽셰르의 포스터</t>
  </si>
  <si>
    <t>photo de Sophie</t>
  </si>
  <si>
    <t>постер Луны</t>
  </si>
  <si>
    <t>Jardin fleuri</t>
  </si>
  <si>
    <t>foto di Emilia</t>
  </si>
  <si>
    <t>foto van Blanche</t>
  </si>
  <si>
    <t>小偲的照片</t>
  </si>
  <si>
    <t>Prato fiorito</t>
  </si>
  <si>
    <t>Poster_10492</t>
  </si>
  <si>
    <t>Bloementuin</t>
  </si>
  <si>
    <t>しのぶのしゃしん</t>
  </si>
  <si>
    <t>花园</t>
  </si>
  <si>
    <t>신옥의 사진</t>
  </si>
  <si>
    <t>Hamlet's poster</t>
  </si>
  <si>
    <t>фото Бланш</t>
  </si>
  <si>
    <t>花園</t>
  </si>
  <si>
    <t>Bromide_06618</t>
  </si>
  <si>
    <t>はなぞの花園</t>
  </si>
  <si>
    <t>Poster von Hamid</t>
  </si>
  <si>
    <t>화원</t>
  </si>
  <si>
    <t>Flora's photo</t>
  </si>
  <si>
    <t>Цветущее поле</t>
  </si>
  <si>
    <t>póster de Bombo</t>
  </si>
  <si>
    <t>Foto von Flora</t>
  </si>
  <si>
    <t>Ftr_07139_6</t>
  </si>
  <si>
    <t>foto de Azucena</t>
  </si>
  <si>
    <t>photo de Justine</t>
  </si>
  <si>
    <t>foto di Rosalba</t>
  </si>
  <si>
    <t>Dog</t>
  </si>
  <si>
    <t>foto van Flora</t>
  </si>
  <si>
    <t>胡拉拉的照片</t>
  </si>
  <si>
    <t>Hündchen</t>
  </si>
  <si>
    <t>Perro</t>
  </si>
  <si>
    <t>フララのしゃしん</t>
  </si>
  <si>
    <t>poster de Jojo</t>
  </si>
  <si>
    <t>플라라의 사진</t>
  </si>
  <si>
    <t>Gentil toutou</t>
  </si>
  <si>
    <t>фото Флоры</t>
  </si>
  <si>
    <t>poster di Amleto</t>
  </si>
  <si>
    <t>poster van Hamlet</t>
  </si>
  <si>
    <t>Bromide_06619</t>
  </si>
  <si>
    <t>Cane</t>
  </si>
  <si>
    <t>哈姆的海报</t>
  </si>
  <si>
    <t>Hond</t>
  </si>
  <si>
    <t>哈姆的海報</t>
  </si>
  <si>
    <t>Phoebe's photo</t>
  </si>
  <si>
    <t>家人</t>
  </si>
  <si>
    <t>ハムスケのポスター</t>
  </si>
  <si>
    <t>햄스틴의 포스터</t>
  </si>
  <si>
    <t>かぞく家族</t>
  </si>
  <si>
    <t>Foto von Philippa</t>
  </si>
  <si>
    <t>постер Гамлета</t>
  </si>
  <si>
    <t>강아지</t>
  </si>
  <si>
    <t>foto de Avelina</t>
  </si>
  <si>
    <t>Poster_10493</t>
  </si>
  <si>
    <t>Собака</t>
  </si>
  <si>
    <t>photo de Faustine</t>
  </si>
  <si>
    <t>Ftr_07139_7</t>
  </si>
  <si>
    <t>Astrid's poster</t>
  </si>
  <si>
    <t>foto di Fenicia</t>
  </si>
  <si>
    <t>Poster von Astrid</t>
  </si>
  <si>
    <t>foto van Phoebe</t>
  </si>
  <si>
    <t>póster de Astrid</t>
  </si>
  <si>
    <t>火鸟的照片</t>
  </si>
  <si>
    <t>火鳥的照片</t>
  </si>
  <si>
    <t>Blooming</t>
  </si>
  <si>
    <t>poster de Rhona</t>
  </si>
  <si>
    <t>ヒノコのしゃしん</t>
  </si>
  <si>
    <t>휘니의 사진</t>
  </si>
  <si>
    <t>Blütezeit</t>
  </si>
  <si>
    <t>poster di Stella</t>
  </si>
  <si>
    <t>фото Фиби</t>
  </si>
  <si>
    <t>En flor</t>
  </si>
  <si>
    <t>poster van Astrid</t>
  </si>
  <si>
    <t>童儿的海报</t>
  </si>
  <si>
    <t>Bromide_06620</t>
  </si>
  <si>
    <t>L'éveil des fleurs</t>
  </si>
  <si>
    <t>童兒的海報</t>
  </si>
  <si>
    <t>キッズのポスター</t>
  </si>
  <si>
    <t>Apollo's photo</t>
  </si>
  <si>
    <t>Fiori</t>
  </si>
  <si>
    <t>펑키맘의 포스터</t>
  </si>
  <si>
    <t>In bloei</t>
  </si>
  <si>
    <t>постер Астрид</t>
  </si>
  <si>
    <t>Foto von Apollo</t>
  </si>
  <si>
    <t>绽放</t>
  </si>
  <si>
    <t>Poster_10494</t>
  </si>
  <si>
    <t>foto de Apolo</t>
  </si>
  <si>
    <t>綻放</t>
  </si>
  <si>
    <t>かいか開花</t>
  </si>
  <si>
    <t>photo d'Apollon</t>
  </si>
  <si>
    <t>Monty's poster</t>
  </si>
  <si>
    <t>만개</t>
  </si>
  <si>
    <t>Букет</t>
  </si>
  <si>
    <t>Poster von Daniel</t>
  </si>
  <si>
    <t>foto di Apollo</t>
  </si>
  <si>
    <t>Ftr_07140_0</t>
  </si>
  <si>
    <t>póster de Burton</t>
  </si>
  <si>
    <t>foto van Apollo</t>
  </si>
  <si>
    <t>阿波罗的照片</t>
  </si>
  <si>
    <t>poster de Lourant</t>
  </si>
  <si>
    <t>阿波羅的照片</t>
  </si>
  <si>
    <t>Quilted pattern</t>
  </si>
  <si>
    <t>アポロのしゃしん</t>
  </si>
  <si>
    <t>poster di Mimmo</t>
  </si>
  <si>
    <t>아폴로의 사진</t>
  </si>
  <si>
    <t>Quiltmuster</t>
  </si>
  <si>
    <t>poster van Monty</t>
  </si>
  <si>
    <t>фото Аполло</t>
  </si>
  <si>
    <t>Retales y M</t>
  </si>
  <si>
    <t>皮猴的海报</t>
  </si>
  <si>
    <t>Bromide_06621</t>
  </si>
  <si>
    <t>Diseño de retazos</t>
  </si>
  <si>
    <t>皮猴的海報</t>
  </si>
  <si>
    <t>Patchwork</t>
  </si>
  <si>
    <t>サルモンティのポスター</t>
  </si>
  <si>
    <t>Amelia's photo</t>
  </si>
  <si>
    <t>Courtepointe</t>
  </si>
  <si>
    <t>몽티의 포스터</t>
  </si>
  <si>
    <t>Trapuntato</t>
  </si>
  <si>
    <t>постер Монти</t>
  </si>
  <si>
    <t>Quiltpatroon</t>
  </si>
  <si>
    <t>Foto von Adelheid</t>
  </si>
  <si>
    <t>拼布图案</t>
  </si>
  <si>
    <t>Poster_10495</t>
  </si>
  <si>
    <t>foto de Amelia</t>
  </si>
  <si>
    <t>拼布圖案</t>
  </si>
  <si>
    <t>キルトパターン</t>
  </si>
  <si>
    <t>Dora's poster</t>
  </si>
  <si>
    <t>photo d'Aurélie</t>
  </si>
  <si>
    <t>퀼트 패턴</t>
  </si>
  <si>
    <t>Клетчатая коробка</t>
  </si>
  <si>
    <t>Poster von Dora</t>
  </si>
  <si>
    <t>foto di Amelia</t>
  </si>
  <si>
    <t>póster de Dori</t>
  </si>
  <si>
    <t>Ftr_07140_1</t>
  </si>
  <si>
    <t>foto van Amelia</t>
  </si>
  <si>
    <t>安地斯的照片</t>
  </si>
  <si>
    <t>poster de Dora</t>
  </si>
  <si>
    <t>Flowers</t>
  </si>
  <si>
    <t>アンデスのしゃしん</t>
  </si>
  <si>
    <t>poster di Serena</t>
  </si>
  <si>
    <t>안데스의 사진</t>
  </si>
  <si>
    <t>poster van Dora</t>
  </si>
  <si>
    <t>фото Амелии</t>
  </si>
  <si>
    <t>杜美的海报</t>
  </si>
  <si>
    <t>Flores</t>
  </si>
  <si>
    <t>Bromide_06622</t>
  </si>
  <si>
    <t>杜美的海報</t>
  </si>
  <si>
    <t>とめのポスター</t>
  </si>
  <si>
    <t>Pierce's photo</t>
  </si>
  <si>
    <t>티미의 포스터</t>
  </si>
  <si>
    <t>постер Доры</t>
  </si>
  <si>
    <t>Foto von Adrian</t>
  </si>
  <si>
    <t>foto de Hugo</t>
  </si>
  <si>
    <t>Poster_10496</t>
  </si>
  <si>
    <t>photo de Napoléon</t>
  </si>
  <si>
    <t>Bloemen</t>
  </si>
  <si>
    <t>Biskit's poster</t>
  </si>
  <si>
    <t>foto di Attilio</t>
  </si>
  <si>
    <t>foto van Pierce</t>
  </si>
  <si>
    <t>Poster von Keks</t>
  </si>
  <si>
    <t>谢博强的照片</t>
  </si>
  <si>
    <t>póster de Amnesio</t>
  </si>
  <si>
    <t>謝博強的照片</t>
  </si>
  <si>
    <t>セバスチャンのしゃしん</t>
  </si>
  <si>
    <t>Коробка в цветочек</t>
  </si>
  <si>
    <t>세바스찬의 사진</t>
  </si>
  <si>
    <t>poster de Crocket</t>
  </si>
  <si>
    <t>фото Пирса</t>
  </si>
  <si>
    <t>Ftr_07140_2</t>
  </si>
  <si>
    <t>Bromide_06623</t>
  </si>
  <si>
    <t>poster di Buffetto</t>
  </si>
  <si>
    <t>Buzz's photo</t>
  </si>
  <si>
    <t>poster van Biskit</t>
  </si>
  <si>
    <t>Quilted animals</t>
  </si>
  <si>
    <t>罗宾的海报</t>
  </si>
  <si>
    <t>Foto von Balduin</t>
  </si>
  <si>
    <t>羅賓的海報</t>
  </si>
  <si>
    <t>foto de Nabar</t>
  </si>
  <si>
    <t>Quilt-Tiere</t>
  </si>
  <si>
    <t>ロビンのポスター</t>
  </si>
  <si>
    <t>Animales bordados</t>
  </si>
  <si>
    <t>로빈의 포스터</t>
  </si>
  <si>
    <t>photo de Phébus</t>
  </si>
  <si>
    <t>постер Бискита</t>
  </si>
  <si>
    <t>Patchwork animal</t>
  </si>
  <si>
    <t>foto di Golia</t>
  </si>
  <si>
    <t>Poster_10497</t>
  </si>
  <si>
    <t>Courtepointe animal</t>
  </si>
  <si>
    <t>foto van Buzz</t>
  </si>
  <si>
    <t>Trapuntato con animaletti</t>
  </si>
  <si>
    <t>继光的照片</t>
  </si>
  <si>
    <t>Quiltdieren</t>
  </si>
  <si>
    <t>Victoria's poster</t>
  </si>
  <si>
    <t>繼光的照片</t>
  </si>
  <si>
    <t>动物拼布</t>
  </si>
  <si>
    <t>ひでよしのしゃしん</t>
  </si>
  <si>
    <t>動物拼布</t>
  </si>
  <si>
    <t>Poster von Emma</t>
  </si>
  <si>
    <t>근엄의 사진</t>
  </si>
  <si>
    <t>アニマルキルト</t>
  </si>
  <si>
    <t>póster de Victoria</t>
  </si>
  <si>
    <t>동물 퀼트</t>
  </si>
  <si>
    <t>фото Базза</t>
  </si>
  <si>
    <t>Коробка с животными</t>
  </si>
  <si>
    <t>poster de Victoria</t>
  </si>
  <si>
    <t>Bromide_06624</t>
  </si>
  <si>
    <t>Ftr_07140_3</t>
  </si>
  <si>
    <t>poster di Vittoria</t>
  </si>
  <si>
    <t>Avery's photo</t>
  </si>
  <si>
    <t>poster van Victoria</t>
  </si>
  <si>
    <t>圣萝的海报</t>
  </si>
  <si>
    <t>Fanciful quilted pattern</t>
  </si>
  <si>
    <t>Foto von Quetzal</t>
  </si>
  <si>
    <t>聖蘿的海報</t>
  </si>
  <si>
    <t>foto de Cuzco</t>
  </si>
  <si>
    <t>セントアローのポスター</t>
  </si>
  <si>
    <t>Verspieltes Quiltmuster</t>
  </si>
  <si>
    <t>센트엘로의 포스터</t>
  </si>
  <si>
    <t>Retales multicolor</t>
  </si>
  <si>
    <t>photo de Faust</t>
  </si>
  <si>
    <t>постер Виктории</t>
  </si>
  <si>
    <t>Retazos multicolor</t>
  </si>
  <si>
    <t>Patchwork élaboré</t>
  </si>
  <si>
    <t>Poster_10498</t>
  </si>
  <si>
    <t>foto di Falco</t>
  </si>
  <si>
    <t>Courtepointe élaborée</t>
  </si>
  <si>
    <t>foto van Avery</t>
  </si>
  <si>
    <t>Trapuntato appariscente</t>
  </si>
  <si>
    <t>安谷斯的照片</t>
  </si>
  <si>
    <t>Lyman's poster</t>
  </si>
  <si>
    <t>Fantasievol quiltpatroon</t>
  </si>
  <si>
    <t>精美拼布</t>
  </si>
  <si>
    <t>クスケチャのしゃしん</t>
  </si>
  <si>
    <t>Poster von Pepe</t>
  </si>
  <si>
    <t>쿠스케처의 사진</t>
  </si>
  <si>
    <t>póster de Chipi</t>
  </si>
  <si>
    <t>ファンシーキルト</t>
  </si>
  <si>
    <t>фото Авери</t>
  </si>
  <si>
    <t>팬시 퀼트</t>
  </si>
  <si>
    <t>poster de Kalyptus</t>
  </si>
  <si>
    <t>Bromide_06625</t>
  </si>
  <si>
    <t>Яркая клетчатая коробка</t>
  </si>
  <si>
    <t>poster di Nicola</t>
  </si>
  <si>
    <t>Ftr_07140_4</t>
  </si>
  <si>
    <t>Frank's photo</t>
  </si>
  <si>
    <t>poster van Lyman</t>
  </si>
  <si>
    <t>敖志明的海报</t>
  </si>
  <si>
    <t>Foto von Arthur</t>
  </si>
  <si>
    <t>敖志明的海報</t>
  </si>
  <si>
    <t>foto de Aquilino</t>
  </si>
  <si>
    <t>オズモンドのポスター</t>
  </si>
  <si>
    <t>오즈먼드의 포스터</t>
  </si>
  <si>
    <t>Früchte</t>
  </si>
  <si>
    <t>photo de Greggae</t>
  </si>
  <si>
    <t>постер Лаймана</t>
  </si>
  <si>
    <t>Frutas</t>
  </si>
  <si>
    <t>Poster_10499</t>
  </si>
  <si>
    <t>foto di Frank</t>
  </si>
  <si>
    <t>foto van Frank</t>
  </si>
  <si>
    <t>浩克的照片</t>
  </si>
  <si>
    <t>Violet's poster</t>
  </si>
  <si>
    <t>ハルクのしゃしん</t>
  </si>
  <si>
    <t>Poster von Konga</t>
  </si>
  <si>
    <t>헐크의 사진</t>
  </si>
  <si>
    <t>póster de Magenta</t>
  </si>
  <si>
    <t>фото Франка</t>
  </si>
  <si>
    <t>Bromide_06626</t>
  </si>
  <si>
    <t>과일</t>
  </si>
  <si>
    <t>poster de Gaëlle</t>
  </si>
  <si>
    <t>Коробка с фруктами</t>
  </si>
  <si>
    <t>Admiral's photo</t>
  </si>
  <si>
    <t>poster di Konga</t>
  </si>
  <si>
    <t>Ftr_07140_5</t>
  </si>
  <si>
    <t>poster van Violet</t>
  </si>
  <si>
    <t>Foto von Ansgar</t>
  </si>
  <si>
    <t>吴紫眉的海报</t>
  </si>
  <si>
    <t>foto de Avutardo</t>
  </si>
  <si>
    <t>吳紫眉的海報</t>
  </si>
  <si>
    <t>Denim with stripes</t>
  </si>
  <si>
    <t>ウズメのポスター</t>
  </si>
  <si>
    <t>photo de Maréchal</t>
  </si>
  <si>
    <t>줌마의 포스터</t>
  </si>
  <si>
    <t>Jeans mit Streifen</t>
  </si>
  <si>
    <t>постер Конги</t>
  </si>
  <si>
    <t>foto di Adolfo</t>
  </si>
  <si>
    <t>Tela vaquera con rayas</t>
  </si>
  <si>
    <t>Poster_10500</t>
  </si>
  <si>
    <t>foto van Admiral</t>
  </si>
  <si>
    <t>Tela de jean con rayas</t>
  </si>
  <si>
    <t>李彻的照片</t>
  </si>
  <si>
    <t>Jean à rayures</t>
  </si>
  <si>
    <t>李徹的照片</t>
  </si>
  <si>
    <t>Frank's poster</t>
  </si>
  <si>
    <t>イッテツのしゃしん</t>
  </si>
  <si>
    <t>Jeans a righe</t>
  </si>
  <si>
    <t>일섭의 사진</t>
  </si>
  <si>
    <t>Gestreepte spijkerstof</t>
  </si>
  <si>
    <t>Poster von Arthur</t>
  </si>
  <si>
    <t>фото Адмирала</t>
  </si>
  <si>
    <t>牛仔条纹</t>
  </si>
  <si>
    <t>póster de Aquilino</t>
  </si>
  <si>
    <t>牛仔條紋</t>
  </si>
  <si>
    <t>Bromide_06627</t>
  </si>
  <si>
    <t>デニムストライプ</t>
  </si>
  <si>
    <t>poster de Greggae</t>
  </si>
  <si>
    <t>데님 스트라이프</t>
  </si>
  <si>
    <t>Sterling's photo</t>
  </si>
  <si>
    <t>Джинсовая коробка</t>
  </si>
  <si>
    <t>poster di Frank</t>
  </si>
  <si>
    <t>Ftr_07141_0</t>
  </si>
  <si>
    <t>poster van Frank</t>
  </si>
  <si>
    <t>Foto von Horst</t>
  </si>
  <si>
    <t>浩克的海报</t>
  </si>
  <si>
    <t>foto de Arni</t>
  </si>
  <si>
    <t>浩克的海報</t>
  </si>
  <si>
    <t>Striped house</t>
  </si>
  <si>
    <t>ハルクのポスター</t>
  </si>
  <si>
    <t>photo de Manfred</t>
  </si>
  <si>
    <t>헐크의 포스터</t>
  </si>
  <si>
    <t>Gestreiftes Haus</t>
  </si>
  <si>
    <t>постер Франка</t>
  </si>
  <si>
    <t>foto di Beccodì</t>
  </si>
  <si>
    <t>foto van Sterling</t>
  </si>
  <si>
    <t>Poster_10501</t>
  </si>
  <si>
    <t>银阁的照片</t>
  </si>
  <si>
    <t>銀閣的照片</t>
  </si>
  <si>
    <t>Chadder's poster</t>
  </si>
  <si>
    <t>ギンカクのしゃしん</t>
  </si>
  <si>
    <t>은수리의 사진</t>
  </si>
  <si>
    <t>Poster von Charlie</t>
  </si>
  <si>
    <t>фото Стерлинга</t>
  </si>
  <si>
    <t>póster de Roque</t>
  </si>
  <si>
    <t>Casa a rayas</t>
  </si>
  <si>
    <t>Bromide_06628</t>
  </si>
  <si>
    <t>poster de Mozzar</t>
  </si>
  <si>
    <t>Maison striée</t>
  </si>
  <si>
    <t>Keaton's photo</t>
  </si>
  <si>
    <t>poster di Gruviero</t>
  </si>
  <si>
    <t>Casa a righe</t>
  </si>
  <si>
    <t>poster van Chadder</t>
  </si>
  <si>
    <t>Gestreept huis</t>
  </si>
  <si>
    <t>Foto von Kai</t>
  </si>
  <si>
    <t>起司的海报</t>
  </si>
  <si>
    <t>条纹房子</t>
  </si>
  <si>
    <t>foto de Lucho</t>
  </si>
  <si>
    <t>起司的海報</t>
  </si>
  <si>
    <t>條紋房子</t>
  </si>
  <si>
    <t>チーズのポスター</t>
  </si>
  <si>
    <t>ストライプハウス</t>
  </si>
  <si>
    <t>photo d'Enzo</t>
  </si>
  <si>
    <t>치즈의 포스터</t>
  </si>
  <si>
    <t>스트라이프 하우스</t>
  </si>
  <si>
    <t>постер Чаддера</t>
  </si>
  <si>
    <t>Домик в полоску</t>
  </si>
  <si>
    <t>foto di Aquilio</t>
  </si>
  <si>
    <t>Ftr_07141_1</t>
  </si>
  <si>
    <t>Poster_10502</t>
  </si>
  <si>
    <t>foto van Keaton</t>
  </si>
  <si>
    <t>法兰克的照片</t>
  </si>
  <si>
    <t>法蘭克的照片</t>
  </si>
  <si>
    <t>Stone house</t>
  </si>
  <si>
    <t>Merengue's poster</t>
  </si>
  <si>
    <t>フランクのしゃしん</t>
  </si>
  <si>
    <t>프랭크의 사진</t>
  </si>
  <si>
    <t>фото Китона</t>
  </si>
  <si>
    <t>Steinhaus</t>
  </si>
  <si>
    <t>Poster von Maria</t>
  </si>
  <si>
    <t>Bromide_06629</t>
  </si>
  <si>
    <t>Casa de piedra</t>
  </si>
  <si>
    <t>póster de Natura</t>
  </si>
  <si>
    <t>Celia's photo</t>
  </si>
  <si>
    <t>Maison en pierre</t>
  </si>
  <si>
    <t>poster de Patty</t>
  </si>
  <si>
    <t>Foto von Lora</t>
  </si>
  <si>
    <t>foto de Jazmín</t>
  </si>
  <si>
    <t>Casa di pietra</t>
  </si>
  <si>
    <t>poster di Irina</t>
  </si>
  <si>
    <t>Stenen huis</t>
  </si>
  <si>
    <t>photo de Garance</t>
  </si>
  <si>
    <t>poster van Merengue</t>
  </si>
  <si>
    <t>石头房子</t>
  </si>
  <si>
    <t>草莓的海报</t>
  </si>
  <si>
    <t>foto di Celia</t>
  </si>
  <si>
    <t>石房子</t>
  </si>
  <si>
    <t>草莓的海報</t>
  </si>
  <si>
    <t>foto van Celia</t>
  </si>
  <si>
    <t>ストーンハウス</t>
  </si>
  <si>
    <t>蒂芬妮的照片</t>
  </si>
  <si>
    <t>パティのポスター</t>
  </si>
  <si>
    <t>스톤 하우스</t>
  </si>
  <si>
    <t>스트로베리의 포스터</t>
  </si>
  <si>
    <t>ティファニーのしゃしん</t>
  </si>
  <si>
    <t>Каменный домик</t>
  </si>
  <si>
    <t>постер Меренг</t>
  </si>
  <si>
    <t>티파니의 사진</t>
  </si>
  <si>
    <t>фото Селии</t>
  </si>
  <si>
    <t>Ftr_07141_2</t>
  </si>
  <si>
    <t>Poster_10503</t>
  </si>
  <si>
    <t>Bromide_06630</t>
  </si>
  <si>
    <t>Aurora's photo</t>
  </si>
  <si>
    <t>Cube's poster</t>
  </si>
  <si>
    <t>Brick house</t>
  </si>
  <si>
    <t>Foto von Sonja</t>
  </si>
  <si>
    <t>Poster von Cube</t>
  </si>
  <si>
    <t>foto de Aurora</t>
  </si>
  <si>
    <t>Backsteinhaus</t>
  </si>
  <si>
    <t>póster de Cube</t>
  </si>
  <si>
    <t>Casa de ladrillos</t>
  </si>
  <si>
    <t>photo d'Aurore</t>
  </si>
  <si>
    <t>Maison en brique</t>
  </si>
  <si>
    <t>poster de Cube</t>
  </si>
  <si>
    <t>foto di Aurora</t>
  </si>
  <si>
    <t>foto van Aurora</t>
  </si>
  <si>
    <t>欧若拉的照片</t>
  </si>
  <si>
    <t>poster di Cubetto</t>
  </si>
  <si>
    <t>Casa di mattoni</t>
  </si>
  <si>
    <t>歐若拉的照片</t>
  </si>
  <si>
    <t>Bakstenen huis</t>
  </si>
  <si>
    <t>poster van Cube</t>
  </si>
  <si>
    <t>オーロラのしゃしん</t>
  </si>
  <si>
    <t>砖块房子</t>
  </si>
  <si>
    <t>罗斯的海报</t>
  </si>
  <si>
    <t>오로라의 사진</t>
  </si>
  <si>
    <t>磚塊房子</t>
  </si>
  <si>
    <t>фото Авроры</t>
  </si>
  <si>
    <t>羅斯的海報</t>
  </si>
  <si>
    <t>ブリックハウス</t>
  </si>
  <si>
    <t>Bromide_06631</t>
  </si>
  <si>
    <t>ビスのポスター</t>
  </si>
  <si>
    <t>브릭 하우스</t>
  </si>
  <si>
    <t>빙수의 포스터</t>
  </si>
  <si>
    <t>Roald's photo</t>
  </si>
  <si>
    <t>Кирпичный домик</t>
  </si>
  <si>
    <t>постер Кьюба</t>
  </si>
  <si>
    <t>Foto von Roland</t>
  </si>
  <si>
    <t>Ftr_07141_3</t>
  </si>
  <si>
    <t>foto de Bobi</t>
  </si>
  <si>
    <t>Poster_10504</t>
  </si>
  <si>
    <t>photo de Reynald</t>
  </si>
  <si>
    <t>Claudia's poster</t>
  </si>
  <si>
    <t>foto di Angelino</t>
  </si>
  <si>
    <t>Fairy-tale house</t>
  </si>
  <si>
    <t>foto van Roald</t>
  </si>
  <si>
    <t>企鹅达的照片</t>
  </si>
  <si>
    <t>Poster von Lilly</t>
  </si>
  <si>
    <t>Märchenhaus</t>
  </si>
  <si>
    <t>企鵝達的照片</t>
  </si>
  <si>
    <t>póster de Lilu</t>
  </si>
  <si>
    <t>ペンタのしゃしん</t>
  </si>
  <si>
    <t>Casa de cuento</t>
  </si>
  <si>
    <t>펭수의 사진</t>
  </si>
  <si>
    <t>poster de Vanina</t>
  </si>
  <si>
    <t>фото Роальда</t>
  </si>
  <si>
    <t>Maison féerique</t>
  </si>
  <si>
    <t>Bromide_06632</t>
  </si>
  <si>
    <t>Maison féérique</t>
  </si>
  <si>
    <t>poster di Lilla</t>
  </si>
  <si>
    <t>Casa delle fiabe</t>
  </si>
  <si>
    <t>Cube's photo</t>
  </si>
  <si>
    <t>poster van Claudia</t>
  </si>
  <si>
    <t>马丽莲的海报</t>
  </si>
  <si>
    <t>Sprookjeshuis</t>
  </si>
  <si>
    <t>Foto von Cube</t>
  </si>
  <si>
    <t>馬麗蓮的海報</t>
  </si>
  <si>
    <t>foto de Cube</t>
  </si>
  <si>
    <t>童话风房子</t>
  </si>
  <si>
    <t>マリリンのポスター</t>
  </si>
  <si>
    <t>童話風房子</t>
  </si>
  <si>
    <t>photo de Cube</t>
  </si>
  <si>
    <t>신디의 포스터</t>
  </si>
  <si>
    <t>メルヘンハウス</t>
  </si>
  <si>
    <t>постер Клаудии</t>
  </si>
  <si>
    <t>메르헨 하우스</t>
  </si>
  <si>
    <t>foto di Cubetto</t>
  </si>
  <si>
    <t>Сказочный домик</t>
  </si>
  <si>
    <t>Poster_10505</t>
  </si>
  <si>
    <t>foto van Cube</t>
  </si>
  <si>
    <t>罗斯的照片</t>
  </si>
  <si>
    <t>Ftr_07141_4</t>
  </si>
  <si>
    <t>Curly's poster</t>
  </si>
  <si>
    <t>羅斯的照片</t>
  </si>
  <si>
    <t>ビスのしゃしん</t>
  </si>
  <si>
    <t>Poster von Oink</t>
  </si>
  <si>
    <t>Simple house</t>
  </si>
  <si>
    <t>빙수의 사진</t>
  </si>
  <si>
    <t>póster de Rufueto</t>
  </si>
  <si>
    <t>фото Кьюба</t>
  </si>
  <si>
    <t>Schlichtes Haus</t>
  </si>
  <si>
    <t>Bromide_06633</t>
  </si>
  <si>
    <t>Casa sencilla</t>
  </si>
  <si>
    <t>poster de Tirbou</t>
  </si>
  <si>
    <t>Maison simple</t>
  </si>
  <si>
    <t>Hopper's photo</t>
  </si>
  <si>
    <t>poster di Ricciolo</t>
  </si>
  <si>
    <t>Casa semplice</t>
  </si>
  <si>
    <t>poster van Curly</t>
  </si>
  <si>
    <t>Eenvoudig huis</t>
  </si>
  <si>
    <t>Foto von Hauke</t>
  </si>
  <si>
    <t>简约房子</t>
  </si>
  <si>
    <t>胜利的海报</t>
  </si>
  <si>
    <t>foto de Güiñón</t>
  </si>
  <si>
    <t>簡約房子</t>
  </si>
  <si>
    <t>勝利的海報</t>
  </si>
  <si>
    <t>シンプルハウス</t>
  </si>
  <si>
    <t>ハムカツのポスター</t>
  </si>
  <si>
    <t>심플 하우스</t>
  </si>
  <si>
    <t>photo de Victor</t>
  </si>
  <si>
    <t>Простой домик</t>
  </si>
  <si>
    <t>햄까스의 포스터</t>
  </si>
  <si>
    <t>Ftr_07141_5</t>
  </si>
  <si>
    <t>постер Керли</t>
  </si>
  <si>
    <t>foto di Pinguaio</t>
  </si>
  <si>
    <t>foto van Hopper</t>
  </si>
  <si>
    <t>Wood house</t>
  </si>
  <si>
    <t>达满的照片</t>
  </si>
  <si>
    <t>Holzhaus</t>
  </si>
  <si>
    <t>達滿的照片</t>
  </si>
  <si>
    <t>Casa de madera</t>
  </si>
  <si>
    <t>ダルマンのしゃしん</t>
  </si>
  <si>
    <t>Maison en bois</t>
  </si>
  <si>
    <t>달만이의 사진</t>
  </si>
  <si>
    <t>фото Хоппера</t>
  </si>
  <si>
    <t>Casa di legno</t>
  </si>
  <si>
    <t>Poster_10506</t>
  </si>
  <si>
    <t>Houten huis</t>
  </si>
  <si>
    <t>Bromide_06634</t>
  </si>
  <si>
    <t>木头房子</t>
  </si>
  <si>
    <t>Boomer's poster</t>
  </si>
  <si>
    <t>木房子</t>
  </si>
  <si>
    <t>Friga's photo</t>
  </si>
  <si>
    <t>ウッドハウス</t>
  </si>
  <si>
    <t>Poster von Max</t>
  </si>
  <si>
    <t>우드 하우스</t>
  </si>
  <si>
    <t>Foto von Frieda</t>
  </si>
  <si>
    <t>póster de Serafino</t>
  </si>
  <si>
    <t>Деревянный домик</t>
  </si>
  <si>
    <t>foto de Frida</t>
  </si>
  <si>
    <t>Ftr_07143_0</t>
  </si>
  <si>
    <t>poster d'Ethan</t>
  </si>
  <si>
    <t>photo de Friga</t>
  </si>
  <si>
    <t>poster di Icaro</t>
  </si>
  <si>
    <t>poster van Boomer</t>
  </si>
  <si>
    <t>foto di Frida</t>
  </si>
  <si>
    <t>Cubes</t>
  </si>
  <si>
    <t>秀益的海报</t>
  </si>
  <si>
    <t>foto van Friga</t>
  </si>
  <si>
    <t>秀益的海報</t>
  </si>
  <si>
    <t>谢宾娜的照片</t>
  </si>
  <si>
    <t>Würfel</t>
  </si>
  <si>
    <t>ショーイのポスター</t>
  </si>
  <si>
    <t>謝賓娜的照片</t>
  </si>
  <si>
    <t>팽기의 포스터</t>
  </si>
  <si>
    <t>サブリナのしゃしん</t>
  </si>
  <si>
    <t>постер Бумера</t>
  </si>
  <si>
    <t>Cubos</t>
  </si>
  <si>
    <t>Poster_10507</t>
  </si>
  <si>
    <t>사브리나의 사진</t>
  </si>
  <si>
    <t>фото Фриги</t>
  </si>
  <si>
    <t>Caroline's poster</t>
  </si>
  <si>
    <t>Bromide_06635</t>
  </si>
  <si>
    <t>Cubi</t>
  </si>
  <si>
    <t>Kubussen</t>
  </si>
  <si>
    <t>Poster von Ricarda</t>
  </si>
  <si>
    <t>Gwen's photo</t>
  </si>
  <si>
    <t>立方体</t>
  </si>
  <si>
    <t>póster de Mariló</t>
  </si>
  <si>
    <t>立方體</t>
  </si>
  <si>
    <t>Foto von Judith</t>
  </si>
  <si>
    <t>キューブ</t>
  </si>
  <si>
    <t>poster d'Isabelle</t>
  </si>
  <si>
    <t>foto de Fabiola</t>
  </si>
  <si>
    <t>큐브</t>
  </si>
  <si>
    <t>Кубики</t>
  </si>
  <si>
    <t>poster di Carolina</t>
  </si>
  <si>
    <t>photo de Gwen</t>
  </si>
  <si>
    <t>poster van Caroline</t>
  </si>
  <si>
    <t>Ftr_07143_1</t>
  </si>
  <si>
    <t>贾萝琳的海报</t>
  </si>
  <si>
    <t>foto di Gelinda</t>
  </si>
  <si>
    <t>賈蘿琳的海報</t>
  </si>
  <si>
    <t>foto van Gwen</t>
  </si>
  <si>
    <t>キャロラインのポスター</t>
  </si>
  <si>
    <t>宝拉的照片</t>
  </si>
  <si>
    <t>Elegant flowers</t>
  </si>
  <si>
    <t>캐롤라인의 포스터</t>
  </si>
  <si>
    <t>寶拉的照片</t>
  </si>
  <si>
    <t>постер Каролины</t>
  </si>
  <si>
    <t>ポーラのしゃしん</t>
  </si>
  <si>
    <t>Elegante Blumen</t>
  </si>
  <si>
    <t>폴라의 사진</t>
  </si>
  <si>
    <t>Poster_10508</t>
  </si>
  <si>
    <t>Flores elegantes</t>
  </si>
  <si>
    <t>фото Гвен</t>
  </si>
  <si>
    <t>Fleurs élégantes</t>
  </si>
  <si>
    <t>Bromide_06636</t>
  </si>
  <si>
    <t>Baabara's poster</t>
  </si>
  <si>
    <t>Fiori eleganti</t>
  </si>
  <si>
    <t>Puck's photo</t>
  </si>
  <si>
    <t>Poster von Babsi</t>
  </si>
  <si>
    <t>Elegante bloemen</t>
  </si>
  <si>
    <t>póster de Beelén</t>
  </si>
  <si>
    <t>高雅花朵</t>
  </si>
  <si>
    <t>Foto von Puck</t>
  </si>
  <si>
    <t>優雅花朵</t>
  </si>
  <si>
    <t>foto de Fredo</t>
  </si>
  <si>
    <t>エレガントフラワー</t>
  </si>
  <si>
    <t>poster de Bêêtty</t>
  </si>
  <si>
    <t>엘레강스 플라워</t>
  </si>
  <si>
    <t>photo d'Hervé</t>
  </si>
  <si>
    <t>Элегантные цветы</t>
  </si>
  <si>
    <t>poster di Bea</t>
  </si>
  <si>
    <t>poster van Baabara</t>
  </si>
  <si>
    <t>foto di Glacido</t>
  </si>
  <si>
    <t>Ftr_07143_2</t>
  </si>
  <si>
    <t>华尔滋的海报</t>
  </si>
  <si>
    <t>foto van Puck</t>
  </si>
  <si>
    <t>華爾滋的海報</t>
  </si>
  <si>
    <t>哈奇的照片</t>
  </si>
  <si>
    <t>トロワのポスター</t>
  </si>
  <si>
    <t>Chic flowers</t>
  </si>
  <si>
    <t>트로와의 포스터</t>
  </si>
  <si>
    <t>ホッケーのしゃしん</t>
  </si>
  <si>
    <t>постер Бабары</t>
  </si>
  <si>
    <t>하키의 사진</t>
  </si>
  <si>
    <t>Schicke Blumen</t>
  </si>
  <si>
    <t>фото Пака</t>
  </si>
  <si>
    <t>Flores delicadas</t>
  </si>
  <si>
    <t>Poster_10509</t>
  </si>
  <si>
    <t>Fleurs délicates</t>
  </si>
  <si>
    <t>Bromide_06637</t>
  </si>
  <si>
    <t>Rolf's poster</t>
  </si>
  <si>
    <t>Fiori chic</t>
  </si>
  <si>
    <t>Midge's photo</t>
  </si>
  <si>
    <t>Sjieke bloemen</t>
  </si>
  <si>
    <t>雅致花朵</t>
  </si>
  <si>
    <t>Poster von Boris</t>
  </si>
  <si>
    <t>Foto von Anna</t>
  </si>
  <si>
    <t>典雅花朵</t>
  </si>
  <si>
    <t>póster de Albino</t>
  </si>
  <si>
    <t>foto de Paloma</t>
  </si>
  <si>
    <t>シックフラワー</t>
  </si>
  <si>
    <t>시크 플라워</t>
  </si>
  <si>
    <t>poster de Ralf</t>
  </si>
  <si>
    <t>Шикарные цветы</t>
  </si>
  <si>
    <t>photo de Michèle</t>
  </si>
  <si>
    <t>Ftr_07143_3</t>
  </si>
  <si>
    <t>poster di Rolf</t>
  </si>
  <si>
    <t>foto di Minù</t>
  </si>
  <si>
    <t>poster van Rolf</t>
  </si>
  <si>
    <t>foto van Midge</t>
  </si>
  <si>
    <t>朱穆朗的海报</t>
  </si>
  <si>
    <t>小酒窝的照片</t>
  </si>
  <si>
    <t>朱穆朗的海報</t>
  </si>
  <si>
    <t>小酒窩的照片</t>
  </si>
  <si>
    <t>チョモランのポスター</t>
  </si>
  <si>
    <t>うずまきのしゃしん</t>
  </si>
  <si>
    <t>호랭이의 포스터</t>
  </si>
  <si>
    <t>핑글이의 사진</t>
  </si>
  <si>
    <t>постер Рольфа</t>
  </si>
  <si>
    <t>фото Мидж</t>
  </si>
  <si>
    <t>Poster_10510</t>
  </si>
  <si>
    <t>Bromide_06638</t>
  </si>
  <si>
    <t>Maple's poster</t>
  </si>
  <si>
    <t>Wade's photo</t>
  </si>
  <si>
    <t>Poster von Mona</t>
  </si>
  <si>
    <t>Foto von Staksi</t>
  </si>
  <si>
    <t>póster de Dulce</t>
  </si>
  <si>
    <t>foto de Petín</t>
  </si>
  <si>
    <t>photo de Miglou</t>
  </si>
  <si>
    <t>poster de Léa</t>
  </si>
  <si>
    <t>Пастель</t>
  </si>
  <si>
    <t>Ftr_07143_4</t>
  </si>
  <si>
    <t>foto di Plinio</t>
  </si>
  <si>
    <t>poster di Dulcinea</t>
  </si>
  <si>
    <t>foto van Wade</t>
  </si>
  <si>
    <t>poster van Maple</t>
  </si>
  <si>
    <t>竹轮的照片</t>
  </si>
  <si>
    <t>小枫的海报</t>
  </si>
  <si>
    <t>竹輪的照片</t>
  </si>
  <si>
    <t>小楓的海報</t>
  </si>
  <si>
    <t>カマボコのしゃしん</t>
  </si>
  <si>
    <t>メープルのポスター</t>
  </si>
  <si>
    <t>호떡의 사진</t>
  </si>
  <si>
    <t>메이첼의 포스터</t>
  </si>
  <si>
    <t>фото Уэйда</t>
  </si>
  <si>
    <t>постер Мейпл</t>
  </si>
  <si>
    <t>Bromide_06639</t>
  </si>
  <si>
    <t>Fiabe</t>
  </si>
  <si>
    <t>Poster_10511</t>
  </si>
  <si>
    <t>Boomer's photo</t>
  </si>
  <si>
    <t>童话风</t>
  </si>
  <si>
    <t>Soleil's poster</t>
  </si>
  <si>
    <t>Foto von Max</t>
  </si>
  <si>
    <t>foto de Serafino</t>
  </si>
  <si>
    <t>Poster von Samira</t>
  </si>
  <si>
    <t>póster de Soraya</t>
  </si>
  <si>
    <t>photo d'Ethan</t>
  </si>
  <si>
    <t>Ftr_07143_5</t>
  </si>
  <si>
    <t>poster de Stella</t>
  </si>
  <si>
    <t>foto di Icaro</t>
  </si>
  <si>
    <t>foto van Boomer</t>
  </si>
  <si>
    <t>poster di Cettina</t>
  </si>
  <si>
    <t>秀益的照片</t>
  </si>
  <si>
    <t>poster van Soleil</t>
  </si>
  <si>
    <t>安安的海报</t>
  </si>
  <si>
    <t>Meeresgrund</t>
  </si>
  <si>
    <t>ショーイのしゃしん</t>
  </si>
  <si>
    <t>安安的海報</t>
  </si>
  <si>
    <t>Marítimo</t>
  </si>
  <si>
    <t>팽기의 사진</t>
  </si>
  <si>
    <t>シャンティのポスター</t>
  </si>
  <si>
    <t>фото Бумера</t>
  </si>
  <si>
    <t>샨티의 포스터</t>
  </si>
  <si>
    <t>Bromide_06640</t>
  </si>
  <si>
    <t>постер Солей</t>
  </si>
  <si>
    <t>Marin</t>
  </si>
  <si>
    <t>Mare</t>
  </si>
  <si>
    <t>Poster_10512</t>
  </si>
  <si>
    <t>Iggly's photo</t>
  </si>
  <si>
    <t>Maritiem</t>
  </si>
  <si>
    <t>Apollo's poster</t>
  </si>
  <si>
    <t>Foto von Pingi</t>
  </si>
  <si>
    <t>foto de Bobo</t>
  </si>
  <si>
    <t>Poster von Apollo</t>
  </si>
  <si>
    <t>póster de Apolo</t>
  </si>
  <si>
    <t>photo d'Urbain</t>
  </si>
  <si>
    <t>foto di Piccio</t>
  </si>
  <si>
    <t>poster d'Apollon</t>
  </si>
  <si>
    <t>Ftr_07144_0</t>
  </si>
  <si>
    <t>foto van Iggly</t>
  </si>
  <si>
    <t>花寿司的照片</t>
  </si>
  <si>
    <t>poster di Apollo</t>
  </si>
  <si>
    <t>花壽司的照片</t>
  </si>
  <si>
    <t>poster van Apollo</t>
  </si>
  <si>
    <t>Red with hearts</t>
  </si>
  <si>
    <t>のりまきのしゃしん</t>
  </si>
  <si>
    <t>阿波罗的海报</t>
  </si>
  <si>
    <t>김말이의 사진</t>
  </si>
  <si>
    <t>阿波羅的海報</t>
  </si>
  <si>
    <t>фото Игли</t>
  </si>
  <si>
    <t>Rot mit Herzen</t>
  </si>
  <si>
    <t>アポロのポスター</t>
  </si>
  <si>
    <t>Corazones</t>
  </si>
  <si>
    <t>아폴로의 포스터</t>
  </si>
  <si>
    <t>Bromide_06641</t>
  </si>
  <si>
    <t>Courtepointe à cœurs</t>
  </si>
  <si>
    <t>Tex's photo</t>
  </si>
  <si>
    <t>Rosso con cuori</t>
  </si>
  <si>
    <t>Foto von Matze</t>
  </si>
  <si>
    <t>постер Аполло</t>
  </si>
  <si>
    <t>Rood met harten</t>
  </si>
  <si>
    <t>foto de Tomeo</t>
  </si>
  <si>
    <t>Poster_10513</t>
  </si>
  <si>
    <t>红色拼布</t>
  </si>
  <si>
    <t>紅色拼布</t>
  </si>
  <si>
    <t>photo d'Émilien</t>
  </si>
  <si>
    <t>Derwin's poster</t>
  </si>
  <si>
    <t>レッドキルト</t>
  </si>
  <si>
    <t>foto di Freddy</t>
  </si>
  <si>
    <t>레드 퀼트</t>
  </si>
  <si>
    <t>Poster von Erwin</t>
  </si>
  <si>
    <t>foto van Tex</t>
  </si>
  <si>
    <t>Красная с сердцами</t>
  </si>
  <si>
    <t>póster de Torcuato</t>
  </si>
  <si>
    <t>伏特的照片</t>
  </si>
  <si>
    <t>Ftr_07144_1</t>
  </si>
  <si>
    <t>poster de Prof</t>
  </si>
  <si>
    <t>ボルトのしゃしん</t>
  </si>
  <si>
    <t>볼트의 사진</t>
  </si>
  <si>
    <t>poster di Mike</t>
  </si>
  <si>
    <t>фото Текса</t>
  </si>
  <si>
    <t>Blue with flowers</t>
  </si>
  <si>
    <t>poster van Derwin</t>
  </si>
  <si>
    <t>Bromide_06642</t>
  </si>
  <si>
    <t>阿坊的海报</t>
  </si>
  <si>
    <t>Blau mit Blumen</t>
  </si>
  <si>
    <t>阿坊的海報</t>
  </si>
  <si>
    <t>Flo's photo</t>
  </si>
  <si>
    <t>ボンのポスター</t>
  </si>
  <si>
    <t>봉의 포스터</t>
  </si>
  <si>
    <t>Foto von Susanne</t>
  </si>
  <si>
    <t>Fleurs sur fond bleu</t>
  </si>
  <si>
    <t>постер Дервина</t>
  </si>
  <si>
    <t>foto de Nieves</t>
  </si>
  <si>
    <t>Poster_10514</t>
  </si>
  <si>
    <t>Blu con fiori</t>
  </si>
  <si>
    <t>photo de Nora</t>
  </si>
  <si>
    <t>Blauw met bloemen</t>
  </si>
  <si>
    <t>Francine's poster</t>
  </si>
  <si>
    <t>foto di Nives</t>
  </si>
  <si>
    <t>蓝色花朵</t>
  </si>
  <si>
    <t>foto van Flo</t>
  </si>
  <si>
    <t>藍色花朵</t>
  </si>
  <si>
    <t>Poster von Manu</t>
  </si>
  <si>
    <t>蕾拉的照片</t>
  </si>
  <si>
    <t>ブルーフラワー</t>
  </si>
  <si>
    <t>póster de Natacha</t>
  </si>
  <si>
    <t>블루 플라워</t>
  </si>
  <si>
    <t>レイラのしゃしん</t>
  </si>
  <si>
    <t>Синяя с цветами</t>
  </si>
  <si>
    <t>poster de Nadine</t>
  </si>
  <si>
    <t>레이라의 사진</t>
  </si>
  <si>
    <t>Ftr_07144_2</t>
  </si>
  <si>
    <t>фото Фло</t>
  </si>
  <si>
    <t>poster di Franca</t>
  </si>
  <si>
    <t>Bromide_06643</t>
  </si>
  <si>
    <t>poster van Francine</t>
  </si>
  <si>
    <t>法蓝琪的海报</t>
  </si>
  <si>
    <t>Colorful quilt</t>
  </si>
  <si>
    <t>Sprinkle's photo</t>
  </si>
  <si>
    <t>法藍琪的海報</t>
  </si>
  <si>
    <t>フランソワのポスター</t>
  </si>
  <si>
    <t>Bunter Quilt</t>
  </si>
  <si>
    <t>Foto von Svenja</t>
  </si>
  <si>
    <t>프랑소와의 포스터</t>
  </si>
  <si>
    <t>foto de Rizolda</t>
  </si>
  <si>
    <t>постер Франсин</t>
  </si>
  <si>
    <t>Poster_10515</t>
  </si>
  <si>
    <t>Courtepointe colorée</t>
  </si>
  <si>
    <t>photo de Laurie</t>
  </si>
  <si>
    <t>Chrissy's poster</t>
  </si>
  <si>
    <t>foto di Brina</t>
  </si>
  <si>
    <t>Trapunta multicolore</t>
  </si>
  <si>
    <t>foto van Sprinkle</t>
  </si>
  <si>
    <t>Bonte quilt</t>
  </si>
  <si>
    <t>Poster von Anne</t>
  </si>
  <si>
    <t>冰莎的照片</t>
  </si>
  <si>
    <t>彩色拼布</t>
  </si>
  <si>
    <t>póster de Lali</t>
  </si>
  <si>
    <t>カラフルキルト</t>
  </si>
  <si>
    <t>フラッペのしゃしん</t>
  </si>
  <si>
    <t>컬러풀 퀼트</t>
  </si>
  <si>
    <t>poster de Kristine</t>
  </si>
  <si>
    <t>크리미의 사진</t>
  </si>
  <si>
    <t>фото Спринкл</t>
  </si>
  <si>
    <t>Пестрый пэчворк</t>
  </si>
  <si>
    <t>Bromide_06644</t>
  </si>
  <si>
    <t>poster di Natascha</t>
  </si>
  <si>
    <t>Ftr_07144_3</t>
  </si>
  <si>
    <t>poster van Chrissy</t>
  </si>
  <si>
    <t>Curly's photo</t>
  </si>
  <si>
    <t>克莉琪的海报</t>
  </si>
  <si>
    <t>克莉琪的海報</t>
  </si>
  <si>
    <t>Pop flowers</t>
  </si>
  <si>
    <t>Foto von Oink</t>
  </si>
  <si>
    <t>クリスチーヌのポスター</t>
  </si>
  <si>
    <t>foto de Rufueto</t>
  </si>
  <si>
    <t>크리스틴의 포스터</t>
  </si>
  <si>
    <t>Poppige Blumen</t>
  </si>
  <si>
    <t>photo de Tirbou</t>
  </si>
  <si>
    <t>постер Крисси</t>
  </si>
  <si>
    <t>Poster_10516</t>
  </si>
  <si>
    <t>foto di Ricciolo</t>
  </si>
  <si>
    <t>foto van Curly</t>
  </si>
  <si>
    <t>Fleur pop</t>
  </si>
  <si>
    <t>Brewster's poster</t>
  </si>
  <si>
    <t>胜利的照片</t>
  </si>
  <si>
    <t>勝利的照片</t>
  </si>
  <si>
    <t>Fiori pop</t>
  </si>
  <si>
    <t>Poster von Kofi</t>
  </si>
  <si>
    <t>ハムカツのしゃしん</t>
  </si>
  <si>
    <t>Spetterende bloemen</t>
  </si>
  <si>
    <t>햄까스의 사진</t>
  </si>
  <si>
    <t>póster de Fígaro</t>
  </si>
  <si>
    <t>缤纷色花朵</t>
  </si>
  <si>
    <t>фото Керли</t>
  </si>
  <si>
    <t>繽紛色花朵</t>
  </si>
  <si>
    <t>ポップフラワー</t>
  </si>
  <si>
    <t>Bromide_06645</t>
  </si>
  <si>
    <t>poster de Robusto</t>
  </si>
  <si>
    <t>팝 플라워</t>
  </si>
  <si>
    <t>Яркие цветы</t>
  </si>
  <si>
    <t>Truffles's photo</t>
  </si>
  <si>
    <t>poster di Bartolo</t>
  </si>
  <si>
    <t>Ftr_07144_4</t>
  </si>
  <si>
    <t>poster van Brewster</t>
  </si>
  <si>
    <t>Foto von Luzie</t>
  </si>
  <si>
    <t>老板的海报</t>
  </si>
  <si>
    <t>foto de Trufas</t>
  </si>
  <si>
    <t>老闆的海報</t>
  </si>
  <si>
    <t>マスターのポスター</t>
  </si>
  <si>
    <t>photo de Trufa</t>
  </si>
  <si>
    <t>마스터의 포스터</t>
  </si>
  <si>
    <t>Animalito</t>
  </si>
  <si>
    <t>постер Брюстера</t>
  </si>
  <si>
    <t>foto di Grufetta</t>
  </si>
  <si>
    <t>Poster_10517</t>
  </si>
  <si>
    <t>foto van Truffles</t>
  </si>
  <si>
    <t>嘟嘟的照片</t>
  </si>
  <si>
    <t>Katrina's poster</t>
  </si>
  <si>
    <t>精美动物</t>
  </si>
  <si>
    <t>精美動物</t>
  </si>
  <si>
    <t>トンコのしゃしん</t>
  </si>
  <si>
    <t>Poster von Smeralda</t>
  </si>
  <si>
    <t>ファンシーアニマル</t>
  </si>
  <si>
    <t>탱고의 사진</t>
  </si>
  <si>
    <t>póster de Katrina</t>
  </si>
  <si>
    <t>팬시 애니멀</t>
  </si>
  <si>
    <t>фото Трафлс</t>
  </si>
  <si>
    <t>Зверек</t>
  </si>
  <si>
    <t>poster d'Astrid</t>
  </si>
  <si>
    <t>Bromide_06646</t>
  </si>
  <si>
    <t>Ftr_07144_5</t>
  </si>
  <si>
    <t>poster di Vanda</t>
  </si>
  <si>
    <t>Rasher's photo</t>
  </si>
  <si>
    <t>poster van Katrina</t>
  </si>
  <si>
    <t>星薇的海报</t>
  </si>
  <si>
    <t>Denim</t>
  </si>
  <si>
    <t>Foto von Ede</t>
  </si>
  <si>
    <t>星薇的海報</t>
  </si>
  <si>
    <t>foto de Curtis</t>
  </si>
  <si>
    <t>ハッケミィのポスター</t>
  </si>
  <si>
    <t>마추릴라의 포스터</t>
  </si>
  <si>
    <t>Tejana</t>
  </si>
  <si>
    <t>photo de Salami</t>
  </si>
  <si>
    <t>постер Катрины</t>
  </si>
  <si>
    <t>De jean</t>
  </si>
  <si>
    <t>Jean</t>
  </si>
  <si>
    <t>Poster_10518</t>
  </si>
  <si>
    <t>foto di Broncio</t>
  </si>
  <si>
    <t>foto van Rasher</t>
  </si>
  <si>
    <t>Gracie's poster</t>
  </si>
  <si>
    <t>古烈的照片</t>
  </si>
  <si>
    <t>Spijkerstof</t>
  </si>
  <si>
    <t>牛仔拼布</t>
  </si>
  <si>
    <t>Poster von Grazia</t>
  </si>
  <si>
    <t>グレオのしゃしん</t>
  </si>
  <si>
    <t>牛仔</t>
  </si>
  <si>
    <t>póster de Graciela</t>
  </si>
  <si>
    <t>デニム</t>
  </si>
  <si>
    <t>글레이의 사진</t>
  </si>
  <si>
    <t>데님</t>
  </si>
  <si>
    <t>фото Рашера</t>
  </si>
  <si>
    <t>Деним</t>
  </si>
  <si>
    <t>poster de Carla</t>
  </si>
  <si>
    <t>Bromide_06647</t>
  </si>
  <si>
    <t>Ftr_07145_0</t>
  </si>
  <si>
    <t>poster di Griffa</t>
  </si>
  <si>
    <t>poster van Gracie</t>
  </si>
  <si>
    <t>Hugh's photo</t>
  </si>
  <si>
    <t>葛瑞斯的海报</t>
  </si>
  <si>
    <t>葛瑞斯的海報</t>
  </si>
  <si>
    <t>Foto von Hugo</t>
  </si>
  <si>
    <t>グレースのポスター</t>
  </si>
  <si>
    <t>foto de Jacobo</t>
  </si>
  <si>
    <t>그레이스의 포스터</t>
  </si>
  <si>
    <t>постер Грейси</t>
  </si>
  <si>
    <t>photo de Bonno</t>
  </si>
  <si>
    <t>Poster_10519</t>
  </si>
  <si>
    <t>foto di Jambon</t>
  </si>
  <si>
    <t>foto van Hugh</t>
  </si>
  <si>
    <t>Leilani's poster</t>
  </si>
  <si>
    <t>阿猪的照片</t>
  </si>
  <si>
    <t>阿豬的照片</t>
  </si>
  <si>
    <t>Poster von Lore</t>
  </si>
  <si>
    <t>クッチャネのしゃしん</t>
  </si>
  <si>
    <t>póster de Marimar</t>
  </si>
  <si>
    <t>먹고파의 사진</t>
  </si>
  <si>
    <t>фото Хью</t>
  </si>
  <si>
    <t>poster de Liliane</t>
  </si>
  <si>
    <t>Bromide_06648</t>
  </si>
  <si>
    <t>Ftr_07145_1</t>
  </si>
  <si>
    <t>poster di Ramona</t>
  </si>
  <si>
    <t>Pango's photo</t>
  </si>
  <si>
    <t>poster van Leilani</t>
  </si>
  <si>
    <t>沽玉的海报</t>
  </si>
  <si>
    <t>Foto von Mathilda</t>
  </si>
  <si>
    <t>沽玉的海報</t>
  </si>
  <si>
    <t>foto de Aspidora</t>
  </si>
  <si>
    <t>クーコのポスター</t>
  </si>
  <si>
    <t>갑순의 포스터</t>
  </si>
  <si>
    <t>Pájaro</t>
  </si>
  <si>
    <t>постер Лейлани</t>
  </si>
  <si>
    <t>photo de Mathilda</t>
  </si>
  <si>
    <t>Poster_10520</t>
  </si>
  <si>
    <t>foto di Carlotta</t>
  </si>
  <si>
    <t>foto van Pango</t>
  </si>
  <si>
    <t>Pavé's poster</t>
  </si>
  <si>
    <t>Uccello</t>
  </si>
  <si>
    <t>Vogels</t>
  </si>
  <si>
    <t>佩希的照片</t>
  </si>
  <si>
    <t>Poster von Pavo</t>
  </si>
  <si>
    <t>póster de Conga</t>
  </si>
  <si>
    <t>禽鳥</t>
  </si>
  <si>
    <t>パトラのしゃしん</t>
  </si>
  <si>
    <t>패트라의 사진</t>
  </si>
  <si>
    <t>poster de Roberto</t>
  </si>
  <si>
    <t>фото Панго</t>
  </si>
  <si>
    <t>Птичка</t>
  </si>
  <si>
    <t>poster di Pavão</t>
  </si>
  <si>
    <t>Bromide_06649</t>
  </si>
  <si>
    <t>Ftr_07145_2</t>
  </si>
  <si>
    <t>poster van Pavé</t>
  </si>
  <si>
    <t>阿欢的海报</t>
  </si>
  <si>
    <t>Jacob's photo</t>
  </si>
  <si>
    <t>阿歡的海報</t>
  </si>
  <si>
    <t>Jakey's photo</t>
  </si>
  <si>
    <t>ベルリーナのポスター</t>
  </si>
  <si>
    <t>Bouquet</t>
  </si>
  <si>
    <t>Foto von Jesko</t>
  </si>
  <si>
    <t>베르리나의 포스터</t>
  </si>
  <si>
    <t>foto de Repollo</t>
  </si>
  <si>
    <t>постер Паве</t>
  </si>
  <si>
    <t>Poster_10521</t>
  </si>
  <si>
    <t>photo de Jacob</t>
  </si>
  <si>
    <t>Gulliver's poster</t>
  </si>
  <si>
    <t>foto di Valerio</t>
  </si>
  <si>
    <t>foto van Jacob</t>
  </si>
  <si>
    <t>Poster von Gulliver</t>
  </si>
  <si>
    <t>Boeket</t>
  </si>
  <si>
    <t>余板的照片</t>
  </si>
  <si>
    <t>póster de Gulliver</t>
  </si>
  <si>
    <t>花束</t>
  </si>
  <si>
    <t>ジャコテンのしゃしん</t>
  </si>
  <si>
    <t>poster de Gulliver</t>
  </si>
  <si>
    <t>야곱의 사진</t>
  </si>
  <si>
    <t>фото Джейкоба</t>
  </si>
  <si>
    <t>Ftr_07145_3</t>
  </si>
  <si>
    <t>poster di Gulliver</t>
  </si>
  <si>
    <t>Bromide_06650</t>
  </si>
  <si>
    <t>poster van Gulliver</t>
  </si>
  <si>
    <t>Girl</t>
  </si>
  <si>
    <t>吕游的海报</t>
  </si>
  <si>
    <t>Lucy's photo</t>
  </si>
  <si>
    <t>呂遊的海報</t>
  </si>
  <si>
    <t>Mädchen</t>
  </si>
  <si>
    <t>ジョニーのポスター</t>
  </si>
  <si>
    <t>Niña</t>
  </si>
  <si>
    <t>Foto von Larissa</t>
  </si>
  <si>
    <t>죠니의 포스터</t>
  </si>
  <si>
    <t>foto de Aurelia</t>
  </si>
  <si>
    <t>Fillette</t>
  </si>
  <si>
    <t>постер Гулливера</t>
  </si>
  <si>
    <t>photo de Lucie</t>
  </si>
  <si>
    <t>Poster_10522</t>
  </si>
  <si>
    <t>Meisje</t>
  </si>
  <si>
    <t>女孩</t>
  </si>
  <si>
    <t>foto di Lucy</t>
  </si>
  <si>
    <t>Zipper's poster</t>
  </si>
  <si>
    <t>ガール</t>
  </si>
  <si>
    <t>foto van Lucy</t>
  </si>
  <si>
    <t>걸</t>
  </si>
  <si>
    <t>露西的照片</t>
  </si>
  <si>
    <t>Девочка</t>
  </si>
  <si>
    <t>Poster von Ohs</t>
  </si>
  <si>
    <t>póster de Coti</t>
  </si>
  <si>
    <t>Ftr_07145_4</t>
  </si>
  <si>
    <t>ルーシーのしゃしん</t>
  </si>
  <si>
    <t>루시의 사진</t>
  </si>
  <si>
    <t>poster d'Albin</t>
  </si>
  <si>
    <t>фото Люси</t>
  </si>
  <si>
    <t>Bromide_06651</t>
  </si>
  <si>
    <t>poster di Ovidio</t>
  </si>
  <si>
    <t>poster van Zipper</t>
  </si>
  <si>
    <t>Spork's photo</t>
  </si>
  <si>
    <t>蹦蹦的海报</t>
  </si>
  <si>
    <t>Crackle's photo</t>
  </si>
  <si>
    <t>蹦蹦的海報</t>
  </si>
  <si>
    <t>Foto von Schwarte</t>
  </si>
  <si>
    <t>Conte de fée</t>
  </si>
  <si>
    <t>ぴょんたろうのポスター</t>
  </si>
  <si>
    <t>foto de Espork</t>
  </si>
  <si>
    <t>토빗의 포스터</t>
  </si>
  <si>
    <t>Fiaba</t>
  </si>
  <si>
    <t>постер Зиппера</t>
  </si>
  <si>
    <t>photo de Justin</t>
  </si>
  <si>
    <t>Poster_10523</t>
  </si>
  <si>
    <t>foto di Cicciolo</t>
  </si>
  <si>
    <t>foto van Crackle</t>
  </si>
  <si>
    <t>Goldie's poster</t>
  </si>
  <si>
    <t>肉肉的照片</t>
  </si>
  <si>
    <t>Poster von Bienchen</t>
  </si>
  <si>
    <t>Ftr_07145_5</t>
  </si>
  <si>
    <t>ポークのしゃしん</t>
  </si>
  <si>
    <t>póster de Tere</t>
  </si>
  <si>
    <t>포크의 사진</t>
  </si>
  <si>
    <t>фото Крэкла</t>
  </si>
  <si>
    <t>Trees</t>
  </si>
  <si>
    <t>poster de Mirza</t>
  </si>
  <si>
    <t>Bromide_06652</t>
  </si>
  <si>
    <t>Bäume</t>
  </si>
  <si>
    <t>poster di Dora</t>
  </si>
  <si>
    <t>Cobb's photo</t>
  </si>
  <si>
    <t>Árboles</t>
  </si>
  <si>
    <t>poster van Goldie</t>
  </si>
  <si>
    <t>牛奶糖的海报</t>
  </si>
  <si>
    <t>Foto von Rolo</t>
  </si>
  <si>
    <t>Arbres</t>
  </si>
  <si>
    <t>牛奶糖的海報</t>
  </si>
  <si>
    <t>foto de Franfuá</t>
  </si>
  <si>
    <t>キャラメルのポスター</t>
  </si>
  <si>
    <t>Alberi</t>
  </si>
  <si>
    <t>카라멜의 포스터</t>
  </si>
  <si>
    <t>photo de Porken</t>
  </si>
  <si>
    <t>Bomen</t>
  </si>
  <si>
    <t>постер Голди</t>
  </si>
  <si>
    <t>树木</t>
  </si>
  <si>
    <t>foto di Wurst</t>
  </si>
  <si>
    <t>Poster_10524</t>
  </si>
  <si>
    <t>樹木</t>
  </si>
  <si>
    <t>foto van Cobb</t>
  </si>
  <si>
    <t>ツリー</t>
  </si>
  <si>
    <t>博士的照片</t>
  </si>
  <si>
    <t>Stitches's poster</t>
  </si>
  <si>
    <t>트리</t>
  </si>
  <si>
    <t>Деревья</t>
  </si>
  <si>
    <t>ハカセのしゃしん</t>
  </si>
  <si>
    <t>Poster von Berry</t>
  </si>
  <si>
    <t>박사의 사진</t>
  </si>
  <si>
    <t>póster de Parches</t>
  </si>
  <si>
    <t>Ftr_07146_0</t>
  </si>
  <si>
    <t>фото Кобба</t>
  </si>
  <si>
    <t>poster de Miro</t>
  </si>
  <si>
    <t>Cat</t>
  </si>
  <si>
    <t>Bromide_06653</t>
  </si>
  <si>
    <t>Katze</t>
  </si>
  <si>
    <t>poster di Toppetta</t>
  </si>
  <si>
    <t>Gato</t>
  </si>
  <si>
    <t>Boris's photo</t>
  </si>
  <si>
    <t>poster van Stitches</t>
  </si>
  <si>
    <t>玩具熊的海报</t>
  </si>
  <si>
    <t>Chat</t>
  </si>
  <si>
    <t>Foto von Bolle</t>
  </si>
  <si>
    <t>玩具熊的海報</t>
  </si>
  <si>
    <t>Gatto</t>
  </si>
  <si>
    <t>foto de Boris</t>
  </si>
  <si>
    <t>パッチのポスター</t>
  </si>
  <si>
    <t>패치의 포스터</t>
  </si>
  <si>
    <t>小猫</t>
  </si>
  <si>
    <t>photo de Boris</t>
  </si>
  <si>
    <t>小貓</t>
  </si>
  <si>
    <t>постер Стичеса</t>
  </si>
  <si>
    <t>キャット</t>
  </si>
  <si>
    <t>캣</t>
  </si>
  <si>
    <t>foto di Boris</t>
  </si>
  <si>
    <t>Poster_10525</t>
  </si>
  <si>
    <t>Кот</t>
  </si>
  <si>
    <t>foto van Boris</t>
  </si>
  <si>
    <t>Ftr_07146_1</t>
  </si>
  <si>
    <t>达利的照片</t>
  </si>
  <si>
    <t>Mott's poster</t>
  </si>
  <si>
    <t>達利的照片</t>
  </si>
  <si>
    <t>ダリーのしゃしん</t>
  </si>
  <si>
    <t>Strawberry &amp; flowers</t>
  </si>
  <si>
    <t>Poster von Leonhard</t>
  </si>
  <si>
    <t>보리의 사진</t>
  </si>
  <si>
    <t>póster de Jones</t>
  </si>
  <si>
    <t>фото Бориса</t>
  </si>
  <si>
    <t>Erdbeeren &amp; Blumen</t>
  </si>
  <si>
    <t>Bromide_06654</t>
  </si>
  <si>
    <t>poster d'Aimé</t>
  </si>
  <si>
    <t>Fresas y flores</t>
  </si>
  <si>
    <t>poster di Leopold</t>
  </si>
  <si>
    <t>Maggie's photo</t>
  </si>
  <si>
    <t>Fraises et fleurs</t>
  </si>
  <si>
    <t>poster van Mott</t>
  </si>
  <si>
    <t>李克的海报</t>
  </si>
  <si>
    <t>Foto von Magda</t>
  </si>
  <si>
    <t>Fragole e fiori</t>
  </si>
  <si>
    <t>李克的海報</t>
  </si>
  <si>
    <t>foto de Margarí</t>
  </si>
  <si>
    <t>Aardbeien en bloemen</t>
  </si>
  <si>
    <t>リックのポスター</t>
  </si>
  <si>
    <t>草莓&amp;花朵</t>
  </si>
  <si>
    <t>릭의 포스터</t>
  </si>
  <si>
    <t>photo de Marjorie</t>
  </si>
  <si>
    <t>постер Мотта</t>
  </si>
  <si>
    <t>ストロベリー＆フラワー</t>
  </si>
  <si>
    <t>스트로베리&amp;플라워</t>
  </si>
  <si>
    <t>Poster_10526</t>
  </si>
  <si>
    <t>foto di Marcella</t>
  </si>
  <si>
    <t>Клубника с цветами</t>
  </si>
  <si>
    <t>foto van Maggie</t>
  </si>
  <si>
    <t>Ftr_07146_2</t>
  </si>
  <si>
    <t>玛格的照片</t>
  </si>
  <si>
    <t>Mallary's poster</t>
  </si>
  <si>
    <t>Carrot</t>
  </si>
  <si>
    <t>瑪格的照片</t>
  </si>
  <si>
    <t>マーガレットのしゃしん</t>
  </si>
  <si>
    <t>Poster von Marina</t>
  </si>
  <si>
    <t>마가렛의 사진</t>
  </si>
  <si>
    <t>póster de Mirta</t>
  </si>
  <si>
    <t>фото Мэгги</t>
  </si>
  <si>
    <t>Bromide_06655</t>
  </si>
  <si>
    <t>poster de Mallory</t>
  </si>
  <si>
    <t>Wortel</t>
  </si>
  <si>
    <t>poster di Sofia</t>
  </si>
  <si>
    <t>Peggy's photo</t>
  </si>
  <si>
    <t>poster van Mallary</t>
  </si>
  <si>
    <t>苏米的海报</t>
  </si>
  <si>
    <t>Foto von Quiekie</t>
  </si>
  <si>
    <t>캐럿</t>
  </si>
  <si>
    <t>蘇米的海報</t>
  </si>
  <si>
    <t>foto de Peggy</t>
  </si>
  <si>
    <t>スミモモのポスター</t>
  </si>
  <si>
    <t>스미모의 포스터</t>
  </si>
  <si>
    <t>photo de Rose</t>
  </si>
  <si>
    <t>Ftr_07146_3</t>
  </si>
  <si>
    <t>постер Мэллари</t>
  </si>
  <si>
    <t>foto di Sally</t>
  </si>
  <si>
    <t>Poster_10527</t>
  </si>
  <si>
    <t>foto van Peggy</t>
  </si>
  <si>
    <t>千惠的照片</t>
  </si>
  <si>
    <t>Hund</t>
  </si>
  <si>
    <t>Rocco's poster</t>
  </si>
  <si>
    <t>ちえりのしゃしん</t>
  </si>
  <si>
    <t>체리의 사진</t>
  </si>
  <si>
    <t>Poster von Richi</t>
  </si>
  <si>
    <t>Chien</t>
  </si>
  <si>
    <t>фото Пегги</t>
  </si>
  <si>
    <t>póster de Roco</t>
  </si>
  <si>
    <t>Bromide_06656</t>
  </si>
  <si>
    <t>Hond en rozen</t>
  </si>
  <si>
    <t>poster de Bebel</t>
  </si>
  <si>
    <t>Gala's photo</t>
  </si>
  <si>
    <t>poster di Rocco</t>
  </si>
  <si>
    <t>로즈</t>
  </si>
  <si>
    <t>Foto von Oinka</t>
  </si>
  <si>
    <t>poster van Rocco</t>
  </si>
  <si>
    <t>Собачка</t>
  </si>
  <si>
    <t>孔在来的海报</t>
  </si>
  <si>
    <t>foto de Marita</t>
  </si>
  <si>
    <t>Ftr_07146_4</t>
  </si>
  <si>
    <t>孔在來的海報</t>
  </si>
  <si>
    <t>ゴンザレスのポスター</t>
  </si>
  <si>
    <t>photo de Camille</t>
  </si>
  <si>
    <t>곤잘레스의 포스터</t>
  </si>
  <si>
    <t>постер Рокко</t>
  </si>
  <si>
    <t>foto di Lisetta</t>
  </si>
  <si>
    <t>foto van Gala</t>
  </si>
  <si>
    <t>Poster_10528</t>
  </si>
  <si>
    <t>小芽的照片</t>
  </si>
  <si>
    <t>Katt's poster</t>
  </si>
  <si>
    <t>ためこのしゃしん</t>
  </si>
  <si>
    <t>꽃지의 사진</t>
  </si>
  <si>
    <t>Poster von Janine</t>
  </si>
  <si>
    <t>фото Галы</t>
  </si>
  <si>
    <t>póster de Melina</t>
  </si>
  <si>
    <t>Bromide_06657</t>
  </si>
  <si>
    <t>poster de Kat</t>
  </si>
  <si>
    <t>Ftr_07146_5</t>
  </si>
  <si>
    <t>Chops's photo</t>
  </si>
  <si>
    <t>poster di Ofelia</t>
  </si>
  <si>
    <t>Foto von Clemens</t>
  </si>
  <si>
    <t>poster van Katt</t>
  </si>
  <si>
    <t>Schokolade</t>
  </si>
  <si>
    <t>foto de Solomín</t>
  </si>
  <si>
    <t>巧巧的海报</t>
  </si>
  <si>
    <t>巧巧的海報</t>
  </si>
  <si>
    <t>photo d'Aaron</t>
  </si>
  <si>
    <t>ちょいのポスター</t>
  </si>
  <si>
    <t>쵸이의 포스터</t>
  </si>
  <si>
    <t>foto di Lino</t>
  </si>
  <si>
    <t>постер Кэт</t>
  </si>
  <si>
    <t>foto van Chops</t>
  </si>
  <si>
    <t>Poster_10529</t>
  </si>
  <si>
    <t>豚皇的照片</t>
  </si>
  <si>
    <t>Graham's poster</t>
  </si>
  <si>
    <t>Ftr_07147_0</t>
  </si>
  <si>
    <t>トンファンのしゃしん</t>
  </si>
  <si>
    <t>돈후앙의 사진</t>
  </si>
  <si>
    <t>Poster von Günther</t>
  </si>
  <si>
    <t>póster de Roelio</t>
  </si>
  <si>
    <t>Bedford</t>
  </si>
  <si>
    <t>Männi</t>
  </si>
  <si>
    <t>Bigotitos</t>
  </si>
  <si>
    <t>poster de Graham</t>
  </si>
  <si>
    <t>poster di Evaristo</t>
  </si>
  <si>
    <t>Poffy</t>
  </si>
  <si>
    <t>poster van Graham</t>
  </si>
  <si>
    <t>фото Чопса</t>
  </si>
  <si>
    <t>迈克尔</t>
  </si>
  <si>
    <t>麦麦的海报</t>
  </si>
  <si>
    <t>邁可</t>
  </si>
  <si>
    <t>Bromide_06658</t>
  </si>
  <si>
    <t>マイケル</t>
  </si>
  <si>
    <t>麥麥的海報</t>
  </si>
  <si>
    <t>마이클</t>
  </si>
  <si>
    <t>グラハムのポスター</t>
  </si>
  <si>
    <t>Лева</t>
  </si>
  <si>
    <t>Kevin's photo</t>
  </si>
  <si>
    <t>글라햄의 포스터</t>
  </si>
  <si>
    <t>Ftr_07147_1</t>
  </si>
  <si>
    <t>постер Грэма</t>
  </si>
  <si>
    <t>Foto von Kevin</t>
  </si>
  <si>
    <t>Dot</t>
  </si>
  <si>
    <t>foto de Porcinio</t>
  </si>
  <si>
    <t>Poster_10530</t>
  </si>
  <si>
    <t>Pünktelchen</t>
  </si>
  <si>
    <t>Lunarcín</t>
  </si>
  <si>
    <t>Fauna's poster</t>
  </si>
  <si>
    <t>Polka</t>
  </si>
  <si>
    <t>Poster von Fatima</t>
  </si>
  <si>
    <t>Sbaluffio</t>
  </si>
  <si>
    <t>póster de Fauna</t>
  </si>
  <si>
    <t>Dotje</t>
  </si>
  <si>
    <t>小不点</t>
  </si>
  <si>
    <t>photo de Jean-Bon</t>
  </si>
  <si>
    <t>小不點</t>
  </si>
  <si>
    <t>poster de Bibi</t>
  </si>
  <si>
    <t>ブチ</t>
  </si>
  <si>
    <t>foto di Kotekiño</t>
  </si>
  <si>
    <t>콩이</t>
  </si>
  <si>
    <t>poster di Cervina</t>
  </si>
  <si>
    <t>Бобик</t>
  </si>
  <si>
    <t>foto van Kevin</t>
  </si>
  <si>
    <t>Ftr_07147_2</t>
  </si>
  <si>
    <t>poster van Fauna</t>
  </si>
  <si>
    <t>伊比利的照片</t>
  </si>
  <si>
    <t>音音的海报</t>
  </si>
  <si>
    <t>音音的海報</t>
  </si>
  <si>
    <t>Puppers</t>
  </si>
  <si>
    <t>イノッチのしゃしん</t>
  </si>
  <si>
    <t>ドレミのポスター</t>
  </si>
  <si>
    <t>멧지의 사진</t>
  </si>
  <si>
    <t>Schnuffel</t>
  </si>
  <si>
    <t>솔미의 포스터</t>
  </si>
  <si>
    <t>Puchi</t>
  </si>
  <si>
    <t>фото Кевина</t>
  </si>
  <si>
    <t>постер Фауны</t>
  </si>
  <si>
    <t>Junior</t>
  </si>
  <si>
    <t>Bromide_06659</t>
  </si>
  <si>
    <t>Poster_10531</t>
  </si>
  <si>
    <t>Giulietto</t>
  </si>
  <si>
    <t>Puk</t>
  </si>
  <si>
    <t>Pancetti's photo</t>
  </si>
  <si>
    <t>Peaches's poster</t>
  </si>
  <si>
    <t>Foto von Brigitte</t>
  </si>
  <si>
    <t>ワンコ</t>
  </si>
  <si>
    <t>멍멍이</t>
  </si>
  <si>
    <t>Poster von Claire</t>
  </si>
  <si>
    <t>Тузик</t>
  </si>
  <si>
    <t>foto de Talía</t>
  </si>
  <si>
    <t>póster de Perla</t>
  </si>
  <si>
    <t>Ftr_07147_3</t>
  </si>
  <si>
    <t>photo de Lydie</t>
  </si>
  <si>
    <t>Pippa</t>
  </si>
  <si>
    <t>poster de Prune</t>
  </si>
  <si>
    <t>Bellatrix</t>
  </si>
  <si>
    <t>foto di Cicciola</t>
  </si>
  <si>
    <t>Roseta</t>
  </si>
  <si>
    <t>poster di Ronzina</t>
  </si>
  <si>
    <t>foto van Pancetti</t>
  </si>
  <si>
    <t>poster van Peaches</t>
  </si>
  <si>
    <t>Scottie</t>
  </si>
  <si>
    <t>布兰妮的照片</t>
  </si>
  <si>
    <t>小薰的海报</t>
  </si>
  <si>
    <t>布蘭妮的照片</t>
  </si>
  <si>
    <t>Fanfarella</t>
  </si>
  <si>
    <t>小薰的海報</t>
  </si>
  <si>
    <t>Pip</t>
  </si>
  <si>
    <t>ブリトニーのしゃしん</t>
  </si>
  <si>
    <t>ドサコのポスター</t>
  </si>
  <si>
    <t>梅根</t>
  </si>
  <si>
    <t>브리트니의 사진</t>
  </si>
  <si>
    <t>말자의 포스터</t>
  </si>
  <si>
    <t>фото Панчетти</t>
  </si>
  <si>
    <t>メーガン</t>
  </si>
  <si>
    <t>постер Пичес</t>
  </si>
  <si>
    <t>메건</t>
  </si>
  <si>
    <t>Bromide_06660</t>
  </si>
  <si>
    <t>Жучка</t>
  </si>
  <si>
    <t>Poster_10532</t>
  </si>
  <si>
    <t>Ftr_07147_4</t>
  </si>
  <si>
    <t>Lucha's photo</t>
  </si>
  <si>
    <t>Dizzy's poster</t>
  </si>
  <si>
    <t>Foto von Lukas</t>
  </si>
  <si>
    <t>Gertie</t>
  </si>
  <si>
    <t>Poster von Bastian</t>
  </si>
  <si>
    <t>foto de Plumerio</t>
  </si>
  <si>
    <t>Kritzel</t>
  </si>
  <si>
    <t>póster de Quique</t>
  </si>
  <si>
    <t>Garaberta</t>
  </si>
  <si>
    <t>photo de Condor</t>
  </si>
  <si>
    <t>poster de Pachy</t>
  </si>
  <si>
    <t>Gribouille</t>
  </si>
  <si>
    <t>foto di Loreto</t>
  </si>
  <si>
    <t>foto van Lucha</t>
  </si>
  <si>
    <t>poster di Annibale</t>
  </si>
  <si>
    <t>Bertina</t>
  </si>
  <si>
    <t>摔角鸦的照片</t>
  </si>
  <si>
    <t>Bowie</t>
  </si>
  <si>
    <t>poster van Dizzy</t>
  </si>
  <si>
    <t>摔角鴉的照片</t>
  </si>
  <si>
    <t>巨巨的海报</t>
  </si>
  <si>
    <t>マスカラスのしゃしん</t>
  </si>
  <si>
    <t>もぬっち</t>
  </si>
  <si>
    <t>巨巨的海報</t>
  </si>
  <si>
    <t>연두</t>
  </si>
  <si>
    <t>마스카라스의 사진</t>
  </si>
  <si>
    <t>ヒュージのポスター</t>
  </si>
  <si>
    <t>Анфиса</t>
  </si>
  <si>
    <t>фото Лучи</t>
  </si>
  <si>
    <t>휴지의 포스터</t>
  </si>
  <si>
    <t>Ftr_07147_5</t>
  </si>
  <si>
    <t>Bromide_06661</t>
  </si>
  <si>
    <t>постер Диззи</t>
  </si>
  <si>
    <t>Poster_10533</t>
  </si>
  <si>
    <t>Agnes's photo</t>
  </si>
  <si>
    <t>Roary</t>
  </si>
  <si>
    <t>Foto von Nora</t>
  </si>
  <si>
    <t>Nocturnino</t>
  </si>
  <si>
    <t>Penelope's poster</t>
  </si>
  <si>
    <t>foto de Negrea</t>
  </si>
  <si>
    <t>Nébulion</t>
  </si>
  <si>
    <t>foto de Nerea</t>
  </si>
  <si>
    <t>Poster von Penelope</t>
  </si>
  <si>
    <t>Lunicchia</t>
  </si>
  <si>
    <t>photo de Pansy</t>
  </si>
  <si>
    <t>póster de Adela</t>
  </si>
  <si>
    <t>馒头</t>
  </si>
  <si>
    <t>饅頭</t>
  </si>
  <si>
    <t>foto di Maia</t>
  </si>
  <si>
    <t>poster de Missy</t>
  </si>
  <si>
    <t>まんじろ</t>
  </si>
  <si>
    <t>검둥이</t>
  </si>
  <si>
    <t>foto van Agnes</t>
  </si>
  <si>
    <t>Полкан</t>
  </si>
  <si>
    <t>poster di Penelope</t>
  </si>
  <si>
    <t>古乃欣的照片</t>
  </si>
  <si>
    <t>Ftr_07148_0</t>
  </si>
  <si>
    <t>poster van Penelope</t>
  </si>
  <si>
    <t>小啾的海报</t>
  </si>
  <si>
    <t>アグネスのしゃしん</t>
  </si>
  <si>
    <t>小啾的海報</t>
  </si>
  <si>
    <t>아그네스의 사진</t>
  </si>
  <si>
    <t>チューこのポスター</t>
  </si>
  <si>
    <t>фото Агнес</t>
  </si>
  <si>
    <t>찍순이의 포스터</t>
  </si>
  <si>
    <t>Bromide_06662</t>
  </si>
  <si>
    <t>постер Аделы</t>
  </si>
  <si>
    <t>Poster_10534</t>
  </si>
  <si>
    <t>Bunnie's photo</t>
  </si>
  <si>
    <t>Foto von Mimmi</t>
  </si>
  <si>
    <t>Boone's poster</t>
  </si>
  <si>
    <t>foto de Coni</t>
  </si>
  <si>
    <t>Poster von Kong</t>
  </si>
  <si>
    <t>photo de Clara</t>
  </si>
  <si>
    <t>póster de Babú</t>
  </si>
  <si>
    <t>foto di Bonny</t>
  </si>
  <si>
    <t>poster de Babouin</t>
  </si>
  <si>
    <t>foto van Bunnie</t>
  </si>
  <si>
    <t>poster di Babu</t>
  </si>
  <si>
    <t>莉莉安的照片</t>
  </si>
  <si>
    <t>Ftr_07148_1</t>
  </si>
  <si>
    <t>poster van Boone</t>
  </si>
  <si>
    <t>リリアンのしゃしん</t>
  </si>
  <si>
    <t>万泰的海报</t>
  </si>
  <si>
    <t>릴리안의 사진</t>
  </si>
  <si>
    <t>萬泰的海報</t>
  </si>
  <si>
    <t>фото Банни</t>
  </si>
  <si>
    <t>まんたろうのポスター</t>
  </si>
  <si>
    <t>Bromide_06663</t>
  </si>
  <si>
    <t>만복이의 포스터</t>
  </si>
  <si>
    <t>постер Буна</t>
  </si>
  <si>
    <t>Dotty's photo</t>
  </si>
  <si>
    <t>Poster_10535</t>
  </si>
  <si>
    <t>Foto von Doro</t>
  </si>
  <si>
    <t>foto de Katia</t>
  </si>
  <si>
    <t>Broffina's poster</t>
  </si>
  <si>
    <t>photo de Dorothée</t>
  </si>
  <si>
    <t>Ftr_07148_2</t>
  </si>
  <si>
    <t>Poster von Elfriede</t>
  </si>
  <si>
    <t>póster de Brunilda</t>
  </si>
  <si>
    <t>foto di Dotty</t>
  </si>
  <si>
    <t>foto van Dotty</t>
  </si>
  <si>
    <t>poster de Jo</t>
  </si>
  <si>
    <t>玛莎的照片</t>
  </si>
  <si>
    <t>瑪莎的照片</t>
  </si>
  <si>
    <t>poster di Concetta</t>
  </si>
  <si>
    <t>マーサのしゃしん</t>
  </si>
  <si>
    <t>poster van Broffina</t>
  </si>
  <si>
    <t>서머의 사진</t>
  </si>
  <si>
    <t>凯西的海报</t>
  </si>
  <si>
    <t>фото Дотти</t>
  </si>
  <si>
    <t>凱西的海報</t>
  </si>
  <si>
    <t>カサンドラのポスター</t>
  </si>
  <si>
    <t>Bromide_06664</t>
  </si>
  <si>
    <t>히킨의 포스터</t>
  </si>
  <si>
    <t>постер Броффины</t>
  </si>
  <si>
    <t>Coco's photo</t>
  </si>
  <si>
    <t>Poster_10536</t>
  </si>
  <si>
    <t>Foto von Koko</t>
  </si>
  <si>
    <t>Ftr_07148_3</t>
  </si>
  <si>
    <t>foto de Cocoloca</t>
  </si>
  <si>
    <t>Croque's poster</t>
  </si>
  <si>
    <t>photo de Coco</t>
  </si>
  <si>
    <t>Poster von Carlo</t>
  </si>
  <si>
    <t>póster de Ranolfo</t>
  </si>
  <si>
    <t>foto di Coco</t>
  </si>
  <si>
    <t>foto van Coco</t>
  </si>
  <si>
    <t>poster de Carlos</t>
  </si>
  <si>
    <t>仰韶的照片</t>
  </si>
  <si>
    <t>poster di Gracido</t>
  </si>
  <si>
    <t>やよいのしゃしん</t>
  </si>
  <si>
    <t>poster van Croque</t>
  </si>
  <si>
    <t>이요의 사진</t>
  </si>
  <si>
    <t>太子的海报</t>
  </si>
  <si>
    <t>фото Коко</t>
  </si>
  <si>
    <t>太子的海報</t>
  </si>
  <si>
    <t>タイシのポスター</t>
  </si>
  <si>
    <t>Bromide_06665</t>
  </si>
  <si>
    <t>투투의 포스터</t>
  </si>
  <si>
    <t>постер Крока</t>
  </si>
  <si>
    <t>Snake's photo</t>
  </si>
  <si>
    <t>Poster_10537</t>
  </si>
  <si>
    <t>Foto von Philip</t>
  </si>
  <si>
    <t>Ftr_07153_0</t>
  </si>
  <si>
    <t>foto de Rayo</t>
  </si>
  <si>
    <t>Pashmina's poster</t>
  </si>
  <si>
    <t>Poster von Pamela</t>
  </si>
  <si>
    <t>photo de Jeannot</t>
  </si>
  <si>
    <t>póster de Carla</t>
  </si>
  <si>
    <t>foto di Razzo</t>
  </si>
  <si>
    <t>poster de Chavrina</t>
  </si>
  <si>
    <t>foto van Snake</t>
  </si>
  <si>
    <t>百川的照片</t>
  </si>
  <si>
    <t>poster di Pashmina</t>
  </si>
  <si>
    <t>poster van Pashmina</t>
  </si>
  <si>
    <t>モモチのしゃしん</t>
  </si>
  <si>
    <t>芭芭拉的海报</t>
  </si>
  <si>
    <t>닌토의 사진</t>
  </si>
  <si>
    <t>芭芭拉的海報</t>
  </si>
  <si>
    <t>фото Снейка</t>
  </si>
  <si>
    <t>バーバラのポスター</t>
  </si>
  <si>
    <t>Bromide_06666</t>
  </si>
  <si>
    <t>Ftr_07153_1</t>
  </si>
  <si>
    <t>바바라의 포스터</t>
  </si>
  <si>
    <t>постер Пашмины</t>
  </si>
  <si>
    <t>Gaston's photo</t>
  </si>
  <si>
    <t>Poster_10538</t>
  </si>
  <si>
    <t>Foto von Gaston</t>
  </si>
  <si>
    <t>foto de Gastón</t>
  </si>
  <si>
    <t>Shep's poster</t>
  </si>
  <si>
    <t>photo de Gaston</t>
  </si>
  <si>
    <t>Poster von Thomas</t>
  </si>
  <si>
    <t>póster de Fleco</t>
  </si>
  <si>
    <t>foto di Gaston</t>
  </si>
  <si>
    <t>foto van Gaston</t>
  </si>
  <si>
    <t>poster de Mehdi</t>
  </si>
  <si>
    <t>猛兔的照片</t>
  </si>
  <si>
    <t>poster di Frangino</t>
  </si>
  <si>
    <t>モサキチのしゃしん</t>
  </si>
  <si>
    <t>poster van Shep</t>
  </si>
  <si>
    <t>Ftr_07153_2</t>
  </si>
  <si>
    <t>대길의 사진</t>
  </si>
  <si>
    <t>包伯的海报</t>
  </si>
  <si>
    <t>фото Гастона</t>
  </si>
  <si>
    <t>包伯的海報</t>
  </si>
  <si>
    <t>ボブのポスター</t>
  </si>
  <si>
    <t>Bromide_06667</t>
  </si>
  <si>
    <t>밥의 포스터</t>
  </si>
  <si>
    <t>постер Шепа</t>
  </si>
  <si>
    <t>Gabi's photo</t>
  </si>
  <si>
    <t>Poster_10539</t>
  </si>
  <si>
    <t>Foto von Gabi</t>
  </si>
  <si>
    <t>foto de Piluca</t>
  </si>
  <si>
    <t>Lolly's poster</t>
  </si>
  <si>
    <t>photo de Gaby</t>
  </si>
  <si>
    <t>Poster von Feline</t>
  </si>
  <si>
    <t>póster de Feli</t>
  </si>
  <si>
    <t>foto di Gabri</t>
  </si>
  <si>
    <t>foto van Gabi</t>
  </si>
  <si>
    <t>poster de Linette</t>
  </si>
  <si>
    <t>珮琪的照片</t>
  </si>
  <si>
    <t>poster di Maty</t>
  </si>
  <si>
    <t>Ftr_07159_0</t>
  </si>
  <si>
    <t>ペチカのしゃしん</t>
  </si>
  <si>
    <t>poster van Lolly</t>
  </si>
  <si>
    <t>패티카의 사진</t>
  </si>
  <si>
    <t>柠檬娜的海报</t>
  </si>
  <si>
    <t>фото Габи</t>
  </si>
  <si>
    <t>Bromide_06668</t>
  </si>
  <si>
    <t>檸檬娜的海報</t>
  </si>
  <si>
    <t>ラムネのポスター</t>
  </si>
  <si>
    <t>Pippy's photo</t>
  </si>
  <si>
    <t>사이다의 포스터</t>
  </si>
  <si>
    <t>постер Лолли</t>
  </si>
  <si>
    <t>Foto von Lotta</t>
  </si>
  <si>
    <t>foto de Méloni</t>
  </si>
  <si>
    <t>Poster_10540</t>
  </si>
  <si>
    <t>photo de Nadia</t>
  </si>
  <si>
    <t>Ftr_07159_1</t>
  </si>
  <si>
    <t>Erik's poster</t>
  </si>
  <si>
    <t>foto di Pippi</t>
  </si>
  <si>
    <t>Poster von Erik</t>
  </si>
  <si>
    <t>foto van Pippy</t>
  </si>
  <si>
    <t>póster de Cervasio</t>
  </si>
  <si>
    <t>罗塔的照片</t>
  </si>
  <si>
    <t>羅塔的照片</t>
  </si>
  <si>
    <t>poster d'Abraham</t>
  </si>
  <si>
    <t>ロッタのしゃしん</t>
  </si>
  <si>
    <t>로타의 사진</t>
  </si>
  <si>
    <t>poster di Cervasio</t>
  </si>
  <si>
    <t>фото Пиппи</t>
  </si>
  <si>
    <t>poster van Erik</t>
  </si>
  <si>
    <t>查克的海报</t>
  </si>
  <si>
    <t>Bromide_06669</t>
  </si>
  <si>
    <t>查克的海報</t>
  </si>
  <si>
    <t>チャックのポスター</t>
  </si>
  <si>
    <t>Tiffany's photo</t>
  </si>
  <si>
    <t>자끄의 포스터</t>
  </si>
  <si>
    <t>постер Эрика</t>
  </si>
  <si>
    <t>Foto von Michelle</t>
  </si>
  <si>
    <t>foto de Tiffany</t>
  </si>
  <si>
    <t>Poster_10541</t>
  </si>
  <si>
    <t>photo de Tiphaine</t>
  </si>
  <si>
    <t>Dotty's poster</t>
  </si>
  <si>
    <t>Ftr_07160_0</t>
  </si>
  <si>
    <t>foto di Stefania</t>
  </si>
  <si>
    <t>Poster von Doro</t>
  </si>
  <si>
    <t>foto van Tiffany</t>
  </si>
  <si>
    <t>póster de Katia</t>
  </si>
  <si>
    <t>大姐头的照片</t>
  </si>
  <si>
    <t>大姐頭的照片</t>
  </si>
  <si>
    <t>poster de Dorothée</t>
  </si>
  <si>
    <t>バズレーのしゃしん</t>
  </si>
  <si>
    <t>바슬레의 사진</t>
  </si>
  <si>
    <t>poster di Dotty</t>
  </si>
  <si>
    <t>фото Тиффани</t>
  </si>
  <si>
    <t>poster van Dotty</t>
  </si>
  <si>
    <t>玛莎的海报</t>
  </si>
  <si>
    <t>Bromide_06670</t>
  </si>
  <si>
    <t>瑪莎的海報</t>
  </si>
  <si>
    <t>マーサのポスター</t>
  </si>
  <si>
    <t>Genji's photo</t>
  </si>
  <si>
    <t>서머의 포스터</t>
  </si>
  <si>
    <t>постер Дотти</t>
  </si>
  <si>
    <t>Ftr_07160_1</t>
  </si>
  <si>
    <t>Foto von Aki</t>
  </si>
  <si>
    <t>Poster_10542</t>
  </si>
  <si>
    <t>foto de Sumo</t>
  </si>
  <si>
    <t>Pierce's poster</t>
  </si>
  <si>
    <t>photo de Kali</t>
  </si>
  <si>
    <t>Poster von Adrian</t>
  </si>
  <si>
    <t>foto di Genji</t>
  </si>
  <si>
    <t>póster de Hugo</t>
  </si>
  <si>
    <t>foto van Genji</t>
  </si>
  <si>
    <t>儒林的照片</t>
  </si>
  <si>
    <t>poster de Napoléon</t>
  </si>
  <si>
    <t>ゲンジのしゃしん</t>
  </si>
  <si>
    <t>poster di Attilio</t>
  </si>
  <si>
    <t>토시의 사진</t>
  </si>
  <si>
    <t>poster van Pierce</t>
  </si>
  <si>
    <t>фото Гэндзи</t>
  </si>
  <si>
    <t>谢博强的海报</t>
  </si>
  <si>
    <t>Ftr_07161_0</t>
  </si>
  <si>
    <t>Bromide_06671</t>
  </si>
  <si>
    <t>謝博強的海報</t>
  </si>
  <si>
    <t>セバスチャンのポスター</t>
  </si>
  <si>
    <t>Jacques's photo</t>
  </si>
  <si>
    <t>세바스찬의 포스터</t>
  </si>
  <si>
    <t>постер Пирса</t>
  </si>
  <si>
    <t>Foto von Pierre</t>
  </si>
  <si>
    <t>Poster_10543</t>
  </si>
  <si>
    <t>foto de Gorrelmo</t>
  </si>
  <si>
    <t>Queenie's poster</t>
  </si>
  <si>
    <t>photo de Jacky</t>
  </si>
  <si>
    <t>Poster von Isabella</t>
  </si>
  <si>
    <t>foto di Zampiero</t>
  </si>
  <si>
    <t>póster de Marujita</t>
  </si>
  <si>
    <t>foto van Jacques</t>
  </si>
  <si>
    <t>赵奇的照片</t>
  </si>
  <si>
    <t>poster de Reine</t>
  </si>
  <si>
    <t>趙奇的照片</t>
  </si>
  <si>
    <t>ジョッキーのしゃしん</t>
  </si>
  <si>
    <t>poster di Regina</t>
  </si>
  <si>
    <t>Ftr_07161_1</t>
  </si>
  <si>
    <t>쪼끼의 사진</t>
  </si>
  <si>
    <t>poster van Queenie</t>
  </si>
  <si>
    <t>фото Жака</t>
  </si>
  <si>
    <t>果果的海报</t>
  </si>
  <si>
    <t>Bromide_06672</t>
  </si>
  <si>
    <t>果果的海報</t>
  </si>
  <si>
    <t>タキュのポスター</t>
  </si>
  <si>
    <t>Ruby's photo</t>
  </si>
  <si>
    <t>택주의 포스터</t>
  </si>
  <si>
    <t>постер Квини</t>
  </si>
  <si>
    <t>Foto von Rubina</t>
  </si>
  <si>
    <t>Poster_10544</t>
  </si>
  <si>
    <t>foto de Rubí</t>
  </si>
  <si>
    <t>Fang's poster</t>
  </si>
  <si>
    <t>photo de Rubis</t>
  </si>
  <si>
    <t>Poster von Grimm</t>
  </si>
  <si>
    <t>foto di Rubina</t>
  </si>
  <si>
    <t>póster de Colmillo</t>
  </si>
  <si>
    <t>foto van Ruby</t>
  </si>
  <si>
    <t>月兔的照片</t>
  </si>
  <si>
    <t>poster de Pierrot</t>
  </si>
  <si>
    <t>Ftr_07163_0</t>
  </si>
  <si>
    <t>ルナのしゃしん</t>
  </si>
  <si>
    <t>poster di Zanna</t>
  </si>
  <si>
    <t>루나의 사진</t>
  </si>
  <si>
    <t>poster van Fang</t>
  </si>
  <si>
    <t>фото Руби</t>
  </si>
  <si>
    <t>史培亚的海报</t>
  </si>
  <si>
    <t>Bromide_06673</t>
  </si>
  <si>
    <t>Doc's photo</t>
  </si>
  <si>
    <t>Foto von Gustl</t>
  </si>
  <si>
    <t>foto de Crispín</t>
  </si>
  <si>
    <t>photo de Doc</t>
  </si>
  <si>
    <t>foto di Doc</t>
  </si>
  <si>
    <t>Ftr_07163_1</t>
  </si>
  <si>
    <t>foto van Doc</t>
  </si>
  <si>
    <t>史培亞的海報</t>
  </si>
  <si>
    <t>阿飞的照片</t>
  </si>
  <si>
    <t>シベリアのポスター</t>
  </si>
  <si>
    <t>阿飛的照片</t>
  </si>
  <si>
    <t>시베리아의 포스터</t>
  </si>
  <si>
    <t>トビオのしゃしん</t>
  </si>
  <si>
    <t>постер Фанга</t>
  </si>
  <si>
    <t>토니의 사진</t>
  </si>
  <si>
    <t>фото Дока</t>
  </si>
  <si>
    <t>Poster_10545</t>
  </si>
  <si>
    <t>Bromide_06674</t>
  </si>
  <si>
    <t>Frita's poster</t>
  </si>
  <si>
    <t>Claude's photo</t>
  </si>
  <si>
    <t>Poster von Martina</t>
  </si>
  <si>
    <t>Foto von Claude</t>
  </si>
  <si>
    <t>póster de Ovinia</t>
  </si>
  <si>
    <t>foto de Pablo</t>
  </si>
  <si>
    <t>poster de Clarabêl</t>
  </si>
  <si>
    <t>Ftr_07189_0</t>
  </si>
  <si>
    <t>photo de Claude</t>
  </si>
  <si>
    <t>poster di Landa</t>
  </si>
  <si>
    <t>foto di Claude</t>
  </si>
  <si>
    <t>poster van Frita</t>
  </si>
  <si>
    <t>foto van Claude</t>
  </si>
  <si>
    <t>温蒂的海报</t>
  </si>
  <si>
    <t>阿醋的照片</t>
  </si>
  <si>
    <t>溫蒂的海報</t>
  </si>
  <si>
    <t>ウェンディのポスター</t>
  </si>
  <si>
    <t>ビネガーのしゃしん</t>
  </si>
  <si>
    <t>웬디의 포스터</t>
  </si>
  <si>
    <t>비니거의 사진</t>
  </si>
  <si>
    <t>постер Фриты</t>
  </si>
  <si>
    <t>фото Клода</t>
  </si>
  <si>
    <t>Poster_10546</t>
  </si>
  <si>
    <t>Bromide_06675</t>
  </si>
  <si>
    <t>Tex's poster</t>
  </si>
  <si>
    <t>Francine's photo</t>
  </si>
  <si>
    <t>Poster von Matze</t>
  </si>
  <si>
    <t>Foto von Manu</t>
  </si>
  <si>
    <t>póster de Tomeo</t>
  </si>
  <si>
    <t>foto de Natacha</t>
  </si>
  <si>
    <t>poster d'Émilien</t>
  </si>
  <si>
    <t>photo de Nadine</t>
  </si>
  <si>
    <t>poster di Freddy</t>
  </si>
  <si>
    <t>foto di Franca</t>
  </si>
  <si>
    <t>poster van Tex</t>
  </si>
  <si>
    <t>Ftr_07189_1</t>
  </si>
  <si>
    <t>foto van Francine</t>
  </si>
  <si>
    <t>伏特的海报</t>
  </si>
  <si>
    <t>法蓝琪的照片</t>
  </si>
  <si>
    <t>伏特的海報</t>
  </si>
  <si>
    <t>法藍琪的照片</t>
  </si>
  <si>
    <t>ボルトのポスター</t>
  </si>
  <si>
    <t>フランソワのしゃしん</t>
  </si>
  <si>
    <t>볼트의 포스터</t>
  </si>
  <si>
    <t>프랑소와의 사진</t>
  </si>
  <si>
    <t>постер Текса</t>
  </si>
  <si>
    <t>фото Франсин</t>
  </si>
  <si>
    <t>Poster_10547</t>
  </si>
  <si>
    <t>Bromide_06676</t>
  </si>
  <si>
    <t>Melba's poster</t>
  </si>
  <si>
    <t>Chrissy's photo</t>
  </si>
  <si>
    <t>Poster von Kornelia</t>
  </si>
  <si>
    <t>Foto von Anne</t>
  </si>
  <si>
    <t>póster de Melba</t>
  </si>
  <si>
    <t>foto de Lali</t>
  </si>
  <si>
    <t>poster de Melba</t>
  </si>
  <si>
    <t>Ftr_07189_2</t>
  </si>
  <si>
    <t>photo de Kristine</t>
  </si>
  <si>
    <t>poster di Melba</t>
  </si>
  <si>
    <t>poster van Melba</t>
  </si>
  <si>
    <t>foto di Natascha</t>
  </si>
  <si>
    <t>阿得的海报</t>
  </si>
  <si>
    <t>foto van Chrissy</t>
  </si>
  <si>
    <t>阿得的海報</t>
  </si>
  <si>
    <t>克莉琪的照片</t>
  </si>
  <si>
    <t>アデレードのポスター</t>
  </si>
  <si>
    <t>아델레이드의 포스터</t>
  </si>
  <si>
    <t>クリスチーヌのしゃしん</t>
  </si>
  <si>
    <t>постер Мельбы</t>
  </si>
  <si>
    <t>크리스틴의 사진</t>
  </si>
  <si>
    <t>фото Крисси</t>
  </si>
  <si>
    <t>Bromide_06677</t>
  </si>
  <si>
    <t>Hopkins's photo</t>
  </si>
  <si>
    <t>Ftr_07189_3</t>
  </si>
  <si>
    <t>Foto von Poldi</t>
  </si>
  <si>
    <t>Poster_10548</t>
  </si>
  <si>
    <t>foto de Saltiago</t>
  </si>
  <si>
    <t>Bones's poster</t>
  </si>
  <si>
    <t>photo de Grignote</t>
  </si>
  <si>
    <t>Poster von Strolch</t>
  </si>
  <si>
    <t>foto di Azeglio</t>
  </si>
  <si>
    <t>póster de Cándido</t>
  </si>
  <si>
    <t>foto van Hopkins</t>
  </si>
  <si>
    <t>风杰的照片</t>
  </si>
  <si>
    <t>poster de Nonos</t>
  </si>
  <si>
    <t>風杰的照片</t>
  </si>
  <si>
    <t>プースケのしゃしん</t>
  </si>
  <si>
    <t>poster di Tobia</t>
  </si>
  <si>
    <t>홉킨스의 사진</t>
  </si>
  <si>
    <t>poster van Bones</t>
  </si>
  <si>
    <t>фото Хопкинса</t>
  </si>
  <si>
    <t>阿富的海报</t>
  </si>
  <si>
    <t>Ftr_07189_4</t>
  </si>
  <si>
    <t>Bromide_06678</t>
  </si>
  <si>
    <t>阿富的海報</t>
  </si>
  <si>
    <t>トミのポスター</t>
  </si>
  <si>
    <t>토미의 포스터</t>
  </si>
  <si>
    <t>O'Hare's photo</t>
  </si>
  <si>
    <t>постер Боунса</t>
  </si>
  <si>
    <t>Foto von Nico</t>
  </si>
  <si>
    <t>Poster_10549</t>
  </si>
  <si>
    <t>foto de Ernesto</t>
  </si>
  <si>
    <t>Rudy's poster</t>
  </si>
  <si>
    <t>photo de Civet</t>
  </si>
  <si>
    <t>Poster von Heinz</t>
  </si>
  <si>
    <t>póster de Rufino</t>
  </si>
  <si>
    <t>foto di Fritz</t>
  </si>
  <si>
    <t>foto van O'Hare</t>
  </si>
  <si>
    <t>poster de Rougepif</t>
  </si>
  <si>
    <t>桑托斯的照片</t>
  </si>
  <si>
    <t>poster di Gomitolo</t>
  </si>
  <si>
    <t>Ftr_07189_5</t>
  </si>
  <si>
    <t>サントスのしゃしん</t>
  </si>
  <si>
    <t>poster van Rudy</t>
  </si>
  <si>
    <t>산토스의 사진</t>
  </si>
  <si>
    <t>茶茶的海报</t>
  </si>
  <si>
    <t>фото О'Хэара</t>
  </si>
  <si>
    <t>茶茶的海報</t>
  </si>
  <si>
    <t>Bromide_06679</t>
  </si>
  <si>
    <t>チャスのポスター</t>
  </si>
  <si>
    <t>찰스의 포스터</t>
  </si>
  <si>
    <t>Carmen's photo</t>
  </si>
  <si>
    <t>постер Руди</t>
  </si>
  <si>
    <t>Foto von Hilda</t>
  </si>
  <si>
    <t>Poster_10550</t>
  </si>
  <si>
    <t>foto de Linda</t>
  </si>
  <si>
    <t>photo de Zoé</t>
  </si>
  <si>
    <t>Portia's poster</t>
  </si>
  <si>
    <t>foto di Conny</t>
  </si>
  <si>
    <t>Poster von Isolde</t>
  </si>
  <si>
    <t>Ftr_07189_6</t>
  </si>
  <si>
    <t>foto van Carmen</t>
  </si>
  <si>
    <t>póster de Amanda</t>
  </si>
  <si>
    <t>巧蔻的照片</t>
  </si>
  <si>
    <t>poster de Dalma</t>
  </si>
  <si>
    <t>チョコのしゃしん</t>
  </si>
  <si>
    <t>초코의 사진</t>
  </si>
  <si>
    <t>poster di Porzia</t>
  </si>
  <si>
    <t>фото Кармен</t>
  </si>
  <si>
    <t>poster van Portia</t>
  </si>
  <si>
    <t>傅兰的海报</t>
  </si>
  <si>
    <t>Bromide_06680</t>
  </si>
  <si>
    <t>傅蘭的海報</t>
  </si>
  <si>
    <t>ブレンダのポスター</t>
  </si>
  <si>
    <t>Bonbon's photo</t>
  </si>
  <si>
    <t>블랜더의 포스터</t>
  </si>
  <si>
    <t>постер Порции</t>
  </si>
  <si>
    <t>Foto von Henrike</t>
  </si>
  <si>
    <t>foto de Chocolat</t>
  </si>
  <si>
    <t>Poster_10551</t>
  </si>
  <si>
    <t>photo de Sylvette</t>
  </si>
  <si>
    <t>Naomi's poster</t>
  </si>
  <si>
    <t>foto di Lolly</t>
  </si>
  <si>
    <t>Poster von Jolanda</t>
  </si>
  <si>
    <t>foto van Bonbon</t>
  </si>
  <si>
    <t>póster de Regina</t>
  </si>
  <si>
    <t>妙妙的照片</t>
  </si>
  <si>
    <t>Ftr_07189_7</t>
  </si>
  <si>
    <t>poster de Maiko</t>
  </si>
  <si>
    <t>ミミィのしゃしん</t>
  </si>
  <si>
    <t>미미의 사진</t>
  </si>
  <si>
    <t>poster di Melina</t>
  </si>
  <si>
    <t>фото Бонбон</t>
  </si>
  <si>
    <t>poster van Naomi</t>
  </si>
  <si>
    <t>Bromide_06681</t>
  </si>
  <si>
    <t>玉兰的海报</t>
  </si>
  <si>
    <t>玉蘭的海報</t>
  </si>
  <si>
    <t>ハナコのポスター</t>
  </si>
  <si>
    <t>Cole's photo</t>
  </si>
  <si>
    <t>화자의 포스터</t>
  </si>
  <si>
    <t>постер Наоми</t>
  </si>
  <si>
    <t>Foto von Karl</t>
  </si>
  <si>
    <t>Poster_10552</t>
  </si>
  <si>
    <t>foto de Nicolás</t>
  </si>
  <si>
    <t>Peewee's poster</t>
  </si>
  <si>
    <t>photo d'Épicure</t>
  </si>
  <si>
    <t>Poster von Manfred</t>
  </si>
  <si>
    <t>foto di Lello</t>
  </si>
  <si>
    <t>póster de Lotar</t>
  </si>
  <si>
    <t>foto van Cole</t>
  </si>
  <si>
    <t>阿甘的照片</t>
  </si>
  <si>
    <t>poster de Gogo</t>
  </si>
  <si>
    <t>Ftr_07190_0</t>
  </si>
  <si>
    <t>poster di Kong</t>
  </si>
  <si>
    <t>アマミンのしゃしん</t>
  </si>
  <si>
    <t>poster van Peewee</t>
  </si>
  <si>
    <t>아마민의 사진</t>
  </si>
  <si>
    <t>哑铃的海报</t>
  </si>
  <si>
    <t>фото Коула</t>
  </si>
  <si>
    <t>啞鈴的海報</t>
  </si>
  <si>
    <t>Bromide_06682</t>
  </si>
  <si>
    <t>ダンベルのポスター</t>
  </si>
  <si>
    <t>덤벨의 포스터</t>
  </si>
  <si>
    <t>Peck's photo</t>
  </si>
  <si>
    <t>постер Пиви</t>
  </si>
  <si>
    <t>Poster_10553</t>
  </si>
  <si>
    <t>Foto von Picko</t>
  </si>
  <si>
    <t>foto de Picuet</t>
  </si>
  <si>
    <t>Tammy's poster</t>
  </si>
  <si>
    <t>photo de Pec</t>
  </si>
  <si>
    <t>Poster von Tatjana</t>
  </si>
  <si>
    <t>póster de Aída</t>
  </si>
  <si>
    <t>foto di Gheppio</t>
  </si>
  <si>
    <t>foto van Peck</t>
  </si>
  <si>
    <t>poster de Vanessa</t>
  </si>
  <si>
    <t>Ftr_07190_1</t>
  </si>
  <si>
    <t>文雄的照片</t>
  </si>
  <si>
    <t>poster di Tamara</t>
  </si>
  <si>
    <t>poster van Tammy</t>
  </si>
  <si>
    <t>ふみたろうのしゃしん</t>
  </si>
  <si>
    <t>然姐的海报</t>
  </si>
  <si>
    <t>문대의 사진</t>
  </si>
  <si>
    <t>然姐的海報</t>
  </si>
  <si>
    <t>фото Пека</t>
  </si>
  <si>
    <t>アネッサのポスター</t>
  </si>
  <si>
    <t>Bromide_06683</t>
  </si>
  <si>
    <t>아네사의 포스터</t>
  </si>
  <si>
    <t>постер Тамми</t>
  </si>
  <si>
    <t>Mira's photo</t>
  </si>
  <si>
    <t>Poster_10554</t>
  </si>
  <si>
    <t>Foto von Mira</t>
  </si>
  <si>
    <t>foto de Amparo</t>
  </si>
  <si>
    <t>Lucy's poster</t>
  </si>
  <si>
    <t>photo de Grisette</t>
  </si>
  <si>
    <t>Poster von Larissa</t>
  </si>
  <si>
    <t>póster de Aurelia</t>
  </si>
  <si>
    <t>foto di Martina</t>
  </si>
  <si>
    <t>foto van Mira</t>
  </si>
  <si>
    <t>poster de Lucie</t>
  </si>
  <si>
    <t>蜜拉的照片</t>
  </si>
  <si>
    <t>poster di Lucy</t>
  </si>
  <si>
    <t>ミラコのしゃしん</t>
  </si>
  <si>
    <t>poster van Lucy</t>
  </si>
  <si>
    <t>Ftr_07190_2</t>
  </si>
  <si>
    <t>미랑의 사진</t>
  </si>
  <si>
    <t>露西的海报</t>
  </si>
  <si>
    <t>фото Миры</t>
  </si>
  <si>
    <t>露西的海報</t>
  </si>
  <si>
    <t>Bromide_06684</t>
  </si>
  <si>
    <t>ルーシーのポスター</t>
  </si>
  <si>
    <t>루시의 포스터</t>
  </si>
  <si>
    <t>постер Люси</t>
  </si>
  <si>
    <t>Tank's photo</t>
  </si>
  <si>
    <t>Poster_10555</t>
  </si>
  <si>
    <t>Foto von Frank</t>
  </si>
  <si>
    <t>foto de Aníbal</t>
  </si>
  <si>
    <t>Elmer's poster</t>
  </si>
  <si>
    <t>photo de Ben</t>
  </si>
  <si>
    <t>Poster von Emil</t>
  </si>
  <si>
    <t>póster de Jacinto</t>
  </si>
  <si>
    <t>foto di Rinaldo</t>
  </si>
  <si>
    <t>foto van Tank</t>
  </si>
  <si>
    <t>poster de Martin</t>
  </si>
  <si>
    <t>阿足的照片</t>
  </si>
  <si>
    <t>Ftr_07190_3</t>
  </si>
  <si>
    <t>poster di Oreste</t>
  </si>
  <si>
    <t>くるぶしのしゃしん</t>
  </si>
  <si>
    <t>poster van Elmer</t>
  </si>
  <si>
    <t>탱크의 사진</t>
  </si>
  <si>
    <t>酥饼的海报</t>
  </si>
  <si>
    <t>фото Танка</t>
  </si>
  <si>
    <t>酥餅的海報</t>
  </si>
  <si>
    <t>Bromide_06685</t>
  </si>
  <si>
    <t>サブレのポスター</t>
  </si>
  <si>
    <t>샤브렌의 포스터</t>
  </si>
  <si>
    <t>Rhonda's photo</t>
  </si>
  <si>
    <t>постер Элмера</t>
  </si>
  <si>
    <t>Poster_10556</t>
  </si>
  <si>
    <t>Foto von Regina</t>
  </si>
  <si>
    <t>foto de Ronda</t>
  </si>
  <si>
    <t>Puddles's poster</t>
  </si>
  <si>
    <t>photo de Renée</t>
  </si>
  <si>
    <t>Poster von Nele</t>
  </si>
  <si>
    <t>póster de Nenúfar</t>
  </si>
  <si>
    <t>foto di Roby</t>
  </si>
  <si>
    <t>foto van Rhonda</t>
  </si>
  <si>
    <t>poster de Rénata</t>
  </si>
  <si>
    <t>梦梦的照片</t>
  </si>
  <si>
    <t>夢夢的照片</t>
  </si>
  <si>
    <t>poster di Grazia</t>
  </si>
  <si>
    <t>ユメコのしゃしん</t>
  </si>
  <si>
    <t>poster van Puddles</t>
  </si>
  <si>
    <t>Ftr_07190_4</t>
  </si>
  <si>
    <t>론다의 사진</t>
  </si>
  <si>
    <t>剪刀的海报</t>
  </si>
  <si>
    <t>фото Ронды</t>
  </si>
  <si>
    <t>剪刀的海報</t>
  </si>
  <si>
    <t>チョキのポスター</t>
  </si>
  <si>
    <t>Bromide_06686</t>
  </si>
  <si>
    <t>가위의 포스터</t>
  </si>
  <si>
    <t>постер Ренаты</t>
  </si>
  <si>
    <t>Spike's photo</t>
  </si>
  <si>
    <t>Poster_10557</t>
  </si>
  <si>
    <t>Foto von Atze</t>
  </si>
  <si>
    <t>foto de Cornio</t>
  </si>
  <si>
    <t>Rory's poster</t>
  </si>
  <si>
    <t>photo de Rhino</t>
  </si>
  <si>
    <t>Poster von Leon</t>
  </si>
  <si>
    <t>póster de Rogelio</t>
  </si>
  <si>
    <t>foto di Bruto</t>
  </si>
  <si>
    <t>foto van Spike</t>
  </si>
  <si>
    <t>poster d'Hercule</t>
  </si>
  <si>
    <t>阿蹲的照片</t>
  </si>
  <si>
    <t>poster di Ruggero</t>
  </si>
  <si>
    <t>Ftr_07190_5</t>
  </si>
  <si>
    <t>スクワットのしゃしん</t>
  </si>
  <si>
    <t>poster van Rory</t>
  </si>
  <si>
    <t>스쿼트의 사진</t>
  </si>
  <si>
    <t>亚瑟的海报</t>
  </si>
  <si>
    <t>фото Спайка</t>
  </si>
  <si>
    <t>亞瑟的海報</t>
  </si>
  <si>
    <t>アーサーのポスター</t>
  </si>
  <si>
    <t>Bromide_06687</t>
  </si>
  <si>
    <t>아더의 포스터</t>
  </si>
  <si>
    <t>постер Рори</t>
  </si>
  <si>
    <t>Hornsby's photo</t>
  </si>
  <si>
    <t>Poster_10558</t>
  </si>
  <si>
    <t>Foto von Rüdiger</t>
  </si>
  <si>
    <t>foto de Rino</t>
  </si>
  <si>
    <t>Elise's poster</t>
  </si>
  <si>
    <t>Poster von Steffi</t>
  </si>
  <si>
    <t>photo de Cornio</t>
  </si>
  <si>
    <t>póster de Mayra</t>
  </si>
  <si>
    <t>foto di Rino</t>
  </si>
  <si>
    <t>foto van Hornsby</t>
  </si>
  <si>
    <t>poster d'Élise</t>
  </si>
  <si>
    <t>光雄的照片</t>
  </si>
  <si>
    <t>poster di Elisa</t>
  </si>
  <si>
    <t>Ftr_07190_6</t>
  </si>
  <si>
    <t>みつおのしゃしん</t>
  </si>
  <si>
    <t>뿌람의 사진</t>
  </si>
  <si>
    <t>фото Хорнсби</t>
  </si>
  <si>
    <t>poster van Elise</t>
  </si>
  <si>
    <t>孟琪的海报</t>
  </si>
  <si>
    <t>Bromide_06688</t>
  </si>
  <si>
    <t>孟琪的海報</t>
  </si>
  <si>
    <t>モンこのポスター</t>
  </si>
  <si>
    <t>Merengue's photo</t>
  </si>
  <si>
    <t>몽자의 포스터</t>
  </si>
  <si>
    <t>постер Элизы</t>
  </si>
  <si>
    <t>Foto von Maria</t>
  </si>
  <si>
    <t>foto de Natura</t>
  </si>
  <si>
    <t>Poster_10559</t>
  </si>
  <si>
    <t>photo de Patty</t>
  </si>
  <si>
    <t>Walt's poster</t>
  </si>
  <si>
    <t>foto di Irina</t>
  </si>
  <si>
    <t>Poster von Sinan</t>
  </si>
  <si>
    <t>foto van Merengue</t>
  </si>
  <si>
    <t>póster de Brinco</t>
  </si>
  <si>
    <t>草莓的照片</t>
  </si>
  <si>
    <t>poster de Walt</t>
  </si>
  <si>
    <t>パティのしゃしん</t>
  </si>
  <si>
    <t>Ftr_07190_7</t>
  </si>
  <si>
    <t>스트로베리의 사진</t>
  </si>
  <si>
    <t>poster di Zompo</t>
  </si>
  <si>
    <t>фото Меренг</t>
  </si>
  <si>
    <t>poster van Walt</t>
  </si>
  <si>
    <t>Bromide_06689</t>
  </si>
  <si>
    <t>袋钢的海报</t>
  </si>
  <si>
    <t>袋鋼的海報</t>
  </si>
  <si>
    <t>Renée's photo</t>
  </si>
  <si>
    <t>カンロクのポスター</t>
  </si>
  <si>
    <t>관록의 포스터</t>
  </si>
  <si>
    <t>Foto von Ilona</t>
  </si>
  <si>
    <t>постер Уолта</t>
  </si>
  <si>
    <t>foto de Rina</t>
  </si>
  <si>
    <t>Poster_10560</t>
  </si>
  <si>
    <t>photo de Rina</t>
  </si>
  <si>
    <t>Leonardo's poster</t>
  </si>
  <si>
    <t>foto di Renata</t>
  </si>
  <si>
    <t>Poster von Tim</t>
  </si>
  <si>
    <t>foto van Renée</t>
  </si>
  <si>
    <t>póster de Leocadio</t>
  </si>
  <si>
    <t>柴姐的照片</t>
  </si>
  <si>
    <t>poster de Dolph</t>
  </si>
  <si>
    <t>おさいのしゃしん</t>
  </si>
  <si>
    <t>poster di Bengalo</t>
  </si>
  <si>
    <t>뿔님이의 사진</t>
  </si>
  <si>
    <t>poster van Leonardo</t>
  </si>
  <si>
    <t>Ftr_07229_0</t>
  </si>
  <si>
    <t>фото Рене</t>
  </si>
  <si>
    <t>阿彪的海报</t>
  </si>
  <si>
    <t>阿彪的海報</t>
  </si>
  <si>
    <t>Bromide_06690</t>
  </si>
  <si>
    <t>ヒョウタのポスター</t>
  </si>
  <si>
    <t>범호의 포스터</t>
  </si>
  <si>
    <t>Vesta's photo</t>
  </si>
  <si>
    <t>постер Леонардо</t>
  </si>
  <si>
    <t>Foto von Dolly</t>
  </si>
  <si>
    <t>Poster_10561</t>
  </si>
  <si>
    <t>foto de Vesta</t>
  </si>
  <si>
    <t>Mira's poster</t>
  </si>
  <si>
    <t>photo d'Hélaine</t>
  </si>
  <si>
    <t>foto di Lanella</t>
  </si>
  <si>
    <t>foto van Vesta</t>
  </si>
  <si>
    <t>绵绵的照片</t>
  </si>
  <si>
    <t>綿綿的照片</t>
  </si>
  <si>
    <t>Poster von Mira</t>
  </si>
  <si>
    <t>メリヤスのしゃしん</t>
  </si>
  <si>
    <t>póster de Amparo</t>
  </si>
  <si>
    <t>메리어스의 사진</t>
  </si>
  <si>
    <t>Ftr_07229_1</t>
  </si>
  <si>
    <t>фото Весты</t>
  </si>
  <si>
    <t>poster de Grisette</t>
  </si>
  <si>
    <t>Bromide_06691</t>
  </si>
  <si>
    <t>poster di Martina</t>
  </si>
  <si>
    <t>Baabara's photo</t>
  </si>
  <si>
    <t>poster van Mira</t>
  </si>
  <si>
    <t>蜜拉的海报</t>
  </si>
  <si>
    <t>Foto von Babsi</t>
  </si>
  <si>
    <t>蜜拉的海報</t>
  </si>
  <si>
    <t>foto de Beelén</t>
  </si>
  <si>
    <t>ミラコのポスター</t>
  </si>
  <si>
    <t>미랑의 포스터</t>
  </si>
  <si>
    <t>photo de Bêêtty</t>
  </si>
  <si>
    <t>постер Миры</t>
  </si>
  <si>
    <t>Poster_10562</t>
  </si>
  <si>
    <t>foto di Bea</t>
  </si>
  <si>
    <t>foto van Baabara</t>
  </si>
  <si>
    <t>华尔滋的照片</t>
  </si>
  <si>
    <t>Pietro's poster</t>
  </si>
  <si>
    <t>華爾滋的照片</t>
  </si>
  <si>
    <t>Ftr_07229_2</t>
  </si>
  <si>
    <t>トロワのしゃしん</t>
  </si>
  <si>
    <t>Poster von Pietro</t>
  </si>
  <si>
    <t>póster de Kikolor</t>
  </si>
  <si>
    <t>트로와의 사진</t>
  </si>
  <si>
    <t>фото Бабары</t>
  </si>
  <si>
    <t>poster de Pietro</t>
  </si>
  <si>
    <t>Bromide_06692</t>
  </si>
  <si>
    <t>poster di Giulivo</t>
  </si>
  <si>
    <t>Eunice's photo</t>
  </si>
  <si>
    <t>poster van Pietro</t>
  </si>
  <si>
    <t>皮耶罗的海报</t>
  </si>
  <si>
    <t>Foto von Edith</t>
  </si>
  <si>
    <t>皮耶羅的海報</t>
  </si>
  <si>
    <t>foto de Lanolina</t>
  </si>
  <si>
    <t>ジュペッティのポスター</t>
  </si>
  <si>
    <t>피엘의 포스터</t>
  </si>
  <si>
    <t>photo de Bérénice</t>
  </si>
  <si>
    <t>постер Пьетро</t>
  </si>
  <si>
    <t>Poster_10563</t>
  </si>
  <si>
    <t>foto di Tenerina</t>
  </si>
  <si>
    <t>foto van Eunice</t>
  </si>
  <si>
    <t>Aurora's poster</t>
  </si>
  <si>
    <t>毛海儿的照片</t>
  </si>
  <si>
    <t>毛海兒的照片</t>
  </si>
  <si>
    <t>Poster von Sonja</t>
  </si>
  <si>
    <t>モヘアのしゃしん</t>
  </si>
  <si>
    <t>póster de Aurora</t>
  </si>
  <si>
    <t>곱슬이의 사진</t>
  </si>
  <si>
    <t>Ftr_07229_3</t>
  </si>
  <si>
    <t>фото Юнис</t>
  </si>
  <si>
    <t>poster d'Aurore</t>
  </si>
  <si>
    <t>Bromide_06693</t>
  </si>
  <si>
    <t>poster di Aurora</t>
  </si>
  <si>
    <t>poster van Aurora</t>
  </si>
  <si>
    <t>Sparro's photo</t>
  </si>
  <si>
    <t>欧若拉的海报</t>
  </si>
  <si>
    <t>歐若拉的海報</t>
  </si>
  <si>
    <t>オーロラのポスター</t>
  </si>
  <si>
    <t>Foto von Nestor</t>
  </si>
  <si>
    <t>오로라의 포스터</t>
  </si>
  <si>
    <t>foto de Jaime</t>
  </si>
  <si>
    <t>постер Авроры</t>
  </si>
  <si>
    <t>Poster_10564</t>
  </si>
  <si>
    <t>photo de Darius</t>
  </si>
  <si>
    <t>Papi's poster</t>
  </si>
  <si>
    <t>Poster von Friedel</t>
  </si>
  <si>
    <t>foto di Piumardo</t>
  </si>
  <si>
    <t>póster de Bayo</t>
  </si>
  <si>
    <t>foto van Sparro</t>
  </si>
  <si>
    <t>poster de Bourrico</t>
  </si>
  <si>
    <t>周之翔的照片</t>
  </si>
  <si>
    <t>poster di Pierino</t>
  </si>
  <si>
    <t>poster van Papi</t>
  </si>
  <si>
    <t>ちゅんのすけのしゃしん</t>
  </si>
  <si>
    <t>小冈的海报</t>
  </si>
  <si>
    <t>춘섭의 사진</t>
  </si>
  <si>
    <t>小岡的海報</t>
  </si>
  <si>
    <t>Ftr_07229_4</t>
  </si>
  <si>
    <t>オカッピのポスター</t>
  </si>
  <si>
    <t>фото Спарро</t>
  </si>
  <si>
    <t>마사마의 포스터</t>
  </si>
  <si>
    <t>постер Папи</t>
  </si>
  <si>
    <t>Bromide_06694</t>
  </si>
  <si>
    <t>Poster_10565</t>
  </si>
  <si>
    <t>Stella's photo</t>
  </si>
  <si>
    <t>Apple's poster</t>
  </si>
  <si>
    <t>Poster von Jessi</t>
  </si>
  <si>
    <t>Foto von Stella</t>
  </si>
  <si>
    <t>póster de Rosi</t>
  </si>
  <si>
    <t>foto de Merina</t>
  </si>
  <si>
    <t>poster d'Esther</t>
  </si>
  <si>
    <t>poster di Cicci</t>
  </si>
  <si>
    <t>photo de Bigoudi</t>
  </si>
  <si>
    <t>poster van Apple</t>
  </si>
  <si>
    <t>苹果的海报</t>
  </si>
  <si>
    <t>蘋果的海報</t>
  </si>
  <si>
    <t>アップルのポスター</t>
  </si>
  <si>
    <t>애플의 포스터</t>
  </si>
  <si>
    <t>постер Эпл</t>
  </si>
  <si>
    <t>Poster_10566</t>
  </si>
  <si>
    <t>Rod's poster</t>
  </si>
  <si>
    <t>Ftr_07229_5</t>
  </si>
  <si>
    <t>foto di Merina</t>
  </si>
  <si>
    <t>foto van Stella</t>
  </si>
  <si>
    <t>毡毡的照片</t>
  </si>
  <si>
    <t>氈氈的照片</t>
  </si>
  <si>
    <t>Poster von Manni</t>
  </si>
  <si>
    <t>アクリルのしゃしん</t>
  </si>
  <si>
    <t>póster de Rodi</t>
  </si>
  <si>
    <t>아크릴의 사진</t>
  </si>
  <si>
    <t>фото Стеллы</t>
  </si>
  <si>
    <t>poster de Marcel</t>
  </si>
  <si>
    <t>Bromide_06695</t>
  </si>
  <si>
    <t>Cashmere's photo</t>
  </si>
  <si>
    <t>poster di Riccardo</t>
  </si>
  <si>
    <t>poster van Rod</t>
  </si>
  <si>
    <t>阿将的海报</t>
  </si>
  <si>
    <t>Foto von Lana</t>
  </si>
  <si>
    <t>阿將的海報</t>
  </si>
  <si>
    <t>foto de Cachemir</t>
  </si>
  <si>
    <t>ジャンのポスター</t>
  </si>
  <si>
    <t>쟝의 포스터</t>
  </si>
  <si>
    <t>постер Рода</t>
  </si>
  <si>
    <t>photo de Cashmir</t>
  </si>
  <si>
    <t>Ftr_07230_0</t>
  </si>
  <si>
    <t>Poster_10567</t>
  </si>
  <si>
    <t>foto di Cashmere</t>
  </si>
  <si>
    <t>Static's poster</t>
  </si>
  <si>
    <t>foto van Cashmere</t>
  </si>
  <si>
    <t>爱睦的照片</t>
  </si>
  <si>
    <t>Poster von Rudolf</t>
  </si>
  <si>
    <t>póster de Protón</t>
  </si>
  <si>
    <t>愛睦的照片</t>
  </si>
  <si>
    <t>ラムールのしゃしん</t>
  </si>
  <si>
    <t>poster d'Électro</t>
  </si>
  <si>
    <t>캐시미어의 사진</t>
  </si>
  <si>
    <t>poster di Protone</t>
  </si>
  <si>
    <t>фото Кашмир</t>
  </si>
  <si>
    <t>poster van Static</t>
  </si>
  <si>
    <t>闪电的海报</t>
  </si>
  <si>
    <t>Bromide_06696</t>
  </si>
  <si>
    <t>閃電的海報</t>
  </si>
  <si>
    <t>スパークのポスター</t>
  </si>
  <si>
    <t>Willow's photo</t>
  </si>
  <si>
    <t>Foto von Natascha</t>
  </si>
  <si>
    <t>스파크의 포스터</t>
  </si>
  <si>
    <t>постер Статика</t>
  </si>
  <si>
    <t>foto de Cuqui</t>
  </si>
  <si>
    <t>Poster_10568</t>
  </si>
  <si>
    <t>photo de Maï</t>
  </si>
  <si>
    <t>Celia's poster</t>
  </si>
  <si>
    <t>Ftr_07230_1</t>
  </si>
  <si>
    <t>Poster von Lora</t>
  </si>
  <si>
    <t>foto di Belinda</t>
  </si>
  <si>
    <t>póster de Jazmín</t>
  </si>
  <si>
    <t>foto van Willow</t>
  </si>
  <si>
    <t>poster de Garance</t>
  </si>
  <si>
    <t>梅丽诺的照片</t>
  </si>
  <si>
    <t>梅麗諾的照片</t>
  </si>
  <si>
    <t>poster di Celia</t>
  </si>
  <si>
    <t>poster van Celia</t>
  </si>
  <si>
    <t>マリーのしゃしん</t>
  </si>
  <si>
    <t>蒂芬妮的海报</t>
  </si>
  <si>
    <t>蒂芬妮的海報</t>
  </si>
  <si>
    <t>마리의 사진</t>
  </si>
  <si>
    <t>ティファニーのポスター</t>
  </si>
  <si>
    <t>фото Уиллоу</t>
  </si>
  <si>
    <t>티파니의 포스터</t>
  </si>
  <si>
    <t>постер Селии</t>
  </si>
  <si>
    <t>Bromide_06697</t>
  </si>
  <si>
    <t>Poster_10569</t>
  </si>
  <si>
    <t>Zucker's poster</t>
  </si>
  <si>
    <t>Curlos's photo</t>
  </si>
  <si>
    <t>Poster von Ottokar</t>
  </si>
  <si>
    <t>Foto von Locke</t>
  </si>
  <si>
    <t>póster de Paulino</t>
  </si>
  <si>
    <t>foto de Carnerio</t>
  </si>
  <si>
    <t>poster de Marvin</t>
  </si>
  <si>
    <t>poster di Poldo</t>
  </si>
  <si>
    <t>photo de Tonton</t>
  </si>
  <si>
    <t>Ftr_07230_2</t>
  </si>
  <si>
    <t>poster van Zucker</t>
  </si>
  <si>
    <t>章丸丸的海报</t>
  </si>
  <si>
    <t>章丸丸的海報</t>
  </si>
  <si>
    <t>foto di Boccolo</t>
  </si>
  <si>
    <t>タコヤのポスター</t>
  </si>
  <si>
    <t>foto van Curlos</t>
  </si>
  <si>
    <t>탁호의 포스터</t>
  </si>
  <si>
    <t>постер Цукера</t>
  </si>
  <si>
    <t>贾洛斯的照片</t>
  </si>
  <si>
    <t>Poster_10570</t>
  </si>
  <si>
    <t>賈洛斯的照片</t>
  </si>
  <si>
    <t>カルロスのしゃしん</t>
  </si>
  <si>
    <t>Cheri's poster</t>
  </si>
  <si>
    <t>카를로스의 사진</t>
  </si>
  <si>
    <t>Poster von Claudia</t>
  </si>
  <si>
    <t>фото Керлоса</t>
  </si>
  <si>
    <t>póster de Cerecita</t>
  </si>
  <si>
    <t>Bromide_06698</t>
  </si>
  <si>
    <t>poster de Rosalie</t>
  </si>
  <si>
    <t>poster di Bonbon</t>
  </si>
  <si>
    <t>Wendy's photo</t>
  </si>
  <si>
    <t>poster van Cheri</t>
  </si>
  <si>
    <t>樱桃的海报</t>
  </si>
  <si>
    <t>櫻桃的海報</t>
  </si>
  <si>
    <t>Foto von Wolli</t>
  </si>
  <si>
    <t>アセロラのポスター</t>
  </si>
  <si>
    <t>아세로라의 포스터</t>
  </si>
  <si>
    <t>foto de Franela</t>
  </si>
  <si>
    <t>постер Шери</t>
  </si>
  <si>
    <t>Poster_10571</t>
  </si>
  <si>
    <t>photo de Karen</t>
  </si>
  <si>
    <t>Ftr_07231_0</t>
  </si>
  <si>
    <t>Peggy's poster</t>
  </si>
  <si>
    <t>foto di Agnola</t>
  </si>
  <si>
    <t>Poster von Quiekie</t>
  </si>
  <si>
    <t>foto van Wendy</t>
  </si>
  <si>
    <t>póster de Peggy</t>
  </si>
  <si>
    <t>雪花的照片</t>
  </si>
  <si>
    <t>poster de Rose</t>
  </si>
  <si>
    <t>みぞれのしゃしん</t>
  </si>
  <si>
    <t>poster di Sally</t>
  </si>
  <si>
    <t>poster van Peggy</t>
  </si>
  <si>
    <t>눈송이의 사진</t>
  </si>
  <si>
    <t>千惠的海报</t>
  </si>
  <si>
    <t>фото Венди</t>
  </si>
  <si>
    <t>千惠的海報</t>
  </si>
  <si>
    <t>ちえりのポスター</t>
  </si>
  <si>
    <t>Bromide_06699</t>
  </si>
  <si>
    <t>체리의 포스터</t>
  </si>
  <si>
    <t>постер Пегги</t>
  </si>
  <si>
    <t>Poster_10572</t>
  </si>
  <si>
    <t>Timbra's photo</t>
  </si>
  <si>
    <t>Ribbot's poster</t>
  </si>
  <si>
    <t>Foto von Tippsi</t>
  </si>
  <si>
    <t>Poster von Robbi</t>
  </si>
  <si>
    <t>foto de Hebra</t>
  </si>
  <si>
    <t>póster de Ranobot</t>
  </si>
  <si>
    <t>poster de Crabot</t>
  </si>
  <si>
    <t>photo de Sélène</t>
  </si>
  <si>
    <t>poster di Ranabot</t>
  </si>
  <si>
    <t>Ftr_07231_1</t>
  </si>
  <si>
    <t>poster van Ribbot</t>
  </si>
  <si>
    <t>foto di Ambra</t>
  </si>
  <si>
    <t>锵锵的海报</t>
  </si>
  <si>
    <t>foto van Timbra</t>
  </si>
  <si>
    <t>鏘鏘的海報</t>
  </si>
  <si>
    <t>ガチャのポスター</t>
  </si>
  <si>
    <t>阿司的照片</t>
  </si>
  <si>
    <t>철컥의 포스터</t>
  </si>
  <si>
    <t>постер Риббота</t>
  </si>
  <si>
    <t>つかさのしゃしん</t>
  </si>
  <si>
    <t>Poster_10573</t>
  </si>
  <si>
    <t>Annalise's poster</t>
  </si>
  <si>
    <t>잔디의 사진</t>
  </si>
  <si>
    <t>фото Тимбры</t>
  </si>
  <si>
    <t>Poster von Annerose</t>
  </si>
  <si>
    <t>póster de Isadora</t>
  </si>
  <si>
    <t>Bromide_06700</t>
  </si>
  <si>
    <t>poster d'Âne-lise</t>
  </si>
  <si>
    <t>Frita's photo</t>
  </si>
  <si>
    <t>poster di Lisa</t>
  </si>
  <si>
    <t>poster van Annalise</t>
  </si>
  <si>
    <t>舒芙蕾的海报</t>
  </si>
  <si>
    <t>舒芙蕾的海報</t>
  </si>
  <si>
    <t>Foto von Martina</t>
  </si>
  <si>
    <t>シルブプレのポスター</t>
  </si>
  <si>
    <t>foto de Ovinia</t>
  </si>
  <si>
    <t>실부플레의 포스터</t>
  </si>
  <si>
    <t>постер Лизы</t>
  </si>
  <si>
    <t>photo de Clarabêl</t>
  </si>
  <si>
    <t>Poster_10574</t>
  </si>
  <si>
    <t>foto di Landa</t>
  </si>
  <si>
    <t>Sylvia's poster</t>
  </si>
  <si>
    <t>foto van Frita</t>
  </si>
  <si>
    <t>Ftr_07231_2</t>
  </si>
  <si>
    <t>温蒂的照片</t>
  </si>
  <si>
    <t>Poster von Sylvia</t>
  </si>
  <si>
    <t>溫蒂的照片</t>
  </si>
  <si>
    <t>póster de Cándida</t>
  </si>
  <si>
    <t>ウェンディのしゃしん</t>
  </si>
  <si>
    <t>웬디의 사진</t>
  </si>
  <si>
    <t>poster de Madsi</t>
  </si>
  <si>
    <t>фото Фриты</t>
  </si>
  <si>
    <t>poster di Silvia</t>
  </si>
  <si>
    <t>Bromide_06701</t>
  </si>
  <si>
    <t>poster van Sylvia</t>
  </si>
  <si>
    <t>希薇亚的海报</t>
  </si>
  <si>
    <t>Muffy's photo</t>
  </si>
  <si>
    <t>希薇亞的海報</t>
  </si>
  <si>
    <t>シルビアのポスター</t>
  </si>
  <si>
    <t>Foto von Marion</t>
  </si>
  <si>
    <t>실비아의 포스터</t>
  </si>
  <si>
    <t>foto de Muaré</t>
  </si>
  <si>
    <t>постер Сильвии</t>
  </si>
  <si>
    <t>photo de Charlène</t>
  </si>
  <si>
    <t>Poster_10575</t>
  </si>
  <si>
    <t>foto di Morena</t>
  </si>
  <si>
    <t>Sally's poster</t>
  </si>
  <si>
    <t>foto van Muffy</t>
  </si>
  <si>
    <t>Ftr_07232_0</t>
  </si>
  <si>
    <t>彭澎的照片</t>
  </si>
  <si>
    <t>Poster von Hanne</t>
  </si>
  <si>
    <t>póster de Praliné</t>
  </si>
  <si>
    <t>フリルのしゃしん</t>
  </si>
  <si>
    <t>프릴의 사진</t>
  </si>
  <si>
    <t>poster de Damia</t>
  </si>
  <si>
    <t>фото Маффи</t>
  </si>
  <si>
    <t>Bromide_06702</t>
  </si>
  <si>
    <t>poster di Rossella</t>
  </si>
  <si>
    <t>poster van Sally</t>
  </si>
  <si>
    <t>Pietro's photo</t>
  </si>
  <si>
    <t>拉拉米的海报</t>
  </si>
  <si>
    <t>拉拉米的海報</t>
  </si>
  <si>
    <t>Foto von Pietro</t>
  </si>
  <si>
    <t>ララミーのポスター</t>
  </si>
  <si>
    <t>라라미의 포스터</t>
  </si>
  <si>
    <t>foto de Kikolor</t>
  </si>
  <si>
    <t>постер Салли</t>
  </si>
  <si>
    <t>photo de Pietro</t>
  </si>
  <si>
    <t>Poster_10576</t>
  </si>
  <si>
    <t>foto di Giulivo</t>
  </si>
  <si>
    <t>Doc's poster</t>
  </si>
  <si>
    <t>foto van Pietro</t>
  </si>
  <si>
    <t>皮耶罗的照片</t>
  </si>
  <si>
    <t>Poster von Gustl</t>
  </si>
  <si>
    <t>Ftr_07232_1</t>
  </si>
  <si>
    <t>皮耶羅的照片</t>
  </si>
  <si>
    <t>póster de Crispín</t>
  </si>
  <si>
    <t>ジュペッティのしゃしん</t>
  </si>
  <si>
    <t>피엘의 사진</t>
  </si>
  <si>
    <t>poster de Doc</t>
  </si>
  <si>
    <t>фото Пьетро</t>
  </si>
  <si>
    <t>Bromide_06703</t>
  </si>
  <si>
    <t>poster di Doc</t>
  </si>
  <si>
    <t>poster van Doc</t>
  </si>
  <si>
    <t>阿飞的海报</t>
  </si>
  <si>
    <t>Peanut's photo</t>
  </si>
  <si>
    <t>阿飛的海報</t>
  </si>
  <si>
    <t>トビオのポスター</t>
  </si>
  <si>
    <t>Foto von Paulina</t>
  </si>
  <si>
    <t>토니의 포스터</t>
  </si>
  <si>
    <t>foto de Belinda</t>
  </si>
  <si>
    <t>постер Дока</t>
  </si>
  <si>
    <t>photo de Rachida</t>
  </si>
  <si>
    <t>Poster_10577</t>
  </si>
  <si>
    <t>foto di Rachele</t>
  </si>
  <si>
    <t>Pompom's poster</t>
  </si>
  <si>
    <t>foto van Peanut</t>
  </si>
  <si>
    <t>Ftr_07232_2</t>
  </si>
  <si>
    <t>小桃的照片</t>
  </si>
  <si>
    <t>Poster von Erika</t>
  </si>
  <si>
    <t>póster de Flopi</t>
  </si>
  <si>
    <t>ももこのしゃしん</t>
  </si>
  <si>
    <t>핑키의 사진</t>
  </si>
  <si>
    <t>poster de Pompon</t>
  </si>
  <si>
    <t>фото Пинат</t>
  </si>
  <si>
    <t>poster di Erica</t>
  </si>
  <si>
    <t>Bromide_06704</t>
  </si>
  <si>
    <t>poster van Pompom</t>
  </si>
  <si>
    <t>海苔裴的海报</t>
  </si>
  <si>
    <t>Angus's photo</t>
  </si>
  <si>
    <t>海苔裴的海報</t>
  </si>
  <si>
    <t>のりっぺのポスター</t>
  </si>
  <si>
    <t>Foto von Angus</t>
  </si>
  <si>
    <t>주디의 포스터</t>
  </si>
  <si>
    <t>foto de Aliste</t>
  </si>
  <si>
    <t>постер Помпом</t>
  </si>
  <si>
    <t>photo d'Angus</t>
  </si>
  <si>
    <t>Poster_10578</t>
  </si>
  <si>
    <t>Tank's poster</t>
  </si>
  <si>
    <t>foto di Angus</t>
  </si>
  <si>
    <t>foto van Angus</t>
  </si>
  <si>
    <t>Ftr_07233_0</t>
  </si>
  <si>
    <t>Poster von Frank</t>
  </si>
  <si>
    <t>施万德的照片</t>
  </si>
  <si>
    <t>póster de Aníbal</t>
  </si>
  <si>
    <t>施萬德的照片</t>
  </si>
  <si>
    <t>セルバンテスのしゃしん</t>
  </si>
  <si>
    <t>poster de Ben</t>
  </si>
  <si>
    <t>반데스의 사진</t>
  </si>
  <si>
    <t>фото Ангуса</t>
  </si>
  <si>
    <t>poster di Rinaldo</t>
  </si>
  <si>
    <t>poster van Tank</t>
  </si>
  <si>
    <t>Bromide_06705</t>
  </si>
  <si>
    <t>阿足的海报</t>
  </si>
  <si>
    <t>阿足的海報</t>
  </si>
  <si>
    <t>Blaire's photo</t>
  </si>
  <si>
    <t>くるぶしのポスター</t>
  </si>
  <si>
    <t>탱크의 포스터</t>
  </si>
  <si>
    <t>Foto von Klara</t>
  </si>
  <si>
    <t>постер Танка</t>
  </si>
  <si>
    <t>foto de Azabache</t>
  </si>
  <si>
    <t>Poster_10579</t>
  </si>
  <si>
    <t>photo de Cachou</t>
  </si>
  <si>
    <t>Kyle's poster</t>
  </si>
  <si>
    <t>foto di Ghianda</t>
  </si>
  <si>
    <t>Ftr_07233_1</t>
  </si>
  <si>
    <t>foto van Blaire</t>
  </si>
  <si>
    <t>Poster von Wolfgang</t>
  </si>
  <si>
    <t>小影的照片</t>
  </si>
  <si>
    <t>póster de Ataúlfo</t>
  </si>
  <si>
    <t>シルエットのしゃしん</t>
  </si>
  <si>
    <t>실루엣의 사진</t>
  </si>
  <si>
    <t>фото Блер</t>
  </si>
  <si>
    <t>poster de Gary</t>
  </si>
  <si>
    <t>Bromide_06706</t>
  </si>
  <si>
    <t>poster di Ululo</t>
  </si>
  <si>
    <t>poster van Kyle</t>
  </si>
  <si>
    <t>Filbert's photo</t>
  </si>
  <si>
    <t>李可的海报</t>
  </si>
  <si>
    <t>李可的海報</t>
  </si>
  <si>
    <t>Foto von Felix</t>
  </si>
  <si>
    <t>リカルドのポスター</t>
  </si>
  <si>
    <t>foto de Filberto</t>
  </si>
  <si>
    <t>리카르도의 포스터</t>
  </si>
  <si>
    <t>постер Кайла</t>
  </si>
  <si>
    <t>photo de Filibert</t>
  </si>
  <si>
    <t>Poster_10580</t>
  </si>
  <si>
    <t>foto di Scriccio</t>
  </si>
  <si>
    <t>Ftr_07233_2</t>
  </si>
  <si>
    <t>foto van Filbert</t>
  </si>
  <si>
    <t>Becky's poster</t>
  </si>
  <si>
    <t>瑞奇的照片</t>
  </si>
  <si>
    <t>Poster von Inga</t>
  </si>
  <si>
    <t>リッキーのしゃしん</t>
  </si>
  <si>
    <t>póster de Ramina</t>
  </si>
  <si>
    <t>리키의 사진</t>
  </si>
  <si>
    <t>фото Филберта</t>
  </si>
  <si>
    <t>poster de Sonya</t>
  </si>
  <si>
    <t>Bromide_06707</t>
  </si>
  <si>
    <t>poster di Annetta</t>
  </si>
  <si>
    <t>Pecan's photo</t>
  </si>
  <si>
    <t>poster van Becky</t>
  </si>
  <si>
    <t>咏旋的海报</t>
  </si>
  <si>
    <t>Foto von Noisette</t>
  </si>
  <si>
    <t>詠旋的海報</t>
  </si>
  <si>
    <t>foto de Camila</t>
  </si>
  <si>
    <t>アリアのポスター</t>
  </si>
  <si>
    <t>아리아의 포스터</t>
  </si>
  <si>
    <t>photo de Pécan</t>
  </si>
  <si>
    <t>постер Бекки</t>
  </si>
  <si>
    <t>Poster_10581</t>
  </si>
  <si>
    <t>foto di Nocina</t>
  </si>
  <si>
    <t>Ftr_07234_0</t>
  </si>
  <si>
    <t>foto van Pecan</t>
  </si>
  <si>
    <t>雷贝嘉的照片</t>
  </si>
  <si>
    <t>Rizzo's poster</t>
  </si>
  <si>
    <t>雷貝嘉的照片</t>
  </si>
  <si>
    <t>Poster von Ricky</t>
  </si>
  <si>
    <t>レベッカのしゃしん</t>
  </si>
  <si>
    <t>póster de Ratolón</t>
  </si>
  <si>
    <t>레베카의 사진</t>
  </si>
  <si>
    <t>фото Пекан</t>
  </si>
  <si>
    <t>poster de Sourizzi</t>
  </si>
  <si>
    <t>Bromide_06708</t>
  </si>
  <si>
    <t>poster di Rizzo</t>
  </si>
  <si>
    <t>Nibbles's photo</t>
  </si>
  <si>
    <t>poster van Rizzo</t>
  </si>
  <si>
    <t>悄俊的海报</t>
  </si>
  <si>
    <t>Foto von Knuspi</t>
  </si>
  <si>
    <t>悄俊的海報</t>
  </si>
  <si>
    <t>foto de Dentina</t>
  </si>
  <si>
    <t>ちょろきちのポスター</t>
  </si>
  <si>
    <t>조르쥐의 포스터</t>
  </si>
  <si>
    <t>постер Риццо</t>
  </si>
  <si>
    <t>photo de Lola</t>
  </si>
  <si>
    <t>Poster_10582</t>
  </si>
  <si>
    <t>Ftr_07234_1</t>
  </si>
  <si>
    <t>foto di Rododea</t>
  </si>
  <si>
    <t>Sydney's poster</t>
  </si>
  <si>
    <t>foto van Nibbles</t>
  </si>
  <si>
    <t>咬咬的照片</t>
  </si>
  <si>
    <t>Poster von Silke</t>
  </si>
  <si>
    <t>póster de Sidney</t>
  </si>
  <si>
    <t>ガリガリのしゃしん</t>
  </si>
  <si>
    <t>그리미의 사진</t>
  </si>
  <si>
    <t>poster de Koaline</t>
  </si>
  <si>
    <t>фото Ниблз</t>
  </si>
  <si>
    <t>poster di Sidney</t>
  </si>
  <si>
    <t>Bromide_06709</t>
  </si>
  <si>
    <t>poster van Sydney</t>
  </si>
  <si>
    <t>思颖的海报</t>
  </si>
  <si>
    <t>Agent S's photo</t>
  </si>
  <si>
    <t>思穎的海報</t>
  </si>
  <si>
    <t>シドニーのポスター</t>
  </si>
  <si>
    <t>Foto von Karin</t>
  </si>
  <si>
    <t>시드니의 포스터</t>
  </si>
  <si>
    <t>foto de Fardilia</t>
  </si>
  <si>
    <t>постер Сидни</t>
  </si>
  <si>
    <t>Poster_10583</t>
  </si>
  <si>
    <t>photo de Ninjette</t>
  </si>
  <si>
    <t>Ftr_07234_2</t>
  </si>
  <si>
    <t>Barold's poster</t>
  </si>
  <si>
    <t>foto di Agente S</t>
  </si>
  <si>
    <t>foto van Agent S</t>
  </si>
  <si>
    <t>Poster von Hubert</t>
  </si>
  <si>
    <t>阿二的照片</t>
  </si>
  <si>
    <t>póster de Plácido</t>
  </si>
  <si>
    <t>２ごうのしゃしん</t>
  </si>
  <si>
    <t>poster de Manu</t>
  </si>
  <si>
    <t>2호의 사진</t>
  </si>
  <si>
    <t>фото Агента С</t>
  </si>
  <si>
    <t>poster di Placido</t>
  </si>
  <si>
    <t>Bromide_06710</t>
  </si>
  <si>
    <t>poster van Barold</t>
  </si>
  <si>
    <t>阿西的海报</t>
  </si>
  <si>
    <t>阿西的海報</t>
  </si>
  <si>
    <t>Caroline's photo</t>
  </si>
  <si>
    <t>ニッシーのポスター</t>
  </si>
  <si>
    <t>곰시의 포스터</t>
  </si>
  <si>
    <t>Foto von Ricarda</t>
  </si>
  <si>
    <t>постер Барольда</t>
  </si>
  <si>
    <t>foto de Mariló</t>
  </si>
  <si>
    <t>Poster_10584</t>
  </si>
  <si>
    <t>Ftr_07235_0</t>
  </si>
  <si>
    <t>photo d'Isabelle</t>
  </si>
  <si>
    <t>Nibbles's poster</t>
  </si>
  <si>
    <t>foto di Carolina</t>
  </si>
  <si>
    <t>Poster von Knuspi</t>
  </si>
  <si>
    <t>foto van Caroline</t>
  </si>
  <si>
    <t>póster de Dentina</t>
  </si>
  <si>
    <t>贾萝琳的照片</t>
  </si>
  <si>
    <t>賈蘿琳的照片</t>
  </si>
  <si>
    <t>poster de Lola</t>
  </si>
  <si>
    <t>キャロラインのしゃしん</t>
  </si>
  <si>
    <t>캐롤라인의 사진</t>
  </si>
  <si>
    <t>poster di Rododea</t>
  </si>
  <si>
    <t>фото Каролины</t>
  </si>
  <si>
    <t>poster van Nibbles</t>
  </si>
  <si>
    <t>咬咬的海报</t>
  </si>
  <si>
    <t>Bromide_06711</t>
  </si>
  <si>
    <t>咬咬的海報</t>
  </si>
  <si>
    <t>ガリガリのポスター</t>
  </si>
  <si>
    <t>Sally's photo</t>
  </si>
  <si>
    <t>그리미의 포스터</t>
  </si>
  <si>
    <t>постер Ниблз</t>
  </si>
  <si>
    <t>Poster_10585</t>
  </si>
  <si>
    <t>Foto von Hanne</t>
  </si>
  <si>
    <t>Ftr_07235_1</t>
  </si>
  <si>
    <t>foto de Praliné</t>
  </si>
  <si>
    <t>Kevin's poster</t>
  </si>
  <si>
    <t>photo de Damia</t>
  </si>
  <si>
    <t>Poster von Kevin</t>
  </si>
  <si>
    <t>póster de Porcinio</t>
  </si>
  <si>
    <t>foto di Rossella</t>
  </si>
  <si>
    <t>foto van Sally</t>
  </si>
  <si>
    <t>poster de Jean-Bon</t>
  </si>
  <si>
    <t>拉拉米的照片</t>
  </si>
  <si>
    <t>poster di Kotekiño</t>
  </si>
  <si>
    <t>ララミーのしゃしん</t>
  </si>
  <si>
    <t>poster van Kevin</t>
  </si>
  <si>
    <t>라라미의 사진</t>
  </si>
  <si>
    <t>伊比利的海报</t>
  </si>
  <si>
    <t>фото Салли</t>
  </si>
  <si>
    <t>伊比利的海報</t>
  </si>
  <si>
    <t>イノッチのポスター</t>
  </si>
  <si>
    <t>Bromide_06712</t>
  </si>
  <si>
    <t>멧지의 포스터</t>
  </si>
  <si>
    <t>постер Кевина</t>
  </si>
  <si>
    <t>Static's photo</t>
  </si>
  <si>
    <t>Poster_10586</t>
  </si>
  <si>
    <t>Foto von Rudolf</t>
  </si>
  <si>
    <t>foto de Protón</t>
  </si>
  <si>
    <t>Ftr_07235_2</t>
  </si>
  <si>
    <t>Gloria's poster</t>
  </si>
  <si>
    <t>photo d'Électro</t>
  </si>
  <si>
    <t>Poster von Gustavia</t>
  </si>
  <si>
    <t>póster de Jarrea</t>
  </si>
  <si>
    <t>foto di Protone</t>
  </si>
  <si>
    <t>foto van Static</t>
  </si>
  <si>
    <t>poster de Déborah</t>
  </si>
  <si>
    <t>闪电的照片</t>
  </si>
  <si>
    <t>閃電的照片</t>
  </si>
  <si>
    <t>poster di Pappy</t>
  </si>
  <si>
    <t>スパークのしゃしん</t>
  </si>
  <si>
    <t>poster van Gloria</t>
  </si>
  <si>
    <t>스파크의 사진</t>
  </si>
  <si>
    <t>素返真的海报</t>
  </si>
  <si>
    <t>фото Статика</t>
  </si>
  <si>
    <t>素返真的海報</t>
  </si>
  <si>
    <t>スワンソンのポスター</t>
  </si>
  <si>
    <t>Bromide_06713</t>
  </si>
  <si>
    <t>마릴린의 포스터</t>
  </si>
  <si>
    <t>постер Глории</t>
  </si>
  <si>
    <t>Mint's photo</t>
  </si>
  <si>
    <t>Poster_10587</t>
  </si>
  <si>
    <t>Foto von Marika</t>
  </si>
  <si>
    <t>foto de Menta</t>
  </si>
  <si>
    <t>Lobo's poster</t>
  </si>
  <si>
    <t>photo d'Amande</t>
  </si>
  <si>
    <t>Poster von Lupo</t>
  </si>
  <si>
    <t>póster de Lupo</t>
  </si>
  <si>
    <t>foto di Mentulla</t>
  </si>
  <si>
    <t>Ftr_07236_0</t>
  </si>
  <si>
    <t>foto van Mint</t>
  </si>
  <si>
    <t>poster de Lobo</t>
  </si>
  <si>
    <t>小敏的照片</t>
  </si>
  <si>
    <t>poster di Lupen</t>
  </si>
  <si>
    <t>poster van Lobo</t>
  </si>
  <si>
    <t>ミントのしゃしん</t>
  </si>
  <si>
    <t>민트의 사진</t>
  </si>
  <si>
    <t>潘奇隆的海报</t>
  </si>
  <si>
    <t>фото Минт</t>
  </si>
  <si>
    <t>潘奇隆的海報</t>
  </si>
  <si>
    <t>Bromide_06714</t>
  </si>
  <si>
    <t>ブンジロウのポスター</t>
  </si>
  <si>
    <t>늑태의 포스터</t>
  </si>
  <si>
    <t>Ricky's photo</t>
  </si>
  <si>
    <t>постер Лобо</t>
  </si>
  <si>
    <t>Poster_10588</t>
  </si>
  <si>
    <t>Foto von Ronny</t>
  </si>
  <si>
    <t>foto de Altramuz</t>
  </si>
  <si>
    <t>Hippeux's poster</t>
  </si>
  <si>
    <t>photo de Rocky</t>
  </si>
  <si>
    <t>Poster von Herbert</t>
  </si>
  <si>
    <t>póster de Hipóleo</t>
  </si>
  <si>
    <t>foto di Sberlo</t>
  </si>
  <si>
    <t>Ftr_07236_1</t>
  </si>
  <si>
    <t>foto van Ricky</t>
  </si>
  <si>
    <t>poster de Paulito</t>
  </si>
  <si>
    <t>嘉治的照片</t>
  </si>
  <si>
    <t>カジロウのしゃしん</t>
  </si>
  <si>
    <t>poster di Poppy</t>
  </si>
  <si>
    <t>갈가리의 사진</t>
  </si>
  <si>
    <t>poster van Hippeux</t>
  </si>
  <si>
    <t>фото Рики</t>
  </si>
  <si>
    <t>戴维的海报</t>
  </si>
  <si>
    <t>Bromide_06715</t>
  </si>
  <si>
    <t>戴維的海報</t>
  </si>
  <si>
    <t>ディビッドのポスター</t>
  </si>
  <si>
    <t>Rodeo's photo</t>
  </si>
  <si>
    <t>데이빗의 포스터</t>
  </si>
  <si>
    <t>постер Гиппо</t>
  </si>
  <si>
    <t>Foto von Toro</t>
  </si>
  <si>
    <t>Poster_10589</t>
  </si>
  <si>
    <t>foto de Rodeo</t>
  </si>
  <si>
    <t>photo de Flèche</t>
  </si>
  <si>
    <t>Margie's poster</t>
  </si>
  <si>
    <t>Ftr_07236_2</t>
  </si>
  <si>
    <t>foto di Rodeo</t>
  </si>
  <si>
    <t>Poster von Elisa</t>
  </si>
  <si>
    <t>foto van Rodeo</t>
  </si>
  <si>
    <t>póster de Rita</t>
  </si>
  <si>
    <t>罗迪欧的照片</t>
  </si>
  <si>
    <t>羅迪歐的照片</t>
  </si>
  <si>
    <t>poster de Maguy</t>
  </si>
  <si>
    <t>ロデオのしゃしん</t>
  </si>
  <si>
    <t>로데오의 사진</t>
  </si>
  <si>
    <t>poster di Marianna</t>
  </si>
  <si>
    <t>фото Родео</t>
  </si>
  <si>
    <t>poster van Margie</t>
  </si>
  <si>
    <t>莎莉的海报</t>
  </si>
  <si>
    <t>Bromide_06716</t>
  </si>
  <si>
    <t>莎莉的海報</t>
  </si>
  <si>
    <t>サリーのポスター</t>
  </si>
  <si>
    <t>Cally's photo</t>
  </si>
  <si>
    <t>샐리의 포스터</t>
  </si>
  <si>
    <t>постер Марджи</t>
  </si>
  <si>
    <t>Foto von Hörnchen</t>
  </si>
  <si>
    <t>foto de Almendra</t>
  </si>
  <si>
    <t>Poster_10590</t>
  </si>
  <si>
    <t>photo de Célia</t>
  </si>
  <si>
    <t>Al's poster</t>
  </si>
  <si>
    <t>foto di Rosa</t>
  </si>
  <si>
    <t>Ftr_07237_0</t>
  </si>
  <si>
    <t>foto van Cally</t>
  </si>
  <si>
    <t>Poster von Kokong</t>
  </si>
  <si>
    <t>小芹的照片</t>
  </si>
  <si>
    <t>póster de Álex</t>
  </si>
  <si>
    <t>パセリのしゃしん</t>
  </si>
  <si>
    <t>poster de Gustave</t>
  </si>
  <si>
    <t>파슬리의 사진</t>
  </si>
  <si>
    <t>фото Кэлли</t>
  </si>
  <si>
    <t>poster di Gregorio</t>
  </si>
  <si>
    <t>Bromide_06717</t>
  </si>
  <si>
    <t>poster van Al</t>
  </si>
  <si>
    <t>阿保的海报</t>
  </si>
  <si>
    <t>Tasha's photo</t>
  </si>
  <si>
    <t>阿保的海報</t>
  </si>
  <si>
    <t>Foto von Natalja</t>
  </si>
  <si>
    <t>たもつのポスター</t>
  </si>
  <si>
    <t>foto de Tania</t>
  </si>
  <si>
    <t>우락의 포스터</t>
  </si>
  <si>
    <t>постер Эла</t>
  </si>
  <si>
    <t>photo de Nadeige</t>
  </si>
  <si>
    <t>Poster_10591</t>
  </si>
  <si>
    <t>foto di Teresa</t>
  </si>
  <si>
    <t>Lucky's poster</t>
  </si>
  <si>
    <t>foto van Tasha</t>
  </si>
  <si>
    <t>娜塔丽的照片</t>
  </si>
  <si>
    <t>Poster von Viktor</t>
  </si>
  <si>
    <t>娜塔麗的照片</t>
  </si>
  <si>
    <t>póster de Pupas</t>
  </si>
  <si>
    <t>ナターシャのしゃしん</t>
  </si>
  <si>
    <t>나타샤의 사진</t>
  </si>
  <si>
    <t>poster de Ramsès</t>
  </si>
  <si>
    <t>Ftr_07237_1</t>
  </si>
  <si>
    <t>фото Таши</t>
  </si>
  <si>
    <t>poster di Felice</t>
  </si>
  <si>
    <t>Bromide_06718</t>
  </si>
  <si>
    <t>poster van Lucky</t>
  </si>
  <si>
    <t>Sylvana's photo</t>
  </si>
  <si>
    <t>Foto von Maren</t>
  </si>
  <si>
    <t>foto de Silvana</t>
  </si>
  <si>
    <t>photo de Mounia</t>
  </si>
  <si>
    <t>foto di Silvana</t>
  </si>
  <si>
    <t>大吉的海报</t>
  </si>
  <si>
    <t>foto van Sylvana</t>
  </si>
  <si>
    <t>大吉的海報</t>
  </si>
  <si>
    <t>孟珮的照片</t>
  </si>
  <si>
    <t>ラッキーのポスター</t>
  </si>
  <si>
    <t>럭키의 포스터</t>
  </si>
  <si>
    <t>もんぺのしゃしん</t>
  </si>
  <si>
    <t>постер Лаки</t>
  </si>
  <si>
    <t>Ftr_07237_2</t>
  </si>
  <si>
    <t>실바나의 사진</t>
  </si>
  <si>
    <t>фото Сильваны</t>
  </si>
  <si>
    <t>Poster_10592</t>
  </si>
  <si>
    <t>Bromide_06719</t>
  </si>
  <si>
    <t>Rowan's poster</t>
  </si>
  <si>
    <t>Poppy's photo</t>
  </si>
  <si>
    <t>Poster von Gisbert</t>
  </si>
  <si>
    <t>Foto von Trita</t>
  </si>
  <si>
    <t>póster de Miguelón</t>
  </si>
  <si>
    <t>foto de Encina</t>
  </si>
  <si>
    <t>poster de Marito</t>
  </si>
  <si>
    <t>photo d'Irène</t>
  </si>
  <si>
    <t>poster di Ernesto</t>
  </si>
  <si>
    <t>foto di Granella</t>
  </si>
  <si>
    <t>poster van Rowan</t>
  </si>
  <si>
    <t>Ftr_07238_0</t>
  </si>
  <si>
    <t>foto van Poppy</t>
  </si>
  <si>
    <t>戈麦斯的海报</t>
  </si>
  <si>
    <t>软糖的照片</t>
  </si>
  <si>
    <t>戈麥斯的海報</t>
  </si>
  <si>
    <t>ゴメスのポスター</t>
  </si>
  <si>
    <t>軟糖的照片</t>
  </si>
  <si>
    <t>고메스의 포스터</t>
  </si>
  <si>
    <t>グミのしゃしん</t>
  </si>
  <si>
    <t>постер Роуэна</t>
  </si>
  <si>
    <t>다람의 사진</t>
  </si>
  <si>
    <t>Poster_10593</t>
  </si>
  <si>
    <t>фото Поппи</t>
  </si>
  <si>
    <t>Bromide_06720</t>
  </si>
  <si>
    <t>Maelle's poster</t>
  </si>
  <si>
    <t>Sheldon's photo</t>
  </si>
  <si>
    <t>Poster von Sissi</t>
  </si>
  <si>
    <t>póster de Patidifú</t>
  </si>
  <si>
    <t>Foto von Steffen</t>
  </si>
  <si>
    <t>foto de Matracas</t>
  </si>
  <si>
    <t>poster de Maëlle</t>
  </si>
  <si>
    <t>poster di Palmita</t>
  </si>
  <si>
    <t>photo de Roy</t>
  </si>
  <si>
    <t>Ftr_07238_1</t>
  </si>
  <si>
    <t>poster van Maelle</t>
  </si>
  <si>
    <t>安妮的海报</t>
  </si>
  <si>
    <t>foto di Frugolo</t>
  </si>
  <si>
    <t>安妮的海報</t>
  </si>
  <si>
    <t>foto van Sheldon</t>
  </si>
  <si>
    <t>アンヌのポスター</t>
  </si>
  <si>
    <t>克栗斯的照片</t>
  </si>
  <si>
    <t>앤의 포스터</t>
  </si>
  <si>
    <t>постер Маэль</t>
  </si>
  <si>
    <t>クリスのしゃしん</t>
  </si>
  <si>
    <t>Poster_10594</t>
  </si>
  <si>
    <t>크리스의 사진</t>
  </si>
  <si>
    <t>фото Шелдона</t>
  </si>
  <si>
    <t>Bruce's poster</t>
  </si>
  <si>
    <t>Bromide_06721</t>
  </si>
  <si>
    <t>Poster von Oswald</t>
  </si>
  <si>
    <t>Marshal's photo</t>
  </si>
  <si>
    <t>póster de Aristo</t>
  </si>
  <si>
    <t>Ftr_07238_2</t>
  </si>
  <si>
    <t>Foto von Huschke</t>
  </si>
  <si>
    <t>poster de Boubou</t>
  </si>
  <si>
    <t>foto de Munchi</t>
  </si>
  <si>
    <t>poster di Arturo</t>
  </si>
  <si>
    <t>photo de Mathéo</t>
  </si>
  <si>
    <t>poster van Bruce</t>
  </si>
  <si>
    <t>foto di Scott</t>
  </si>
  <si>
    <t>布鹿斯的海报</t>
  </si>
  <si>
    <t>foto van Marshal</t>
  </si>
  <si>
    <t>布鹿斯的海報</t>
  </si>
  <si>
    <t>小润的照片</t>
  </si>
  <si>
    <t>ブルースのポスター</t>
  </si>
  <si>
    <t>小潤的照片</t>
  </si>
  <si>
    <t>브루스의 포스터</t>
  </si>
  <si>
    <t>ジュンのしゃしん</t>
  </si>
  <si>
    <t>постер Брюса</t>
  </si>
  <si>
    <t>쭈니의 사진</t>
  </si>
  <si>
    <t>Poster_10595</t>
  </si>
  <si>
    <t>фото Маршала</t>
  </si>
  <si>
    <t>Bromide_06722</t>
  </si>
  <si>
    <t>Ftr_07238_3</t>
  </si>
  <si>
    <t>O'Hare's poster</t>
  </si>
  <si>
    <t>Hazel's photo</t>
  </si>
  <si>
    <t>Poster von Nico</t>
  </si>
  <si>
    <t>póster de Ernesto</t>
  </si>
  <si>
    <t>Foto von Nadine</t>
  </si>
  <si>
    <t>foto de Anacarda</t>
  </si>
  <si>
    <t>poster de Civet</t>
  </si>
  <si>
    <t>poster di Fritz</t>
  </si>
  <si>
    <t>photo de Pamela</t>
  </si>
  <si>
    <t>poster van O'Hare</t>
  </si>
  <si>
    <t>桑托斯的海报</t>
  </si>
  <si>
    <t>桑托斯的海報</t>
  </si>
  <si>
    <t>foto di Cigliola</t>
  </si>
  <si>
    <t>サントスのポスター</t>
  </si>
  <si>
    <t>산토스의 포스터</t>
  </si>
  <si>
    <t>foto van Hazel</t>
  </si>
  <si>
    <t>постер О'Хэара</t>
  </si>
  <si>
    <t>艾栗丝的照片</t>
  </si>
  <si>
    <t>艾栗絲的照片</t>
  </si>
  <si>
    <t>Poster_10596</t>
  </si>
  <si>
    <t>アイリスのしゃしん</t>
  </si>
  <si>
    <t>아이리스의 사진</t>
  </si>
  <si>
    <t>Gayle's poster</t>
  </si>
  <si>
    <t>фото Хейзел</t>
  </si>
  <si>
    <t>Poster von Rosa</t>
  </si>
  <si>
    <t>Ftr_07238_4</t>
  </si>
  <si>
    <t>Bromide_06723</t>
  </si>
  <si>
    <t>póster de Boni</t>
  </si>
  <si>
    <t>Rolf's photo</t>
  </si>
  <si>
    <t>poster d'Odile</t>
  </si>
  <si>
    <t>Foto von Boris</t>
  </si>
  <si>
    <t>poster di Codrilla</t>
  </si>
  <si>
    <t>foto de Albino</t>
  </si>
  <si>
    <t>poster van Gayle</t>
  </si>
  <si>
    <t>爱莉的海报</t>
  </si>
  <si>
    <t>photo de Ralf</t>
  </si>
  <si>
    <t>愛莉的海報</t>
  </si>
  <si>
    <t>アリゲッティのポスター</t>
  </si>
  <si>
    <t>foto di Rolf</t>
  </si>
  <si>
    <t>앨리의 포스터</t>
  </si>
  <si>
    <t>foto van Rolf</t>
  </si>
  <si>
    <t>постер Гейл</t>
  </si>
  <si>
    <t>朱穆朗的照片</t>
  </si>
  <si>
    <t>Poster_10597</t>
  </si>
  <si>
    <t>Cranston's poster</t>
  </si>
  <si>
    <t>Ftr_07238_5</t>
  </si>
  <si>
    <t>Poster von Guido</t>
  </si>
  <si>
    <t>póster de Carmelo</t>
  </si>
  <si>
    <t>poster de Gabin</t>
  </si>
  <si>
    <t>poster di Carmine</t>
  </si>
  <si>
    <t>Antiguo</t>
  </si>
  <si>
    <t>poster van Cranston</t>
  </si>
  <si>
    <t>朱禄的海报</t>
  </si>
  <si>
    <t>朱祿的海報</t>
  </si>
  <si>
    <t>チョモランのしゃしん</t>
  </si>
  <si>
    <t>トキオのポスター</t>
  </si>
  <si>
    <t>호랭이의 사진</t>
  </si>
  <si>
    <t>타키의 포스터</t>
  </si>
  <si>
    <t>фото Рольфа</t>
  </si>
  <si>
    <t>постер Крэнстона</t>
  </si>
  <si>
    <t>Bromide_06724</t>
  </si>
  <si>
    <t>Poster_10598</t>
  </si>
  <si>
    <t>Frobert's poster</t>
  </si>
  <si>
    <t>Rowan's photo</t>
  </si>
  <si>
    <t>빈티지</t>
  </si>
  <si>
    <t>Poster von Fritz</t>
  </si>
  <si>
    <t>Foto von Gisbert</t>
  </si>
  <si>
    <t>Ftr_07247_0</t>
  </si>
  <si>
    <t>póster de Croaldo</t>
  </si>
  <si>
    <t>foto de Miguelón</t>
  </si>
  <si>
    <t>Red roof</t>
  </si>
  <si>
    <t>poster de Verbert</t>
  </si>
  <si>
    <t>photo de Marito</t>
  </si>
  <si>
    <t>Rotes Dach</t>
  </si>
  <si>
    <t>poster di Froberto</t>
  </si>
  <si>
    <t>foto di Ernesto</t>
  </si>
  <si>
    <t>poster van Frobert</t>
  </si>
  <si>
    <t>Toit rouge</t>
  </si>
  <si>
    <t>foto van Rowan</t>
  </si>
  <si>
    <t>江适的海报</t>
  </si>
  <si>
    <t>戈麦斯的照片</t>
  </si>
  <si>
    <t>江適的海報</t>
  </si>
  <si>
    <t>Tetto rosso</t>
  </si>
  <si>
    <t>戈麥斯的照片</t>
  </si>
  <si>
    <t>Rood dak</t>
  </si>
  <si>
    <t>コージィのポスター</t>
  </si>
  <si>
    <t>ゴメスのしゃしん</t>
  </si>
  <si>
    <t>红色屋顶</t>
  </si>
  <si>
    <t>구리구리의 포스터</t>
  </si>
  <si>
    <t>紅色屋頂</t>
  </si>
  <si>
    <t>고메스의 사진</t>
  </si>
  <si>
    <t>постер Фроберта</t>
  </si>
  <si>
    <t>あか赤いやね屋根</t>
  </si>
  <si>
    <t>фото Роуэна</t>
  </si>
  <si>
    <t>빨간색 지붕</t>
  </si>
  <si>
    <t>Poster_10599</t>
  </si>
  <si>
    <t>Красная крыша</t>
  </si>
  <si>
    <t>Bromide_06725</t>
  </si>
  <si>
    <t>Ftr_07247_1</t>
  </si>
  <si>
    <t>Renée's poster</t>
  </si>
  <si>
    <t>Tybalt's photo</t>
  </si>
  <si>
    <t>Poster von Ilona</t>
  </si>
  <si>
    <t>Green roof</t>
  </si>
  <si>
    <t>póster de Rina</t>
  </si>
  <si>
    <t>Foto von Arne</t>
  </si>
  <si>
    <t>foto de Teobaldo</t>
  </si>
  <si>
    <t>Grünes Dach</t>
  </si>
  <si>
    <t>poster de Rina</t>
  </si>
  <si>
    <t>photo de Jeff</t>
  </si>
  <si>
    <t>poster di Renata</t>
  </si>
  <si>
    <t>Toit vert</t>
  </si>
  <si>
    <t>poster van Renée</t>
  </si>
  <si>
    <t>foto di Ubaldo</t>
  </si>
  <si>
    <t>柴姐的海报</t>
  </si>
  <si>
    <t>Tetto verde</t>
  </si>
  <si>
    <t>foto van Tybalt</t>
  </si>
  <si>
    <t>柴姐的海報</t>
  </si>
  <si>
    <t>Groen dak</t>
  </si>
  <si>
    <t>谷丰的照片</t>
  </si>
  <si>
    <t>绿色屋顶</t>
  </si>
  <si>
    <t>谷豐的照片</t>
  </si>
  <si>
    <t>おさいのポスター</t>
  </si>
  <si>
    <t>綠色屋頂</t>
  </si>
  <si>
    <t>ハリマオのしゃしん</t>
  </si>
  <si>
    <t>뿔님이의 포스터</t>
  </si>
  <si>
    <t>티볼트의 사진</t>
  </si>
  <si>
    <t>постер Рене</t>
  </si>
  <si>
    <t>фото Тибальта</t>
  </si>
  <si>
    <t>Poster_10600</t>
  </si>
  <si>
    <t>Bromide_06726</t>
  </si>
  <si>
    <t>Cally's poster</t>
  </si>
  <si>
    <t>みどり緑のやね屋根</t>
  </si>
  <si>
    <t>Stu's photo</t>
  </si>
  <si>
    <t>녹색 지붕</t>
  </si>
  <si>
    <t>Зеленая крыша</t>
  </si>
  <si>
    <t>Poster von Hörnchen</t>
  </si>
  <si>
    <t>Ftr_07247_2</t>
  </si>
  <si>
    <t>póster de Almendra</t>
  </si>
  <si>
    <t>Blue roof</t>
  </si>
  <si>
    <t>poster de Célia</t>
  </si>
  <si>
    <t>Foto von Carlos</t>
  </si>
  <si>
    <t>Blaues Dach</t>
  </si>
  <si>
    <t>poster di Rosa</t>
  </si>
  <si>
    <t>foto de Vitorino</t>
  </si>
  <si>
    <t>poster van Cally</t>
  </si>
  <si>
    <t>小芹的海报</t>
  </si>
  <si>
    <t>photo de Beubeu</t>
  </si>
  <si>
    <t>Toit bleu</t>
  </si>
  <si>
    <t>小芹的海報</t>
  </si>
  <si>
    <t>パセリのポスター</t>
  </si>
  <si>
    <t>Tetto blu</t>
  </si>
  <si>
    <t>foto di Carlos</t>
  </si>
  <si>
    <t>파슬리의 포스터</t>
  </si>
  <si>
    <t>Blauw dak</t>
  </si>
  <si>
    <t>foto van Stu</t>
  </si>
  <si>
    <t>постер Кэлли</t>
  </si>
  <si>
    <t>蓝色屋顶</t>
  </si>
  <si>
    <t>毛乐时的照片</t>
  </si>
  <si>
    <t>藍色屋頂</t>
  </si>
  <si>
    <t>毛樂時的照片</t>
  </si>
  <si>
    <t>あお青いやね屋根</t>
  </si>
  <si>
    <t>Poster_10601</t>
  </si>
  <si>
    <t>モーリスのしゃしん</t>
  </si>
  <si>
    <t>파란색 지붕</t>
  </si>
  <si>
    <t>모리스의 사진</t>
  </si>
  <si>
    <t>Синяя крыша</t>
  </si>
  <si>
    <t>Simon's poster</t>
  </si>
  <si>
    <t>Ftr_07247_3</t>
  </si>
  <si>
    <t>Poster von Simon</t>
  </si>
  <si>
    <t>póster de Simón</t>
  </si>
  <si>
    <t>фото Стью</t>
  </si>
  <si>
    <t>Black roof</t>
  </si>
  <si>
    <t>Bromide_06727</t>
  </si>
  <si>
    <t>poster de Simon</t>
  </si>
  <si>
    <t>Schwarzes Dach</t>
  </si>
  <si>
    <t>Bangle's photo</t>
  </si>
  <si>
    <t>poster di Simon</t>
  </si>
  <si>
    <t>poster van Simon</t>
  </si>
  <si>
    <t>Toit noir</t>
  </si>
  <si>
    <t>远仁的海报</t>
  </si>
  <si>
    <t>Foto von Tamara</t>
  </si>
  <si>
    <t>Tetto nero</t>
  </si>
  <si>
    <t>foto de Felina</t>
  </si>
  <si>
    <t>Zwart dak</t>
  </si>
  <si>
    <t>黑色屋顶</t>
  </si>
  <si>
    <t>photo de Bengale</t>
  </si>
  <si>
    <t>黑色屋頂</t>
  </si>
  <si>
    <t>遠仁的海報</t>
  </si>
  <si>
    <t>くろ黒いやね屋根</t>
  </si>
  <si>
    <t>エテキチのポスター</t>
  </si>
  <si>
    <t>foto di Tigrizia</t>
  </si>
  <si>
    <t>검은색 지붕</t>
  </si>
  <si>
    <t>시몬의 포스터</t>
  </si>
  <si>
    <t>foto van Bangle</t>
  </si>
  <si>
    <t>Черная крыша</t>
  </si>
  <si>
    <t>постер Саймона</t>
  </si>
  <si>
    <t>卢姿的照片</t>
  </si>
  <si>
    <t>Ftr_07247_4</t>
  </si>
  <si>
    <t>盧姿的照片</t>
  </si>
  <si>
    <t>Poster_10602</t>
  </si>
  <si>
    <t>ルーズのしゃしん</t>
  </si>
  <si>
    <t>루주의 사진</t>
  </si>
  <si>
    <t>Aqua roof</t>
  </si>
  <si>
    <t>Iggly's poster</t>
  </si>
  <si>
    <t>фото Бэнгл</t>
  </si>
  <si>
    <t>Hellblaues Dach</t>
  </si>
  <si>
    <t>Poster von Pingi</t>
  </si>
  <si>
    <t>Bromide_06728</t>
  </si>
  <si>
    <t>póster de Bobo</t>
  </si>
  <si>
    <t>Leonardo's photo</t>
  </si>
  <si>
    <t>Toit bleu clair</t>
  </si>
  <si>
    <t>poster d'Urbain</t>
  </si>
  <si>
    <t>Toit bleu pâle</t>
  </si>
  <si>
    <t>Foto von Tim</t>
  </si>
  <si>
    <t>Tetto celeste</t>
  </si>
  <si>
    <t>foto de Leocadio</t>
  </si>
  <si>
    <t>poster di Piccio</t>
  </si>
  <si>
    <t>Lichtblauw dak</t>
  </si>
  <si>
    <t>poster van Iggly</t>
  </si>
  <si>
    <t>水蓝色屋顶</t>
  </si>
  <si>
    <t>photo de Dolph</t>
  </si>
  <si>
    <t>花寿司的海报</t>
  </si>
  <si>
    <t>水藍色屋頂</t>
  </si>
  <si>
    <t>花壽司的海報</t>
  </si>
  <si>
    <t>みずいろ水色のやね屋根</t>
  </si>
  <si>
    <t>foto di Bengalo</t>
  </si>
  <si>
    <t>のりまきのポスター</t>
  </si>
  <si>
    <t>하늘색 지붕</t>
  </si>
  <si>
    <t>foto van Leonardo</t>
  </si>
  <si>
    <t>김말이의 포스터</t>
  </si>
  <si>
    <t>Аквамариновая крыша</t>
  </si>
  <si>
    <t>постер Игли</t>
  </si>
  <si>
    <t>Ftr_07253_0</t>
  </si>
  <si>
    <t>Poster_10603</t>
  </si>
  <si>
    <t>Vivian's poster</t>
  </si>
  <si>
    <t>Poster von Viviane</t>
  </si>
  <si>
    <t>阿彪的照片</t>
  </si>
  <si>
    <t>póster de Viviana</t>
  </si>
  <si>
    <t>ヒョウタのしゃしん</t>
  </si>
  <si>
    <t>poster de Viviane</t>
  </si>
  <si>
    <t>범호의 사진</t>
  </si>
  <si>
    <t>фото Леонардо</t>
  </si>
  <si>
    <t>poster di Viviana</t>
  </si>
  <si>
    <t>poster van Vivian</t>
  </si>
  <si>
    <t>Bromide_06729</t>
  </si>
  <si>
    <t>范妮沙的海报</t>
  </si>
  <si>
    <t>范妮莎的海報</t>
  </si>
  <si>
    <t>Claudia's photo</t>
  </si>
  <si>
    <t>ヴァネッサのポスター</t>
  </si>
  <si>
    <t>바네사의 포스터</t>
  </si>
  <si>
    <t>Foto von Lilly</t>
  </si>
  <si>
    <t>постер Вивьен</t>
  </si>
  <si>
    <t>foto de Lilu</t>
  </si>
  <si>
    <t>Ftr_07253_1</t>
  </si>
  <si>
    <t>Poster_10604</t>
  </si>
  <si>
    <t>photo de Vanina</t>
  </si>
  <si>
    <t>Hopkins's poster</t>
  </si>
  <si>
    <t>Poster von Poldi</t>
  </si>
  <si>
    <t>póster de Saltiago</t>
  </si>
  <si>
    <t>foto di Lilla</t>
  </si>
  <si>
    <t>poster de Grignote</t>
  </si>
  <si>
    <t>foto van Claudia</t>
  </si>
  <si>
    <t>马丽莲的照片</t>
  </si>
  <si>
    <t>poster di Azeglio</t>
  </si>
  <si>
    <t>馬麗蓮的照片</t>
  </si>
  <si>
    <t>poster van Hopkins</t>
  </si>
  <si>
    <t>マリリンのしゃしん</t>
  </si>
  <si>
    <t>风杰的海报</t>
  </si>
  <si>
    <t>신디의 사진</t>
  </si>
  <si>
    <t>風杰的海報</t>
  </si>
  <si>
    <t>фото Клаудии</t>
  </si>
  <si>
    <t>プースケのポスター</t>
  </si>
  <si>
    <t>홉킨스의 포스터</t>
  </si>
  <si>
    <t>Bromide_06730</t>
  </si>
  <si>
    <t>постер Хопкинса</t>
  </si>
  <si>
    <t>Poster_10605</t>
  </si>
  <si>
    <t>Bianca's photo</t>
  </si>
  <si>
    <t>June's poster</t>
  </si>
  <si>
    <t>Foto von Bettina</t>
  </si>
  <si>
    <t>foto de Bianca</t>
  </si>
  <si>
    <t>Poster von Juna</t>
  </si>
  <si>
    <t>póster de Hanalulú</t>
  </si>
  <si>
    <t>photo de Noémie</t>
  </si>
  <si>
    <t>Ftr_07253_2</t>
  </si>
  <si>
    <t>poster d'Agnès</t>
  </si>
  <si>
    <t>foto di Grattina</t>
  </si>
  <si>
    <t>foto van Bianca</t>
  </si>
  <si>
    <t>poster di June</t>
  </si>
  <si>
    <t>小雪的照片</t>
  </si>
  <si>
    <t>poster van June</t>
  </si>
  <si>
    <t>阿妹的海报</t>
  </si>
  <si>
    <t>コユキのしゃしん</t>
  </si>
  <si>
    <t>阿妹的海報</t>
  </si>
  <si>
    <t>백희의 사진</t>
  </si>
  <si>
    <t>メイのポスター</t>
  </si>
  <si>
    <t>фото Бьянки</t>
  </si>
  <si>
    <t>Bromide_06731</t>
  </si>
  <si>
    <t>메이의 포스터</t>
  </si>
  <si>
    <t>постер Джун</t>
  </si>
  <si>
    <t>Chief's photo</t>
  </si>
  <si>
    <t>Poster_10606</t>
  </si>
  <si>
    <t>Foto von Sascha</t>
  </si>
  <si>
    <t>foto de Zoilo</t>
  </si>
  <si>
    <t>Lopez's poster</t>
  </si>
  <si>
    <t>photo de Chef</t>
  </si>
  <si>
    <t>Poster von Eckart</t>
  </si>
  <si>
    <t>Ftr_07253_3</t>
  </si>
  <si>
    <t>póster de Agreste</t>
  </si>
  <si>
    <t>foto di Artiglio</t>
  </si>
  <si>
    <t>foto van Chief</t>
  </si>
  <si>
    <t>poster de Jon</t>
  </si>
  <si>
    <t>施傅的照片</t>
  </si>
  <si>
    <t>poster di Lopez</t>
  </si>
  <si>
    <t>チーフのしゃしん</t>
  </si>
  <si>
    <t>poster van Lopez</t>
  </si>
  <si>
    <t>대장의 사진</t>
  </si>
  <si>
    <t>汤姆的海报</t>
  </si>
  <si>
    <t>фото Чифа</t>
  </si>
  <si>
    <t>湯姆的海報</t>
  </si>
  <si>
    <t>トムソンのポスター</t>
  </si>
  <si>
    <t>Bromide_06732</t>
  </si>
  <si>
    <t>톰슨의 포스터</t>
  </si>
  <si>
    <t>постер Лопеса</t>
  </si>
  <si>
    <t>Lobo's photo</t>
  </si>
  <si>
    <t>Poster_10607</t>
  </si>
  <si>
    <t>Foto von Lupo</t>
  </si>
  <si>
    <t>foto de Lupo</t>
  </si>
  <si>
    <t>Paolo's poster</t>
  </si>
  <si>
    <t>photo de Lobo</t>
  </si>
  <si>
    <t>Poster von Paolo</t>
  </si>
  <si>
    <t>Ftr_07253_4</t>
  </si>
  <si>
    <t>póster de Paolo</t>
  </si>
  <si>
    <t>foto di Lupen</t>
  </si>
  <si>
    <t>foto van Lobo</t>
  </si>
  <si>
    <t>poster de Paolo</t>
  </si>
  <si>
    <t>潘奇隆的照片</t>
  </si>
  <si>
    <t>poster di Paolino</t>
  </si>
  <si>
    <t>ブンジロウのしゃしん</t>
  </si>
  <si>
    <t>poster van Paolo</t>
  </si>
  <si>
    <t>늑태의 사진</t>
  </si>
  <si>
    <t>保罗的海报</t>
  </si>
  <si>
    <t>фото Лобо</t>
  </si>
  <si>
    <t>保羅的海報</t>
  </si>
  <si>
    <t>Bromide_06733</t>
  </si>
  <si>
    <t>パオロのポスター</t>
  </si>
  <si>
    <t>파올로의 포스터</t>
  </si>
  <si>
    <t>Wolfgang's photo</t>
  </si>
  <si>
    <t>постер Паоло</t>
  </si>
  <si>
    <t>Poster_10608</t>
  </si>
  <si>
    <t>Foto von Weber</t>
  </si>
  <si>
    <t>foto de Wolfi</t>
  </si>
  <si>
    <t>Hornsby's poster</t>
  </si>
  <si>
    <t>photo de Wolfgang</t>
  </si>
  <si>
    <t>Poster von Rüdiger</t>
  </si>
  <si>
    <t>póster de Rino</t>
  </si>
  <si>
    <t>Ftr_07253_5</t>
  </si>
  <si>
    <t>foto di Wolfgang</t>
  </si>
  <si>
    <t>foto van Wolfgang</t>
  </si>
  <si>
    <t>poster de Cornio</t>
  </si>
  <si>
    <t>罗博的照片</t>
  </si>
  <si>
    <t>poster di Rino</t>
  </si>
  <si>
    <t>羅博的照片</t>
  </si>
  <si>
    <t>poster van Hornsby</t>
  </si>
  <si>
    <t>光雄的海报</t>
  </si>
  <si>
    <t>ロボのしゃしん</t>
  </si>
  <si>
    <t>光雄的海報</t>
  </si>
  <si>
    <t>로보의 사진</t>
  </si>
  <si>
    <t>みつおのポスター</t>
  </si>
  <si>
    <t>뿌람의 포스터</t>
  </si>
  <si>
    <t>фото Вольфи</t>
  </si>
  <si>
    <t>постер Хорнсби</t>
  </si>
  <si>
    <t>Bromide_06734</t>
  </si>
  <si>
    <t>Poster_10609</t>
  </si>
  <si>
    <t>Stella's poster</t>
  </si>
  <si>
    <t>Whitney's photo</t>
  </si>
  <si>
    <t>Poster von Stella</t>
  </si>
  <si>
    <t>póster de Merina</t>
  </si>
  <si>
    <t>Foto von Lupa</t>
  </si>
  <si>
    <t>foto de Lupe</t>
  </si>
  <si>
    <t>poster de Bigoudi</t>
  </si>
  <si>
    <t>photo de Blanche</t>
  </si>
  <si>
    <t>poster di Merina</t>
  </si>
  <si>
    <t>poster van Stella</t>
  </si>
  <si>
    <t>Ftr_07253_6</t>
  </si>
  <si>
    <t>毡毡的海报</t>
  </si>
  <si>
    <t>foto di Bianca</t>
  </si>
  <si>
    <t>氈氈的海報</t>
  </si>
  <si>
    <t>アクリルのポスター</t>
  </si>
  <si>
    <t>foto van Whitney</t>
  </si>
  <si>
    <t>아크릴의 포스터</t>
  </si>
  <si>
    <t>毕安卡的照片</t>
  </si>
  <si>
    <t>постер Стеллы</t>
  </si>
  <si>
    <t>畢安卡的照片</t>
  </si>
  <si>
    <t>Poster_10610</t>
  </si>
  <si>
    <t>ビアンカのしゃしん</t>
  </si>
  <si>
    <t>Tybalt's poster</t>
  </si>
  <si>
    <t>비앙카의 사진</t>
  </si>
  <si>
    <t>фото Уитни</t>
  </si>
  <si>
    <t>Poster von Arne</t>
  </si>
  <si>
    <t>póster de Teobaldo</t>
  </si>
  <si>
    <t>Bromide_06735</t>
  </si>
  <si>
    <t>poster de Jeff</t>
  </si>
  <si>
    <t>Dobie's photo</t>
  </si>
  <si>
    <t>poster di Ubaldo</t>
  </si>
  <si>
    <t>poster van Tybalt</t>
  </si>
  <si>
    <t>Foto von Sigmund</t>
  </si>
  <si>
    <t>谷丰的海报</t>
  </si>
  <si>
    <t>谷豐的海報</t>
  </si>
  <si>
    <t>foto de Germán</t>
  </si>
  <si>
    <t>ハリマオのポスター</t>
  </si>
  <si>
    <t>Ftr_07257_0</t>
  </si>
  <si>
    <t>티볼트의 포스터</t>
  </si>
  <si>
    <t>photo de Loupiot</t>
  </si>
  <si>
    <t>постер Тибальта</t>
  </si>
  <si>
    <t>Poster_10611</t>
  </si>
  <si>
    <t>foto di Sigmund</t>
  </si>
  <si>
    <t>foto van Dobie</t>
  </si>
  <si>
    <t>Huck's poster</t>
  </si>
  <si>
    <t>阿研的照片</t>
  </si>
  <si>
    <t>Poster von Knuth</t>
  </si>
  <si>
    <t>póster de Ricardo</t>
  </si>
  <si>
    <t>けんのしゃしん</t>
  </si>
  <si>
    <t>poster de Bajoue</t>
  </si>
  <si>
    <t>켄의 사진</t>
  </si>
  <si>
    <t>фото Доби</t>
  </si>
  <si>
    <t>poster di Berto</t>
  </si>
  <si>
    <t>poster van Huck</t>
  </si>
  <si>
    <t>Bromide_06736</t>
  </si>
  <si>
    <t>吸管的海报</t>
  </si>
  <si>
    <t>吸管的海報</t>
  </si>
  <si>
    <t>ストローのポスター</t>
  </si>
  <si>
    <t>Ftr_07257_1</t>
  </si>
  <si>
    <t>Freya's photo</t>
  </si>
  <si>
    <t>스트로의 포스터</t>
  </si>
  <si>
    <t>постер Хака</t>
  </si>
  <si>
    <t>Foto von Freya</t>
  </si>
  <si>
    <t>Poster_10612</t>
  </si>
  <si>
    <t>foto de Lupita</t>
  </si>
  <si>
    <t>Sylvana's poster</t>
  </si>
  <si>
    <t>Poster von Maren</t>
  </si>
  <si>
    <t>photo de Luppa</t>
  </si>
  <si>
    <t>póster de Silvana</t>
  </si>
  <si>
    <t>foto di Freya</t>
  </si>
  <si>
    <t>poster de Mounia</t>
  </si>
  <si>
    <t>foto van Freya</t>
  </si>
  <si>
    <t>poster di Silvana</t>
  </si>
  <si>
    <t>冰冰的照片</t>
  </si>
  <si>
    <t>poster van Sylvana</t>
  </si>
  <si>
    <t>孟珮的海报</t>
  </si>
  <si>
    <t>ツンドラのしゃしん</t>
  </si>
  <si>
    <t>孟珮的海報</t>
  </si>
  <si>
    <t>산드라의 사진</t>
  </si>
  <si>
    <t>もんぺのポスター</t>
  </si>
  <si>
    <t>фото Фреи</t>
  </si>
  <si>
    <t>Ftr_07257_2</t>
  </si>
  <si>
    <t>실바나의 포스터</t>
  </si>
  <si>
    <t>постер Сильваны</t>
  </si>
  <si>
    <t>Bromide_06737</t>
  </si>
  <si>
    <t>Poster_10613</t>
  </si>
  <si>
    <t>T-Bone's photo</t>
  </si>
  <si>
    <t>Boris's poster</t>
  </si>
  <si>
    <t>Foto von Marius</t>
  </si>
  <si>
    <t>foto de Bovi</t>
  </si>
  <si>
    <t>Poster von Bolle</t>
  </si>
  <si>
    <t>póster de Boris</t>
  </si>
  <si>
    <t>photo de Steakos</t>
  </si>
  <si>
    <t>poster de Boris</t>
  </si>
  <si>
    <t>foto di Victor</t>
  </si>
  <si>
    <t>poster di Boris</t>
  </si>
  <si>
    <t>foto van T-⁠Bone</t>
  </si>
  <si>
    <t>poster van Boris</t>
  </si>
  <si>
    <t>罗宋的照片</t>
  </si>
  <si>
    <t>达利的海报</t>
  </si>
  <si>
    <t>達利的海報</t>
  </si>
  <si>
    <t>羅宋的照片</t>
  </si>
  <si>
    <t>ダリーのポスター</t>
  </si>
  <si>
    <t>ボルシチのしゃしん</t>
  </si>
  <si>
    <t>Ftr_07258_0</t>
  </si>
  <si>
    <t>보리의 포스터</t>
  </si>
  <si>
    <t>티본의 사진</t>
  </si>
  <si>
    <t>постер Бориса</t>
  </si>
  <si>
    <t>фото Ти-Боуна</t>
  </si>
  <si>
    <t>Beginning stages</t>
  </si>
  <si>
    <t>Poster_10614</t>
  </si>
  <si>
    <t>Bromide_06738</t>
  </si>
  <si>
    <t>Erste Schritte</t>
  </si>
  <si>
    <t>Sin usar</t>
  </si>
  <si>
    <t>Wade's poster</t>
  </si>
  <si>
    <t>Fang's photo</t>
  </si>
  <si>
    <t>Ébauche</t>
  </si>
  <si>
    <t>Poster von Staksi</t>
  </si>
  <si>
    <t>Primi passi</t>
  </si>
  <si>
    <t>póster de Petín</t>
  </si>
  <si>
    <t>Foto von Grimm</t>
  </si>
  <si>
    <t>Het begin</t>
  </si>
  <si>
    <t>刚开始做</t>
  </si>
  <si>
    <t>foto de Colmillo</t>
  </si>
  <si>
    <t>初始階段</t>
  </si>
  <si>
    <t>poster de Miglou</t>
  </si>
  <si>
    <t>つく作りはじ始め</t>
  </si>
  <si>
    <t>만들기 준비</t>
  </si>
  <si>
    <t>photo de Pierrot</t>
  </si>
  <si>
    <t>poster di Plinio</t>
  </si>
  <si>
    <t>Кусок пластилина</t>
  </si>
  <si>
    <t>poster van Wade</t>
  </si>
  <si>
    <t>Ftr_07258_1</t>
  </si>
  <si>
    <t>竹轮的海报</t>
  </si>
  <si>
    <t>foto di Zanna</t>
  </si>
  <si>
    <t>竹輪的海報</t>
  </si>
  <si>
    <t>foto van Fang</t>
  </si>
  <si>
    <t>Dinosaur</t>
  </si>
  <si>
    <t>カマボコのポスター</t>
  </si>
  <si>
    <t>史培亚的照片</t>
  </si>
  <si>
    <t>호떡의 포스터</t>
  </si>
  <si>
    <t>Dino</t>
  </si>
  <si>
    <t>史培亞的照片</t>
  </si>
  <si>
    <t>постер Уэйда</t>
  </si>
  <si>
    <t>Dinosaurio gris</t>
  </si>
  <si>
    <t>シベリアのしゃしん</t>
  </si>
  <si>
    <t>Poster_10615</t>
  </si>
  <si>
    <t>Dinosaure</t>
  </si>
  <si>
    <t>시베리아의 사진</t>
  </si>
  <si>
    <t>Dinosauro</t>
  </si>
  <si>
    <t>фото Фанга</t>
  </si>
  <si>
    <t>Dinosaurus</t>
  </si>
  <si>
    <t>Carrie's poster</t>
  </si>
  <si>
    <t>恐龙</t>
  </si>
  <si>
    <t>Bromide_06739</t>
  </si>
  <si>
    <t>恐龍</t>
  </si>
  <si>
    <t>きょうりゅう恐竜</t>
  </si>
  <si>
    <t>Poster von Carola</t>
  </si>
  <si>
    <t>공룡</t>
  </si>
  <si>
    <t>Vivian's photo</t>
  </si>
  <si>
    <t>Динозавр</t>
  </si>
  <si>
    <t>póster de Lola</t>
  </si>
  <si>
    <t>Ftr_07258_2</t>
  </si>
  <si>
    <t>Foto von Viviane</t>
  </si>
  <si>
    <t>poster de Kanga</t>
  </si>
  <si>
    <t>foto de Viviana</t>
  </si>
  <si>
    <t>poster di Taschina</t>
  </si>
  <si>
    <t>Cake</t>
  </si>
  <si>
    <t>poster van Carrie</t>
  </si>
  <si>
    <t>photo de Viviane</t>
  </si>
  <si>
    <t>妈咪的海报</t>
  </si>
  <si>
    <t>Kuchen</t>
  </si>
  <si>
    <t>媽咪的海報</t>
  </si>
  <si>
    <t>foto di Viviana</t>
  </si>
  <si>
    <t>マミィのポスター</t>
  </si>
  <si>
    <t>Tarta gris</t>
  </si>
  <si>
    <t>마미의 포스터</t>
  </si>
  <si>
    <t>foto van Vivian</t>
  </si>
  <si>
    <t>постер Кэрри</t>
  </si>
  <si>
    <t>Gâteau</t>
  </si>
  <si>
    <t>范妮沙的照片</t>
  </si>
  <si>
    <t>Poster_10616</t>
  </si>
  <si>
    <t>范妮莎的照片</t>
  </si>
  <si>
    <t>Torta</t>
  </si>
  <si>
    <t>Ketchup's poster</t>
  </si>
  <si>
    <t>ヴァネッサのしゃしん</t>
  </si>
  <si>
    <t>Taart</t>
  </si>
  <si>
    <t>蛋糕</t>
  </si>
  <si>
    <t>바네사의 사진</t>
  </si>
  <si>
    <t>Poster von Pullunda</t>
  </si>
  <si>
    <t>póster de Kétchup</t>
  </si>
  <si>
    <t>фото Вивьен</t>
  </si>
  <si>
    <t>ケーキ</t>
  </si>
  <si>
    <t>Bromide_06740</t>
  </si>
  <si>
    <t>poster de Ketchup</t>
  </si>
  <si>
    <t>케이크</t>
  </si>
  <si>
    <t>Торт</t>
  </si>
  <si>
    <t>poster di Ketchup</t>
  </si>
  <si>
    <t>Skye's photo</t>
  </si>
  <si>
    <t>poster van Ketchup</t>
  </si>
  <si>
    <t>Ftr_07258_3</t>
  </si>
  <si>
    <t>番茄酱的海报</t>
  </si>
  <si>
    <t>番茄醬的海報</t>
  </si>
  <si>
    <t>Foto von Sabine</t>
  </si>
  <si>
    <t>ケチャップのポスター</t>
  </si>
  <si>
    <t>케첩의 포스터</t>
  </si>
  <si>
    <t>foto de Alderia</t>
  </si>
  <si>
    <t>Colorful dinosaur</t>
  </si>
  <si>
    <t>постер Кетчуп</t>
  </si>
  <si>
    <t>Poster_10617</t>
  </si>
  <si>
    <t>photo de Marilou</t>
  </si>
  <si>
    <t>Bunter Dino</t>
  </si>
  <si>
    <t>Jambette's poster</t>
  </si>
  <si>
    <t>Dinosaurio de colores</t>
  </si>
  <si>
    <t>foto di Lupilla</t>
  </si>
  <si>
    <t>Poster von Jeanette</t>
  </si>
  <si>
    <t>foto van Skye</t>
  </si>
  <si>
    <t>póster de Anquita</t>
  </si>
  <si>
    <t>Dinosaure coloré</t>
  </si>
  <si>
    <t>百合的照片</t>
  </si>
  <si>
    <t>poster de Gambette</t>
  </si>
  <si>
    <t>Dinosauro colorato</t>
  </si>
  <si>
    <t>リリィのしゃしん</t>
  </si>
  <si>
    <t>poster di Giada</t>
  </si>
  <si>
    <t>Kleurrijke dinosaurus</t>
  </si>
  <si>
    <t>poster van Jambette</t>
  </si>
  <si>
    <t>릴리의 사진</t>
  </si>
  <si>
    <t>彩色恐龙</t>
  </si>
  <si>
    <t>翡翠的海报</t>
  </si>
  <si>
    <t>фото Скай</t>
  </si>
  <si>
    <t>彩色恐龍</t>
  </si>
  <si>
    <t>翡翠的海報</t>
  </si>
  <si>
    <t>エスメラルダのポスター</t>
  </si>
  <si>
    <t>カラフルきょうりゅう恐竜</t>
  </si>
  <si>
    <t>Bromide_06741</t>
  </si>
  <si>
    <t>에스메랄다의 포스터</t>
  </si>
  <si>
    <t>컬러풀 공룡</t>
  </si>
  <si>
    <t>постер Джембет</t>
  </si>
  <si>
    <t>Цветной динозавр</t>
  </si>
  <si>
    <t>Poster_10618</t>
  </si>
  <si>
    <t>Kyle's photo</t>
  </si>
  <si>
    <t>Ftr_07258_4</t>
  </si>
  <si>
    <t>Rex's poster</t>
  </si>
  <si>
    <t>Foto von Wolfgang</t>
  </si>
  <si>
    <t>Poster von Rex</t>
  </si>
  <si>
    <t>foto de Ataúlfo</t>
  </si>
  <si>
    <t>póster de Leoncio</t>
  </si>
  <si>
    <t>Colorful cake</t>
  </si>
  <si>
    <t>poster de Léo</t>
  </si>
  <si>
    <t>photo de Gary</t>
  </si>
  <si>
    <t>Bunter Kuchen</t>
  </si>
  <si>
    <t>poster di Rex</t>
  </si>
  <si>
    <t>Tarta de colores</t>
  </si>
  <si>
    <t>poster van Rex</t>
  </si>
  <si>
    <t>foto di Ululo</t>
  </si>
  <si>
    <t>晴天的海报</t>
  </si>
  <si>
    <t>晴天的海報</t>
  </si>
  <si>
    <t>foto van Kyle</t>
  </si>
  <si>
    <t>Gâteau coloré</t>
  </si>
  <si>
    <t>サンデーのポスター</t>
  </si>
  <si>
    <t>李可的照片</t>
  </si>
  <si>
    <t>렉스의 포스터</t>
  </si>
  <si>
    <t>постер Рекса</t>
  </si>
  <si>
    <t>Torta colorata</t>
  </si>
  <si>
    <t>Poster_10619</t>
  </si>
  <si>
    <t>リカルドのしゃしん</t>
  </si>
  <si>
    <t>Kleurrijke taart</t>
  </si>
  <si>
    <t>리카르도의 사진</t>
  </si>
  <si>
    <t>Maddie's poster</t>
  </si>
  <si>
    <t>彩色蛋糕</t>
  </si>
  <si>
    <t>фото Кайла</t>
  </si>
  <si>
    <t>カラフルケーキ</t>
  </si>
  <si>
    <t>Poster von Agnes</t>
  </si>
  <si>
    <t>Bromide_06742</t>
  </si>
  <si>
    <t>컬러풀 케이크</t>
  </si>
  <si>
    <t>póster de Martina</t>
  </si>
  <si>
    <t>Цветной торт</t>
  </si>
  <si>
    <t>Coach's photo</t>
  </si>
  <si>
    <t>poster d'Olympe</t>
  </si>
  <si>
    <t>Ftr_07258_5</t>
  </si>
  <si>
    <t>poster di Cristina</t>
  </si>
  <si>
    <t>Foto von Arnold</t>
  </si>
  <si>
    <t>poster van Maddie</t>
  </si>
  <si>
    <t>foto de Cacho</t>
  </si>
  <si>
    <t>麻蓉的海报</t>
  </si>
  <si>
    <t>Clay dinosaur</t>
  </si>
  <si>
    <t>麻蓉的海報</t>
  </si>
  <si>
    <t>マロンのポスター</t>
  </si>
  <si>
    <t>Lehm-Dino</t>
  </si>
  <si>
    <t>photo d'Arnold</t>
  </si>
  <si>
    <t>마롱의 포스터</t>
  </si>
  <si>
    <t>постер Мэдди</t>
  </si>
  <si>
    <t>Poster_10620</t>
  </si>
  <si>
    <t>Dinosaurio marrón</t>
  </si>
  <si>
    <t>foto di Ercole</t>
  </si>
  <si>
    <t>Billy's poster</t>
  </si>
  <si>
    <t>Dinosaure en argile</t>
  </si>
  <si>
    <t>foto van Coach</t>
  </si>
  <si>
    <t>Poster von Hennes</t>
  </si>
  <si>
    <t>póster de Brito</t>
  </si>
  <si>
    <t>大常的照片</t>
  </si>
  <si>
    <t>Dinosauro di creta</t>
  </si>
  <si>
    <t>Kleidinosaurus</t>
  </si>
  <si>
    <t>陶土恐龙</t>
  </si>
  <si>
    <t>poster de Seguin</t>
  </si>
  <si>
    <t>陶土恐龍</t>
  </si>
  <si>
    <t>テッチャンのしゃしん</t>
  </si>
  <si>
    <t>とうど陶土のきょうりゅう恐竜</t>
  </si>
  <si>
    <t>철소의 사진</t>
  </si>
  <si>
    <t>점토 공룡</t>
  </si>
  <si>
    <t>poster di Billy</t>
  </si>
  <si>
    <t>Динозавр из пластилина</t>
  </si>
  <si>
    <t>фото Коуча</t>
  </si>
  <si>
    <t>poster van Billy</t>
  </si>
  <si>
    <t>Ftr_07258_6</t>
  </si>
  <si>
    <t>亚星的海报</t>
  </si>
  <si>
    <t>Bromide_06743</t>
  </si>
  <si>
    <t>亞星的海報</t>
  </si>
  <si>
    <t>Clay cake</t>
  </si>
  <si>
    <t>アーシンドのポスター</t>
  </si>
  <si>
    <t>Anabelle's photo</t>
  </si>
  <si>
    <t>힘드러의 포스터</t>
  </si>
  <si>
    <t>Lehm-Kuchen</t>
  </si>
  <si>
    <t>постер Билли</t>
  </si>
  <si>
    <t>Foto von Annabell</t>
  </si>
  <si>
    <t>Tarta marrón</t>
  </si>
  <si>
    <t>foto de Anabel</t>
  </si>
  <si>
    <t>Poster_10621</t>
  </si>
  <si>
    <t>Gâteau en argile</t>
  </si>
  <si>
    <t>photo d'Anabelle</t>
  </si>
  <si>
    <t>Boyd's poster</t>
  </si>
  <si>
    <t>Torta di creta</t>
  </si>
  <si>
    <t>Kleitaart</t>
  </si>
  <si>
    <t>foto di Annalisa</t>
  </si>
  <si>
    <t>Poster von Boyd</t>
  </si>
  <si>
    <t>陶土蛋糕</t>
  </si>
  <si>
    <t>póster de Bunga</t>
  </si>
  <si>
    <t>foto van Anabelle</t>
  </si>
  <si>
    <t>有美的照片</t>
  </si>
  <si>
    <t>とうど陶土のケーキ</t>
  </si>
  <si>
    <t>poster de Primo</t>
  </si>
  <si>
    <t>점토 케이크</t>
  </si>
  <si>
    <t>poster di Brando</t>
  </si>
  <si>
    <t>Торт из пластилина</t>
  </si>
  <si>
    <t>あるみのしゃしん</t>
  </si>
  <si>
    <t>poster van Boyd</t>
  </si>
  <si>
    <t>空空的海报</t>
  </si>
  <si>
    <t>아롱이의 사진</t>
  </si>
  <si>
    <t>Ftr_07259_0</t>
  </si>
  <si>
    <t>空空的海報</t>
  </si>
  <si>
    <t>фото Анабель</t>
  </si>
  <si>
    <t>ボイドのポスター</t>
  </si>
  <si>
    <t>보이드의 포스터</t>
  </si>
  <si>
    <t>Bromide_06744</t>
  </si>
  <si>
    <t>постер Бойда</t>
  </si>
  <si>
    <t>Poster_10622</t>
  </si>
  <si>
    <t>Vic's photo</t>
  </si>
  <si>
    <t>Bitty's poster</t>
  </si>
  <si>
    <t>Foto von Klaus</t>
  </si>
  <si>
    <t>Poster von Biggi</t>
  </si>
  <si>
    <t>foto de Artorito</t>
  </si>
  <si>
    <t>póster de Ofelia</t>
  </si>
  <si>
    <t>poster de Potama</t>
  </si>
  <si>
    <t>photo de Toto</t>
  </si>
  <si>
    <t>poster di Rosetta</t>
  </si>
  <si>
    <t>poster van Bitty</t>
  </si>
  <si>
    <t>foto di Paco</t>
  </si>
  <si>
    <t>艾咪的海报</t>
  </si>
  <si>
    <t>foto van Vic</t>
  </si>
  <si>
    <t>艾咪的海報</t>
  </si>
  <si>
    <t>エーミーのポスター</t>
  </si>
  <si>
    <t>卢尔曼的照片</t>
  </si>
  <si>
    <t>비티의 포스터</t>
  </si>
  <si>
    <t>постер Битти</t>
  </si>
  <si>
    <t>盧爾曼的照片</t>
  </si>
  <si>
    <t>Poster_10623</t>
  </si>
  <si>
    <t>ノルマンのしゃしん</t>
  </si>
  <si>
    <t>Ftr_07259_1</t>
  </si>
  <si>
    <t>노르망의 사진</t>
  </si>
  <si>
    <t>Maggie's poster</t>
  </si>
  <si>
    <t>фото Вика</t>
  </si>
  <si>
    <t>Poster von Magda</t>
  </si>
  <si>
    <t>póster de Margarí</t>
  </si>
  <si>
    <t>Bromide_06745</t>
  </si>
  <si>
    <t>Tropen</t>
  </si>
  <si>
    <t>poster de Marjorie</t>
  </si>
  <si>
    <t>Bob's photo</t>
  </si>
  <si>
    <t>poster di Marcella</t>
  </si>
  <si>
    <t>poster van Maggie</t>
  </si>
  <si>
    <t>Foto von Jens</t>
  </si>
  <si>
    <t>Tropicale</t>
  </si>
  <si>
    <t>玛格的海报</t>
  </si>
  <si>
    <t>foto de Arándano</t>
  </si>
  <si>
    <t>瑪格的海報</t>
  </si>
  <si>
    <t>Tropisch</t>
  </si>
  <si>
    <t>マーガレットのポスター</t>
  </si>
  <si>
    <t>热带</t>
  </si>
  <si>
    <t>photo de Robert</t>
  </si>
  <si>
    <t>마가렛의 포스터</t>
  </si>
  <si>
    <t>熱帶風情</t>
  </si>
  <si>
    <t>постер Мэгги</t>
  </si>
  <si>
    <t>トロピカル</t>
  </si>
  <si>
    <t>foto di Bob</t>
  </si>
  <si>
    <t>Poster_10624</t>
  </si>
  <si>
    <t>트로피컬</t>
  </si>
  <si>
    <t>foto van Bob</t>
  </si>
  <si>
    <t>Тропики</t>
  </si>
  <si>
    <t>阿判的照片</t>
  </si>
  <si>
    <t>Murphy's poster</t>
  </si>
  <si>
    <t>Ftr_07259_2</t>
  </si>
  <si>
    <t>Poster von Michael</t>
  </si>
  <si>
    <t>ニコバンのしゃしん</t>
  </si>
  <si>
    <t>póster de Orsón</t>
  </si>
  <si>
    <t>히죽의 사진</t>
  </si>
  <si>
    <t>фото Боба</t>
  </si>
  <si>
    <t>poster d'Eddie</t>
  </si>
  <si>
    <t>Bromide_06746</t>
  </si>
  <si>
    <t>poster di Marcello</t>
  </si>
  <si>
    <t>poster van Murphy</t>
  </si>
  <si>
    <t>Mitzi's photo</t>
  </si>
  <si>
    <t>宪雄的海报</t>
  </si>
  <si>
    <t>憲雄的海報</t>
  </si>
  <si>
    <t>のりおのポスター</t>
  </si>
  <si>
    <t>Foto von Miezi</t>
  </si>
  <si>
    <t>머피의 포스터</t>
  </si>
  <si>
    <t>foto de Misi</t>
  </si>
  <si>
    <t>постер Мерфи</t>
  </si>
  <si>
    <t>Poster_10625</t>
  </si>
  <si>
    <t>photo de Mistigri</t>
  </si>
  <si>
    <t>Ftr_07259_3</t>
  </si>
  <si>
    <t>Rasher's poster</t>
  </si>
  <si>
    <t>foto di Zampetta</t>
  </si>
  <si>
    <t>foto van Mitzi</t>
  </si>
  <si>
    <t>Poster von Ede</t>
  </si>
  <si>
    <t>圆圆的照片</t>
  </si>
  <si>
    <t>póster de Curtis</t>
  </si>
  <si>
    <t>圓圓的照片</t>
  </si>
  <si>
    <t>マールのしゃしん</t>
  </si>
  <si>
    <t>poster de Salami</t>
  </si>
  <si>
    <t>마르의 사진</t>
  </si>
  <si>
    <t>фото Митци</t>
  </si>
  <si>
    <t>poster di Broncio</t>
  </si>
  <si>
    <t>poster van Rasher</t>
  </si>
  <si>
    <t>Bromide_06747</t>
  </si>
  <si>
    <t>古烈的海报</t>
  </si>
  <si>
    <t>古烈的海報</t>
  </si>
  <si>
    <t>Rosie's photo</t>
  </si>
  <si>
    <t>グレオのポスター</t>
  </si>
  <si>
    <t>Ftr_07260_0</t>
  </si>
  <si>
    <t>글레이의 포스터</t>
  </si>
  <si>
    <t>Foto von Sophie</t>
  </si>
  <si>
    <t>постер Рашера</t>
  </si>
  <si>
    <t>foto de Minina</t>
  </si>
  <si>
    <t>Warning</t>
  </si>
  <si>
    <t>Poster_10626</t>
  </si>
  <si>
    <t>Warnung</t>
  </si>
  <si>
    <t>photo de Rosie</t>
  </si>
  <si>
    <t>Plucky's poster</t>
  </si>
  <si>
    <t>foto di Grinfia</t>
  </si>
  <si>
    <t>Point d'exclamation</t>
  </si>
  <si>
    <t>Poster von Mareile</t>
  </si>
  <si>
    <t>foto van Rosie</t>
  </si>
  <si>
    <t>póster de Herminia</t>
  </si>
  <si>
    <t>Attenzione</t>
  </si>
  <si>
    <t>彭花的照片</t>
  </si>
  <si>
    <t>Waarschuwing</t>
  </si>
  <si>
    <t>poster de Poulette</t>
  </si>
  <si>
    <t>警告</t>
  </si>
  <si>
    <t>ブーケのしゃしん</t>
  </si>
  <si>
    <t>부케의 사진</t>
  </si>
  <si>
    <t>poster di Cocca</t>
  </si>
  <si>
    <t>けいこく警告</t>
  </si>
  <si>
    <t>фото Рози</t>
  </si>
  <si>
    <t>경고</t>
  </si>
  <si>
    <t>Bromide_06748</t>
  </si>
  <si>
    <t>«Осторожно!»</t>
  </si>
  <si>
    <t>Ftr_07260_1</t>
  </si>
  <si>
    <t>Olivia's photo</t>
  </si>
  <si>
    <t>poster van Plucky</t>
  </si>
  <si>
    <t>帕塔雅的海报</t>
  </si>
  <si>
    <t>Foto von Bianca</t>
  </si>
  <si>
    <t>帕塔雅的海報</t>
  </si>
  <si>
    <t>Stop</t>
  </si>
  <si>
    <t>foto de Olivia</t>
  </si>
  <si>
    <t>パタヤのポスター</t>
  </si>
  <si>
    <t>Stopp</t>
  </si>
  <si>
    <t>파타야의 포스터</t>
  </si>
  <si>
    <t>Alto</t>
  </si>
  <si>
    <t>photo d'Olivia</t>
  </si>
  <si>
    <t>постер Плаки</t>
  </si>
  <si>
    <t>Poster_10627</t>
  </si>
  <si>
    <t>foto di Micina</t>
  </si>
  <si>
    <t>Arrêt</t>
  </si>
  <si>
    <t>foto van Olivia</t>
  </si>
  <si>
    <t>Sandy's poster</t>
  </si>
  <si>
    <t>奥莉的照片</t>
  </si>
  <si>
    <t>停止</t>
  </si>
  <si>
    <t>奧莉的照片</t>
  </si>
  <si>
    <t>Poster von Senta</t>
  </si>
  <si>
    <t>ストップ</t>
  </si>
  <si>
    <t>オリビアのしゃしん</t>
  </si>
  <si>
    <t>póster de Priscila</t>
  </si>
  <si>
    <t>멈춤</t>
  </si>
  <si>
    <t>올리비아의 사진</t>
  </si>
  <si>
    <t>«Стоп!»</t>
  </si>
  <si>
    <t>фото Оливии</t>
  </si>
  <si>
    <t>Ftr_07260_2</t>
  </si>
  <si>
    <t>poster d'Ottie</t>
  </si>
  <si>
    <t>Bromide_06749</t>
  </si>
  <si>
    <t>poster di Alessia</t>
  </si>
  <si>
    <t>No Entry</t>
  </si>
  <si>
    <t>poster van Sandy</t>
  </si>
  <si>
    <t>Kiki's photo</t>
  </si>
  <si>
    <t>小岚的海报</t>
  </si>
  <si>
    <t>Kein Zutritt</t>
  </si>
  <si>
    <t>小嵐的海報</t>
  </si>
  <si>
    <t>Prohibida la entrada</t>
  </si>
  <si>
    <t>Foto von Kiki</t>
  </si>
  <si>
    <t>ランのポスター</t>
  </si>
  <si>
    <t>foto de Ágata</t>
  </si>
  <si>
    <t>샌디의 포스터</t>
  </si>
  <si>
    <t>Entrée interdite</t>
  </si>
  <si>
    <t>постер Сэнди</t>
  </si>
  <si>
    <t>photo de Kiki</t>
  </si>
  <si>
    <t>Divieto di accesso</t>
  </si>
  <si>
    <t>Poster_10628</t>
  </si>
  <si>
    <t>Geen toegang</t>
  </si>
  <si>
    <t>foto di Kiki</t>
  </si>
  <si>
    <t>Claude's poster</t>
  </si>
  <si>
    <t>foto van Kiki</t>
  </si>
  <si>
    <t>禁止入内</t>
  </si>
  <si>
    <t>Poster von Claude</t>
  </si>
  <si>
    <t>余子酱的照片</t>
  </si>
  <si>
    <t>禁止進入</t>
  </si>
  <si>
    <t>póster de Pablo</t>
  </si>
  <si>
    <t>余子醬的照片</t>
  </si>
  <si>
    <t>た立ちい入りきんし禁止</t>
  </si>
  <si>
    <t>キャビアのしゃしん</t>
  </si>
  <si>
    <t>poster de Claude</t>
  </si>
  <si>
    <t>출입 금지</t>
  </si>
  <si>
    <t>캐비어의 사진</t>
  </si>
  <si>
    <t>poster di Claude</t>
  </si>
  <si>
    <t>«Вход воспрещен!»</t>
  </si>
  <si>
    <t>фото Кики</t>
  </si>
  <si>
    <t>poster van Claude</t>
  </si>
  <si>
    <t>阿醋的海报</t>
  </si>
  <si>
    <t>Ftr_07260_3</t>
  </si>
  <si>
    <t>Bromide_06750</t>
  </si>
  <si>
    <t>阿醋的海報</t>
  </si>
  <si>
    <t>ビネガーのポスター</t>
  </si>
  <si>
    <t>Tangy's photo</t>
  </si>
  <si>
    <t>비니거의 포스터</t>
  </si>
  <si>
    <t>Slippery</t>
  </si>
  <si>
    <t>постер Клода</t>
  </si>
  <si>
    <t>Foto von Tanja</t>
  </si>
  <si>
    <t>Rutschgefahr</t>
  </si>
  <si>
    <t>Poster_10629</t>
  </si>
  <si>
    <t>foto de Tricia</t>
  </si>
  <si>
    <t>Suelo mojado</t>
  </si>
  <si>
    <t>Raddle's poster</t>
  </si>
  <si>
    <t>photo de Marine</t>
  </si>
  <si>
    <t>Sol glissant</t>
  </si>
  <si>
    <t>Poster von Sani</t>
  </si>
  <si>
    <t>foto di Arancina</t>
  </si>
  <si>
    <t>póster de Radiolo</t>
  </si>
  <si>
    <t>foto van Tangy</t>
  </si>
  <si>
    <t>Pavimento scivoloso</t>
  </si>
  <si>
    <t>纯纯的照片</t>
  </si>
  <si>
    <t>Glad</t>
  </si>
  <si>
    <t>poster de Fabien</t>
  </si>
  <si>
    <t>小心滑倒</t>
  </si>
  <si>
    <t>純純的照片</t>
  </si>
  <si>
    <t>路滑注意</t>
  </si>
  <si>
    <t>poster di Massimo</t>
  </si>
  <si>
    <t>スリップちゅうい注意</t>
  </si>
  <si>
    <t>ヒャクパーのしゃしん</t>
  </si>
  <si>
    <t>poster van Raddle</t>
  </si>
  <si>
    <t>미끄러짐 주의</t>
  </si>
  <si>
    <t>백프로의 사진</t>
  </si>
  <si>
    <t>嘉俊的海报</t>
  </si>
  <si>
    <t>«Скользко!»</t>
  </si>
  <si>
    <t>фото Тэнджи</t>
  </si>
  <si>
    <t>嘉俊的海報</t>
  </si>
  <si>
    <t>Ftr_07260_4</t>
  </si>
  <si>
    <t>Bromide_06751</t>
  </si>
  <si>
    <t>カックンのポスター</t>
  </si>
  <si>
    <t>개군의 포스터</t>
  </si>
  <si>
    <t>No Parking</t>
  </si>
  <si>
    <t>Punchy's photo</t>
  </si>
  <si>
    <t>постер Рэддла</t>
  </si>
  <si>
    <t>Parkverbot</t>
  </si>
  <si>
    <t>Prohibido aparcar</t>
  </si>
  <si>
    <t>Foto von Julian</t>
  </si>
  <si>
    <t>Poster_10630</t>
  </si>
  <si>
    <t>Prohibido estacionar</t>
  </si>
  <si>
    <t>foto de Félix</t>
  </si>
  <si>
    <t>Stationnement interdit</t>
  </si>
  <si>
    <t>Julia's poster</t>
  </si>
  <si>
    <t>Divieto di parcheggio</t>
  </si>
  <si>
    <t>photo de Cédric</t>
  </si>
  <si>
    <t>Verboden te parkeren</t>
  </si>
  <si>
    <t>禁止停车</t>
  </si>
  <si>
    <t>Poster von Julia</t>
  </si>
  <si>
    <t>禁止停車</t>
  </si>
  <si>
    <t>foto di Felix</t>
  </si>
  <si>
    <t>póster de Julia</t>
  </si>
  <si>
    <t>ちゅうしゃきんし駐車禁止</t>
  </si>
  <si>
    <t>foto van Punchy</t>
  </si>
  <si>
    <t>주차 금지</t>
  </si>
  <si>
    <t>«Парковка запрещена!»</t>
  </si>
  <si>
    <t>尔光的照片</t>
  </si>
  <si>
    <t>poster de Julie</t>
  </si>
  <si>
    <t>Ftr_07264_0</t>
  </si>
  <si>
    <t>爾光的照片</t>
  </si>
  <si>
    <t>poster di Giulia</t>
  </si>
  <si>
    <t>ビンタのしゃしん</t>
  </si>
  <si>
    <t>poster van Julia</t>
  </si>
  <si>
    <t>빙티의 사진</t>
  </si>
  <si>
    <t>朱莉亚的海报</t>
  </si>
  <si>
    <t>фото Панчи</t>
  </si>
  <si>
    <t>朱莉亞的海報</t>
  </si>
  <si>
    <t>Bromide_06752</t>
  </si>
  <si>
    <t>ジュリアのポスター</t>
  </si>
  <si>
    <t>줄리아의 포스터</t>
  </si>
  <si>
    <t>Purrl's photo</t>
  </si>
  <si>
    <t>постер Джулии</t>
  </si>
  <si>
    <t>Foto von Franka</t>
  </si>
  <si>
    <t>Poster_10631</t>
  </si>
  <si>
    <t>foto de Wanda</t>
  </si>
  <si>
    <t>Louie's poster</t>
  </si>
  <si>
    <t>photo de Perle</t>
  </si>
  <si>
    <t>Ftr_07264_1</t>
  </si>
  <si>
    <t>Poster von Ludwig</t>
  </si>
  <si>
    <t>foto di Felidia</t>
  </si>
  <si>
    <t>póster de Lou</t>
  </si>
  <si>
    <t>foto van Purrl</t>
  </si>
  <si>
    <t>小玉的照片</t>
  </si>
  <si>
    <t>poster de Louis</t>
  </si>
  <si>
    <t>たまのしゃしん</t>
  </si>
  <si>
    <t>poster di Lou</t>
  </si>
  <si>
    <t>타마의 사진</t>
  </si>
  <si>
    <t>poster van Louie</t>
  </si>
  <si>
    <t>фото Перл</t>
  </si>
  <si>
    <t>壮壮的海报</t>
  </si>
  <si>
    <t>Bromide_06753</t>
  </si>
  <si>
    <t>壯壯的海報</t>
  </si>
  <si>
    <t>マッスルのポスター</t>
  </si>
  <si>
    <t>Moe's photo</t>
  </si>
  <si>
    <t>머슬의 포스터</t>
  </si>
  <si>
    <t>постер Луи</t>
  </si>
  <si>
    <t>Foto von Tristan</t>
  </si>
  <si>
    <t>Poster_10632</t>
  </si>
  <si>
    <t>foto de Tristán</t>
  </si>
  <si>
    <t>Ftr_07264_2</t>
  </si>
  <si>
    <t>Bea's poster</t>
  </si>
  <si>
    <t>photo de Momo</t>
  </si>
  <si>
    <t>Poster von Bea</t>
  </si>
  <si>
    <t>foto di Moe</t>
  </si>
  <si>
    <t>póster de Bea</t>
  </si>
  <si>
    <t>foto van Moe</t>
  </si>
  <si>
    <t>仁平的照片</t>
  </si>
  <si>
    <t>poster de Béa</t>
  </si>
  <si>
    <t>ジンペイのしゃしん</t>
  </si>
  <si>
    <t>poster di Cucciola</t>
  </si>
  <si>
    <t>진상의 사진</t>
  </si>
  <si>
    <t>poster van Bea</t>
  </si>
  <si>
    <t>фото Моэ</t>
  </si>
  <si>
    <t>贝果的海报</t>
  </si>
  <si>
    <t>貝果的海報</t>
  </si>
  <si>
    <t>Bromide_06754</t>
  </si>
  <si>
    <t>ベーグルのポスター</t>
  </si>
  <si>
    <t>베이글의 포스터</t>
  </si>
  <si>
    <t>Snooty's photo</t>
  </si>
  <si>
    <t>Foto von Hilde</t>
  </si>
  <si>
    <t>Ftr_07264_3</t>
  </si>
  <si>
    <t>foto de Rosanari</t>
  </si>
  <si>
    <t>photo de Tarina</t>
  </si>
  <si>
    <t>постер Беы</t>
  </si>
  <si>
    <t>foto di Lucrezia</t>
  </si>
  <si>
    <t>Poster_10633</t>
  </si>
  <si>
    <t>foto van Snooty</t>
  </si>
  <si>
    <t>贵妃的照片</t>
  </si>
  <si>
    <t>Ellie's poster</t>
  </si>
  <si>
    <t>貴妃的照片</t>
  </si>
  <si>
    <t>こまちのしゃしん</t>
  </si>
  <si>
    <t>Poster von Elfi</t>
  </si>
  <si>
    <t>스누티의 사진</t>
  </si>
  <si>
    <t>póster de Eli</t>
  </si>
  <si>
    <t>фото Снути</t>
  </si>
  <si>
    <t>Bromide_06755</t>
  </si>
  <si>
    <t>poster d'Ella</t>
  </si>
  <si>
    <t>Ftr_07280_0</t>
  </si>
  <si>
    <t>poster di Elly</t>
  </si>
  <si>
    <t>Kabuki's photo</t>
  </si>
  <si>
    <t>poster van Ellie</t>
  </si>
  <si>
    <t>泡芙的海报</t>
  </si>
  <si>
    <t>Foto von Kabuki</t>
  </si>
  <si>
    <t>泡芙的海報</t>
  </si>
  <si>
    <t>foto de Kabuki</t>
  </si>
  <si>
    <t>エクレアのポスター</t>
  </si>
  <si>
    <t>에끌레르의 포스터</t>
  </si>
  <si>
    <t>photo de Kabuki</t>
  </si>
  <si>
    <t>постер Эллы</t>
  </si>
  <si>
    <t>Poster_10634</t>
  </si>
  <si>
    <t>foto di Kabuki</t>
  </si>
  <si>
    <t>foto van Kabuki</t>
  </si>
  <si>
    <t>Argento</t>
  </si>
  <si>
    <t>Boots's poster</t>
  </si>
  <si>
    <t>戈伍纪的照片</t>
  </si>
  <si>
    <t>戈伍紀的照片</t>
  </si>
  <si>
    <t>Poster von Tilmann</t>
  </si>
  <si>
    <t>かぶきちのしゃしん</t>
  </si>
  <si>
    <t>póster de Braulio</t>
  </si>
  <si>
    <t>가북희의 사진</t>
  </si>
  <si>
    <t>фото Кабуки</t>
  </si>
  <si>
    <t>poster de Croko</t>
  </si>
  <si>
    <t>Серебро</t>
  </si>
  <si>
    <t>Bromide_06756</t>
  </si>
  <si>
    <t>poster di Crocco</t>
  </si>
  <si>
    <t>Ftr_07280_1</t>
  </si>
  <si>
    <t>poster van Boots</t>
  </si>
  <si>
    <t>Kid Cat's photo</t>
  </si>
  <si>
    <t>丰年的海报</t>
  </si>
  <si>
    <t>豐年的海報</t>
  </si>
  <si>
    <t>Foto von Pit</t>
  </si>
  <si>
    <t>ホウサクのポスター</t>
  </si>
  <si>
    <t>foto de Gatomán</t>
  </si>
  <si>
    <t>풍작의 포스터</t>
  </si>
  <si>
    <t>постер Бутса</t>
  </si>
  <si>
    <t>photo de Câlin</t>
  </si>
  <si>
    <t>Poster_10635</t>
  </si>
  <si>
    <t>foto di Zampa</t>
  </si>
  <si>
    <t>Tiffany's poster</t>
  </si>
  <si>
    <t>foto van Kid Cat</t>
  </si>
  <si>
    <t>阿一的照片</t>
  </si>
  <si>
    <t>Poster von Michelle</t>
  </si>
  <si>
    <t>póster de Tiffany</t>
  </si>
  <si>
    <t>１ごうのしゃしん</t>
  </si>
  <si>
    <t>1호의 사진</t>
  </si>
  <si>
    <t>фото Кида Кэта</t>
  </si>
  <si>
    <t>poster de Tiphaine</t>
  </si>
  <si>
    <t>Bromide_06757</t>
  </si>
  <si>
    <t>Ftr_07280_2</t>
  </si>
  <si>
    <t>poster di Stefania</t>
  </si>
  <si>
    <t>poster van Tiffany</t>
  </si>
  <si>
    <t>Monique's photo</t>
  </si>
  <si>
    <t>大姐头的海报</t>
  </si>
  <si>
    <t>大姐頭的海報</t>
  </si>
  <si>
    <t>Foto von Monique</t>
  </si>
  <si>
    <t>バズレーのポスター</t>
  </si>
  <si>
    <t>foto de Monique</t>
  </si>
  <si>
    <t>바슬레의 포스터</t>
  </si>
  <si>
    <t>постер Тиффани</t>
  </si>
  <si>
    <t>photo de Monique</t>
  </si>
  <si>
    <t>Poster_10636</t>
  </si>
  <si>
    <t>foto di Marylin</t>
  </si>
  <si>
    <t>foto van Monique</t>
  </si>
  <si>
    <t>Weber's poster</t>
  </si>
  <si>
    <t>珍珍的照片</t>
  </si>
  <si>
    <t>ジェーンのしゃしん</t>
  </si>
  <si>
    <t>Poster von Volker</t>
  </si>
  <si>
    <t>제인의 사진</t>
  </si>
  <si>
    <t>póster de Paticio</t>
  </si>
  <si>
    <t>фото Моник</t>
  </si>
  <si>
    <t>Ftr_07280_3</t>
  </si>
  <si>
    <t>poster de Bébert</t>
  </si>
  <si>
    <t>Bromide_06758</t>
  </si>
  <si>
    <t>poster di Pasquale</t>
  </si>
  <si>
    <t>Tabby's photo</t>
  </si>
  <si>
    <t>poster van Weber</t>
  </si>
  <si>
    <t>卿德的海报</t>
  </si>
  <si>
    <t>Foto von Zita</t>
  </si>
  <si>
    <t>卿德的海報</t>
  </si>
  <si>
    <t>foto de Liana</t>
  </si>
  <si>
    <t>アチョットのポスター</t>
  </si>
  <si>
    <t>아잠만의 포스터</t>
  </si>
  <si>
    <t>photo de Tigri</t>
  </si>
  <si>
    <t>постер Вебера</t>
  </si>
  <si>
    <t>foto di Lisca</t>
  </si>
  <si>
    <t>Poster_10637</t>
  </si>
  <si>
    <t>foto van Tabby</t>
  </si>
  <si>
    <t>小虎的照片</t>
  </si>
  <si>
    <t>Candi's poster</t>
  </si>
  <si>
    <t>トラこのしゃしん</t>
  </si>
  <si>
    <t>호냥이의 사진</t>
  </si>
  <si>
    <t>Poster von Renate</t>
  </si>
  <si>
    <t>фото Тэбби</t>
  </si>
  <si>
    <t>póster de Chuchi</t>
  </si>
  <si>
    <t>Bromide_06759</t>
  </si>
  <si>
    <t>Ftr_07280_4</t>
  </si>
  <si>
    <t>poster de Sucrette</t>
  </si>
  <si>
    <t>Stinky's photo</t>
  </si>
  <si>
    <t>Foto von Stefan</t>
  </si>
  <si>
    <t>poster di Mella</t>
  </si>
  <si>
    <t>foto de Micifuz</t>
  </si>
  <si>
    <t>poster van Candi</t>
  </si>
  <si>
    <t>甘油的海报</t>
  </si>
  <si>
    <t>photo de Tupux</t>
  </si>
  <si>
    <t>甘油的海報</t>
  </si>
  <si>
    <t>かんゆのポスター</t>
  </si>
  <si>
    <t>foto di Puzzolo</t>
  </si>
  <si>
    <t>사탕의 포스터</t>
  </si>
  <si>
    <t>foto van Stinky</t>
  </si>
  <si>
    <t>постер Кэнди</t>
  </si>
  <si>
    <t>男子汗的照片</t>
  </si>
  <si>
    <t>Poster_10638</t>
  </si>
  <si>
    <t>アセクサのしゃしん</t>
  </si>
  <si>
    <t>Leopold's poster</t>
  </si>
  <si>
    <t>땀띠의 사진</t>
  </si>
  <si>
    <t>фото Стинки</t>
  </si>
  <si>
    <t>Poster von Leandro</t>
  </si>
  <si>
    <t>Bromide_06760</t>
  </si>
  <si>
    <t>póster de Leopoldo</t>
  </si>
  <si>
    <t>Ftr_07281_0</t>
  </si>
  <si>
    <t>Kitty's photo</t>
  </si>
  <si>
    <t>poster de Leandro</t>
  </si>
  <si>
    <t>Foto von Karen</t>
  </si>
  <si>
    <t>poster di Leandro</t>
  </si>
  <si>
    <t>foto de Kasandra</t>
  </si>
  <si>
    <t>poster van Leopold</t>
  </si>
  <si>
    <t>老狮的海报</t>
  </si>
  <si>
    <t>老獅的海報</t>
  </si>
  <si>
    <t>photo de Kitty</t>
  </si>
  <si>
    <t>ティーチャーのポスター</t>
  </si>
  <si>
    <t>티처의 포스터</t>
  </si>
  <si>
    <t>foto di Ester</t>
  </si>
  <si>
    <t>постер Леопольда</t>
  </si>
  <si>
    <t>foto van Kitty</t>
  </si>
  <si>
    <t>朱古莉的照片</t>
  </si>
  <si>
    <t>Poster_10639</t>
  </si>
  <si>
    <t>ショコラのしゃしん</t>
  </si>
  <si>
    <t>Spike's poster</t>
  </si>
  <si>
    <t>쇼콜라의 사진</t>
  </si>
  <si>
    <t>фото Китти</t>
  </si>
  <si>
    <t>Poster von Atze</t>
  </si>
  <si>
    <t>póster de Cornio</t>
  </si>
  <si>
    <t>Bromide_06761</t>
  </si>
  <si>
    <t>Ftr_07281_1</t>
  </si>
  <si>
    <t>poster de Rhino</t>
  </si>
  <si>
    <t>Tom's photo</t>
  </si>
  <si>
    <t>poster di Bruto</t>
  </si>
  <si>
    <t>Foto von Timo</t>
  </si>
  <si>
    <t>poster van Spike</t>
  </si>
  <si>
    <t>阿蹲的海报</t>
  </si>
  <si>
    <t>foto de Zapirón</t>
  </si>
  <si>
    <t>阿蹲的海報</t>
  </si>
  <si>
    <t>スクワットのポスター</t>
  </si>
  <si>
    <t>photo de Tom</t>
  </si>
  <si>
    <t>스쿼트의 포스터</t>
  </si>
  <si>
    <t>постер Спайка</t>
  </si>
  <si>
    <t>foto di Isidoro</t>
  </si>
  <si>
    <t>Poster_10640</t>
  </si>
  <si>
    <t>foto van Tom</t>
  </si>
  <si>
    <t>阿邦的照片</t>
  </si>
  <si>
    <t>Cashmere's poster</t>
  </si>
  <si>
    <t>バンタムのしゃしん</t>
  </si>
  <si>
    <t>Poster von Lana</t>
  </si>
  <si>
    <t>póster de Cachemir</t>
  </si>
  <si>
    <t>밴덤의 사진</t>
  </si>
  <si>
    <t>фото Тома</t>
  </si>
  <si>
    <t>poster de Cashmir</t>
  </si>
  <si>
    <t>Ftr_07281_2</t>
  </si>
  <si>
    <t>Bromide_06762</t>
  </si>
  <si>
    <t>poster di Cashmere</t>
  </si>
  <si>
    <t>poster van Cashmere</t>
  </si>
  <si>
    <t>Merry's photo</t>
  </si>
  <si>
    <t>爱睦的海报</t>
  </si>
  <si>
    <t>愛睦的海報</t>
  </si>
  <si>
    <t>Foto von Mischka</t>
  </si>
  <si>
    <t>ラムールのポスター</t>
  </si>
  <si>
    <t>foto de Susi</t>
  </si>
  <si>
    <t>캐시미어의 포스터</t>
  </si>
  <si>
    <t>постер Кашмир</t>
  </si>
  <si>
    <t>photo de Suzy</t>
  </si>
  <si>
    <t>Poster_10641</t>
  </si>
  <si>
    <t>foto di Katy</t>
  </si>
  <si>
    <t>Tad's poster</t>
  </si>
  <si>
    <t>foto van Merry</t>
  </si>
  <si>
    <t>莎莎的照片</t>
  </si>
  <si>
    <t>Poster von Paul</t>
  </si>
  <si>
    <t>póster de Saltonio</t>
  </si>
  <si>
    <t>さっちのしゃしん</t>
  </si>
  <si>
    <t>유네찌의 사진</t>
  </si>
  <si>
    <t>poster de Rénato</t>
  </si>
  <si>
    <t>фото Мерри</t>
  </si>
  <si>
    <t>Ftr_07281_3</t>
  </si>
  <si>
    <t>Bromide_06763</t>
  </si>
  <si>
    <t>poster di Achille</t>
  </si>
  <si>
    <t>poster van Tad</t>
  </si>
  <si>
    <t>Felicity's photo</t>
  </si>
  <si>
    <t>阿田的海报</t>
  </si>
  <si>
    <t>阿田的海報</t>
  </si>
  <si>
    <t>Foto von Minka</t>
  </si>
  <si>
    <t>タンボのポスター</t>
  </si>
  <si>
    <t>foto de Micha</t>
  </si>
  <si>
    <t>텀보의 포스터</t>
  </si>
  <si>
    <t>постер Тэда</t>
  </si>
  <si>
    <t>photo de Maud</t>
  </si>
  <si>
    <t>Poster_10642</t>
  </si>
  <si>
    <t>foto di Milly</t>
  </si>
  <si>
    <t>foto van Felicity</t>
  </si>
  <si>
    <t>Norma's poster</t>
  </si>
  <si>
    <t>美佳的照片</t>
  </si>
  <si>
    <t>Poster von Nelly</t>
  </si>
  <si>
    <t>みかっちのしゃしん</t>
  </si>
  <si>
    <t>póster de Norma</t>
  </si>
  <si>
    <t>예링의 사진</t>
  </si>
  <si>
    <t>Ftr_07282_0</t>
  </si>
  <si>
    <t>фото Фелисити</t>
  </si>
  <si>
    <t>poster de Norma</t>
  </si>
  <si>
    <t>Bromide_06764</t>
  </si>
  <si>
    <t>poster di Norma</t>
  </si>
  <si>
    <t>Lolly's photo</t>
  </si>
  <si>
    <t>poster van Norma</t>
  </si>
  <si>
    <t>晨曦的海报</t>
  </si>
  <si>
    <t>Foto von Feline</t>
  </si>
  <si>
    <t>晨曦的海報</t>
  </si>
  <si>
    <t>foto de Feli</t>
  </si>
  <si>
    <t>いさこのポスター</t>
  </si>
  <si>
    <t>미자의 포스터</t>
  </si>
  <si>
    <t>photo de Linette</t>
  </si>
  <si>
    <t>постер Нормы</t>
  </si>
  <si>
    <t>foto di Maty</t>
  </si>
  <si>
    <t>Poster_10643</t>
  </si>
  <si>
    <t>foto van Lolly</t>
  </si>
  <si>
    <t>柠檬娜的照片</t>
  </si>
  <si>
    <t>Gonzo's poster</t>
  </si>
  <si>
    <t>檸檬娜的照片</t>
  </si>
  <si>
    <t>ラムネのしゃしん</t>
  </si>
  <si>
    <t>Poster von Heribert</t>
  </si>
  <si>
    <t>사이다의 사진</t>
  </si>
  <si>
    <t>póster de Bronco</t>
  </si>
  <si>
    <t>фото Лолли</t>
  </si>
  <si>
    <t>みどり緑</t>
  </si>
  <si>
    <t>poster de Gonzo</t>
  </si>
  <si>
    <t>초록색</t>
  </si>
  <si>
    <t>Bromide_06765</t>
  </si>
  <si>
    <t>poster di Gonzo</t>
  </si>
  <si>
    <t>Ftr_07282_1</t>
  </si>
  <si>
    <t>Annalisa's photo</t>
  </si>
  <si>
    <t>poster van Gonzo</t>
  </si>
  <si>
    <t>钢锁的海报</t>
  </si>
  <si>
    <t>Foto von Annalena</t>
  </si>
  <si>
    <t>鋼鎖的海報</t>
  </si>
  <si>
    <t>ゴンゾーのポスター</t>
  </si>
  <si>
    <t>foto de Alba</t>
  </si>
  <si>
    <t>근성의 포스터</t>
  </si>
  <si>
    <t>постер Гонзо</t>
  </si>
  <si>
    <t>photo de Roberta</t>
  </si>
  <si>
    <t>Poster_10644</t>
  </si>
  <si>
    <t>foto di Anita</t>
  </si>
  <si>
    <t>foto van Annalisa</t>
  </si>
  <si>
    <t>Sprocket's poster</t>
  </si>
  <si>
    <t>小雅的照片</t>
  </si>
  <si>
    <t>Poster von Lutz</t>
  </si>
  <si>
    <t>póster de Ráfaga</t>
  </si>
  <si>
    <t>みやびのしゃしん</t>
  </si>
  <si>
    <t>설백의 사진</t>
  </si>
  <si>
    <t>poster de Laflèche</t>
  </si>
  <si>
    <t>茶色</t>
  </si>
  <si>
    <t>фото Аннализы</t>
  </si>
  <si>
    <t>ちゃいろ茶色</t>
  </si>
  <si>
    <t>poster di Frankie</t>
  </si>
  <si>
    <t>poster van Sprocket</t>
  </si>
  <si>
    <t>갈색</t>
  </si>
  <si>
    <t>Bromide_06766</t>
  </si>
  <si>
    <t>鹤兹的海报</t>
  </si>
  <si>
    <t>鶴茲的海報</t>
  </si>
  <si>
    <t>Ankha's photo</t>
  </si>
  <si>
    <t>ヘルツのポスター</t>
  </si>
  <si>
    <t>Ftr_07282_2</t>
  </si>
  <si>
    <t>헤르츠의 포스터</t>
  </si>
  <si>
    <t>Foto von Kleo</t>
  </si>
  <si>
    <t>постер Спрокета</t>
  </si>
  <si>
    <t>foto de Patri</t>
  </si>
  <si>
    <t>Poster_10645</t>
  </si>
  <si>
    <t>photo de Neferti</t>
  </si>
  <si>
    <t>Sheldon's poster</t>
  </si>
  <si>
    <t>foto di Cleo</t>
  </si>
  <si>
    <t>foto van Ankha</t>
  </si>
  <si>
    <t>Poster von Steffen</t>
  </si>
  <si>
    <t>艳后的照片</t>
  </si>
  <si>
    <t>póster de Matracas</t>
  </si>
  <si>
    <t>艷后的照片</t>
  </si>
  <si>
    <t>ナイルのしゃしん</t>
  </si>
  <si>
    <t>poster de Roy</t>
  </si>
  <si>
    <t>桃红色</t>
  </si>
  <si>
    <t>클레오의 사진</t>
  </si>
  <si>
    <t>桃紅色</t>
  </si>
  <si>
    <t>фото Анки</t>
  </si>
  <si>
    <t>poster di Frugolo</t>
  </si>
  <si>
    <t>ももいろ桃色</t>
  </si>
  <si>
    <t>poster van Sheldon</t>
  </si>
  <si>
    <t>Bromide_06767</t>
  </si>
  <si>
    <t>분홍색</t>
  </si>
  <si>
    <t>克栗斯的海报</t>
  </si>
  <si>
    <t>克栗斯的海報</t>
  </si>
  <si>
    <t>Rudy's photo</t>
  </si>
  <si>
    <t>クリスのポスター</t>
  </si>
  <si>
    <t>Ftr_07282_3</t>
  </si>
  <si>
    <t>크리스의 포스터</t>
  </si>
  <si>
    <t>Foto von Heinz</t>
  </si>
  <si>
    <t>постер Шелдона</t>
  </si>
  <si>
    <t>foto de Rufino</t>
  </si>
  <si>
    <t>Poster_10646</t>
  </si>
  <si>
    <t>photo de Rougepif</t>
  </si>
  <si>
    <t>Olive's poster</t>
  </si>
  <si>
    <t>foto di Gomitolo</t>
  </si>
  <si>
    <t>Poster von Linda</t>
  </si>
  <si>
    <t>foto van Rudy</t>
  </si>
  <si>
    <t>póster de Osalina</t>
  </si>
  <si>
    <t>茶茶的照片</t>
  </si>
  <si>
    <t>poster de Grisa</t>
  </si>
  <si>
    <t>チャスのしゃしん</t>
  </si>
  <si>
    <t>찰스의 사진</t>
  </si>
  <si>
    <t>poster di Olivia</t>
  </si>
  <si>
    <t>фото Руди</t>
  </si>
  <si>
    <t>poster van Olive</t>
  </si>
  <si>
    <t>あお青</t>
  </si>
  <si>
    <t>毕克萝的海报</t>
  </si>
  <si>
    <t>Bromide_06768</t>
  </si>
  <si>
    <t>파란색</t>
  </si>
  <si>
    <t>畢克蘿的海報</t>
  </si>
  <si>
    <t>ピッコロのポスター</t>
  </si>
  <si>
    <t>Ftr_07282_4</t>
  </si>
  <si>
    <t>Katt's photo</t>
  </si>
  <si>
    <t>올리브의 포스터</t>
  </si>
  <si>
    <t>постер Олив</t>
  </si>
  <si>
    <t>Foto von Janine</t>
  </si>
  <si>
    <t>Poster_10647</t>
  </si>
  <si>
    <t>foto de Melina</t>
  </si>
  <si>
    <t>Dobie's poster</t>
  </si>
  <si>
    <t>photo de Kat</t>
  </si>
  <si>
    <t>Poster von Sigmund</t>
  </si>
  <si>
    <t>foto di Ofelia</t>
  </si>
  <si>
    <t>póster de Germán</t>
  </si>
  <si>
    <t>foto van Katt</t>
  </si>
  <si>
    <t>巧巧的照片</t>
  </si>
  <si>
    <t>むらさき紫</t>
  </si>
  <si>
    <t>poster de Loupiot</t>
  </si>
  <si>
    <t>보라색</t>
  </si>
  <si>
    <t>ちょいのしゃしん</t>
  </si>
  <si>
    <t>poster di Sigmund</t>
  </si>
  <si>
    <t>쵸이의 사진</t>
  </si>
  <si>
    <t>poster van Dobie</t>
  </si>
  <si>
    <t>Ftr_07284_0</t>
  </si>
  <si>
    <t>фото Кэт</t>
  </si>
  <si>
    <t>阿研的海报</t>
  </si>
  <si>
    <t>阿研的海報</t>
  </si>
  <si>
    <t>Bromide_06769</t>
  </si>
  <si>
    <t>けんのポスター</t>
  </si>
  <si>
    <t>켄의 포스터</t>
  </si>
  <si>
    <t>Bluebear's photo</t>
  </si>
  <si>
    <t>постер Доби</t>
  </si>
  <si>
    <t>Foto von Birte</t>
  </si>
  <si>
    <t>Poster_10648</t>
  </si>
  <si>
    <t>foto de Celeste</t>
  </si>
  <si>
    <t>Buzz's poster</t>
  </si>
  <si>
    <t>photo de Myrtille</t>
  </si>
  <si>
    <t>Poster von Balduin</t>
  </si>
  <si>
    <t>foto di Azzurra</t>
  </si>
  <si>
    <t>póster de Nabar</t>
  </si>
  <si>
    <t>foto van Bluebear</t>
  </si>
  <si>
    <t>娃娃的照片</t>
  </si>
  <si>
    <t>poster de Phébus</t>
  </si>
  <si>
    <t>グルミンのしゃしん</t>
  </si>
  <si>
    <t>poster di Golia</t>
  </si>
  <si>
    <t>poster van Buzz</t>
  </si>
  <si>
    <t>글루민의 사진</t>
  </si>
  <si>
    <t>继光的海报</t>
  </si>
  <si>
    <t>фото Блюбеар</t>
  </si>
  <si>
    <t>Ftr_07284_1</t>
  </si>
  <si>
    <t>繼光的海報</t>
  </si>
  <si>
    <t>Bromide_06770</t>
  </si>
  <si>
    <t>Maple's photo</t>
  </si>
  <si>
    <t>ひでよしのポスター</t>
  </si>
  <si>
    <t>근엄의 포스터</t>
  </si>
  <si>
    <t>Foto von Mona</t>
  </si>
  <si>
    <t>постер Базза</t>
  </si>
  <si>
    <t>foto de Dulce</t>
  </si>
  <si>
    <t>Poster_10649</t>
  </si>
  <si>
    <t>photo de Léa</t>
  </si>
  <si>
    <t>Cleo's poster</t>
  </si>
  <si>
    <t>foto di Dulcinea</t>
  </si>
  <si>
    <t>Poster von Birgit</t>
  </si>
  <si>
    <t>póster de Clotilde</t>
  </si>
  <si>
    <t>foto van Maple</t>
  </si>
  <si>
    <t>小枫的照片</t>
  </si>
  <si>
    <t>poster de Cléa</t>
  </si>
  <si>
    <t>小楓的照片</t>
  </si>
  <si>
    <t>poster di Susanna</t>
  </si>
  <si>
    <t>メープルのしゃしん</t>
  </si>
  <si>
    <t>poster van Cleo</t>
  </si>
  <si>
    <t>메이첼의 사진</t>
  </si>
  <si>
    <t>小铀的海报</t>
  </si>
  <si>
    <t>фото Мейпл</t>
  </si>
  <si>
    <t>Ftr_07317_0</t>
  </si>
  <si>
    <t>小鈾的海報</t>
  </si>
  <si>
    <t>Bromide_06771</t>
  </si>
  <si>
    <t>アイソトープのポスター</t>
  </si>
  <si>
    <t>아이소토프의 포스터</t>
  </si>
  <si>
    <t>White granite</t>
  </si>
  <si>
    <t>постер Клео</t>
  </si>
  <si>
    <t>Poncho's photo</t>
  </si>
  <si>
    <t>Weißer Granit</t>
  </si>
  <si>
    <t>Granito blanco</t>
  </si>
  <si>
    <t>Foto von Toni</t>
  </si>
  <si>
    <t>Poster_10650</t>
  </si>
  <si>
    <t>foto de Poncho</t>
  </si>
  <si>
    <t>Granit blanc</t>
  </si>
  <si>
    <t>Ike's poster</t>
  </si>
  <si>
    <t>photo de Théo</t>
  </si>
  <si>
    <t>Granito bianco</t>
  </si>
  <si>
    <t>Wit graniet</t>
  </si>
  <si>
    <t>foto di Poncho</t>
  </si>
  <si>
    <t>白色花岗岩</t>
  </si>
  <si>
    <t>foto van Poncho</t>
  </si>
  <si>
    <t>蓬蓬的照片</t>
  </si>
  <si>
    <t>しろ白みかげいし御影石</t>
  </si>
  <si>
    <t>ポンチョのしゃしん</t>
  </si>
  <si>
    <t>하얀색 화강암</t>
  </si>
  <si>
    <t>Poster von Ike</t>
  </si>
  <si>
    <t>봉추의 사진</t>
  </si>
  <si>
    <t>Белый гранит</t>
  </si>
  <si>
    <t>póster de Astillas</t>
  </si>
  <si>
    <t>фото Пончо</t>
  </si>
  <si>
    <t>Ftr_07317_1</t>
  </si>
  <si>
    <t>Bromide_06772</t>
  </si>
  <si>
    <t>poster d'Isaac</t>
  </si>
  <si>
    <t>Pudge's photo</t>
  </si>
  <si>
    <t>poster di Ortensio</t>
  </si>
  <si>
    <t>Andesite</t>
  </si>
  <si>
    <t>poster van Ike</t>
  </si>
  <si>
    <t>Foto von Bertram</t>
  </si>
  <si>
    <t>大功的海报</t>
  </si>
  <si>
    <t>foto de Bollito</t>
  </si>
  <si>
    <t>Andesit</t>
  </si>
  <si>
    <t>大功的海報</t>
  </si>
  <si>
    <t>Andesita</t>
  </si>
  <si>
    <t>ダイクのポスター</t>
  </si>
  <si>
    <t>대공의 포스터</t>
  </si>
  <si>
    <t>Andésite</t>
  </si>
  <si>
    <t>постер Айка</t>
  </si>
  <si>
    <t>Poster_10651</t>
  </si>
  <si>
    <t>Andesiet</t>
  </si>
  <si>
    <t>Tasha's poster</t>
  </si>
  <si>
    <t>本小松石</t>
  </si>
  <si>
    <t>photo de Gradub</t>
  </si>
  <si>
    <t>Poster von Natalja</t>
  </si>
  <si>
    <t>ほん本こまつ小松いし石</t>
  </si>
  <si>
    <t>póster de Tania</t>
  </si>
  <si>
    <t>foto di Tombolo</t>
  </si>
  <si>
    <t>안산암</t>
  </si>
  <si>
    <t>foto van Pudge</t>
  </si>
  <si>
    <t>poster de Nadeige</t>
  </si>
  <si>
    <t>Андезит</t>
  </si>
  <si>
    <t>阿钦的照片</t>
  </si>
  <si>
    <t>poster di Teresa</t>
  </si>
  <si>
    <t>阿欽的照片</t>
  </si>
  <si>
    <t>Ftr_07317_2</t>
  </si>
  <si>
    <t>poster van Tasha</t>
  </si>
  <si>
    <t>きんぞうのしゃしん</t>
  </si>
  <si>
    <t>娜塔丽的海报</t>
  </si>
  <si>
    <t>우띠의 사진</t>
  </si>
  <si>
    <t>娜塔麗的海報</t>
  </si>
  <si>
    <t>фото Паджа</t>
  </si>
  <si>
    <t>ナターシャのポスター</t>
  </si>
  <si>
    <t>Black granite</t>
  </si>
  <si>
    <t>나타샤의 포스터</t>
  </si>
  <si>
    <t>Bromide_06773</t>
  </si>
  <si>
    <t>постер Таши</t>
  </si>
  <si>
    <t>Schwarzer Granit</t>
  </si>
  <si>
    <t>Kody's photo</t>
  </si>
  <si>
    <t>Granito negro</t>
  </si>
  <si>
    <t>Poster_10652</t>
  </si>
  <si>
    <t>Foto von Bernd</t>
  </si>
  <si>
    <t>Granit noir</t>
  </si>
  <si>
    <t>Bluebear's poster</t>
  </si>
  <si>
    <t>foto de Orestes</t>
  </si>
  <si>
    <t>Poster von Birte</t>
  </si>
  <si>
    <t>Granito nero</t>
  </si>
  <si>
    <t>photo de Bill</t>
  </si>
  <si>
    <t>póster de Celeste</t>
  </si>
  <si>
    <t>Zwart graniet</t>
  </si>
  <si>
    <t>黑色花岗岩</t>
  </si>
  <si>
    <t>poster de Myrtille</t>
  </si>
  <si>
    <t>foto di Salomone</t>
  </si>
  <si>
    <t>foto van Kody</t>
  </si>
  <si>
    <t>poster di Azzurra</t>
  </si>
  <si>
    <t>くろ黒みかげいし御影石</t>
  </si>
  <si>
    <t>poster van Bluebear</t>
  </si>
  <si>
    <t>艾德豪的照片</t>
  </si>
  <si>
    <t>검은색 화강암</t>
  </si>
  <si>
    <t>娃娃的海报</t>
  </si>
  <si>
    <t>Черный гранит</t>
  </si>
  <si>
    <t>娃娃的海報</t>
  </si>
  <si>
    <t>アイダホのしゃしん</t>
  </si>
  <si>
    <t>グルミンのポスター</t>
  </si>
  <si>
    <t>Ftr_07317_3</t>
  </si>
  <si>
    <t>아이다호의 사진</t>
  </si>
  <si>
    <t>글루민의 포스터</t>
  </si>
  <si>
    <t>фото Коди</t>
  </si>
  <si>
    <t>постер Блюбеар</t>
  </si>
  <si>
    <t>Bromide_06774</t>
  </si>
  <si>
    <t>Brown granite</t>
  </si>
  <si>
    <t>Poster_10653</t>
  </si>
  <si>
    <t>Stitches's photo</t>
  </si>
  <si>
    <t>Brauner Granit</t>
  </si>
  <si>
    <t>Bill's poster</t>
  </si>
  <si>
    <t>Granito marrón</t>
  </si>
  <si>
    <t>Foto von Berry</t>
  </si>
  <si>
    <t>Poster von Bill</t>
  </si>
  <si>
    <t>Granit rose</t>
  </si>
  <si>
    <t>foto de Parches</t>
  </si>
  <si>
    <t>póster de Paquito</t>
  </si>
  <si>
    <t>Granito marrone</t>
  </si>
  <si>
    <t>photo de Miro</t>
  </si>
  <si>
    <t>poster de Choco</t>
  </si>
  <si>
    <t>Bruin graniet</t>
  </si>
  <si>
    <t>花岗岩</t>
  </si>
  <si>
    <t>foto di Toppetta</t>
  </si>
  <si>
    <t>poster di Gino</t>
  </si>
  <si>
    <t>花岡岩</t>
  </si>
  <si>
    <t>foto van Stitches</t>
  </si>
  <si>
    <t>poster van Bill</t>
  </si>
  <si>
    <t>くそうず草水いし石</t>
  </si>
  <si>
    <t>玩具熊的照片</t>
  </si>
  <si>
    <t>皮蛋的海报</t>
  </si>
  <si>
    <t>붉은색 화강암</t>
  </si>
  <si>
    <t>皮蛋的海報</t>
  </si>
  <si>
    <t>Коричневый гранит</t>
  </si>
  <si>
    <t>ピータンのポスター</t>
  </si>
  <si>
    <t>パッチのしゃしん</t>
  </si>
  <si>
    <t>코코아의 포스터</t>
  </si>
  <si>
    <t>패치의 사진</t>
  </si>
  <si>
    <t>Ftr_07317_4</t>
  </si>
  <si>
    <t>постер Билла</t>
  </si>
  <si>
    <t>фото Стичеса</t>
  </si>
  <si>
    <t>Bromide_06775</t>
  </si>
  <si>
    <t>Poster_10654</t>
  </si>
  <si>
    <t>Mossy stone</t>
  </si>
  <si>
    <t>Vladimir's photo</t>
  </si>
  <si>
    <t>Deli's poster</t>
  </si>
  <si>
    <t>Bemooster Stein</t>
  </si>
  <si>
    <t>Poster von Anton</t>
  </si>
  <si>
    <t>Foto von Vladimir</t>
  </si>
  <si>
    <t>póster de Cana</t>
  </si>
  <si>
    <t>foto de Vladimir</t>
  </si>
  <si>
    <t>poster de Magogo</t>
  </si>
  <si>
    <t>Pierre moussue</t>
  </si>
  <si>
    <t>poster di Bobo</t>
  </si>
  <si>
    <t>photo de Vladimir</t>
  </si>
  <si>
    <t>poster van Deli</t>
  </si>
  <si>
    <t>Pietra muschiosa</t>
  </si>
  <si>
    <t>德里的海报</t>
  </si>
  <si>
    <t>Mossige steen</t>
  </si>
  <si>
    <t>德里的海報</t>
  </si>
  <si>
    <t>foto di Vladimir</t>
  </si>
  <si>
    <t>烂掉的石头</t>
  </si>
  <si>
    <t>デリーのポスター</t>
  </si>
  <si>
    <t>foto van Vladimir</t>
  </si>
  <si>
    <t>爛掉的石頭</t>
  </si>
  <si>
    <t>델리의 포스터</t>
  </si>
  <si>
    <t>嘉弼的照片</t>
  </si>
  <si>
    <t>く朽ちたいし石</t>
  </si>
  <si>
    <t>постер Дели</t>
  </si>
  <si>
    <t>부스러진 돌</t>
  </si>
  <si>
    <t>Poster_10655</t>
  </si>
  <si>
    <t>ガビのしゃしん</t>
  </si>
  <si>
    <t>Замшелый камень</t>
  </si>
  <si>
    <t>곰비의 사진</t>
  </si>
  <si>
    <t>Ftr_07379_0</t>
  </si>
  <si>
    <t>фото Владимира</t>
  </si>
  <si>
    <t>Alli's poster</t>
  </si>
  <si>
    <t>Bromide_06776</t>
  </si>
  <si>
    <t>Poster von Ali</t>
  </si>
  <si>
    <t>póster de Codrila</t>
  </si>
  <si>
    <t>Olaf's photo</t>
  </si>
  <si>
    <t>poster d'Allie</t>
  </si>
  <si>
    <t>Foto von Olaf</t>
  </si>
  <si>
    <t>poster di Alli</t>
  </si>
  <si>
    <t>foto de Olaf</t>
  </si>
  <si>
    <t>poster van Alli</t>
  </si>
  <si>
    <t>鳄罗思的海报</t>
  </si>
  <si>
    <t>鱷羅思的海報</t>
  </si>
  <si>
    <t>photo de Blair</t>
  </si>
  <si>
    <t>クロコのポスター</t>
  </si>
  <si>
    <t>크로크의 포스터</t>
  </si>
  <si>
    <t>постер Элли</t>
  </si>
  <si>
    <t>foto di Ettore</t>
  </si>
  <si>
    <t>Poster_10656</t>
  </si>
  <si>
    <t>foto van Olaf</t>
  </si>
  <si>
    <t>Patty's poster</t>
  </si>
  <si>
    <t>安东尼的照片</t>
  </si>
  <si>
    <t>安東尼的照片</t>
  </si>
  <si>
    <t>Poster von Patricia</t>
  </si>
  <si>
    <t>póster de Vacarena</t>
  </si>
  <si>
    <t>アントニオのしゃしん</t>
  </si>
  <si>
    <t>Ftr_07379_1</t>
  </si>
  <si>
    <t>안토니오의 사진</t>
  </si>
  <si>
    <t>poster de Margaux</t>
  </si>
  <si>
    <t>фото Олафа</t>
  </si>
  <si>
    <t>poster di Patty</t>
  </si>
  <si>
    <t>poster van Patty</t>
  </si>
  <si>
    <t>Bromide_06777</t>
  </si>
  <si>
    <t>阿排的海报</t>
  </si>
  <si>
    <t>阿排的海報</t>
  </si>
  <si>
    <t>カルピのポスター</t>
  </si>
  <si>
    <t>Murphy's photo</t>
  </si>
  <si>
    <t>밀크의 포스터</t>
  </si>
  <si>
    <t>постер Пэтти</t>
  </si>
  <si>
    <t>Poster_10657</t>
  </si>
  <si>
    <t>Foto von Michael</t>
  </si>
  <si>
    <t>foto de Orsón</t>
  </si>
  <si>
    <t>Gigi's poster</t>
  </si>
  <si>
    <t>Poster von Violetta</t>
  </si>
  <si>
    <t>photo d'Eddie</t>
  </si>
  <si>
    <t>póster de Cleo</t>
  </si>
  <si>
    <t>poster de Gloria</t>
  </si>
  <si>
    <t>foto di Marcello</t>
  </si>
  <si>
    <t>poster di Raganà</t>
  </si>
  <si>
    <t>foto van Murphy</t>
  </si>
  <si>
    <t>poster van Gigi</t>
  </si>
  <si>
    <t>宪雄的照片</t>
  </si>
  <si>
    <t>林妲的海报</t>
  </si>
  <si>
    <t>林妲的海報</t>
  </si>
  <si>
    <t>憲雄的照片</t>
  </si>
  <si>
    <t>リンダのポスター</t>
  </si>
  <si>
    <t>Ftr_07390_0</t>
  </si>
  <si>
    <t>のりおのしゃしん</t>
  </si>
  <si>
    <t>린다의 포스터</t>
  </si>
  <si>
    <t>постер Джиджи</t>
  </si>
  <si>
    <t>머피의 사진</t>
  </si>
  <si>
    <t>Poster_10658</t>
  </si>
  <si>
    <t>фото Мерфи</t>
  </si>
  <si>
    <t>Quillson's poster</t>
  </si>
  <si>
    <t>Bromide_06778</t>
  </si>
  <si>
    <t>Poster von Quentin</t>
  </si>
  <si>
    <t>Olive's photo</t>
  </si>
  <si>
    <t>póster de Cuálter</t>
  </si>
  <si>
    <t>poster de Narcisse</t>
  </si>
  <si>
    <t>Foto von Linda</t>
  </si>
  <si>
    <t>poster di Verdonio</t>
  </si>
  <si>
    <t>foto de Osalina</t>
  </si>
  <si>
    <t>poster van Quillson</t>
  </si>
  <si>
    <t>何童的海报</t>
  </si>
  <si>
    <t>photo de Grisa</t>
  </si>
  <si>
    <t>何童的海報</t>
  </si>
  <si>
    <t>タックンのポスター</t>
  </si>
  <si>
    <t>덕근의 포스터</t>
  </si>
  <si>
    <t>foto di Olivia</t>
  </si>
  <si>
    <t>постер Квилсона</t>
  </si>
  <si>
    <t>foto van Olive</t>
  </si>
  <si>
    <t>Poster_10659</t>
  </si>
  <si>
    <t>毕克萝的照片</t>
  </si>
  <si>
    <t>Ftr_07390_1</t>
  </si>
  <si>
    <t>Marcie's poster</t>
  </si>
  <si>
    <t>畢克蘿的照片</t>
  </si>
  <si>
    <t>ピッコロのしゃしん</t>
  </si>
  <si>
    <t>Poster von Marlies</t>
  </si>
  <si>
    <t>póster de Brisa</t>
  </si>
  <si>
    <t>올리브의 사진</t>
  </si>
  <si>
    <t>poster de Selma</t>
  </si>
  <si>
    <t>фото Олив</t>
  </si>
  <si>
    <t>poster di Adelaide</t>
  </si>
  <si>
    <t>Bromide_06779</t>
  </si>
  <si>
    <t>poster van Marcie</t>
  </si>
  <si>
    <t>玛莉亚的海报</t>
  </si>
  <si>
    <t>瑪莉亞的海報</t>
  </si>
  <si>
    <t>Cheri's photo</t>
  </si>
  <si>
    <t>マリアのポスター</t>
  </si>
  <si>
    <t>마리아의 포스터</t>
  </si>
  <si>
    <t>постер Марси</t>
  </si>
  <si>
    <t>Foto von Claudia</t>
  </si>
  <si>
    <t>Poster_10660</t>
  </si>
  <si>
    <t>foto de Cerecita</t>
  </si>
  <si>
    <t>Puck's poster</t>
  </si>
  <si>
    <t>Poster von Puck</t>
  </si>
  <si>
    <t>photo de Rosalie</t>
  </si>
  <si>
    <t>póster de Fredo</t>
  </si>
  <si>
    <t>poster d'Hervé</t>
  </si>
  <si>
    <t>foto di Bonbon</t>
  </si>
  <si>
    <t>Ftr_07390_2</t>
  </si>
  <si>
    <t>foto van Cheri</t>
  </si>
  <si>
    <t>poster di Glacido</t>
  </si>
  <si>
    <t>poster van Puck</t>
  </si>
  <si>
    <t>樱桃的照片</t>
  </si>
  <si>
    <t>哈奇的海报</t>
  </si>
  <si>
    <t>櫻桃的照片</t>
  </si>
  <si>
    <t>哈奇的海報</t>
  </si>
  <si>
    <t>アセロラのしゃしん</t>
  </si>
  <si>
    <t>ホッケーのポスター</t>
  </si>
  <si>
    <t>하키의 포스터</t>
  </si>
  <si>
    <t>아세로라의 사진</t>
  </si>
  <si>
    <t>постер Пака</t>
  </si>
  <si>
    <t>фото Шери</t>
  </si>
  <si>
    <t>Poster_10661</t>
  </si>
  <si>
    <t>Bromide_06780</t>
  </si>
  <si>
    <t>Shari's poster</t>
  </si>
  <si>
    <t>June's photo</t>
  </si>
  <si>
    <t>Poster von Uta</t>
  </si>
  <si>
    <t>póster de Montse</t>
  </si>
  <si>
    <t>Foto von Juna</t>
  </si>
  <si>
    <t>foto de Hanalulú</t>
  </si>
  <si>
    <t>poster de Luna</t>
  </si>
  <si>
    <t>poster di Ninì</t>
  </si>
  <si>
    <t>Ftr_07390_3</t>
  </si>
  <si>
    <t>photo d'Agnès</t>
  </si>
  <si>
    <t>poster van Shari</t>
  </si>
  <si>
    <t>雪莉的海报</t>
  </si>
  <si>
    <t>雪莉的海報</t>
  </si>
  <si>
    <t>foto di June</t>
  </si>
  <si>
    <t>シェリーのポスター</t>
  </si>
  <si>
    <t>젤리의 포스터</t>
  </si>
  <si>
    <t>foto van June</t>
  </si>
  <si>
    <t>постер Шари</t>
  </si>
  <si>
    <t>阿妹的照片</t>
  </si>
  <si>
    <t>Poster_10662</t>
  </si>
  <si>
    <t>メイのしゃしん</t>
  </si>
  <si>
    <t>Octavian's poster</t>
  </si>
  <si>
    <t>메이의 사진</t>
  </si>
  <si>
    <t>фото Джун</t>
  </si>
  <si>
    <t>Poster von Ottfried</t>
  </si>
  <si>
    <t>Bromide_06781</t>
  </si>
  <si>
    <t>póster de Octavio</t>
  </si>
  <si>
    <t>Pekoe's photo</t>
  </si>
  <si>
    <t>poster d'Octave</t>
  </si>
  <si>
    <t>Foto von Sandrine</t>
  </si>
  <si>
    <t>poster di Ottavio</t>
  </si>
  <si>
    <t>foto de Vera</t>
  </si>
  <si>
    <t>poster van Octavian</t>
  </si>
  <si>
    <t>张瑜的海报</t>
  </si>
  <si>
    <t>photo de Pauline</t>
  </si>
  <si>
    <t>張瑜的海報</t>
  </si>
  <si>
    <t>Ftr_07391_0</t>
  </si>
  <si>
    <t>おくたろうのポスター</t>
  </si>
  <si>
    <t>foto di Mina</t>
  </si>
  <si>
    <t>문복의 포스터</t>
  </si>
  <si>
    <t>постер Октавиана</t>
  </si>
  <si>
    <t>foto van Pekoe</t>
  </si>
  <si>
    <t>佳敏的照片</t>
  </si>
  <si>
    <t>Poster_10663</t>
  </si>
  <si>
    <t>ジャスミンのしゃしん</t>
  </si>
  <si>
    <t>Winnie's poster</t>
  </si>
  <si>
    <t>재스민의 사진</t>
  </si>
  <si>
    <t>фото Пеко</t>
  </si>
  <si>
    <t>Poster von Walli</t>
  </si>
  <si>
    <t>póster de Soonia</t>
  </si>
  <si>
    <t>Bromide_06782</t>
  </si>
  <si>
    <t>poster d'Anne</t>
  </si>
  <si>
    <t>Chester's photo</t>
  </si>
  <si>
    <t>poster di Clara</t>
  </si>
  <si>
    <t>Foto von Eduard</t>
  </si>
  <si>
    <t>poster van Winnie</t>
  </si>
  <si>
    <t>foto de Osunio</t>
  </si>
  <si>
    <t>马星星的海报</t>
  </si>
  <si>
    <t>馬星星的海報</t>
  </si>
  <si>
    <t>photo de Placide</t>
  </si>
  <si>
    <t>マキバスターのポスター</t>
  </si>
  <si>
    <t>Ftr_07391_1</t>
  </si>
  <si>
    <t>카로틴의 포스터</t>
  </si>
  <si>
    <t>foto di Clemente</t>
  </si>
  <si>
    <t>постер Винни</t>
  </si>
  <si>
    <t>foto van Chester</t>
  </si>
  <si>
    <t>Poster_10664</t>
  </si>
  <si>
    <t>胖达的照片</t>
  </si>
  <si>
    <t>胖達的照片</t>
  </si>
  <si>
    <t>Knox's poster</t>
  </si>
  <si>
    <t>パンタのしゃしん</t>
  </si>
  <si>
    <t>팬타의 사진</t>
  </si>
  <si>
    <t>Poster von Tschiwi</t>
  </si>
  <si>
    <t>фото Честера</t>
  </si>
  <si>
    <t>póster de Tono</t>
  </si>
  <si>
    <t>Bromide_06783</t>
  </si>
  <si>
    <t>poster de Wolfram</t>
  </si>
  <si>
    <t>Barold's photo</t>
  </si>
  <si>
    <t>poster di Kalin</t>
  </si>
  <si>
    <t>poster van Knox</t>
  </si>
  <si>
    <t>Foto von Hubert</t>
  </si>
  <si>
    <t>Ftr_07391_2</t>
  </si>
  <si>
    <t>金阁的海报</t>
  </si>
  <si>
    <t>foto de Plácido</t>
  </si>
  <si>
    <t>金閣的海報</t>
  </si>
  <si>
    <t>キンカクのポスター</t>
  </si>
  <si>
    <t>photo de Manu</t>
  </si>
  <si>
    <t>금끼오의 포스터</t>
  </si>
  <si>
    <t>постер Нокса</t>
  </si>
  <si>
    <t>foto di Placido</t>
  </si>
  <si>
    <t>Poster_10665</t>
  </si>
  <si>
    <t>foto van Barold</t>
  </si>
  <si>
    <t>阿西的照片</t>
  </si>
  <si>
    <t>Sterling's poster</t>
  </si>
  <si>
    <t>ニッシーのしゃしん</t>
  </si>
  <si>
    <t>Poster von Horst</t>
  </si>
  <si>
    <t>곰시의 사진</t>
  </si>
  <si>
    <t>póster de Arni</t>
  </si>
  <si>
    <t>фото Барольда</t>
  </si>
  <si>
    <t>Ftr_07391_3</t>
  </si>
  <si>
    <t>poster de Manfred</t>
  </si>
  <si>
    <t>Bromide_06784</t>
  </si>
  <si>
    <t>poster di Beccodì</t>
  </si>
  <si>
    <t>Tammy's photo</t>
  </si>
  <si>
    <t>poster van Sterling</t>
  </si>
  <si>
    <t>银阁的海报</t>
  </si>
  <si>
    <t>Foto von Tatjana</t>
  </si>
  <si>
    <t>銀閣的海報</t>
  </si>
  <si>
    <t>foto de Aída</t>
  </si>
  <si>
    <t>ギンカクのポスター</t>
  </si>
  <si>
    <t>은수리의 포스터</t>
  </si>
  <si>
    <t>photo de Vanessa</t>
  </si>
  <si>
    <t>постер Стерлинга</t>
  </si>
  <si>
    <t>Poster_10666</t>
  </si>
  <si>
    <t>foto di Tamara</t>
  </si>
  <si>
    <t>foto van Tammy</t>
  </si>
  <si>
    <t>Bonbon's poster</t>
  </si>
  <si>
    <t>然姐的照片</t>
  </si>
  <si>
    <t>Poster von Henrike</t>
  </si>
  <si>
    <t>Ftr_07392_0</t>
  </si>
  <si>
    <t>アネッサのしゃしん</t>
  </si>
  <si>
    <t>póster de Chocolat</t>
  </si>
  <si>
    <t>아네사의 사진</t>
  </si>
  <si>
    <t>фото Тамми</t>
  </si>
  <si>
    <t>poster de Sylvette</t>
  </si>
  <si>
    <t>Bromide_06785</t>
  </si>
  <si>
    <t>poster di Lolly</t>
  </si>
  <si>
    <t>Goose's photo</t>
  </si>
  <si>
    <t>poster van Bonbon</t>
  </si>
  <si>
    <t>妙妙的海报</t>
  </si>
  <si>
    <t>Foto von Konrad</t>
  </si>
  <si>
    <t>妙妙的海報</t>
  </si>
  <si>
    <t>foto de Gus</t>
  </si>
  <si>
    <t>ミミィのポスター</t>
  </si>
  <si>
    <t>미미의 포스터</t>
  </si>
  <si>
    <t>photo de Pouli</t>
  </si>
  <si>
    <t>постер Бонбон</t>
  </si>
  <si>
    <t>Poster_10667</t>
  </si>
  <si>
    <t>foto di Chiricò</t>
  </si>
  <si>
    <t>foto van Goose</t>
  </si>
  <si>
    <t>Opal's poster</t>
  </si>
  <si>
    <t>肯肯的照片</t>
  </si>
  <si>
    <t>Ftr_07392_1</t>
  </si>
  <si>
    <t>Poster von Olga</t>
  </si>
  <si>
    <t>ケンタのしゃしん</t>
  </si>
  <si>
    <t>póster de Ópalo</t>
  </si>
  <si>
    <t>건태의 사진</t>
  </si>
  <si>
    <t>фото Гуса</t>
  </si>
  <si>
    <t>poster d'Opaline</t>
  </si>
  <si>
    <t>poster di Opal</t>
  </si>
  <si>
    <t>Bromide_06786</t>
  </si>
  <si>
    <t>poster van Opal</t>
  </si>
  <si>
    <t>露露的海报</t>
  </si>
  <si>
    <t>Benedict's photo</t>
  </si>
  <si>
    <t>露露的海報</t>
  </si>
  <si>
    <t>オパールのポスター</t>
  </si>
  <si>
    <t>Foto von Benedikt</t>
  </si>
  <si>
    <t>오팔의 포스터</t>
  </si>
  <si>
    <t>foto de Benito</t>
  </si>
  <si>
    <t>постер Опал</t>
  </si>
  <si>
    <t>Poster_10668</t>
  </si>
  <si>
    <t>photo de Dimitri</t>
  </si>
  <si>
    <t>Ftr_07392_2</t>
  </si>
  <si>
    <t>Poppy's poster</t>
  </si>
  <si>
    <t>foto di Biagio</t>
  </si>
  <si>
    <t>foto van Benedict</t>
  </si>
  <si>
    <t>Poster von Trita</t>
  </si>
  <si>
    <t>沛希的照片</t>
  </si>
  <si>
    <t>póster de Encina</t>
  </si>
  <si>
    <t>ぺしみちのしゃしん</t>
  </si>
  <si>
    <t>poster d'Irène</t>
  </si>
  <si>
    <t>페니실린의 사진</t>
  </si>
  <si>
    <t>фото Бенедикта</t>
  </si>
  <si>
    <t>poster di Granella</t>
  </si>
  <si>
    <t>Bromide_06787</t>
  </si>
  <si>
    <t>poster van Poppy</t>
  </si>
  <si>
    <t>软糖的海报</t>
  </si>
  <si>
    <t>Teddy's photo</t>
  </si>
  <si>
    <t>軟糖的海報</t>
  </si>
  <si>
    <t>Ftr_07392_3</t>
  </si>
  <si>
    <t>グミのポスター</t>
  </si>
  <si>
    <t>Foto von Torsten</t>
  </si>
  <si>
    <t>foto de Teddy</t>
  </si>
  <si>
    <t>photo de Teddy</t>
  </si>
  <si>
    <t>foto di Teddy</t>
  </si>
  <si>
    <t>foto van Teddy</t>
  </si>
  <si>
    <t>다람의 포스터</t>
  </si>
  <si>
    <t>太平的照片</t>
  </si>
  <si>
    <t>постер Поппи</t>
  </si>
  <si>
    <t>たいへいたのしゃしん</t>
  </si>
  <si>
    <t>Poster_10669</t>
  </si>
  <si>
    <t>병태의 사진</t>
  </si>
  <si>
    <t>фото Тедди</t>
  </si>
  <si>
    <t>Limberg's poster</t>
  </si>
  <si>
    <t>Bromide_06788</t>
  </si>
  <si>
    <t>Poster von Rafael</t>
  </si>
  <si>
    <t>Egbert's photo</t>
  </si>
  <si>
    <t>póster de Camember</t>
  </si>
  <si>
    <t>Ftr_07393_0</t>
  </si>
  <si>
    <t>Foto von Waldemar</t>
  </si>
  <si>
    <t>foto de Norberto</t>
  </si>
  <si>
    <t>poster de Gruyère</t>
  </si>
  <si>
    <t>photo d'Herbert</t>
  </si>
  <si>
    <t>poster di Rosico</t>
  </si>
  <si>
    <t>poster van Limberg</t>
  </si>
  <si>
    <t>foto di Chicco</t>
  </si>
  <si>
    <t>韭菜的海报</t>
  </si>
  <si>
    <t>foto van Egbert</t>
  </si>
  <si>
    <t>韭菜的海報</t>
  </si>
  <si>
    <t>黄金鸡的照片</t>
  </si>
  <si>
    <t>らっきょのポスター</t>
  </si>
  <si>
    <t>黃金雞的照片</t>
  </si>
  <si>
    <t>단무지의 포스터</t>
  </si>
  <si>
    <t>しもやけのしゃしん</t>
  </si>
  <si>
    <t>постер Лимберга</t>
  </si>
  <si>
    <t>김희의 사진</t>
  </si>
  <si>
    <t>фото Эгберта</t>
  </si>
  <si>
    <t>Poster_10670</t>
  </si>
  <si>
    <t>Bromide_06789</t>
  </si>
  <si>
    <t>Deena's poster</t>
  </si>
  <si>
    <t>Poster von Olivia</t>
  </si>
  <si>
    <t>Ava's photo</t>
  </si>
  <si>
    <t>póster de Martita</t>
  </si>
  <si>
    <t>poster de Mina</t>
  </si>
  <si>
    <t>Foto von Gisela</t>
  </si>
  <si>
    <t>Ftr_07393_1</t>
  </si>
  <si>
    <t>poster di Dina</t>
  </si>
  <si>
    <t>foto de Ava</t>
  </si>
  <si>
    <t>poster van Deena</t>
  </si>
  <si>
    <t>球藻的海报</t>
  </si>
  <si>
    <t>毬藻的海報</t>
  </si>
  <si>
    <t>photo d'Eva</t>
  </si>
  <si>
    <t>まりものポスター</t>
  </si>
  <si>
    <t>마리모의 포스터</t>
  </si>
  <si>
    <t>постер Дины</t>
  </si>
  <si>
    <t>foto di Ava</t>
  </si>
  <si>
    <t>Poster_10671</t>
  </si>
  <si>
    <t>foto van Ava</t>
  </si>
  <si>
    <t>陶米咕的照片</t>
  </si>
  <si>
    <t>Snake's poster</t>
  </si>
  <si>
    <t>ドミグラのしゃしん</t>
  </si>
  <si>
    <t>Poster von Philip</t>
  </si>
  <si>
    <t>póster de Rayo</t>
  </si>
  <si>
    <t>에바의 사진</t>
  </si>
  <si>
    <t>фото Авы</t>
  </si>
  <si>
    <t>poster de Jeannot</t>
  </si>
  <si>
    <t>Bromide_06790</t>
  </si>
  <si>
    <t>poster di Razzo</t>
  </si>
  <si>
    <t>poster van Snake</t>
  </si>
  <si>
    <t>Becky's photo</t>
  </si>
  <si>
    <t>百川的海报</t>
  </si>
  <si>
    <t>百川的海報</t>
  </si>
  <si>
    <t>モモチのポスター</t>
  </si>
  <si>
    <t>Ftr_07453_0</t>
  </si>
  <si>
    <t>닌토의 포스터</t>
  </si>
  <si>
    <t>постер Снейка</t>
  </si>
  <si>
    <t>Foto von Inga</t>
  </si>
  <si>
    <t>foto de Ramina</t>
  </si>
  <si>
    <t>Poster_10672</t>
  </si>
  <si>
    <t>Stacks of cash</t>
  </si>
  <si>
    <t>photo de Sonya</t>
  </si>
  <si>
    <t>Bangle's poster</t>
  </si>
  <si>
    <t>Geldbündel</t>
  </si>
  <si>
    <t>Fajos de billetes</t>
  </si>
  <si>
    <t>foto di Annetta</t>
  </si>
  <si>
    <t>Poster von Tamara</t>
  </si>
  <si>
    <t>foto van Becky</t>
  </si>
  <si>
    <t>póster de Felina</t>
  </si>
  <si>
    <t>咏旋的照片</t>
  </si>
  <si>
    <t>Billets de banque</t>
  </si>
  <si>
    <t>詠旋的照片</t>
  </si>
  <si>
    <t>poster de Bengale</t>
  </si>
  <si>
    <t>アリアのしゃしん</t>
  </si>
  <si>
    <t>Banconote</t>
  </si>
  <si>
    <t>poster di Tigrizia</t>
  </si>
  <si>
    <t>아리아의 사진</t>
  </si>
  <si>
    <t>Stapels geld</t>
  </si>
  <si>
    <t>poster van Bangle</t>
  </si>
  <si>
    <t>фото Бекки</t>
  </si>
  <si>
    <t>一沓钱</t>
  </si>
  <si>
    <t>卢姿的海报</t>
  </si>
  <si>
    <t>盧姿的海報</t>
  </si>
  <si>
    <t>鈔票</t>
  </si>
  <si>
    <t>Bromide_06791</t>
  </si>
  <si>
    <t>ルーズのポスター</t>
  </si>
  <si>
    <t>さつたば札束</t>
  </si>
  <si>
    <t>루주의 포스터</t>
  </si>
  <si>
    <t>돈다발</t>
  </si>
  <si>
    <t>постер Бэнгл</t>
  </si>
  <si>
    <t>Plucky's photo</t>
  </si>
  <si>
    <t>Деньги</t>
  </si>
  <si>
    <t>Poster_10673</t>
  </si>
  <si>
    <t>Foto von Mareile</t>
  </si>
  <si>
    <t>Ftr_07453_1</t>
  </si>
  <si>
    <t>Phil's poster</t>
  </si>
  <si>
    <t>foto de Herminia</t>
  </si>
  <si>
    <t>Poster von Ingo</t>
  </si>
  <si>
    <t>póster de Amalio</t>
  </si>
  <si>
    <t>photo de Poulette</t>
  </si>
  <si>
    <t>Gold bars</t>
  </si>
  <si>
    <t>poster de Phil</t>
  </si>
  <si>
    <t>foto di Cocca</t>
  </si>
  <si>
    <t>Goldbarren</t>
  </si>
  <si>
    <t>poster di Enzo</t>
  </si>
  <si>
    <t>foto van Plucky</t>
  </si>
  <si>
    <t>Lingotes de oro</t>
  </si>
  <si>
    <t>poster van Phil</t>
  </si>
  <si>
    <t>帕塔雅的照片</t>
  </si>
  <si>
    <t>パタヤのしゃしん</t>
  </si>
  <si>
    <t>Lingots d'or</t>
  </si>
  <si>
    <t>凯恩的海报</t>
  </si>
  <si>
    <t>파타야의 사진</t>
  </si>
  <si>
    <t>凱恩的海報</t>
  </si>
  <si>
    <t>фото Плаки</t>
  </si>
  <si>
    <t>ケインのポスター</t>
  </si>
  <si>
    <t>Lingotti d'oro</t>
  </si>
  <si>
    <t>케인의 포스터</t>
  </si>
  <si>
    <t>Goudstaven</t>
  </si>
  <si>
    <t>Bromide_06792</t>
  </si>
  <si>
    <t>постер Фила</t>
  </si>
  <si>
    <t>金块</t>
  </si>
  <si>
    <t>Poster_10674</t>
  </si>
  <si>
    <t>金塊</t>
  </si>
  <si>
    <t>Knox's photo</t>
  </si>
  <si>
    <t>Samson's poster</t>
  </si>
  <si>
    <t>きんかい金塊</t>
  </si>
  <si>
    <t>Poster von Samson</t>
  </si>
  <si>
    <t>Foto von Tschiwi</t>
  </si>
  <si>
    <t>póster de Sansón</t>
  </si>
  <si>
    <t>Золотые слитки</t>
  </si>
  <si>
    <t>foto de Tono</t>
  </si>
  <si>
    <t>poster de Samson</t>
  </si>
  <si>
    <t>Ftr_07454_0</t>
  </si>
  <si>
    <t>photo de Wolfram</t>
  </si>
  <si>
    <t>poster di Sansone</t>
  </si>
  <si>
    <t>poster van Samson</t>
  </si>
  <si>
    <t>和平的海报</t>
  </si>
  <si>
    <t>foto di Kalin</t>
  </si>
  <si>
    <t>和平的海報</t>
  </si>
  <si>
    <t>foto van Knox</t>
  </si>
  <si>
    <t>ピースのポスター</t>
  </si>
  <si>
    <t>피스의 포스터</t>
  </si>
  <si>
    <t>金阁的照片</t>
  </si>
  <si>
    <t>постер Самсона</t>
  </si>
  <si>
    <t>金閣的照片</t>
  </si>
  <si>
    <t>Poster_10675</t>
  </si>
  <si>
    <t>キンカクのしゃしん</t>
  </si>
  <si>
    <t>Mint's poster</t>
  </si>
  <si>
    <t>금끼오의 사진</t>
  </si>
  <si>
    <t>фото Нокса</t>
  </si>
  <si>
    <t>Poster von Marika</t>
  </si>
  <si>
    <t>póster de Menta</t>
  </si>
  <si>
    <t>Bromide_06793</t>
  </si>
  <si>
    <t>poster d'Amande</t>
  </si>
  <si>
    <t>Broffina's photo</t>
  </si>
  <si>
    <t>poster di Mentulla</t>
  </si>
  <si>
    <t>poster van Mint</t>
  </si>
  <si>
    <t>Foto von Elfriede</t>
  </si>
  <si>
    <t>小敏的海报</t>
  </si>
  <si>
    <t>foto de Brunilda</t>
  </si>
  <si>
    <t>小敏的海報</t>
  </si>
  <si>
    <t>ミントのポスター</t>
  </si>
  <si>
    <t>민트의 포스터</t>
  </si>
  <si>
    <t>photo de Jo</t>
  </si>
  <si>
    <t>Ftr_07454_1</t>
  </si>
  <si>
    <t>постер Минт</t>
  </si>
  <si>
    <t>Poster_10676</t>
  </si>
  <si>
    <t>foto di Concetta</t>
  </si>
  <si>
    <t>Pudge's poster</t>
  </si>
  <si>
    <t>foto van Broffina</t>
  </si>
  <si>
    <t>Poster von Bertram</t>
  </si>
  <si>
    <t>凯西的照片</t>
  </si>
  <si>
    <t>póster de Bollito</t>
  </si>
  <si>
    <t>凱西的照片</t>
  </si>
  <si>
    <t>カサンドラのしゃしん</t>
  </si>
  <si>
    <t>poster de Gradub</t>
  </si>
  <si>
    <t>히킨의 사진</t>
  </si>
  <si>
    <t>poster di Tombolo</t>
  </si>
  <si>
    <t>фото Броффины</t>
  </si>
  <si>
    <t>poster van Pudge</t>
  </si>
  <si>
    <t>阿钦的海报</t>
  </si>
  <si>
    <t>Bromide_06794</t>
  </si>
  <si>
    <t>阿欽的海報</t>
  </si>
  <si>
    <t>きんぞうのポスター</t>
  </si>
  <si>
    <t>우띠의 포스터</t>
  </si>
  <si>
    <t>постер Паджа</t>
  </si>
  <si>
    <t>Poster_10677</t>
  </si>
  <si>
    <t>Midge's poster</t>
  </si>
  <si>
    <t>Poster von Anna</t>
  </si>
  <si>
    <t>póster de Paloma</t>
  </si>
  <si>
    <t>Ftr_07454_2</t>
  </si>
  <si>
    <t>Ken's photo</t>
  </si>
  <si>
    <t>poster de Michèle</t>
  </si>
  <si>
    <t>poster di Minù</t>
  </si>
  <si>
    <t>Foto von Hannes</t>
  </si>
  <si>
    <t>poster van Midge</t>
  </si>
  <si>
    <t>小酒窝的海报</t>
  </si>
  <si>
    <t>foto de Pichón</t>
  </si>
  <si>
    <t>小酒窩的海報</t>
  </si>
  <si>
    <t>うずまきのポスター</t>
  </si>
  <si>
    <t>핑글이의 포스터</t>
  </si>
  <si>
    <t>photo de Ken</t>
  </si>
  <si>
    <t>постер Мидж</t>
  </si>
  <si>
    <t>Poster_10678</t>
  </si>
  <si>
    <t>foto di Aligalli</t>
  </si>
  <si>
    <t>foto van Ken</t>
  </si>
  <si>
    <t>Gruff's poster</t>
  </si>
  <si>
    <t>乌骨鸡的照片</t>
  </si>
  <si>
    <t>Poster von Gregor</t>
  </si>
  <si>
    <t>烏骨雞的照片</t>
  </si>
  <si>
    <t>póster de Sátiro</t>
  </si>
  <si>
    <t>クロベエのしゃしん</t>
  </si>
  <si>
    <t>오골의 사진</t>
  </si>
  <si>
    <t>poster de Grognon</t>
  </si>
  <si>
    <t>фото Кена</t>
  </si>
  <si>
    <t>poster di Capriolé</t>
  </si>
  <si>
    <t>poster van Gruff</t>
  </si>
  <si>
    <t>Bromide_06795</t>
  </si>
  <si>
    <t>比利的海报</t>
  </si>
  <si>
    <t>Ftr_07454_3</t>
  </si>
  <si>
    <t>比利的海報</t>
  </si>
  <si>
    <t>ビリーのポスター</t>
  </si>
  <si>
    <t>Patty's photo</t>
  </si>
  <si>
    <t>빌리의 포스터</t>
  </si>
  <si>
    <t>постер Граффа</t>
  </si>
  <si>
    <t>Poster_10679</t>
  </si>
  <si>
    <t>Foto von Patricia</t>
  </si>
  <si>
    <t>foto de Vacarena</t>
  </si>
  <si>
    <t>Flurry's poster</t>
  </si>
  <si>
    <t>photo de Margaux</t>
  </si>
  <si>
    <t>Poster von Emilie</t>
  </si>
  <si>
    <t>póster de Lluvia</t>
  </si>
  <si>
    <t>foto di Patty</t>
  </si>
  <si>
    <t>poster d'Emma</t>
  </si>
  <si>
    <t>foto van Patty</t>
  </si>
  <si>
    <t>阿排的照片</t>
  </si>
  <si>
    <t>カルピのしゃしん</t>
  </si>
  <si>
    <t>밀크의 사진</t>
  </si>
  <si>
    <t>poster di Meringa</t>
  </si>
  <si>
    <t>poster van Flurry</t>
  </si>
  <si>
    <t>фото Пэтти</t>
  </si>
  <si>
    <t>雪美的海报</t>
  </si>
  <si>
    <t>雪美的海報</t>
  </si>
  <si>
    <t>Bromide_06796</t>
  </si>
  <si>
    <t>ゆきみのポスター</t>
  </si>
  <si>
    <t>뽀야미의 포스터</t>
  </si>
  <si>
    <t>Ftr_07525_0</t>
  </si>
  <si>
    <t>постер Фларри</t>
  </si>
  <si>
    <t>Tipper's photo</t>
  </si>
  <si>
    <t>Poster_10680</t>
  </si>
  <si>
    <t>Foto von Angela</t>
  </si>
  <si>
    <t>foto de Pinta</t>
  </si>
  <si>
    <t>Clyde's poster</t>
  </si>
  <si>
    <t>photo de Valé</t>
  </si>
  <si>
    <t>Poster von Tommi</t>
  </si>
  <si>
    <t>póster de Moe</t>
  </si>
  <si>
    <t>foto di Tipper</t>
  </si>
  <si>
    <t>foto van Tipper</t>
  </si>
  <si>
    <t>poster de Dorian</t>
  </si>
  <si>
    <t>牧牧的照片</t>
  </si>
  <si>
    <t>poster di Lallo</t>
  </si>
  <si>
    <t>まきばのしゃしん</t>
  </si>
  <si>
    <t>poster van Clyde</t>
  </si>
  <si>
    <t>마틸다의 사진</t>
  </si>
  <si>
    <t>笛笛的海报</t>
  </si>
  <si>
    <t>фото Типпер</t>
  </si>
  <si>
    <t>笛笛的海報</t>
  </si>
  <si>
    <t>Bromide_06797</t>
  </si>
  <si>
    <t>デースケのポスター</t>
  </si>
  <si>
    <t>마철이의 포스터</t>
  </si>
  <si>
    <t>Norma's photo</t>
  </si>
  <si>
    <t>Ftr_07525_1</t>
  </si>
  <si>
    <t>постер Клайда</t>
  </si>
  <si>
    <t>Poster_10681</t>
  </si>
  <si>
    <t>Foto von Nelly</t>
  </si>
  <si>
    <t>foto de Norma</t>
  </si>
  <si>
    <t>Bella's poster</t>
  </si>
  <si>
    <t>photo de Norma</t>
  </si>
  <si>
    <t>Poster von Susi</t>
  </si>
  <si>
    <t>foto di Norma</t>
  </si>
  <si>
    <t>póster de Prity</t>
  </si>
  <si>
    <t>foto van Norma</t>
  </si>
  <si>
    <t>晨曦的照片</t>
  </si>
  <si>
    <t>poster de Belle</t>
  </si>
  <si>
    <t>いさこのしゃしん</t>
  </si>
  <si>
    <t>poster di Bella</t>
  </si>
  <si>
    <t>미자의 사진</t>
  </si>
  <si>
    <t>poster van Bella</t>
  </si>
  <si>
    <t>фото Нормы</t>
  </si>
  <si>
    <t>贝拉的海报</t>
  </si>
  <si>
    <t>貝拉的海報</t>
  </si>
  <si>
    <t>Bromide_06798</t>
  </si>
  <si>
    <t>イザベラのポスター</t>
  </si>
  <si>
    <t>이자벨의 포스터</t>
  </si>
  <si>
    <t>Pinky's photo</t>
  </si>
  <si>
    <t>Ftr_07525_2</t>
  </si>
  <si>
    <t>постер Беллы</t>
  </si>
  <si>
    <t>Foto von Pia</t>
  </si>
  <si>
    <t>Poster_10682</t>
  </si>
  <si>
    <t>foto de Violeta</t>
  </si>
  <si>
    <t>Biff's poster</t>
  </si>
  <si>
    <t>photo de Rosine</t>
  </si>
  <si>
    <t>Poster von Norbert</t>
  </si>
  <si>
    <t>foto di Pinky</t>
  </si>
  <si>
    <t>póster de Pipo</t>
  </si>
  <si>
    <t>foto van Pinky</t>
  </si>
  <si>
    <t>丹丹的照片</t>
  </si>
  <si>
    <t>poster de Biff</t>
  </si>
  <si>
    <t>タンタンのしゃしん</t>
  </si>
  <si>
    <t>poster di Pippo</t>
  </si>
  <si>
    <t>링링의 사진</t>
  </si>
  <si>
    <t>poster van Biff</t>
  </si>
  <si>
    <t>фото Пинки</t>
  </si>
  <si>
    <t>贾宝为的海报</t>
  </si>
  <si>
    <t>賈寶為的海報</t>
  </si>
  <si>
    <t>Bromide_06799</t>
  </si>
  <si>
    <t>ガブリエルのポスター</t>
  </si>
  <si>
    <t>Ftr_07525_3</t>
  </si>
  <si>
    <t>가브리엘의 포스터</t>
  </si>
  <si>
    <t>Naomi's photo</t>
  </si>
  <si>
    <t>постер Биффа</t>
  </si>
  <si>
    <t>Poster_10683</t>
  </si>
  <si>
    <t>Foto von Jolanda</t>
  </si>
  <si>
    <t>foto de Regina</t>
  </si>
  <si>
    <t>Yuka's poster</t>
  </si>
  <si>
    <t>photo de Maiko</t>
  </si>
  <si>
    <t>Poster von Ute</t>
  </si>
  <si>
    <t>póster de Yuka</t>
  </si>
  <si>
    <t>foto di Melina</t>
  </si>
  <si>
    <t>foto van Naomi</t>
  </si>
  <si>
    <t>poster de Calypso</t>
  </si>
  <si>
    <t>玉兰的照片</t>
  </si>
  <si>
    <t>玉蘭的照片</t>
  </si>
  <si>
    <t>poster di Yuka</t>
  </si>
  <si>
    <t>ハナコのしゃしん</t>
  </si>
  <si>
    <t>poster van Yuka</t>
  </si>
  <si>
    <t>화자의 사진</t>
  </si>
  <si>
    <t>尤嘉莉的海报</t>
  </si>
  <si>
    <t>фото Наоми</t>
  </si>
  <si>
    <t>尤嘉莉的海報</t>
  </si>
  <si>
    <t>Bromide_06800</t>
  </si>
  <si>
    <t>ユーカリのポスター</t>
  </si>
  <si>
    <t>유카리의 포스터</t>
  </si>
  <si>
    <t>Alfonso's photo</t>
  </si>
  <si>
    <t>Ftr_07526_0</t>
  </si>
  <si>
    <t>постер Юки</t>
  </si>
  <si>
    <t>Poster_10684</t>
  </si>
  <si>
    <t>Foto von Markus</t>
  </si>
  <si>
    <t>foto de Kaimán</t>
  </si>
  <si>
    <t>Lionel's poster</t>
  </si>
  <si>
    <t>photo d'Alphonse</t>
  </si>
  <si>
    <t>Poster von Lorenz</t>
  </si>
  <si>
    <t>póster de Lionel</t>
  </si>
  <si>
    <t>foto di Alfonso</t>
  </si>
  <si>
    <t>foto van Alfonso</t>
  </si>
  <si>
    <t>poster de Léopold</t>
  </si>
  <si>
    <t>阿泥的照片</t>
  </si>
  <si>
    <t>poster di Leonida</t>
  </si>
  <si>
    <t>poster van Lionel</t>
  </si>
  <si>
    <t>アルベルトのしゃしん</t>
  </si>
  <si>
    <t>赖恩睿的海报</t>
  </si>
  <si>
    <t>알베르트의 사진</t>
  </si>
  <si>
    <t>фото Альфонсо</t>
  </si>
  <si>
    <t>賴恩睿的海報</t>
  </si>
  <si>
    <t>Bromide_06801</t>
  </si>
  <si>
    <t>ライオネルのポスター</t>
  </si>
  <si>
    <t>라이오넬의 포스터</t>
  </si>
  <si>
    <t>Alli's photo</t>
  </si>
  <si>
    <t>постер Лайонела</t>
  </si>
  <si>
    <t>Ftr_07526_1</t>
  </si>
  <si>
    <t>Foto von Ali</t>
  </si>
  <si>
    <t>Poster_10685</t>
  </si>
  <si>
    <t>foto de Codrila</t>
  </si>
  <si>
    <t>Flo's poster</t>
  </si>
  <si>
    <t>photo d'Allie</t>
  </si>
  <si>
    <t>Poster von Susanne</t>
  </si>
  <si>
    <t>foto di Alli</t>
  </si>
  <si>
    <t>póster de Nieves</t>
  </si>
  <si>
    <t>foto van Alli</t>
  </si>
  <si>
    <t>鳄罗思的照片</t>
  </si>
  <si>
    <t>鱷羅思的照片</t>
  </si>
  <si>
    <t>クロコのしゃしん</t>
  </si>
  <si>
    <t>크로크의 사진</t>
  </si>
  <si>
    <t>фото Элли</t>
  </si>
  <si>
    <t>Bromide_06802</t>
  </si>
  <si>
    <t>Boots's photo</t>
  </si>
  <si>
    <t>Foto von Tilmann</t>
  </si>
  <si>
    <t>Ftr_07526_2</t>
  </si>
  <si>
    <t>poster de Nora</t>
  </si>
  <si>
    <t>foto de Braulio</t>
  </si>
  <si>
    <t>poster di Nives</t>
  </si>
  <si>
    <t>poster van Flo</t>
  </si>
  <si>
    <t>photo de Croko</t>
  </si>
  <si>
    <t>蕾拉的海报</t>
  </si>
  <si>
    <t>蕾拉的海報</t>
  </si>
  <si>
    <t>レイラのポスター</t>
  </si>
  <si>
    <t>foto di Crocco</t>
  </si>
  <si>
    <t>레이라의 포스터</t>
  </si>
  <si>
    <t>foto van Boots</t>
  </si>
  <si>
    <t>постер Фло</t>
  </si>
  <si>
    <t>丰年的照片</t>
  </si>
  <si>
    <t>Poster_10686</t>
  </si>
  <si>
    <t>豐年的照片</t>
  </si>
  <si>
    <t>Cobb's poster</t>
  </si>
  <si>
    <t>ホウサクのしゃしん</t>
  </si>
  <si>
    <t>풍작의 사진</t>
  </si>
  <si>
    <t>Poster von Rolo</t>
  </si>
  <si>
    <t>фото Бутса</t>
  </si>
  <si>
    <t>póster de Franfuá</t>
  </si>
  <si>
    <t>Bromide_06803</t>
  </si>
  <si>
    <t>poster de Porken</t>
  </si>
  <si>
    <t>poster di Wurst</t>
  </si>
  <si>
    <t>Del's photo</t>
  </si>
  <si>
    <t>poster van Cobb</t>
  </si>
  <si>
    <t>博士的海报</t>
  </si>
  <si>
    <t>博士的海報</t>
  </si>
  <si>
    <t>Foto von Krokki</t>
  </si>
  <si>
    <t>ハカセのポスター</t>
  </si>
  <si>
    <t>박사의 포스터</t>
  </si>
  <si>
    <t>foto de Croco</t>
  </si>
  <si>
    <t>Ftr_07526_3</t>
  </si>
  <si>
    <t>постер Кобба</t>
  </si>
  <si>
    <t>Poster_10687</t>
  </si>
  <si>
    <t>photo d'Hector</t>
  </si>
  <si>
    <t>foto di Krokki</t>
  </si>
  <si>
    <t>Amelia's poster</t>
  </si>
  <si>
    <t>foto van Del</t>
  </si>
  <si>
    <t>大和的照片</t>
  </si>
  <si>
    <t>Poster von Adelheid</t>
  </si>
  <si>
    <t>póster de Amelia</t>
  </si>
  <si>
    <t>ヤマトのしゃしん</t>
  </si>
  <si>
    <t>파도맨의 사진</t>
  </si>
  <si>
    <t>poster d'Aurélie</t>
  </si>
  <si>
    <t>фото Дела</t>
  </si>
  <si>
    <t>Bromide_06804</t>
  </si>
  <si>
    <t>poster di Amelia</t>
  </si>
  <si>
    <t>poster van Amelia</t>
  </si>
  <si>
    <t>安地斯的海报</t>
  </si>
  <si>
    <t>Sly's photo</t>
  </si>
  <si>
    <t>安地斯的海報</t>
  </si>
  <si>
    <t>アンデスのポスター</t>
  </si>
  <si>
    <t>Foto von Steve</t>
  </si>
  <si>
    <t>안데스의 포스터</t>
  </si>
  <si>
    <t>постер Амелии</t>
  </si>
  <si>
    <t>foto de Estallón</t>
  </si>
  <si>
    <t>Poster_10688</t>
  </si>
  <si>
    <t>photo de Chuck</t>
  </si>
  <si>
    <t>Ftr_07526_4</t>
  </si>
  <si>
    <t>Jeremiah's poster</t>
  </si>
  <si>
    <t>Poster von Jörg</t>
  </si>
  <si>
    <t>foto di Driberto</t>
  </si>
  <si>
    <t>póster de Jeremías</t>
  </si>
  <si>
    <t>foto van Sly</t>
  </si>
  <si>
    <t>海德的照片</t>
  </si>
  <si>
    <t>poster de Jérémie</t>
  </si>
  <si>
    <t>poster di Geremia</t>
  </si>
  <si>
    <t>ハイドのしゃしん</t>
  </si>
  <si>
    <t>poster van Jeremiah</t>
  </si>
  <si>
    <t>하이드의 사진</t>
  </si>
  <si>
    <t>阿刻的海报</t>
  </si>
  <si>
    <t>фото Слая</t>
  </si>
  <si>
    <t>阿刻的海報</t>
  </si>
  <si>
    <t>クワトロのポスター</t>
  </si>
  <si>
    <t>Bromide_06805</t>
  </si>
  <si>
    <t>드리미의 포스터</t>
  </si>
  <si>
    <t>постер Джеремии</t>
  </si>
  <si>
    <t>Poster_10689</t>
  </si>
  <si>
    <t>Gayle's photo</t>
  </si>
  <si>
    <t>Cherry's poster</t>
  </si>
  <si>
    <t>Foto von Rosa</t>
  </si>
  <si>
    <t>foto de Boni</t>
  </si>
  <si>
    <t>Poster von Bella</t>
  </si>
  <si>
    <t>póster de Luna</t>
  </si>
  <si>
    <t>poster d'Anna</t>
  </si>
  <si>
    <t>photo d'Odile</t>
  </si>
  <si>
    <t>poster di Amarena</t>
  </si>
  <si>
    <t>poster van Cherry</t>
  </si>
  <si>
    <t>foto di Codrilla</t>
  </si>
  <si>
    <t>Ftr_07526_5</t>
  </si>
  <si>
    <t>花娜的海报</t>
  </si>
  <si>
    <t>foto van Gayle</t>
  </si>
  <si>
    <t>花娜的海報</t>
  </si>
  <si>
    <t>ハンナのポスター</t>
  </si>
  <si>
    <t>爱莉的照片</t>
  </si>
  <si>
    <t>한나의 포스터</t>
  </si>
  <si>
    <t>愛莉的照片</t>
  </si>
  <si>
    <t>постер Черри</t>
  </si>
  <si>
    <t>アリゲッティのしゃしん</t>
  </si>
  <si>
    <t>Poster_10690</t>
  </si>
  <si>
    <t>앨리의 사진</t>
  </si>
  <si>
    <t>фото Гейл</t>
  </si>
  <si>
    <t>Roscoe's poster</t>
  </si>
  <si>
    <t>Bromide_06806</t>
  </si>
  <si>
    <t>Poster von Jolly</t>
  </si>
  <si>
    <t>póster de Jereza</t>
  </si>
  <si>
    <t>Drago's photo</t>
  </si>
  <si>
    <t>poster de Rosco</t>
  </si>
  <si>
    <t>Foto von Frederik</t>
  </si>
  <si>
    <t>poster di Roscoe</t>
  </si>
  <si>
    <t>foto de Dragonio</t>
  </si>
  <si>
    <t>poster van Roscoe</t>
  </si>
  <si>
    <t>黑马的海报</t>
  </si>
  <si>
    <t>photo de Drago</t>
  </si>
  <si>
    <t>黑馬的海報</t>
  </si>
  <si>
    <t>シュバルツのポスター</t>
  </si>
  <si>
    <t>foto di Dragonio</t>
  </si>
  <si>
    <t>슈베르트의 포스터</t>
  </si>
  <si>
    <t>foto van Drago</t>
  </si>
  <si>
    <t>постер Роско</t>
  </si>
  <si>
    <t>阿龙的照片</t>
  </si>
  <si>
    <t>Ftr_07527_0</t>
  </si>
  <si>
    <t>阿龍的照片</t>
  </si>
  <si>
    <t>Poster_10691</t>
  </si>
  <si>
    <t>タツオのしゃしん</t>
  </si>
  <si>
    <t>Truffles's poster</t>
  </si>
  <si>
    <t>용남이의 사진</t>
  </si>
  <si>
    <t>фото Драго</t>
  </si>
  <si>
    <t>Poster von Luzie</t>
  </si>
  <si>
    <t>póster de Trufas</t>
  </si>
  <si>
    <t>Bromide_06807</t>
  </si>
  <si>
    <t>poster de Trufa</t>
  </si>
  <si>
    <t>Fauna's photo</t>
  </si>
  <si>
    <t>poster di Grufetta</t>
  </si>
  <si>
    <t>poster van Truffles</t>
  </si>
  <si>
    <t>Foto von Fatima</t>
  </si>
  <si>
    <t>嘟嘟的海报</t>
  </si>
  <si>
    <t>foto de Fauna</t>
  </si>
  <si>
    <t>嘟嘟的海報</t>
  </si>
  <si>
    <t>トンコのポスター</t>
  </si>
  <si>
    <t>탱고의 포스터</t>
  </si>
  <si>
    <t>постер Трафлс</t>
  </si>
  <si>
    <t>photo de Bibi</t>
  </si>
  <si>
    <t>Poster_10692</t>
  </si>
  <si>
    <t>foto di Cervina</t>
  </si>
  <si>
    <t>Eugene's poster</t>
  </si>
  <si>
    <t>foto van Fauna</t>
  </si>
  <si>
    <t>Poster von Sunny</t>
  </si>
  <si>
    <t>音音的照片</t>
  </si>
  <si>
    <t>póster de Eucalín</t>
  </si>
  <si>
    <t>ドレミのしゃしん</t>
  </si>
  <si>
    <t>poster de Jamy</t>
  </si>
  <si>
    <t>솔미의 사진</t>
  </si>
  <si>
    <t>poster di Corrado</t>
  </si>
  <si>
    <t>фото Фауны</t>
  </si>
  <si>
    <t>Ftr_07527_1</t>
  </si>
  <si>
    <t>poster van Eugene</t>
  </si>
  <si>
    <t>罗奇的海报</t>
  </si>
  <si>
    <t>Bromide_06808</t>
  </si>
  <si>
    <t>羅奇的海報</t>
  </si>
  <si>
    <t>ロッキーのポスター</t>
  </si>
  <si>
    <t>코알의 포스터</t>
  </si>
  <si>
    <t>Bam's photo</t>
  </si>
  <si>
    <t>постер Юджина</t>
  </si>
  <si>
    <t>Poster_10693</t>
  </si>
  <si>
    <t>Foto von Benjamin</t>
  </si>
  <si>
    <t>foto de Cornelio</t>
  </si>
  <si>
    <t>Eunice's poster</t>
  </si>
  <si>
    <t>photo de Nacer</t>
  </si>
  <si>
    <t>Poster von Edith</t>
  </si>
  <si>
    <t>foto di Cornelio</t>
  </si>
  <si>
    <t>póster de Lanolina</t>
  </si>
  <si>
    <t>foto van Bam</t>
  </si>
  <si>
    <t>小健的照片</t>
  </si>
  <si>
    <t>poster de Bérénice</t>
  </si>
  <si>
    <t>タケルのしゃしん</t>
  </si>
  <si>
    <t>poster di Tenerina</t>
  </si>
  <si>
    <t>록키의 사진</t>
  </si>
  <si>
    <t>poster van Eunice</t>
  </si>
  <si>
    <t>фото Бама</t>
  </si>
  <si>
    <t>Ftr_07527_2</t>
  </si>
  <si>
    <t>毛海儿的海报</t>
  </si>
  <si>
    <t>Bromide_06992</t>
  </si>
  <si>
    <t>毛海兒的海報</t>
  </si>
  <si>
    <t>モヘアのポスター</t>
  </si>
  <si>
    <t>Reneigh's photo</t>
  </si>
  <si>
    <t>곱슬이의 포스터</t>
  </si>
  <si>
    <t>постер Юнис</t>
  </si>
  <si>
    <t>Foto von Andrea</t>
  </si>
  <si>
    <t>Poster_10694</t>
  </si>
  <si>
    <t>foto de Corcelia</t>
  </si>
  <si>
    <t>Goose's poster</t>
  </si>
  <si>
    <t>photo de Jennifer</t>
  </si>
  <si>
    <t>Poster von Konrad</t>
  </si>
  <si>
    <t>póster de Gus</t>
  </si>
  <si>
    <t>foto di Requina</t>
  </si>
  <si>
    <t>poster de Pouli</t>
  </si>
  <si>
    <t>foto van Reneigh</t>
  </si>
  <si>
    <t>雷哈娜的照片</t>
  </si>
  <si>
    <t>poster di Chiricò</t>
  </si>
  <si>
    <t>poster van Goose</t>
  </si>
  <si>
    <t>肯肯的海报</t>
  </si>
  <si>
    <t>リアーナのしゃしん</t>
  </si>
  <si>
    <t>肯肯的海報</t>
  </si>
  <si>
    <t>ケンタのポスター</t>
  </si>
  <si>
    <t>리아나의 사진</t>
  </si>
  <si>
    <t>건태의 포스터</t>
  </si>
  <si>
    <t>фото Рени</t>
  </si>
  <si>
    <t>постер Гуса</t>
  </si>
  <si>
    <t>Bromide_06993</t>
  </si>
  <si>
    <t>Poster_10695</t>
  </si>
  <si>
    <t>Ftr_07527_3</t>
  </si>
  <si>
    <t>Judy's photo</t>
  </si>
  <si>
    <t>Benjamin's poster</t>
  </si>
  <si>
    <t>Poster von Wastl</t>
  </si>
  <si>
    <t>Foto von Misuzu</t>
  </si>
  <si>
    <t>póster de Bernardo</t>
  </si>
  <si>
    <t>foto de Rosezna</t>
  </si>
  <si>
    <t>poster de Bernardo</t>
  </si>
  <si>
    <t>photo de Laura</t>
  </si>
  <si>
    <t>poster di Bernardo</t>
  </si>
  <si>
    <t>poster van Benjamin</t>
  </si>
  <si>
    <t>小八的海报</t>
  </si>
  <si>
    <t>foto di Misuzu</t>
  </si>
  <si>
    <t>小八的海報</t>
  </si>
  <si>
    <t>foto van Judy</t>
  </si>
  <si>
    <t>ハチのポスター</t>
  </si>
  <si>
    <t>美玲的照片</t>
  </si>
  <si>
    <t>땡칠이의 포스터</t>
  </si>
  <si>
    <t>постер Бернардо</t>
  </si>
  <si>
    <t>みすずのしゃしん</t>
  </si>
  <si>
    <t>미애의 사진</t>
  </si>
  <si>
    <t>фото Джуди</t>
  </si>
  <si>
    <t>Bromide_06994</t>
  </si>
  <si>
    <t>Ftr_07527_4</t>
  </si>
  <si>
    <t>Audie's photo</t>
  </si>
  <si>
    <t>Poster_10741</t>
  </si>
  <si>
    <t>Foto von Katharina</t>
  </si>
  <si>
    <t>Villager's poster</t>
  </si>
  <si>
    <t>foto de Mónica</t>
  </si>
  <si>
    <t>Poster des Bewohners</t>
  </si>
  <si>
    <t>póster del aldeano</t>
  </si>
  <si>
    <t>photo de Monica</t>
  </si>
  <si>
    <t>poster du villageois</t>
  </si>
  <si>
    <t>foto di Lupilia</t>
  </si>
  <si>
    <t>poster de l'habitant</t>
  </si>
  <si>
    <t>poster di Abitante</t>
  </si>
  <si>
    <t>foto van Audie</t>
  </si>
  <si>
    <t>poster van Dorpsbewoner</t>
  </si>
  <si>
    <t>莫妮卡的照片</t>
  </si>
  <si>
    <t>村民的海报</t>
  </si>
  <si>
    <t>村民的海報</t>
  </si>
  <si>
    <t>むらびとのポスター</t>
  </si>
  <si>
    <t>モニカのしゃしん</t>
  </si>
  <si>
    <t>마을 주민의 포스터</t>
  </si>
  <si>
    <t>постер Жителя</t>
  </si>
  <si>
    <t>모니카의 사진</t>
  </si>
  <si>
    <t>фото Оди</t>
  </si>
  <si>
    <t>Poster_10772</t>
  </si>
  <si>
    <t>Bromide_06995</t>
  </si>
  <si>
    <t>Reese's poster</t>
  </si>
  <si>
    <t>Poster von Rosina</t>
  </si>
  <si>
    <t>Megan's photo</t>
  </si>
  <si>
    <t>póster de Paca</t>
  </si>
  <si>
    <t>Foto von Dagmar</t>
  </si>
  <si>
    <t>poster de Risette</t>
  </si>
  <si>
    <t>foto de Carmela</t>
  </si>
  <si>
    <t>poster di Alpaca</t>
  </si>
  <si>
    <t>poster van Reese</t>
  </si>
  <si>
    <t>Ftr_07527_5</t>
  </si>
  <si>
    <t>photo de Candy</t>
  </si>
  <si>
    <t>莉咏的海报</t>
  </si>
  <si>
    <t>莉詠的海報</t>
  </si>
  <si>
    <t>リサのポスター</t>
  </si>
  <si>
    <t>foto di Dolcinia</t>
  </si>
  <si>
    <t>리사의 포스터</t>
  </si>
  <si>
    <t>постер Риз</t>
  </si>
  <si>
    <t>foto van Megan</t>
  </si>
  <si>
    <t>Poster_10773</t>
  </si>
  <si>
    <t>糖果的照片</t>
  </si>
  <si>
    <t>Lottie's poster</t>
  </si>
  <si>
    <t>キャンディのしゃしん</t>
  </si>
  <si>
    <t>캔디의 사진</t>
  </si>
  <si>
    <t>Poster von Karlotta</t>
  </si>
  <si>
    <t>póster de Nuria</t>
  </si>
  <si>
    <t>фото Меган</t>
  </si>
  <si>
    <t>poster de Lou</t>
  </si>
  <si>
    <t>Bromide_06996</t>
  </si>
  <si>
    <t>poster di Casimira</t>
  </si>
  <si>
    <t>poster van Lottie</t>
  </si>
  <si>
    <t>Raymond's photo</t>
  </si>
  <si>
    <t>巧美的海报</t>
  </si>
  <si>
    <t>Foto von Gunnar</t>
  </si>
  <si>
    <t>巧美的海報</t>
  </si>
  <si>
    <t>foto de Narciso</t>
  </si>
  <si>
    <t>タクミのポスター</t>
  </si>
  <si>
    <t>솜이의 포스터</t>
  </si>
  <si>
    <t>Ftr_07527_6</t>
  </si>
  <si>
    <t>постер Лотти</t>
  </si>
  <si>
    <t>photo de Raymond</t>
  </si>
  <si>
    <t>Poster_10774</t>
  </si>
  <si>
    <t>foto di Raimondo</t>
  </si>
  <si>
    <t>Olivia's poster</t>
  </si>
  <si>
    <t>foto van Raymond</t>
  </si>
  <si>
    <t>杰克的照片</t>
  </si>
  <si>
    <t>Poster von Bianca</t>
  </si>
  <si>
    <t>傑克的照片</t>
  </si>
  <si>
    <t>póster de Olivia</t>
  </si>
  <si>
    <t>ジャックのしゃしん</t>
  </si>
  <si>
    <t>잭슨의 사진</t>
  </si>
  <si>
    <t>poster d'Olivia</t>
  </si>
  <si>
    <t>фото Реймонда</t>
  </si>
  <si>
    <t>poster di Micina</t>
  </si>
  <si>
    <t>poster van Olivia</t>
  </si>
  <si>
    <t>Bromide_06997</t>
  </si>
  <si>
    <t>奥莉的海报</t>
  </si>
  <si>
    <t>奧莉的海報</t>
  </si>
  <si>
    <t>オリビアのポスター</t>
  </si>
  <si>
    <t>Cyd's photo</t>
  </si>
  <si>
    <t>올리비아의 포스터</t>
  </si>
  <si>
    <t>постер Оливии</t>
  </si>
  <si>
    <t>Foto von Sid</t>
  </si>
  <si>
    <t>Poster_10775</t>
  </si>
  <si>
    <t>foto de Ramón</t>
  </si>
  <si>
    <t>Teddy's poster</t>
  </si>
  <si>
    <t>Ftr_07528_0</t>
  </si>
  <si>
    <t>Poster von Torsten</t>
  </si>
  <si>
    <t>photo de Punk</t>
  </si>
  <si>
    <t>póster de Teddy</t>
  </si>
  <si>
    <t>poster de Teddy</t>
  </si>
  <si>
    <t>foto di Sid</t>
  </si>
  <si>
    <t>poster di Teddy</t>
  </si>
  <si>
    <t>foto van Cyd</t>
  </si>
  <si>
    <t>poster van Teddy</t>
  </si>
  <si>
    <t>庞克斯的照片</t>
  </si>
  <si>
    <t>太平的海报</t>
  </si>
  <si>
    <t>太平的海報</t>
  </si>
  <si>
    <t>龐克斯的照片</t>
  </si>
  <si>
    <t>たいへいたのポスター</t>
  </si>
  <si>
    <t>パンクスのしゃしん</t>
  </si>
  <si>
    <t>병태의 포스터</t>
  </si>
  <si>
    <t>постер Тедди</t>
  </si>
  <si>
    <t>펑크스의 사진</t>
  </si>
  <si>
    <t>Poster_10776</t>
  </si>
  <si>
    <t>фото Сида</t>
  </si>
  <si>
    <t>Bromide_07212</t>
  </si>
  <si>
    <t>DJ KK's poster</t>
  </si>
  <si>
    <t>Poster von DJ K.K.</t>
  </si>
  <si>
    <t>Sherb's photo</t>
  </si>
  <si>
    <t>póster de DJ KeKe</t>
  </si>
  <si>
    <t>Foto von Morpheus</t>
  </si>
  <si>
    <t>poster de DJ Kéké</t>
  </si>
  <si>
    <t>Ftr_07528_1</t>
  </si>
  <si>
    <t>foto de Morfeo</t>
  </si>
  <si>
    <t>poster di DJ K.K.</t>
  </si>
  <si>
    <t>poster van DJ K.⁠K.</t>
  </si>
  <si>
    <t>DJ KK的海报</t>
  </si>
  <si>
    <t>photo de Capri</t>
  </si>
  <si>
    <t>DJ KK的海報</t>
  </si>
  <si>
    <t>DJ K.Kのポスター</t>
  </si>
  <si>
    <t>DJ K.K.의 포스터</t>
  </si>
  <si>
    <t>foto di Capraldo</t>
  </si>
  <si>
    <t>постер DJ KК</t>
  </si>
  <si>
    <t>foto van Sherb</t>
  </si>
  <si>
    <t>Poster_10777</t>
  </si>
  <si>
    <t>雷姆的照片</t>
  </si>
  <si>
    <t>Sable's poster</t>
  </si>
  <si>
    <t>レムのしゃしん</t>
  </si>
  <si>
    <t>Poster von Sina</t>
  </si>
  <si>
    <t>póster de Mili</t>
  </si>
  <si>
    <t>래미의 사진</t>
  </si>
  <si>
    <t>фото Шерба</t>
  </si>
  <si>
    <t>poster de Cousette</t>
  </si>
  <si>
    <t>Bromide_07213</t>
  </si>
  <si>
    <t>poster di Filomena</t>
  </si>
  <si>
    <t>poster van Sable</t>
  </si>
  <si>
    <t>麻儿的海报</t>
  </si>
  <si>
    <t>Dom's photo</t>
  </si>
  <si>
    <t>麻兒的海報</t>
  </si>
  <si>
    <t>あさみのポスター</t>
  </si>
  <si>
    <t>Ftr_07528_2</t>
  </si>
  <si>
    <t>고옥이의 포스터</t>
  </si>
  <si>
    <t>Foto von Dominik</t>
  </si>
  <si>
    <t>постер Сэйбл</t>
  </si>
  <si>
    <t>foto de Fibrilio</t>
  </si>
  <si>
    <t>Poster_10778</t>
  </si>
  <si>
    <t>photo de Bouloche</t>
  </si>
  <si>
    <t>Charlise's poster</t>
  </si>
  <si>
    <t>foto di Ovilio</t>
  </si>
  <si>
    <t>Poster von Tabea</t>
  </si>
  <si>
    <t>foto van Donny</t>
  </si>
  <si>
    <t>póster de Charo</t>
  </si>
  <si>
    <t>茶茶丸的照片</t>
  </si>
  <si>
    <t>poster de Zabou</t>
  </si>
  <si>
    <t>ちゃちゃまるのしゃしん</t>
  </si>
  <si>
    <t>차둘의 사진</t>
  </si>
  <si>
    <t>poster di Orsola</t>
  </si>
  <si>
    <t>фото Дома</t>
  </si>
  <si>
    <t>poster van Charlise</t>
  </si>
  <si>
    <t>恰咪的海报</t>
  </si>
  <si>
    <t>恰咪的海報</t>
  </si>
  <si>
    <t>チャーミーのポスター</t>
  </si>
  <si>
    <t>챠미의 포스터</t>
  </si>
  <si>
    <t>постер Шарлиз</t>
  </si>
  <si>
    <t>Ftr_07528_3</t>
  </si>
  <si>
    <t>Poster_10779</t>
  </si>
  <si>
    <t>Kid Cat's poster</t>
  </si>
  <si>
    <t>Poster von Pit</t>
  </si>
  <si>
    <t>póster de Gatomán</t>
  </si>
  <si>
    <t>Ftr_07528_4</t>
  </si>
  <si>
    <t>poster de Câlin</t>
  </si>
  <si>
    <t>poster di Zampa</t>
  </si>
  <si>
    <t>poster van Kid Cat</t>
  </si>
  <si>
    <t>Ftr_07528_5</t>
  </si>
  <si>
    <t>阿一的海报</t>
  </si>
  <si>
    <t>阿一的海報</t>
  </si>
  <si>
    <t>１ごうのポスター</t>
  </si>
  <si>
    <t>1호의 포스터</t>
  </si>
  <si>
    <t>постер Кида Кэта</t>
  </si>
  <si>
    <t>Poster_10780</t>
  </si>
  <si>
    <t>Pete's poster</t>
  </si>
  <si>
    <t>Poster von Peter</t>
  </si>
  <si>
    <t>Ftr_07528_6</t>
  </si>
  <si>
    <t>póster de Carturo</t>
  </si>
  <si>
    <t>poster d'Antoine</t>
  </si>
  <si>
    <t>poster di Tino</t>
  </si>
  <si>
    <t>poster van Pete</t>
  </si>
  <si>
    <t>程信雄的海报</t>
  </si>
  <si>
    <t>程信雄的海報</t>
  </si>
  <si>
    <t>ぺりおのポスター</t>
  </si>
  <si>
    <t>펠리오의 포스터</t>
  </si>
  <si>
    <t>постер Пита</t>
  </si>
  <si>
    <t>Poster_10781</t>
  </si>
  <si>
    <t>Franklin's poster</t>
  </si>
  <si>
    <t>Poster von Gernod</t>
  </si>
  <si>
    <t>póster de Guindo</t>
  </si>
  <si>
    <t>poster de Dindou</t>
  </si>
  <si>
    <t>poster di Cedrone</t>
  </si>
  <si>
    <t>poster van Franklin</t>
  </si>
  <si>
    <t>富蓝的海报</t>
  </si>
  <si>
    <t>富藍的海報</t>
  </si>
  <si>
    <t>フランクリンのポスター</t>
  </si>
  <si>
    <t>Ftr_07528_7</t>
  </si>
  <si>
    <t>프랭클린의 포스터</t>
  </si>
  <si>
    <t>постер Франклина</t>
  </si>
  <si>
    <t>Poster_10782</t>
  </si>
  <si>
    <t>Anchovy's poster</t>
  </si>
  <si>
    <t>Poster von Armin</t>
  </si>
  <si>
    <t>póster de Boquerón</t>
  </si>
  <si>
    <t>poster de Miguel</t>
  </si>
  <si>
    <t>poster di Acciuga</t>
  </si>
  <si>
    <t>poster van Anchovy</t>
  </si>
  <si>
    <t>凤尾的海报</t>
  </si>
  <si>
    <t>鳳尾的海報</t>
  </si>
  <si>
    <t>アンチョビのポスター</t>
  </si>
  <si>
    <t>안쵸비의 포스터</t>
  </si>
  <si>
    <t>постер Анчоуи</t>
  </si>
  <si>
    <t>Ftr_07529_0</t>
  </si>
  <si>
    <t>Poster_10783</t>
  </si>
  <si>
    <t>Paula's poster</t>
  </si>
  <si>
    <t>Poster von Paula</t>
  </si>
  <si>
    <t>póster de Lizi</t>
  </si>
  <si>
    <t>poster de Wendy</t>
  </si>
  <si>
    <t>poster di Bruna</t>
  </si>
  <si>
    <t>poster van Paula</t>
  </si>
  <si>
    <t>瑞秋的海报</t>
  </si>
  <si>
    <t>瑞秋的海報</t>
  </si>
  <si>
    <t>レイチェルのポスター</t>
  </si>
  <si>
    <t>레이첼의 포스터</t>
  </si>
  <si>
    <t>постер Паулы</t>
  </si>
  <si>
    <t>Poster_10784</t>
  </si>
  <si>
    <t>Ftr_07529_1</t>
  </si>
  <si>
    <t>Mitzi's poster</t>
  </si>
  <si>
    <t>Poster von Miezi</t>
  </si>
  <si>
    <t>póster de Misi</t>
  </si>
  <si>
    <t>poster de Mistigri</t>
  </si>
  <si>
    <t>poster di Zampetta</t>
  </si>
  <si>
    <t>poster van Mitzi</t>
  </si>
  <si>
    <t>圆圆的海报</t>
  </si>
  <si>
    <t>圓圓的海報</t>
  </si>
  <si>
    <t>マールのポスター</t>
  </si>
  <si>
    <t>마르의 포스터</t>
  </si>
  <si>
    <t>постер Митци</t>
  </si>
  <si>
    <t>Poster_10785</t>
  </si>
  <si>
    <t>Pascal's poster</t>
  </si>
  <si>
    <t>Ftr_07529_2</t>
  </si>
  <si>
    <t>Poster von Johannes</t>
  </si>
  <si>
    <t>póster de Pascal</t>
  </si>
  <si>
    <t>poster de Pascal</t>
  </si>
  <si>
    <t>poster di Pasqualo</t>
  </si>
  <si>
    <t>poster van Pascal</t>
  </si>
  <si>
    <t>阿獭的海报</t>
  </si>
  <si>
    <t>阿獺的海報</t>
  </si>
  <si>
    <t>ラコスケのポスター</t>
  </si>
  <si>
    <t>해탈한의 포스터</t>
  </si>
  <si>
    <t>постер Паскаля</t>
  </si>
  <si>
    <t>Poster_10786</t>
  </si>
  <si>
    <t>Ftr_07529_3</t>
  </si>
  <si>
    <t>Tangy's poster</t>
  </si>
  <si>
    <t>Poster von Tanja</t>
  </si>
  <si>
    <t>póster de Tricia</t>
  </si>
  <si>
    <t>poster de Marine</t>
  </si>
  <si>
    <t>poster di Arancina</t>
  </si>
  <si>
    <t>poster van Tangy</t>
  </si>
  <si>
    <t>纯纯的海报</t>
  </si>
  <si>
    <t>純純的海報</t>
  </si>
  <si>
    <t>ヒャクパーのポスター</t>
  </si>
  <si>
    <t>백프로의 포스터</t>
  </si>
  <si>
    <t>постер Тэнджи</t>
  </si>
  <si>
    <t>Poster_10787</t>
  </si>
  <si>
    <t>Ftr_07529_4</t>
  </si>
  <si>
    <t>Harriet's poster</t>
  </si>
  <si>
    <t>Poster von Trude</t>
  </si>
  <si>
    <t>póster de Marilín</t>
  </si>
  <si>
    <t>Music_02448</t>
  </si>
  <si>
    <t>poster de Ginette</t>
  </si>
  <si>
    <t>poster di Bigodina</t>
  </si>
  <si>
    <t>Comrade K.K.</t>
  </si>
  <si>
    <t>poster van Harriet</t>
  </si>
  <si>
    <t>刀丽茹的海报</t>
  </si>
  <si>
    <t>K.K. Freundelied</t>
  </si>
  <si>
    <t>刀麗茹的海報</t>
  </si>
  <si>
    <t>カットリーヌのポスター</t>
  </si>
  <si>
    <t>Tota-camarada</t>
  </si>
  <si>
    <t>카트리나의 포스터</t>
  </si>
  <si>
    <t>постер Харриет</t>
  </si>
  <si>
    <t>Tovaritch Kéké</t>
  </si>
  <si>
    <t>Camarade Kéké</t>
  </si>
  <si>
    <t>Poster_10788</t>
  </si>
  <si>
    <t>K.K. Compagno</t>
  </si>
  <si>
    <t>Kameraad K.K.</t>
  </si>
  <si>
    <t>Beardo's poster</t>
  </si>
  <si>
    <t>昭和K.K.歌谣</t>
  </si>
  <si>
    <t>Poster von Berthold</t>
  </si>
  <si>
    <t>昭和K.K.歌謠</t>
  </si>
  <si>
    <t>póster de Bernabé</t>
  </si>
  <si>
    <t>しょうわけけかよう</t>
  </si>
  <si>
    <t>Ftr_07529_5</t>
  </si>
  <si>
    <t>poster d'Eustache</t>
  </si>
  <si>
    <t>poster di Barnaba</t>
  </si>
  <si>
    <t>poster van Beardo</t>
  </si>
  <si>
    <t>熊大叔的海报</t>
  </si>
  <si>
    <t>추억의 K.K.가요</t>
  </si>
  <si>
    <t>熊大叔的海報</t>
  </si>
  <si>
    <t>Товарищ К. К.</t>
  </si>
  <si>
    <t>ベアードのポスター</t>
  </si>
  <si>
    <t>베어드의 포스터</t>
  </si>
  <si>
    <t>Music_02454</t>
  </si>
  <si>
    <t>постер Беардо</t>
  </si>
  <si>
    <t>Café K.K.</t>
  </si>
  <si>
    <t>Poster_10789</t>
  </si>
  <si>
    <t>Merry's poster</t>
  </si>
  <si>
    <t>K.K. Kaffeeblues</t>
  </si>
  <si>
    <t>Tota-café</t>
  </si>
  <si>
    <t>Poster von Mischka</t>
  </si>
  <si>
    <t>póster de Susi</t>
  </si>
  <si>
    <t>Kéké café</t>
  </si>
  <si>
    <t>poster de Suzy</t>
  </si>
  <si>
    <t>K.K. Bar</t>
  </si>
  <si>
    <t>poster di Katy</t>
  </si>
  <si>
    <t>K.K.巴黎</t>
  </si>
  <si>
    <t>poster van Merry</t>
  </si>
  <si>
    <t>Ftr_07535_0</t>
  </si>
  <si>
    <t>莎莎的海报</t>
  </si>
  <si>
    <t>けけパリ</t>
  </si>
  <si>
    <t>莎莎的海報</t>
  </si>
  <si>
    <t>K.K.파리</t>
  </si>
  <si>
    <t>さっちのポスター</t>
  </si>
  <si>
    <t>Кафе К. К.</t>
  </si>
  <si>
    <t>유네찌의 포스터</t>
  </si>
  <si>
    <t>постер Мерри</t>
  </si>
  <si>
    <t>Music_02460</t>
  </si>
  <si>
    <t>Poster_10790</t>
  </si>
  <si>
    <t>My Place</t>
  </si>
  <si>
    <t>Mein Zuhause</t>
  </si>
  <si>
    <t>Mi hogar</t>
  </si>
  <si>
    <t>Klaus's poster</t>
  </si>
  <si>
    <t>Chez moi</t>
  </si>
  <si>
    <t>Poster von Grischa</t>
  </si>
  <si>
    <t>póster de Gruñerto</t>
  </si>
  <si>
    <t>Casa mia</t>
  </si>
  <si>
    <t>Mijn thuis</t>
  </si>
  <si>
    <t>poster de Klaus</t>
  </si>
  <si>
    <t>我的归所</t>
  </si>
  <si>
    <t>poster di Maciste</t>
  </si>
  <si>
    <t>我的歸所</t>
  </si>
  <si>
    <t>poster van Klaus</t>
  </si>
  <si>
    <t>ぼくのばしょ</t>
  </si>
  <si>
    <t>熊战士的海报</t>
  </si>
  <si>
    <t>熊戰士的海報</t>
  </si>
  <si>
    <t>내가 있는 곳</t>
  </si>
  <si>
    <t>クマロスのポスター</t>
  </si>
  <si>
    <t>Мой дом</t>
  </si>
  <si>
    <t>곰도로스의 포스터</t>
  </si>
  <si>
    <t>постер Клауса</t>
  </si>
  <si>
    <t>Music_04313</t>
  </si>
  <si>
    <t>Poster_10791</t>
  </si>
  <si>
    <t>Ftr_07535_1</t>
  </si>
  <si>
    <t>Moe's poster</t>
  </si>
  <si>
    <t>Farewell</t>
  </si>
  <si>
    <t>Abschied</t>
  </si>
  <si>
    <t>Despedida</t>
  </si>
  <si>
    <t>Adieux</t>
  </si>
  <si>
    <t>Arrivederci</t>
  </si>
  <si>
    <t>Vaarwel</t>
  </si>
  <si>
    <t>再会</t>
  </si>
  <si>
    <t>再會</t>
  </si>
  <si>
    <t>Poster von Tristan</t>
  </si>
  <si>
    <t>Ftr_07535_2</t>
  </si>
  <si>
    <t>さよなら</t>
  </si>
  <si>
    <t>póster de Tristán</t>
  </si>
  <si>
    <t>작별</t>
  </si>
  <si>
    <t>Прощание</t>
  </si>
  <si>
    <t>poster de Momo</t>
  </si>
  <si>
    <t>Music_02449</t>
  </si>
  <si>
    <t>poster di Moe</t>
  </si>
  <si>
    <t>poster van Moe</t>
  </si>
  <si>
    <t>K.K. Lament</t>
  </si>
  <si>
    <t>仁平的海报</t>
  </si>
  <si>
    <t>仁平的海報</t>
  </si>
  <si>
    <t>K.K. Klagelied</t>
  </si>
  <si>
    <t>ジンペイのポスター</t>
  </si>
  <si>
    <t>Tota-lamento</t>
  </si>
  <si>
    <t>진상의 포스터</t>
  </si>
  <si>
    <t>постер Моэ</t>
  </si>
  <si>
    <t>Complainte Kéké</t>
  </si>
  <si>
    <t>Poster_10792</t>
  </si>
  <si>
    <t>K.K. Lacrime</t>
  </si>
  <si>
    <t>K.K.-klaagzang</t>
  </si>
  <si>
    <t>Tortimer's poster</t>
  </si>
  <si>
    <t>K.K.演歌</t>
  </si>
  <si>
    <t>Ftr_07535_3</t>
  </si>
  <si>
    <t>けけえんか</t>
  </si>
  <si>
    <t>Poster von Törtel</t>
  </si>
  <si>
    <t>K.K.트로트</t>
  </si>
  <si>
    <t>póster de Tórtimer</t>
  </si>
  <si>
    <t>Жалобная песнь К. К.</t>
  </si>
  <si>
    <t>Music_02455</t>
  </si>
  <si>
    <t>poster de Tortimer</t>
  </si>
  <si>
    <t>K.K. Parade</t>
  </si>
  <si>
    <t>poster di Tortimer</t>
  </si>
  <si>
    <t>poster van Tortimer</t>
  </si>
  <si>
    <t>Tota-desfile</t>
  </si>
  <si>
    <t>寿伯的海报</t>
  </si>
  <si>
    <t>Kéké académie</t>
  </si>
  <si>
    <t>壽伯的海報</t>
  </si>
  <si>
    <t>コトブキのポスター</t>
  </si>
  <si>
    <t>K.K. Parata</t>
  </si>
  <si>
    <t>K.K.-parade</t>
  </si>
  <si>
    <t>고북의 포스터</t>
  </si>
  <si>
    <t>K.K.嘉年华</t>
  </si>
  <si>
    <t>постер Тортимера</t>
  </si>
  <si>
    <t>K.K.嘉年華</t>
  </si>
  <si>
    <t>けけパレード</t>
  </si>
  <si>
    <t>Poster_10793</t>
  </si>
  <si>
    <t>Ftr_07535_4</t>
  </si>
  <si>
    <t>K.K.퍼레이드</t>
  </si>
  <si>
    <t>Парад К. К.</t>
  </si>
  <si>
    <t>Sparro's poster</t>
  </si>
  <si>
    <t>Music_02461</t>
  </si>
  <si>
    <t>Forest Life</t>
  </si>
  <si>
    <t>Poster von Nestor</t>
  </si>
  <si>
    <t>póster de Jaime</t>
  </si>
  <si>
    <t>Waldlichtung</t>
  </si>
  <si>
    <t>Forestal y tal</t>
  </si>
  <si>
    <t>poster de Darius</t>
  </si>
  <si>
    <t>Vie de forêt</t>
  </si>
  <si>
    <t>poster di Piumardo</t>
  </si>
  <si>
    <t>Vita selvaggia</t>
  </si>
  <si>
    <t>poster van Sparro</t>
  </si>
  <si>
    <t>In het bos</t>
  </si>
  <si>
    <t>周之翔的海报</t>
  </si>
  <si>
    <t>森林生活</t>
  </si>
  <si>
    <t>周之翔的海報</t>
  </si>
  <si>
    <t>ちゅんのすけのポスター</t>
  </si>
  <si>
    <t>もりのせいかつ</t>
  </si>
  <si>
    <t>춘섭의 포스터</t>
  </si>
  <si>
    <t>숲 속 생활</t>
  </si>
  <si>
    <t>Ftr_07535_5</t>
  </si>
  <si>
    <t>постер Спарро</t>
  </si>
  <si>
    <t>Лесная жизнь</t>
  </si>
  <si>
    <t>Poster_10794</t>
  </si>
  <si>
    <t>Music_04314</t>
  </si>
  <si>
    <t>Lyle's poster</t>
  </si>
  <si>
    <t>Drivin'</t>
  </si>
  <si>
    <t>Poster von Fred</t>
  </si>
  <si>
    <t>póster de Sisebuto</t>
  </si>
  <si>
    <t>Am Steuer</t>
  </si>
  <si>
    <t>Al volante</t>
  </si>
  <si>
    <t>poster de Lionel</t>
  </si>
  <si>
    <t>Sur la route</t>
  </si>
  <si>
    <t>poster di Frodolo</t>
  </si>
  <si>
    <t>Gita al volante</t>
  </si>
  <si>
    <t>poster van Lyle</t>
  </si>
  <si>
    <t>阿本先生的海报</t>
  </si>
  <si>
    <t>Achter het stuur</t>
  </si>
  <si>
    <t>Ftr_07599_0</t>
  </si>
  <si>
    <t>阿本先生的海報</t>
  </si>
  <si>
    <t>兜风</t>
  </si>
  <si>
    <t>ホンマさんのポスター</t>
  </si>
  <si>
    <t>兜風</t>
  </si>
  <si>
    <t>안심해씨의 포스터</t>
  </si>
  <si>
    <t>ドライブ</t>
  </si>
  <si>
    <t>постер Лайла</t>
  </si>
  <si>
    <t>드라이브</t>
  </si>
  <si>
    <t>Simple path game</t>
  </si>
  <si>
    <t>За рулем</t>
  </si>
  <si>
    <t>Poster_10795</t>
  </si>
  <si>
    <t>Leiterspiel</t>
  </si>
  <si>
    <t>Antonio's poster</t>
  </si>
  <si>
    <t>Juego de carreras</t>
  </si>
  <si>
    <t>Music_02456</t>
  </si>
  <si>
    <t>Jeu de parcours</t>
  </si>
  <si>
    <t>K.K. Mariachi</t>
  </si>
  <si>
    <t>Poster von Siggi</t>
  </si>
  <si>
    <t>póster de Antonio</t>
  </si>
  <si>
    <t>Gioco dell'oca</t>
  </si>
  <si>
    <t>K.K. Combo</t>
  </si>
  <si>
    <t>Ganzenbord</t>
  </si>
  <si>
    <t>Tota-mariachi</t>
  </si>
  <si>
    <t>双六</t>
  </si>
  <si>
    <t>poster d'Antonio</t>
  </si>
  <si>
    <t>大富翁遊戲</t>
  </si>
  <si>
    <t>Mariachi Kéké</t>
  </si>
  <si>
    <t>すごろく</t>
  </si>
  <si>
    <t>poster di Antonio</t>
  </si>
  <si>
    <t>베이직</t>
  </si>
  <si>
    <t>K.K. Amico</t>
  </si>
  <si>
    <t>poster van Antonio</t>
  </si>
  <si>
    <t>Игра-ходилка</t>
  </si>
  <si>
    <t>K.K.-mariachi</t>
  </si>
  <si>
    <t>阿诚的海报</t>
  </si>
  <si>
    <t>墨西哥绅士K.K.</t>
  </si>
  <si>
    <t>阿誠的海報</t>
  </si>
  <si>
    <t>Ftr_07599_1</t>
  </si>
  <si>
    <t>墨西哥紳士K.K.</t>
  </si>
  <si>
    <t>マコトのポスター</t>
  </si>
  <si>
    <t>セニョールけけ</t>
  </si>
  <si>
    <t>퍼머거의 포스터</t>
  </si>
  <si>
    <t>세뇨르K.K.</t>
  </si>
  <si>
    <t>постер Антонио</t>
  </si>
  <si>
    <t>Марьячи К. К.</t>
  </si>
  <si>
    <t>Territory game</t>
  </si>
  <si>
    <t>Poster_10796</t>
  </si>
  <si>
    <t>Music_02462</t>
  </si>
  <si>
    <t>Strategiespiel</t>
  </si>
  <si>
    <t>Phineas's poster</t>
  </si>
  <si>
    <t>To the Edge</t>
  </si>
  <si>
    <t>Juego de conquista</t>
  </si>
  <si>
    <t>Poster von Helios</t>
  </si>
  <si>
    <t>Am Rande</t>
  </si>
  <si>
    <t>Jeu de conquête</t>
  </si>
  <si>
    <t>póster de Elio</t>
  </si>
  <si>
    <t>Hasta el final</t>
  </si>
  <si>
    <t>Battaglia territoriale</t>
  </si>
  <si>
    <t>Limite</t>
  </si>
  <si>
    <t>poster d'Hélium</t>
  </si>
  <si>
    <t>Strategisch spel</t>
  </si>
  <si>
    <t>布阵</t>
  </si>
  <si>
    <t>poster di Elio</t>
  </si>
  <si>
    <t>Al limite</t>
  </si>
  <si>
    <t>棋盤遊戲</t>
  </si>
  <si>
    <t>Op het randje</t>
  </si>
  <si>
    <t>poster van Phineas</t>
  </si>
  <si>
    <t>じんと陣取り</t>
  </si>
  <si>
    <t>漫弥</t>
  </si>
  <si>
    <t>博陆恩的海报</t>
  </si>
  <si>
    <t>땅따먹기</t>
  </si>
  <si>
    <t>漫瀰</t>
  </si>
  <si>
    <t>博陸恩的海報</t>
  </si>
  <si>
    <t>Стратегическая игра</t>
  </si>
  <si>
    <t>ナミナミ</t>
  </si>
  <si>
    <t>パロンチーノのポスター</t>
  </si>
  <si>
    <t>파도소리</t>
  </si>
  <si>
    <t>파론티노의 포스터</t>
  </si>
  <si>
    <t>Ftr_07599_2</t>
  </si>
  <si>
    <t>На краю</t>
  </si>
  <si>
    <t>постер Финеаса</t>
  </si>
  <si>
    <t>Music_02457</t>
  </si>
  <si>
    <t>Poster_10797</t>
  </si>
  <si>
    <t>Kids' game</t>
  </si>
  <si>
    <t>K.K. Song</t>
  </si>
  <si>
    <t>Bob's poster</t>
  </si>
  <si>
    <t>Tota-canción</t>
  </si>
  <si>
    <t>Poster von Jens</t>
  </si>
  <si>
    <t>póster de Arándano</t>
  </si>
  <si>
    <t>Rengaine de Kéké</t>
  </si>
  <si>
    <t>Kinderspiel</t>
  </si>
  <si>
    <t>poster de Robert</t>
  </si>
  <si>
    <t>K.K. Canzone</t>
  </si>
  <si>
    <t>Juego infantil</t>
  </si>
  <si>
    <t>K.K.-lied</t>
  </si>
  <si>
    <t>K.K.乐曲</t>
  </si>
  <si>
    <t>poster di Bob</t>
  </si>
  <si>
    <t>Jeu pour enfants</t>
  </si>
  <si>
    <t>K.K.樂曲</t>
  </si>
  <si>
    <t>poster van Bob</t>
  </si>
  <si>
    <t>けけソング</t>
  </si>
  <si>
    <t>Gioco per bambini</t>
  </si>
  <si>
    <t>K.K.의 노래</t>
  </si>
  <si>
    <t>阿判的海报</t>
  </si>
  <si>
    <t>Kinderspel</t>
  </si>
  <si>
    <t>Песнь К. К.</t>
  </si>
  <si>
    <t>阿判的海報</t>
  </si>
  <si>
    <t>儿童向</t>
  </si>
  <si>
    <t>ニコバンのポスター</t>
  </si>
  <si>
    <t>Music_02463</t>
  </si>
  <si>
    <t>兒童遊戲</t>
  </si>
  <si>
    <t>히죽의 포스터</t>
  </si>
  <si>
    <t>キッズむ向け</t>
  </si>
  <si>
    <t>постер Боба</t>
  </si>
  <si>
    <t>Pondering</t>
  </si>
  <si>
    <t>어린이용</t>
  </si>
  <si>
    <t>Детская игра</t>
  </si>
  <si>
    <t>Poster_10798</t>
  </si>
  <si>
    <t>Nachdenklich</t>
  </si>
  <si>
    <t>Sopesando</t>
  </si>
  <si>
    <t>Ftr_07653_0</t>
  </si>
  <si>
    <t>Pinky's poster</t>
  </si>
  <si>
    <t>Réfléchir</t>
  </si>
  <si>
    <t>Pensando</t>
  </si>
  <si>
    <t>Poster von Pia</t>
  </si>
  <si>
    <t>De denker</t>
  </si>
  <si>
    <t>póster de Violeta</t>
  </si>
  <si>
    <t>思考中</t>
  </si>
  <si>
    <t>かんがえちゅう</t>
  </si>
  <si>
    <t>poster de Rosine</t>
  </si>
  <si>
    <t>생각 중</t>
  </si>
  <si>
    <t>Размышления</t>
  </si>
  <si>
    <t>poster di Pinky</t>
  </si>
  <si>
    <t>poster van Pinky</t>
  </si>
  <si>
    <t>丹丹的海报</t>
  </si>
  <si>
    <t>丹丹的海報</t>
  </si>
  <si>
    <t>タンタンのポスター</t>
  </si>
  <si>
    <t>링링의 포스터</t>
  </si>
  <si>
    <t>постер Пинки</t>
  </si>
  <si>
    <t>Music_02458</t>
  </si>
  <si>
    <t>Poster_10799</t>
  </si>
  <si>
    <t>I Love You</t>
  </si>
  <si>
    <t>Ftr_07653_1</t>
  </si>
  <si>
    <t>Curt's poster</t>
  </si>
  <si>
    <t>Ich liebe dich</t>
  </si>
  <si>
    <t>Te quiero</t>
  </si>
  <si>
    <t>Poster von Kurt</t>
  </si>
  <si>
    <t>Je vous aime</t>
  </si>
  <si>
    <t>póster de Gorbaché</t>
  </si>
  <si>
    <t>Ti amo</t>
  </si>
  <si>
    <t>poster de Curt</t>
  </si>
  <si>
    <t>Ik hou van jou</t>
  </si>
  <si>
    <t>我爱你</t>
  </si>
  <si>
    <t>poster di Curt</t>
  </si>
  <si>
    <t>我愛你</t>
  </si>
  <si>
    <t>poster van Curt</t>
  </si>
  <si>
    <t>だいすき</t>
  </si>
  <si>
    <t>铁熊的海报</t>
  </si>
  <si>
    <t>사랑해</t>
  </si>
  <si>
    <t>鐵熊的海報</t>
  </si>
  <si>
    <t>Я вас люблю</t>
  </si>
  <si>
    <t>ガンテツのポスター</t>
  </si>
  <si>
    <t>뚝심의 포스터</t>
  </si>
  <si>
    <t>Music_02464</t>
  </si>
  <si>
    <t>постер Керта</t>
  </si>
  <si>
    <t>Poster_10800</t>
  </si>
  <si>
    <t>K.K. Dixie</t>
  </si>
  <si>
    <t>Anabelle's poster</t>
  </si>
  <si>
    <t>Poster von Annabell</t>
  </si>
  <si>
    <t>Tota-old-jazz</t>
  </si>
  <si>
    <t>Ftr_07653_2</t>
  </si>
  <si>
    <t>póster de Anabel</t>
  </si>
  <si>
    <t>Kéké Dixie</t>
  </si>
  <si>
    <t>poster d'Anabelle</t>
  </si>
  <si>
    <t>poster di Annalisa</t>
  </si>
  <si>
    <t>poster van Anabelle</t>
  </si>
  <si>
    <t>K.K.-dixieland</t>
  </si>
  <si>
    <t>有美的海报</t>
  </si>
  <si>
    <t>K.K.迪克西</t>
  </si>
  <si>
    <t>有美的海報</t>
  </si>
  <si>
    <t>あるみのポスター</t>
  </si>
  <si>
    <t>けけディキシー</t>
  </si>
  <si>
    <t>K.K.딕시</t>
  </si>
  <si>
    <t>아롱이의 포스터</t>
  </si>
  <si>
    <t>Дикси К. К.</t>
  </si>
  <si>
    <t>постер Анабель</t>
  </si>
  <si>
    <t>Poster_10801</t>
  </si>
  <si>
    <t>Music_02470</t>
  </si>
  <si>
    <t>Olaf's poster</t>
  </si>
  <si>
    <t>Steep Hill</t>
  </si>
  <si>
    <t>Poster von Olaf</t>
  </si>
  <si>
    <t>póster de Olaf</t>
  </si>
  <si>
    <t>Bergsteigung</t>
  </si>
  <si>
    <t>poster de Blair</t>
  </si>
  <si>
    <t>Colina arriba</t>
  </si>
  <si>
    <t>poster di Ettore</t>
  </si>
  <si>
    <t>poster van Olaf</t>
  </si>
  <si>
    <t>Ftr_07654_0</t>
  </si>
  <si>
    <t>La pente</t>
  </si>
  <si>
    <t>安东尼的海报</t>
  </si>
  <si>
    <t>安東尼的海報</t>
  </si>
  <si>
    <t>アントニオのポスター</t>
  </si>
  <si>
    <t>Irto colle</t>
  </si>
  <si>
    <t>안토니오의 포스터</t>
  </si>
  <si>
    <t>Heuvelopwaarts</t>
  </si>
  <si>
    <t>постер Олафа</t>
  </si>
  <si>
    <t>二段斜坡</t>
  </si>
  <si>
    <t>Poster_10802</t>
  </si>
  <si>
    <t>にだんざか</t>
  </si>
  <si>
    <t>Purrl's poster</t>
  </si>
  <si>
    <t>오르막길</t>
  </si>
  <si>
    <t>Крутой холм</t>
  </si>
  <si>
    <t>Poster von Franka</t>
  </si>
  <si>
    <t>póster de Wanda</t>
  </si>
  <si>
    <t>Music_02459</t>
  </si>
  <si>
    <t>Two Days Ago</t>
  </si>
  <si>
    <t>poster de Perle</t>
  </si>
  <si>
    <t>poster di Felidia</t>
  </si>
  <si>
    <t>Vorgestern</t>
  </si>
  <si>
    <t>poster van Purrl</t>
  </si>
  <si>
    <t>Anteayer</t>
  </si>
  <si>
    <t>小玉的海报</t>
  </si>
  <si>
    <t>小玉的海報</t>
  </si>
  <si>
    <t>たまのポスター</t>
  </si>
  <si>
    <t>2 jours plus tôt</t>
  </si>
  <si>
    <t>타마의 포스터</t>
  </si>
  <si>
    <t>постер Перл</t>
  </si>
  <si>
    <t>Ftr_07654_1</t>
  </si>
  <si>
    <t>Due giorni fa</t>
  </si>
  <si>
    <t>Poster_10803</t>
  </si>
  <si>
    <t>Eergisteren</t>
  </si>
  <si>
    <t>前天</t>
  </si>
  <si>
    <t>Chow's poster</t>
  </si>
  <si>
    <t>おととい</t>
  </si>
  <si>
    <t>Poster von Chang</t>
  </si>
  <si>
    <t>이틀 전</t>
  </si>
  <si>
    <t>póster de Pando</t>
  </si>
  <si>
    <t>Два дня назад</t>
  </si>
  <si>
    <t>poster de Chulin</t>
  </si>
  <si>
    <t>Music_02465</t>
  </si>
  <si>
    <t>poster di Chowchow</t>
  </si>
  <si>
    <t>K.K. Marathon</t>
  </si>
  <si>
    <t>poster van Chow</t>
  </si>
  <si>
    <t>朝阳的海报</t>
  </si>
  <si>
    <t>Tota-maratón</t>
  </si>
  <si>
    <t>朝陽的海報</t>
  </si>
  <si>
    <t>チャウヤンのポスター</t>
  </si>
  <si>
    <t>Kéké marathon</t>
  </si>
  <si>
    <t>츄양의 포스터</t>
  </si>
  <si>
    <t>постер Чау</t>
  </si>
  <si>
    <t>K.K. Maratona</t>
  </si>
  <si>
    <t>Poster_10804</t>
  </si>
  <si>
    <t>K.K.-gamelan</t>
  </si>
  <si>
    <t>K.K.甘美朗</t>
  </si>
  <si>
    <t>Jacques's poster</t>
  </si>
  <si>
    <t>Ftr_07654_2</t>
  </si>
  <si>
    <t>けけガムラン</t>
  </si>
  <si>
    <t>Poster von Pierre</t>
  </si>
  <si>
    <t>K.K.가믈란</t>
  </si>
  <si>
    <t>póster de Gorrelmo</t>
  </si>
  <si>
    <t>Марафон К. К.</t>
  </si>
  <si>
    <t>poster de Jacky</t>
  </si>
  <si>
    <t>Music_02471</t>
  </si>
  <si>
    <t>poster di Zampiero</t>
  </si>
  <si>
    <t>poster van Jacques</t>
  </si>
  <si>
    <t>K.K. Rockabilly</t>
  </si>
  <si>
    <t>赵奇的海报</t>
  </si>
  <si>
    <t>趙奇的海報</t>
  </si>
  <si>
    <t>ジョッキーのポスター</t>
  </si>
  <si>
    <t>쪼끼의 포스터</t>
  </si>
  <si>
    <t>Tota-rockabilly</t>
  </si>
  <si>
    <t>постер Жака</t>
  </si>
  <si>
    <t>Poster_10805</t>
  </si>
  <si>
    <t>Rockabilly Kéké</t>
  </si>
  <si>
    <t>Rosie's poster</t>
  </si>
  <si>
    <t>K.K.-rockabilly</t>
  </si>
  <si>
    <t>K.K.乡村摇滚</t>
  </si>
  <si>
    <t>K.K.鄉村搖滾</t>
  </si>
  <si>
    <t>Ftr_07654_3</t>
  </si>
  <si>
    <t>Poster von Sophie</t>
  </si>
  <si>
    <t>けけビリー</t>
  </si>
  <si>
    <t>K.K.빌리</t>
  </si>
  <si>
    <t>póster de Minina</t>
  </si>
  <si>
    <t>Рокабилли К. К.</t>
  </si>
  <si>
    <t>Music_04318</t>
  </si>
  <si>
    <t>poster de Rosie</t>
  </si>
  <si>
    <t>Welcome Horizons</t>
  </si>
  <si>
    <t>poster di Grinfia</t>
  </si>
  <si>
    <t>poster van Rosie</t>
  </si>
  <si>
    <t>Neue Horizonte</t>
  </si>
  <si>
    <t>彭花的海报</t>
  </si>
  <si>
    <t>彭花的海報</t>
  </si>
  <si>
    <t>Nuevo horizonte</t>
  </si>
  <si>
    <t>ブーケのポスター</t>
  </si>
  <si>
    <t>부케의 포스터</t>
  </si>
  <si>
    <t>Horizons nouveaux</t>
  </si>
  <si>
    <t>постер Рози</t>
  </si>
  <si>
    <t>Poster_10806</t>
  </si>
  <si>
    <t>Nuovi orizzonti</t>
  </si>
  <si>
    <t>Welkome horizon</t>
  </si>
  <si>
    <t>Grizzly's poster</t>
  </si>
  <si>
    <t>大家集合吧</t>
  </si>
  <si>
    <t>みんなあつまれ</t>
  </si>
  <si>
    <t>Poster von Gerald</t>
  </si>
  <si>
    <t>모두 모여봐요</t>
  </si>
  <si>
    <t>Ftr_07654_4</t>
  </si>
  <si>
    <t>póster de Gruñón</t>
  </si>
  <si>
    <t>Светлые горизонты</t>
  </si>
  <si>
    <t>Music_02466</t>
  </si>
  <si>
    <t>poster de Grizzly</t>
  </si>
  <si>
    <t>King K.K.</t>
  </si>
  <si>
    <t>poster di Grizzly</t>
  </si>
  <si>
    <t>poster van Grizzly</t>
  </si>
  <si>
    <t>Rey Tota</t>
  </si>
  <si>
    <t>穆穆的海报</t>
  </si>
  <si>
    <t>穆穆的海報</t>
  </si>
  <si>
    <t>Kéké King</t>
  </si>
  <si>
    <t>ムーのポスター</t>
  </si>
  <si>
    <t>Le roi Kéké</t>
  </si>
  <si>
    <t>무뚝의 포스터</t>
  </si>
  <si>
    <t>K.K. Re</t>
  </si>
  <si>
    <t>постер Гризли</t>
  </si>
  <si>
    <t>Keizer K.K.</t>
  </si>
  <si>
    <t>K.K.领主</t>
  </si>
  <si>
    <t>K.K.領主</t>
  </si>
  <si>
    <t>Poster_10807</t>
  </si>
  <si>
    <t>けけだいみょう</t>
  </si>
  <si>
    <t>K.K.왕조</t>
  </si>
  <si>
    <t>Angus's poster</t>
  </si>
  <si>
    <t>Король К. К.</t>
  </si>
  <si>
    <t>Ftr_07654_5</t>
  </si>
  <si>
    <t>Poster von Angus</t>
  </si>
  <si>
    <t>Music_02472</t>
  </si>
  <si>
    <t>póster de Aliste</t>
  </si>
  <si>
    <t>Agent K.K.</t>
  </si>
  <si>
    <t>poster d'Angus</t>
  </si>
  <si>
    <t>poster di Angus</t>
  </si>
  <si>
    <t>poster van Angus</t>
  </si>
  <si>
    <t>施万德的海报</t>
  </si>
  <si>
    <t>Agente Totakeke</t>
  </si>
  <si>
    <t>施萬德的海報</t>
  </si>
  <si>
    <t>Agent Kéké</t>
  </si>
  <si>
    <t>セルバンテスのポスター</t>
  </si>
  <si>
    <t>반데스의 포스터</t>
  </si>
  <si>
    <t>постер Ангуса</t>
  </si>
  <si>
    <t>Agente K.K.</t>
  </si>
  <si>
    <t>Poster_10808</t>
  </si>
  <si>
    <t>K.K.刑警</t>
  </si>
  <si>
    <t>けけけいじ</t>
  </si>
  <si>
    <t>Twiggy's poster</t>
  </si>
  <si>
    <t>K.K.형사</t>
  </si>
  <si>
    <t>Агент К. К.</t>
  </si>
  <si>
    <t>Poster von Twiggy</t>
  </si>
  <si>
    <t>Ftr_07788_0</t>
  </si>
  <si>
    <t>Music_02467</t>
  </si>
  <si>
    <t>póster de Tití</t>
  </si>
  <si>
    <t>Mountain Song</t>
  </si>
  <si>
    <t>None</t>
  </si>
  <si>
    <t>poster de Titi</t>
  </si>
  <si>
    <t>Berglied</t>
  </si>
  <si>
    <t>Totalerileriló</t>
  </si>
  <si>
    <t>Nichts</t>
  </si>
  <si>
    <t>poster di Titti</t>
  </si>
  <si>
    <t>Ninguna</t>
  </si>
  <si>
    <t>poster van Twiggy</t>
  </si>
  <si>
    <t>Chant montagnard</t>
  </si>
  <si>
    <t>叽叽的海报</t>
  </si>
  <si>
    <t>Rien</t>
  </si>
  <si>
    <t>嘰嘰的海報</t>
  </si>
  <si>
    <t>Canzone montana</t>
  </si>
  <si>
    <t>ピーチクのポスター</t>
  </si>
  <si>
    <t>Jodelaheho</t>
  </si>
  <si>
    <t>Senza niente</t>
  </si>
  <si>
    <t>핀틱의 포스터</t>
  </si>
  <si>
    <t>阿尔卑斯山乐曲</t>
  </si>
  <si>
    <t>Niets</t>
  </si>
  <si>
    <t>постер Твигги</t>
  </si>
  <si>
    <t>阿爾卑斯山樂曲</t>
  </si>
  <si>
    <t>无</t>
  </si>
  <si>
    <t>アルペンそんぐ</t>
  </si>
  <si>
    <t>Poster_10809</t>
  </si>
  <si>
    <t>無</t>
  </si>
  <si>
    <t>알프스의 노래</t>
  </si>
  <si>
    <t>なし</t>
  </si>
  <si>
    <t>Горная песнь</t>
  </si>
  <si>
    <t>없음</t>
  </si>
  <si>
    <t>Robin's poster</t>
  </si>
  <si>
    <t>Music_02473</t>
  </si>
  <si>
    <t>Нет</t>
  </si>
  <si>
    <t>Poster von Jule</t>
  </si>
  <si>
    <t>K.K. Rally</t>
  </si>
  <si>
    <t>Ftr_07788_1</t>
  </si>
  <si>
    <t>póster de Aria</t>
  </si>
  <si>
    <t>K.K. Parade 2</t>
  </si>
  <si>
    <t>Tota-parada</t>
  </si>
  <si>
    <t>Roasting marshmallows</t>
  </si>
  <si>
    <t>poster de Robie</t>
  </si>
  <si>
    <t>Parade Kéké</t>
  </si>
  <si>
    <t>Marshmallows</t>
  </si>
  <si>
    <t>poster di Rossana</t>
  </si>
  <si>
    <t>Malvaviscos</t>
  </si>
  <si>
    <t>K.K. Gran galà</t>
  </si>
  <si>
    <t>poster van Robin</t>
  </si>
  <si>
    <t>K.K.-optocht</t>
  </si>
  <si>
    <t>喳喳的海报</t>
  </si>
  <si>
    <t>K.K.大和祭典</t>
  </si>
  <si>
    <t>喳喳的海報</t>
  </si>
  <si>
    <t>Guimauves</t>
  </si>
  <si>
    <t>パーチクのポスター</t>
  </si>
  <si>
    <t>Marshmallow arrostiti</t>
  </si>
  <si>
    <t>けけおんど</t>
  </si>
  <si>
    <t>파틱의 포스터</t>
  </si>
  <si>
    <t>K.K.축제</t>
  </si>
  <si>
    <t>постер Робин</t>
  </si>
  <si>
    <t>Ралли К. К.</t>
  </si>
  <si>
    <t>棉花糖</t>
  </si>
  <si>
    <t>Poster_10810</t>
  </si>
  <si>
    <t>Music_02468</t>
  </si>
  <si>
    <t>マシュマロ</t>
  </si>
  <si>
    <t>마시멜로</t>
  </si>
  <si>
    <t>Piper's poster</t>
  </si>
  <si>
    <t>Marine Song 2001</t>
  </si>
  <si>
    <t>С пастилой на шпажке</t>
  </si>
  <si>
    <t>Ftr_07789_0</t>
  </si>
  <si>
    <t>Seefahrerlied 2001</t>
  </si>
  <si>
    <t>Poster von Iris</t>
  </si>
  <si>
    <t>póster de Bárbara</t>
  </si>
  <si>
    <t>Tota 2001</t>
  </si>
  <si>
    <t>poster de Neige</t>
  </si>
  <si>
    <t>Chant marin</t>
  </si>
  <si>
    <t>poster di Giuliva</t>
  </si>
  <si>
    <t>Canzone marina</t>
  </si>
  <si>
    <t>Zeelied</t>
  </si>
  <si>
    <t>船歌2001</t>
  </si>
  <si>
    <t>ふなうた2001</t>
  </si>
  <si>
    <t>poster van Piper</t>
  </si>
  <si>
    <t>뱃노래2001</t>
  </si>
  <si>
    <t>丽婷的海报</t>
  </si>
  <si>
    <t>麗婷的海報</t>
  </si>
  <si>
    <t>Песня о море 2001</t>
  </si>
  <si>
    <t>レイコのポスター</t>
  </si>
  <si>
    <t>Music_02474</t>
  </si>
  <si>
    <t>파이프의 포스터</t>
  </si>
  <si>
    <t>постер Пайпер</t>
  </si>
  <si>
    <t>K.K. Metal</t>
  </si>
  <si>
    <t>Poster_10811</t>
  </si>
  <si>
    <t>Stu's poster</t>
  </si>
  <si>
    <t>Tota-metal</t>
  </si>
  <si>
    <t>Ftr_07789_1</t>
  </si>
  <si>
    <t>Poster von Carlos</t>
  </si>
  <si>
    <t>Kéké metal</t>
  </si>
  <si>
    <t>póster de Vitorino</t>
  </si>
  <si>
    <t>Kéké métal</t>
  </si>
  <si>
    <t>poster de Beubeu</t>
  </si>
  <si>
    <t>K.K.-metal</t>
  </si>
  <si>
    <t>K.K.金属摇滚</t>
  </si>
  <si>
    <t>K.K.金屬搖滾</t>
  </si>
  <si>
    <t>poster di Carlos</t>
  </si>
  <si>
    <t>poster van Stu</t>
  </si>
  <si>
    <t>けけメタル</t>
  </si>
  <si>
    <t>K.K.메탈</t>
  </si>
  <si>
    <t>Металл К. К.</t>
  </si>
  <si>
    <t>毛乐时的海报</t>
  </si>
  <si>
    <t>Music_02480</t>
  </si>
  <si>
    <t>毛樂時的海報</t>
  </si>
  <si>
    <t>モーリスのポスター</t>
  </si>
  <si>
    <t>Hypno K.K.</t>
  </si>
  <si>
    <t>모리스의 포스터</t>
  </si>
  <si>
    <t>постер Стью</t>
  </si>
  <si>
    <t>Schlummerlied</t>
  </si>
  <si>
    <t>Mírame a los ojos</t>
  </si>
  <si>
    <t>Poster_10812</t>
  </si>
  <si>
    <t>Psykéké</t>
  </si>
  <si>
    <t>Ursala's poster</t>
  </si>
  <si>
    <t>Ftr_07789_2</t>
  </si>
  <si>
    <t>K.K. Ipnotico</t>
  </si>
  <si>
    <t>Poster von Ursula</t>
  </si>
  <si>
    <t>Hypnotherapie</t>
  </si>
  <si>
    <t>póster de Úrsula</t>
  </si>
  <si>
    <t>白日梦</t>
  </si>
  <si>
    <t>白日夢</t>
  </si>
  <si>
    <t>うたたねのゆめ</t>
  </si>
  <si>
    <t>poster d'Oursula</t>
  </si>
  <si>
    <t>졸면서 꾸는 꿈</t>
  </si>
  <si>
    <t>Гипноз К. К.</t>
  </si>
  <si>
    <t>poster di Ursula</t>
  </si>
  <si>
    <t>poster van Ursala</t>
  </si>
  <si>
    <t>Music_02469</t>
  </si>
  <si>
    <t>妮雅的海报</t>
  </si>
  <si>
    <t>妮雅的海報</t>
  </si>
  <si>
    <t>Neapolitan</t>
  </si>
  <si>
    <t>ネーヤのポスター</t>
  </si>
  <si>
    <t>네이아의 포스터</t>
  </si>
  <si>
    <t>Neapolitaner</t>
  </si>
  <si>
    <t>постер Урсалы</t>
  </si>
  <si>
    <t>Napolitana</t>
  </si>
  <si>
    <t>Poster_10813</t>
  </si>
  <si>
    <t>Napolitaine</t>
  </si>
  <si>
    <t>Jacob's poster</t>
  </si>
  <si>
    <t>Jakey's poster</t>
  </si>
  <si>
    <t>Poster von Jesko</t>
  </si>
  <si>
    <t>Napoletana</t>
  </si>
  <si>
    <t>póster de Repollo</t>
  </si>
  <si>
    <t>Napolitain</t>
  </si>
  <si>
    <t>poster de Jacob</t>
  </si>
  <si>
    <t>Ftr_07789_3</t>
  </si>
  <si>
    <t>poster di Valerio</t>
  </si>
  <si>
    <t>ナポリタン</t>
  </si>
  <si>
    <t>poster van Jacob</t>
  </si>
  <si>
    <t>토마토 스파게티</t>
  </si>
  <si>
    <t>余板的海报</t>
  </si>
  <si>
    <t>余板的海報</t>
  </si>
  <si>
    <t>Неаполитанское</t>
  </si>
  <si>
    <t>ジャコテンのポスター</t>
  </si>
  <si>
    <t>야곱의 포스터</t>
  </si>
  <si>
    <t>Music_02475</t>
  </si>
  <si>
    <t>постер Джейкоба</t>
  </si>
  <si>
    <t>Poster_10814</t>
  </si>
  <si>
    <t>Stale Cupcakes</t>
  </si>
  <si>
    <t>Admiral's poster</t>
  </si>
  <si>
    <t>Alter Kuchen</t>
  </si>
  <si>
    <t>Poster von Ansgar</t>
  </si>
  <si>
    <t>Pastelito seco</t>
  </si>
  <si>
    <t>póster de Avutardo</t>
  </si>
  <si>
    <t>poster de Maréchal</t>
  </si>
  <si>
    <t>Vieux biscuits</t>
  </si>
  <si>
    <t>poster di Adolfo</t>
  </si>
  <si>
    <t>poster van Admiral</t>
  </si>
  <si>
    <t>Vecchi dolcetti</t>
  </si>
  <si>
    <t>李彻的海报</t>
  </si>
  <si>
    <t>Oude cupcakes</t>
  </si>
  <si>
    <t>李徹的海報</t>
  </si>
  <si>
    <t>イッテツのポスター</t>
  </si>
  <si>
    <t>蓝色饭团</t>
  </si>
  <si>
    <t>Ftr_07795_0</t>
  </si>
  <si>
    <t>일섭의 포스터</t>
  </si>
  <si>
    <t>постер Адмирала</t>
  </si>
  <si>
    <t>藍色飯糰</t>
  </si>
  <si>
    <t>ブルーおにぎり</t>
  </si>
  <si>
    <t>Poster_10815</t>
  </si>
  <si>
    <t>블루 삼각 김밥</t>
  </si>
  <si>
    <t>Черствые капкейки</t>
  </si>
  <si>
    <t>Snooty's poster</t>
  </si>
  <si>
    <t>Music_02481</t>
  </si>
  <si>
    <t>Poster von Hilde</t>
  </si>
  <si>
    <t>póster de Rosanari</t>
  </si>
  <si>
    <t>K.K. Stroll</t>
  </si>
  <si>
    <t>poster de Tarina</t>
  </si>
  <si>
    <t>Spaziergang</t>
  </si>
  <si>
    <t>Paseíto</t>
  </si>
  <si>
    <t>poster di Lucrezia</t>
  </si>
  <si>
    <t>poster van Snooty</t>
  </si>
  <si>
    <t>Flânerie Kéké</t>
  </si>
  <si>
    <t>贵妃的海报</t>
  </si>
  <si>
    <t>貴妃的海報</t>
  </si>
  <si>
    <t>K.K. Trallalà</t>
  </si>
  <si>
    <t>こまちのポスター</t>
  </si>
  <si>
    <t>Op straat</t>
  </si>
  <si>
    <t>스누티의 포스터</t>
  </si>
  <si>
    <t>散散步</t>
  </si>
  <si>
    <t>постер Снути</t>
  </si>
  <si>
    <t>Poster_10816</t>
  </si>
  <si>
    <t>おさんぽ</t>
  </si>
  <si>
    <t>산책</t>
  </si>
  <si>
    <t>Kiki's poster</t>
  </si>
  <si>
    <t>Прогулка К. К.</t>
  </si>
  <si>
    <t>Poster von Kiki</t>
  </si>
  <si>
    <t>Ftr_07795_1</t>
  </si>
  <si>
    <t>póster de Ágata</t>
  </si>
  <si>
    <t>Music_02476</t>
  </si>
  <si>
    <t>poster de Kiki</t>
  </si>
  <si>
    <t>Spring Blossoms</t>
  </si>
  <si>
    <t>poster di Kiki</t>
  </si>
  <si>
    <t>poster van Kiki</t>
  </si>
  <si>
    <t>Frühlingsblüten</t>
  </si>
  <si>
    <t>余子酱的海报</t>
  </si>
  <si>
    <t>Capullos en flor</t>
  </si>
  <si>
    <t>余子醬的海報</t>
  </si>
  <si>
    <t>キャビアのポスター</t>
  </si>
  <si>
    <t>캐비어의 포스터</t>
  </si>
  <si>
    <t>Floraison</t>
  </si>
  <si>
    <t>постер Кики</t>
  </si>
  <si>
    <t>Poster_10817</t>
  </si>
  <si>
    <t>Fiori marzolini</t>
  </si>
  <si>
    <t>Lentebloesems</t>
  </si>
  <si>
    <t>Kabuki's poster</t>
  </si>
  <si>
    <t>春暖花开</t>
  </si>
  <si>
    <t>春暖花開</t>
  </si>
  <si>
    <t>Poster von Kabuki</t>
  </si>
  <si>
    <t>póster de Kabuki</t>
  </si>
  <si>
    <t>はるのこもれび</t>
  </si>
  <si>
    <t>봄날의 여유</t>
  </si>
  <si>
    <t>poster de Kabuki</t>
  </si>
  <si>
    <t>Весенний цвет</t>
  </si>
  <si>
    <t>poster di Kabuki</t>
  </si>
  <si>
    <t>Music_02482</t>
  </si>
  <si>
    <t>poster van Kabuki</t>
  </si>
  <si>
    <t>Ftr_07795_2</t>
  </si>
  <si>
    <t>戈伍纪的海报</t>
  </si>
  <si>
    <t>戈伍紀的海報</t>
  </si>
  <si>
    <t>かぶきちのポスター</t>
  </si>
  <si>
    <t>K.K. Island</t>
  </si>
  <si>
    <t>가북희의 포스터</t>
  </si>
  <si>
    <t>постер Кабуки</t>
  </si>
  <si>
    <t>Die Insel der Tiere</t>
  </si>
  <si>
    <t>Poster_10818</t>
  </si>
  <si>
    <t>Mi isla, mi hogar</t>
  </si>
  <si>
    <t>Jitters's poster</t>
  </si>
  <si>
    <t>Kéké des îles</t>
  </si>
  <si>
    <t>Poster von Alex</t>
  </si>
  <si>
    <t>póster de Camelio</t>
  </si>
  <si>
    <t>K.K. Isola</t>
  </si>
  <si>
    <t>Onbewoond eiland</t>
  </si>
  <si>
    <t>poster de Gilbert</t>
  </si>
  <si>
    <t>动物岛</t>
  </si>
  <si>
    <t>poster di Brivido</t>
  </si>
  <si>
    <t>動物島</t>
  </si>
  <si>
    <t>poster van Jitters</t>
  </si>
  <si>
    <t>どうぶつのしま</t>
  </si>
  <si>
    <t>纪诺的海报</t>
  </si>
  <si>
    <t>紀諾的海報</t>
  </si>
  <si>
    <t>동물의 섬</t>
  </si>
  <si>
    <t>ジーニョのポスター</t>
  </si>
  <si>
    <t>Остров К. К.</t>
  </si>
  <si>
    <t>딩요의 포스터</t>
  </si>
  <si>
    <t>постер Джиттерса</t>
  </si>
  <si>
    <t>Music_02477</t>
  </si>
  <si>
    <t>Ftr_07796_0</t>
  </si>
  <si>
    <t>Poster_10819</t>
  </si>
  <si>
    <t>Wandering</t>
  </si>
  <si>
    <t>Ich wandere</t>
  </si>
  <si>
    <t>Punchy's poster</t>
  </si>
  <si>
    <t>Vagabundo</t>
  </si>
  <si>
    <t>Poster von Julian</t>
  </si>
  <si>
    <t>póster de Félix</t>
  </si>
  <si>
    <t>Errance</t>
  </si>
  <si>
    <t>poster de Cédric</t>
  </si>
  <si>
    <t>Il viaggiatore</t>
  </si>
  <si>
    <t>poster di Felix</t>
  </si>
  <si>
    <t>Wandelen</t>
  </si>
  <si>
    <t>poster van Punchy</t>
  </si>
  <si>
    <t>流浪</t>
  </si>
  <si>
    <t>尔光的海报</t>
  </si>
  <si>
    <t>爾光的海報</t>
  </si>
  <si>
    <t>ビンタのポスター</t>
  </si>
  <si>
    <t>ほうろう</t>
  </si>
  <si>
    <t>빙티의 포스터</t>
  </si>
  <si>
    <t>방랑자</t>
  </si>
  <si>
    <t>постер Панчи</t>
  </si>
  <si>
    <t>Поход</t>
  </si>
  <si>
    <t>Poster_10820</t>
  </si>
  <si>
    <t>Music_02483</t>
  </si>
  <si>
    <t>Monique's poster</t>
  </si>
  <si>
    <t>Space K.K.</t>
  </si>
  <si>
    <t>Poster von Monique</t>
  </si>
  <si>
    <t>Ftr_07796_1</t>
  </si>
  <si>
    <t>póster de Monique</t>
  </si>
  <si>
    <t>Minimal Music</t>
  </si>
  <si>
    <t>poster de Monique</t>
  </si>
  <si>
    <t>Canción minimalista</t>
  </si>
  <si>
    <t>poster di Maylin</t>
  </si>
  <si>
    <t>Space Kéké</t>
  </si>
  <si>
    <t>poster van Monique</t>
  </si>
  <si>
    <t>Kéké cosmos</t>
  </si>
  <si>
    <t>珍珍的海报</t>
  </si>
  <si>
    <t>珍珍的海報</t>
  </si>
  <si>
    <t>K.K. Minimal</t>
  </si>
  <si>
    <t>ジェーンのポスター</t>
  </si>
  <si>
    <t>K.K.-minimalisme</t>
  </si>
  <si>
    <t>제인의 포스터</t>
  </si>
  <si>
    <t>постер Моник</t>
  </si>
  <si>
    <t>极简音乐</t>
  </si>
  <si>
    <t>Poster_10821</t>
  </si>
  <si>
    <t>極簡音樂</t>
  </si>
  <si>
    <t>ミニマルおんがく</t>
  </si>
  <si>
    <t>Nate's poster</t>
  </si>
  <si>
    <t>미니멀 음악</t>
  </si>
  <si>
    <t>Космос К. К.</t>
  </si>
  <si>
    <t>Poster von Nathan</t>
  </si>
  <si>
    <t>Music_02478</t>
  </si>
  <si>
    <t>póster de Nachete</t>
  </si>
  <si>
    <t>K.K. House</t>
  </si>
  <si>
    <t>poster de Nathan</t>
  </si>
  <si>
    <t>Tota-house</t>
  </si>
  <si>
    <t>poster di Gianni</t>
  </si>
  <si>
    <t>Ftr_07797_0</t>
  </si>
  <si>
    <t>poster van Nate</t>
  </si>
  <si>
    <t>巴克思的海报</t>
  </si>
  <si>
    <t>Kéké House</t>
  </si>
  <si>
    <t>巴克思的海報</t>
  </si>
  <si>
    <t>バッカスのポスター</t>
  </si>
  <si>
    <t>박하스의 포스터</t>
  </si>
  <si>
    <t>K.K.-house</t>
  </si>
  <si>
    <t>постер Нэйта</t>
  </si>
  <si>
    <t>K.K.浩室</t>
  </si>
  <si>
    <t>Poster_10822</t>
  </si>
  <si>
    <t>Tutu's poster</t>
  </si>
  <si>
    <t>けけハウス</t>
  </si>
  <si>
    <t>K.K.하우스</t>
  </si>
  <si>
    <t>Poster von Mandy</t>
  </si>
  <si>
    <t>Хаус К. К.</t>
  </si>
  <si>
    <t>póster de Tutú</t>
  </si>
  <si>
    <t>Music_02484</t>
  </si>
  <si>
    <t>poster de Tutu</t>
  </si>
  <si>
    <t>K.K. Adventure</t>
  </si>
  <si>
    <t>poster di Lola</t>
  </si>
  <si>
    <t>poster van Tutu</t>
  </si>
  <si>
    <t>K.K. Filmmusik</t>
  </si>
  <si>
    <t>恋恋的海报</t>
  </si>
  <si>
    <t>Tota-banda sonora</t>
  </si>
  <si>
    <t>戀戀的海報</t>
  </si>
  <si>
    <t>れんにゅうのポスター</t>
  </si>
  <si>
    <t>Kéké star</t>
  </si>
  <si>
    <t>Ftr_07797_1</t>
  </si>
  <si>
    <t>연유의 포스터</t>
  </si>
  <si>
    <t>постер Туту</t>
  </si>
  <si>
    <t>K.K. Superstar</t>
  </si>
  <si>
    <t>K.K.-filmmuziek</t>
  </si>
  <si>
    <t>Poster_10823</t>
  </si>
  <si>
    <t>K.K.好莱坞</t>
  </si>
  <si>
    <t>K.K.好萊塢</t>
  </si>
  <si>
    <t>T-Bone's poster</t>
  </si>
  <si>
    <t>けけハリウッド</t>
  </si>
  <si>
    <t>K.K.할리우드</t>
  </si>
  <si>
    <t>Приключения К. К.</t>
  </si>
  <si>
    <t>Poster von Marius</t>
  </si>
  <si>
    <t>Music_02490</t>
  </si>
  <si>
    <t>K.K. Flamenco</t>
  </si>
  <si>
    <t>póster de Bovi</t>
  </si>
  <si>
    <t>Tota-flamenco</t>
  </si>
  <si>
    <t>poster de Steakos</t>
  </si>
  <si>
    <t>poster di Victor</t>
  </si>
  <si>
    <t>Flamenco Kéké</t>
  </si>
  <si>
    <t>poster van T-Bone</t>
  </si>
  <si>
    <t>Ftr_07800_0</t>
  </si>
  <si>
    <t>罗宋的海报</t>
  </si>
  <si>
    <t>K.K.-flamenco</t>
  </si>
  <si>
    <t>羅宋的海報</t>
  </si>
  <si>
    <t>ボルシチのポスター</t>
  </si>
  <si>
    <t>K.K.佛朗明哥</t>
  </si>
  <si>
    <t>티본의 포스터</t>
  </si>
  <si>
    <t>постер Ти-Боуна</t>
  </si>
  <si>
    <t>けけフラメンコ</t>
  </si>
  <si>
    <t>K.K.플라멩코</t>
  </si>
  <si>
    <t>Poster_10824</t>
  </si>
  <si>
    <t>Фламенко К. К.</t>
  </si>
  <si>
    <t>Music_02479</t>
  </si>
  <si>
    <t>Annalisa's poster</t>
  </si>
  <si>
    <t>Neutre</t>
  </si>
  <si>
    <t>Poster von Annalena</t>
  </si>
  <si>
    <t>K.K. Sonata</t>
  </si>
  <si>
    <t>póster de Alba</t>
  </si>
  <si>
    <t>Gusto neutro</t>
  </si>
  <si>
    <t>poster de Roberta</t>
  </si>
  <si>
    <t>K.K. Sonate</t>
  </si>
  <si>
    <t>Tota-sonata</t>
  </si>
  <si>
    <t>原味</t>
  </si>
  <si>
    <t>poster di Anita</t>
  </si>
  <si>
    <t>poster van Annalisa</t>
  </si>
  <si>
    <t>Sonate Kéké</t>
  </si>
  <si>
    <t>小雅的海报</t>
  </si>
  <si>
    <t>小雅的海報</t>
  </si>
  <si>
    <t>プレーン</t>
  </si>
  <si>
    <t>みやびのポスター</t>
  </si>
  <si>
    <t>플레인</t>
  </si>
  <si>
    <t>설백의 포스터</t>
  </si>
  <si>
    <t>K.K.-sonate</t>
  </si>
  <si>
    <t>постер Аннализы</t>
  </si>
  <si>
    <t>K.K.奏鸣曲</t>
  </si>
  <si>
    <t>Poster_10857</t>
  </si>
  <si>
    <t>K.K.奏鳴曲</t>
  </si>
  <si>
    <t>Ftr_07800_1</t>
  </si>
  <si>
    <t>けけのソナタ</t>
  </si>
  <si>
    <t>Reneigh's poster</t>
  </si>
  <si>
    <t>K.K.소나타</t>
  </si>
  <si>
    <t>Poster von Andrea</t>
  </si>
  <si>
    <t>Соната К. К.</t>
  </si>
  <si>
    <t>póster de Reneigh</t>
  </si>
  <si>
    <t>Vanilla flavored</t>
  </si>
  <si>
    <t>póster de Corcelia</t>
  </si>
  <si>
    <t>Music_02485</t>
  </si>
  <si>
    <t>poster de Jennifer</t>
  </si>
  <si>
    <t>poster di Requina</t>
  </si>
  <si>
    <t>K.K. Oasis</t>
  </si>
  <si>
    <t>poster van Reneigh</t>
  </si>
  <si>
    <t>雷哈娜的海报</t>
  </si>
  <si>
    <t>K.K. Maharadscha</t>
  </si>
  <si>
    <t>雷哈娜的海報</t>
  </si>
  <si>
    <t>Tota-marajá</t>
  </si>
  <si>
    <t>リアーナのポスター</t>
  </si>
  <si>
    <t>리아나의 포스터</t>
  </si>
  <si>
    <t>Gusto vaniglia</t>
  </si>
  <si>
    <t>постер Рени</t>
  </si>
  <si>
    <t>Maharadjah Kéké</t>
  </si>
  <si>
    <t>Poster_10858</t>
  </si>
  <si>
    <t>香草味</t>
  </si>
  <si>
    <t>K.K. Maragià</t>
  </si>
  <si>
    <t>香草口味</t>
  </si>
  <si>
    <t>Judy's poster</t>
  </si>
  <si>
    <t>Maharadja K.K.</t>
  </si>
  <si>
    <t>K.K.印度王公</t>
  </si>
  <si>
    <t>Poster von Misuzu</t>
  </si>
  <si>
    <t>バニラふうみ風味</t>
  </si>
  <si>
    <t>póster de Judy</t>
  </si>
  <si>
    <t>póster de Rosezna</t>
  </si>
  <si>
    <t>바닐라맛</t>
  </si>
  <si>
    <t>poster de Laura</t>
  </si>
  <si>
    <t>けけマハラジャ</t>
  </si>
  <si>
    <t>K.K.마하라자</t>
  </si>
  <si>
    <t>Ftr_07800_2</t>
  </si>
  <si>
    <t>Оазис К. К.</t>
  </si>
  <si>
    <t>Music_02491</t>
  </si>
  <si>
    <t>Cocoa flavored</t>
  </si>
  <si>
    <t>K.K. Moody</t>
  </si>
  <si>
    <t>Kakao</t>
  </si>
  <si>
    <t>K.K. Sonnenuntergang</t>
  </si>
  <si>
    <t>Tota-bolero</t>
  </si>
  <si>
    <t>poster di Misuzu</t>
  </si>
  <si>
    <t>poster van Judy</t>
  </si>
  <si>
    <t>Gusto cacao</t>
  </si>
  <si>
    <t>美玲的海报</t>
  </si>
  <si>
    <t>巧克力味</t>
  </si>
  <si>
    <t>美玲的海報</t>
  </si>
  <si>
    <t>みすずのポスター</t>
  </si>
  <si>
    <t>可可口味</t>
  </si>
  <si>
    <t>미애의 포스터</t>
  </si>
  <si>
    <t>постер Джуди</t>
  </si>
  <si>
    <t>ココアふうみ風味</t>
  </si>
  <si>
    <t>Slow Kéké</t>
  </si>
  <si>
    <t>Poster_10859</t>
  </si>
  <si>
    <t>코코아맛</t>
  </si>
  <si>
    <t>Какао</t>
  </si>
  <si>
    <t>K.K. Tramonto</t>
  </si>
  <si>
    <t>K.K.-bolero</t>
  </si>
  <si>
    <t>Audie's poster</t>
  </si>
  <si>
    <t>Ftr_07800_3</t>
  </si>
  <si>
    <t>K.K.波蕾洛</t>
  </si>
  <si>
    <t>Poster von Katharina</t>
  </si>
  <si>
    <t>けけボレロ</t>
  </si>
  <si>
    <t>póster de Audie</t>
  </si>
  <si>
    <t>Strawberry flavored</t>
  </si>
  <si>
    <t>K.K.볼레로</t>
  </si>
  <si>
    <t>póster de Mónica</t>
  </si>
  <si>
    <t>Задумчивый К. К.</t>
  </si>
  <si>
    <t>poster de Monica</t>
  </si>
  <si>
    <t>Erdbeer</t>
  </si>
  <si>
    <t>Music_02486</t>
  </si>
  <si>
    <t>poster di Lupilia</t>
  </si>
  <si>
    <t>Fraise</t>
  </si>
  <si>
    <t>K.K. Bazaar</t>
  </si>
  <si>
    <t>poster van Audie</t>
  </si>
  <si>
    <t>莫妮卡的海报</t>
  </si>
  <si>
    <t>Gusto fragola</t>
  </si>
  <si>
    <t>K.K. Basar</t>
  </si>
  <si>
    <t>莫妮卡的海報</t>
  </si>
  <si>
    <t>Tota-bazar</t>
  </si>
  <si>
    <t>モニカのポスター</t>
  </si>
  <si>
    <t>草莓味</t>
  </si>
  <si>
    <t>모니카의 포스터</t>
  </si>
  <si>
    <t>草莓口味</t>
  </si>
  <si>
    <t>Kéké bohême</t>
  </si>
  <si>
    <t>постер Оди</t>
  </si>
  <si>
    <t>ストロベリーふうみ風味</t>
  </si>
  <si>
    <t>Poster_10860</t>
  </si>
  <si>
    <t>딸기맛</t>
  </si>
  <si>
    <t>K.K. Bazar</t>
  </si>
  <si>
    <t>K.K. op de bazaar</t>
  </si>
  <si>
    <t>Megan's poster</t>
  </si>
  <si>
    <t>K.K.吉普赛</t>
  </si>
  <si>
    <t>Ftr_07801_0</t>
  </si>
  <si>
    <t>Poster von Dagmar</t>
  </si>
  <si>
    <t>K.K.吉普賽</t>
  </si>
  <si>
    <t>póster de Megan</t>
  </si>
  <si>
    <t>けけロマ</t>
  </si>
  <si>
    <t>póster de Carmela</t>
  </si>
  <si>
    <t>K.K.로마</t>
  </si>
  <si>
    <t>poster de Candy</t>
  </si>
  <si>
    <t>Базар К. К.</t>
  </si>
  <si>
    <t>poster di Dolcinia</t>
  </si>
  <si>
    <t>poster van Megan</t>
  </si>
  <si>
    <t>Music_02492</t>
  </si>
  <si>
    <t>糖果的海报</t>
  </si>
  <si>
    <t>糖果的海報</t>
  </si>
  <si>
    <t>キャンディのポスター</t>
  </si>
  <si>
    <t>Bubblegum K.K.</t>
  </si>
  <si>
    <t>K.K. Pop</t>
  </si>
  <si>
    <t>Tota-pop</t>
  </si>
  <si>
    <t>Bubblegum Kéké</t>
  </si>
  <si>
    <t>캔디의 포스터</t>
  </si>
  <si>
    <t>Kéké gomme balloune</t>
  </si>
  <si>
    <t>постер Меган</t>
  </si>
  <si>
    <t>K.K. Bolle rosa</t>
  </si>
  <si>
    <t>Poster_10861</t>
  </si>
  <si>
    <t>K.K.-bubblegum</t>
  </si>
  <si>
    <t>K.K.偶像</t>
  </si>
  <si>
    <t>Raymond's poster</t>
  </si>
  <si>
    <t>Poster von Gunnar</t>
  </si>
  <si>
    <t>けけアイドル</t>
  </si>
  <si>
    <t>póster de Raymond</t>
  </si>
  <si>
    <t>K.K.아이돌</t>
  </si>
  <si>
    <t>póster de Narciso</t>
  </si>
  <si>
    <t>Бабблгам-поп К. К.</t>
  </si>
  <si>
    <t>poster de Raymond</t>
  </si>
  <si>
    <t>Music_02487</t>
  </si>
  <si>
    <t>poster di Raimondo</t>
  </si>
  <si>
    <t>poster van Raymond</t>
  </si>
  <si>
    <t>杰克的海报</t>
  </si>
  <si>
    <t>K.K. Milonga</t>
  </si>
  <si>
    <t>傑克的海報</t>
  </si>
  <si>
    <t>Ftr_07801_1</t>
  </si>
  <si>
    <t>ジャックのポスター</t>
  </si>
  <si>
    <t>잭슨의 포스터</t>
  </si>
  <si>
    <t>постер Реймонда</t>
  </si>
  <si>
    <t>Tota-milonga</t>
  </si>
  <si>
    <t>Poster_10862</t>
  </si>
  <si>
    <t>Milonga Kéké</t>
  </si>
  <si>
    <t>Cyd's poster</t>
  </si>
  <si>
    <t>Poster von Sid</t>
  </si>
  <si>
    <t>K.K.-milonga</t>
  </si>
  <si>
    <t>póster de Cyd</t>
  </si>
  <si>
    <t>K.K.米隆加</t>
  </si>
  <si>
    <t>póster de Ramón</t>
  </si>
  <si>
    <t>けけのミロンガ</t>
  </si>
  <si>
    <t>poster de Punk</t>
  </si>
  <si>
    <t>K.K.밀롱가</t>
  </si>
  <si>
    <t>Милонга К. К.</t>
  </si>
  <si>
    <t>poster di Sid</t>
  </si>
  <si>
    <t>poster van Cyd</t>
  </si>
  <si>
    <t>Music_02493</t>
  </si>
  <si>
    <t>庞克斯的海报</t>
  </si>
  <si>
    <t>龐克斯的海報</t>
  </si>
  <si>
    <t>K.K. Synth</t>
  </si>
  <si>
    <t>パンクスのポスター</t>
  </si>
  <si>
    <t>펑크스의 포스터</t>
  </si>
  <si>
    <t>постер Сида</t>
  </si>
  <si>
    <t>K.K. Synthiepop</t>
  </si>
  <si>
    <t>Tota-electrónica</t>
  </si>
  <si>
    <t>Poster_10863</t>
  </si>
  <si>
    <t>Ftr_07801_2</t>
  </si>
  <si>
    <t>Sherb's poster</t>
  </si>
  <si>
    <t>Synthé Kéké</t>
  </si>
  <si>
    <t>Poster von Morpheus</t>
  </si>
  <si>
    <t>póster de Sherb</t>
  </si>
  <si>
    <t>póster de Morfeo</t>
  </si>
  <si>
    <t>poster de Capri</t>
  </si>
  <si>
    <t>poster di Capraldo</t>
  </si>
  <si>
    <t>poster van Sherb</t>
  </si>
  <si>
    <t>雷姆的海报</t>
  </si>
  <si>
    <t>雷姆的海報</t>
  </si>
  <si>
    <t>K.K.-synthpop</t>
  </si>
  <si>
    <t>レムのポスター</t>
  </si>
  <si>
    <t>K.K.电子民谣</t>
  </si>
  <si>
    <t>래미의 포스터</t>
  </si>
  <si>
    <t>постер Шерба</t>
  </si>
  <si>
    <t>K.K.電子民謠</t>
  </si>
  <si>
    <t>Poster_10864</t>
  </si>
  <si>
    <t>けけトロニカ</t>
  </si>
  <si>
    <t>K.K.트로니카</t>
  </si>
  <si>
    <t>Dom's poster</t>
  </si>
  <si>
    <t>Синти-поп К. К.</t>
  </si>
  <si>
    <t>Poster von Dominik</t>
  </si>
  <si>
    <t>Music_02488</t>
  </si>
  <si>
    <t>póster de Dom</t>
  </si>
  <si>
    <t>Ftr_07801_3</t>
  </si>
  <si>
    <t>póster de Fibrilio</t>
  </si>
  <si>
    <t>K.K. Groove</t>
  </si>
  <si>
    <t>poster de Bouloche</t>
  </si>
  <si>
    <t>poster di Ovilio</t>
  </si>
  <si>
    <t>poster van Donny</t>
  </si>
  <si>
    <t>茶茶丸的海报</t>
  </si>
  <si>
    <t>Tota-groove</t>
  </si>
  <si>
    <t>茶茶丸的海報</t>
  </si>
  <si>
    <t>ちゃちゃまるのポスター</t>
  </si>
  <si>
    <t>차둘의 포스터</t>
  </si>
  <si>
    <t>Groove Kéké</t>
  </si>
  <si>
    <t>постер Дома</t>
  </si>
  <si>
    <t>Poster_11121</t>
  </si>
  <si>
    <t>K.K.-groove</t>
  </si>
  <si>
    <t>Hello Kitty poster</t>
  </si>
  <si>
    <t>K.K.律动</t>
  </si>
  <si>
    <t>K.K.律動</t>
  </si>
  <si>
    <t>Hello-Kitty-Poster</t>
  </si>
  <si>
    <t>けけグルーヴ</t>
  </si>
  <si>
    <t>póster de Hello Kitty</t>
  </si>
  <si>
    <t>K.K.그루브</t>
  </si>
  <si>
    <t>Грув К. К.</t>
  </si>
  <si>
    <t>poster de Hello Kitty</t>
  </si>
  <si>
    <t>poster di Hello Kitty</t>
  </si>
  <si>
    <t>Music_02494</t>
  </si>
  <si>
    <t>poster van Hello Kitty</t>
  </si>
  <si>
    <t>凯蒂猫的海报</t>
  </si>
  <si>
    <t>K.K. Disco</t>
  </si>
  <si>
    <t>Ftr_07801_4</t>
  </si>
  <si>
    <t>Tota-disco</t>
  </si>
  <si>
    <t>Hello Kitty的海報</t>
  </si>
  <si>
    <t>Disco Kéké</t>
  </si>
  <si>
    <t>ハローキティなポスター</t>
  </si>
  <si>
    <t>헬로키티 포스터</t>
  </si>
  <si>
    <t>K.K.-disco</t>
  </si>
  <si>
    <t>постер Hello Kitty</t>
  </si>
  <si>
    <t>K.K.迪斯科</t>
  </si>
  <si>
    <t>K.K.迪斯可</t>
  </si>
  <si>
    <t>Poster_11122</t>
  </si>
  <si>
    <t>けけディスコ</t>
  </si>
  <si>
    <t>K.K.디스코</t>
  </si>
  <si>
    <t>Pompompurin poster</t>
  </si>
  <si>
    <t>Диско К. К.</t>
  </si>
  <si>
    <t>Pompompurin-Poster</t>
  </si>
  <si>
    <t>Music_02489</t>
  </si>
  <si>
    <t>póster de Pompompurin</t>
  </si>
  <si>
    <t>K.K. Jongara</t>
  </si>
  <si>
    <t>poster de Pompompurin</t>
  </si>
  <si>
    <t>Ftr_07802_0</t>
  </si>
  <si>
    <t>K.K. Melodie</t>
  </si>
  <si>
    <t>poster di Pompompurin</t>
  </si>
  <si>
    <t>Tota-shamisen</t>
  </si>
  <si>
    <t>poster van Pompompurin</t>
  </si>
  <si>
    <t>布丁狗的海报</t>
  </si>
  <si>
    <t>Shamisen Kéké</t>
  </si>
  <si>
    <t>布丁狗的海報</t>
  </si>
  <si>
    <t>ポムポムプリンなポスター</t>
  </si>
  <si>
    <t>K.K. Shamisen</t>
  </si>
  <si>
    <t>폼폼푸린 포스터</t>
  </si>
  <si>
    <t>постер Pompompurin</t>
  </si>
  <si>
    <t>Poster_11123</t>
  </si>
  <si>
    <t>Kiki &amp; Lala poster</t>
  </si>
  <si>
    <t>K.K.-jongara</t>
  </si>
  <si>
    <t>K.K.三味线</t>
  </si>
  <si>
    <t>K.K.三味線</t>
  </si>
  <si>
    <t>けけじょんがら</t>
  </si>
  <si>
    <t>K.K.샤미센 연주곡</t>
  </si>
  <si>
    <t>Джонгара К. К.</t>
  </si>
  <si>
    <t>Kiki-&amp;-Lala-Poster</t>
  </si>
  <si>
    <t>Ftr_07802_1</t>
  </si>
  <si>
    <t>Music_02495</t>
  </si>
  <si>
    <t>póster de Kiki &amp; Lala</t>
  </si>
  <si>
    <t>K.K. Birthday</t>
  </si>
  <si>
    <t>poster de Kiki &amp; Lala</t>
  </si>
  <si>
    <t>Geburtstagslied</t>
  </si>
  <si>
    <t>poster di Kiki and Lala</t>
  </si>
  <si>
    <t>Feliz en tu día</t>
  </si>
  <si>
    <t>poster van Kiki &amp; Lala</t>
  </si>
  <si>
    <t>双星仙子的海报</t>
  </si>
  <si>
    <t>Feliz cumpleaños</t>
  </si>
  <si>
    <t>雙星仙子的海報</t>
  </si>
  <si>
    <t>Anniversaire Kéké</t>
  </si>
  <si>
    <t>キキ&amp;ララなポスター</t>
  </si>
  <si>
    <t>리틀 트윈 스타 포스터</t>
  </si>
  <si>
    <t>постер Kiki &amp; Lala</t>
  </si>
  <si>
    <t>K.K. Compleanno</t>
  </si>
  <si>
    <t>Fijne verjaardag</t>
  </si>
  <si>
    <t>你的生日</t>
  </si>
  <si>
    <t>Poster_11124</t>
  </si>
  <si>
    <t>きみのたんじょうび</t>
  </si>
  <si>
    <t>그대의 생일</t>
  </si>
  <si>
    <t>День рождения К. К.</t>
  </si>
  <si>
    <t>Cinnamoroll poster</t>
  </si>
  <si>
    <t>MusicMiss_04315</t>
  </si>
  <si>
    <t>Cinnamoroll-Poster</t>
  </si>
  <si>
    <t>póster de Cinnamoroll</t>
  </si>
  <si>
    <t>はずれ01</t>
  </si>
  <si>
    <t>Ftr_07802_2</t>
  </si>
  <si>
    <t>poster de Cinnamoroll</t>
  </si>
  <si>
    <t>poster di Cinnamoroll</t>
  </si>
  <si>
    <t>poster van Cinnamoroll</t>
  </si>
  <si>
    <t>大耳狗宝贝喜拿的海报</t>
  </si>
  <si>
    <t>大耳狗喜拿的海報</t>
  </si>
  <si>
    <t>シナモロールなポスター</t>
  </si>
  <si>
    <t>시나모롤 포스터</t>
  </si>
  <si>
    <t>постер Cinnamoroll</t>
  </si>
  <si>
    <t>Poster_11125</t>
  </si>
  <si>
    <t>MusicMiss_04316</t>
  </si>
  <si>
    <t>My Melody poster</t>
  </si>
  <si>
    <t>はずれ02</t>
  </si>
  <si>
    <t>My-Melody-Poster</t>
  </si>
  <si>
    <t>póster de My Melody</t>
  </si>
  <si>
    <t>Ftr_07803_0</t>
  </si>
  <si>
    <t>poster de My Melody</t>
  </si>
  <si>
    <t>poster di My Melody</t>
  </si>
  <si>
    <t>poster van My Melody</t>
  </si>
  <si>
    <t>美乐蒂的海报</t>
  </si>
  <si>
    <t>美樂蒂的海報</t>
  </si>
  <si>
    <t>マイメロディなポスター</t>
  </si>
  <si>
    <t>마이 멜로디 포스터</t>
  </si>
  <si>
    <t>постер My Melody</t>
  </si>
  <si>
    <t>MusicMiss_04317</t>
  </si>
  <si>
    <t>Poster_11126</t>
  </si>
  <si>
    <t>はずれ03</t>
  </si>
  <si>
    <t>Kerokerokeroppi poster</t>
  </si>
  <si>
    <t>Teich-Poster</t>
  </si>
  <si>
    <t>Ftr_07803_1</t>
  </si>
  <si>
    <t>póster de Kerokerokeroppi</t>
  </si>
  <si>
    <t>poster de Kerokerokeroppi</t>
  </si>
  <si>
    <t>poster di Kerokerokeroppi</t>
  </si>
  <si>
    <t>poster van Keroppi</t>
  </si>
  <si>
    <t>大眼蛙的海报</t>
  </si>
  <si>
    <t>Music_02410</t>
  </si>
  <si>
    <t>大眼蛙的海報</t>
  </si>
  <si>
    <t>けろけろけろっぴなポスター</t>
  </si>
  <si>
    <t>K.K. Fusion</t>
  </si>
  <si>
    <t>케로케로케로피 포스터</t>
  </si>
  <si>
    <t>постер Kerokerokeroppi</t>
  </si>
  <si>
    <t>Tota-fusión</t>
  </si>
  <si>
    <t>Fusion Kéké</t>
  </si>
  <si>
    <t>K.K.-fusion</t>
  </si>
  <si>
    <t>K.K.融合爵士乐</t>
  </si>
  <si>
    <t>K.K.融合爵士樂</t>
  </si>
  <si>
    <t>けけフュージョン</t>
  </si>
  <si>
    <t>K.K.퓨전</t>
  </si>
  <si>
    <t>Фьюжен К. К.</t>
  </si>
  <si>
    <t>Ftr_07803_2</t>
  </si>
  <si>
    <t>Music_02405</t>
  </si>
  <si>
    <t>K.K. Chorale</t>
  </si>
  <si>
    <t>K.K. Choral</t>
  </si>
  <si>
    <t>Tota-góspel</t>
  </si>
  <si>
    <t>Chorale de Kéké</t>
  </si>
  <si>
    <t>K.K. Corale</t>
  </si>
  <si>
    <t>K.K.-koraal</t>
  </si>
  <si>
    <t>K.K.赞美诗歌</t>
  </si>
  <si>
    <t>K.K.讚美詩歌</t>
  </si>
  <si>
    <t>けけさんびか</t>
  </si>
  <si>
    <t>K.K.찬송가</t>
  </si>
  <si>
    <t>Хорал К. К.</t>
  </si>
  <si>
    <t>Music_02411</t>
  </si>
  <si>
    <t>Ftr_07803_3</t>
  </si>
  <si>
    <t>K.K. Étude</t>
  </si>
  <si>
    <t>K.K. Etüde</t>
  </si>
  <si>
    <t>Tota-solo</t>
  </si>
  <si>
    <t>Étude de Kéké</t>
  </si>
  <si>
    <t>K.K. Studio</t>
  </si>
  <si>
    <t>K.K.-etude</t>
  </si>
  <si>
    <t>K.K.练习曲</t>
  </si>
  <si>
    <t>K.K.練習曲</t>
  </si>
  <si>
    <t>けけのエチュード</t>
  </si>
  <si>
    <t>K.K.에튀드</t>
  </si>
  <si>
    <t>Этюд К. К.</t>
  </si>
  <si>
    <t>Music_02406</t>
  </si>
  <si>
    <t>K.K. March</t>
  </si>
  <si>
    <t>K.K. Marsch</t>
  </si>
  <si>
    <t>Tota-marcha</t>
  </si>
  <si>
    <t>Ftr_07803_4</t>
  </si>
  <si>
    <t>Marche de Kéké</t>
  </si>
  <si>
    <t>K.K. Marcia</t>
  </si>
  <si>
    <t>K.K.-mars</t>
  </si>
  <si>
    <t>K.K.进行曲</t>
  </si>
  <si>
    <t>K.K.進行曲</t>
  </si>
  <si>
    <t>けけマーチ</t>
  </si>
  <si>
    <t>K.K.행진곡</t>
  </si>
  <si>
    <t>Марш К. К.</t>
  </si>
  <si>
    <t>Music_02412</t>
  </si>
  <si>
    <t>K.K. Lullaby</t>
  </si>
  <si>
    <t>K.K. Schlaflied</t>
  </si>
  <si>
    <t>Ftr_07803_5</t>
  </si>
  <si>
    <t>Tota-nana</t>
  </si>
  <si>
    <t>Tota-arrullo</t>
  </si>
  <si>
    <t>Berceuse de Kéké</t>
  </si>
  <si>
    <t>K.K. Ninnananna</t>
  </si>
  <si>
    <t>K.K.-slaapliedje</t>
  </si>
  <si>
    <t>K.K.摇篮曲</t>
  </si>
  <si>
    <t>K.K.搖籃曲</t>
  </si>
  <si>
    <t>けけララバイ</t>
  </si>
  <si>
    <t>K.K.자장가</t>
  </si>
  <si>
    <t>Колыбельная К. К.</t>
  </si>
  <si>
    <t>Music_02407</t>
  </si>
  <si>
    <t>K.K. Waltz</t>
  </si>
  <si>
    <t>K.K. Walzer</t>
  </si>
  <si>
    <t>Tota-vals</t>
  </si>
  <si>
    <t>Ftr_07803_6</t>
  </si>
  <si>
    <t>Valse de Kéké</t>
  </si>
  <si>
    <t>K.K. Valzer</t>
  </si>
  <si>
    <t>K.K.-wals</t>
  </si>
  <si>
    <t>K.K.圆舞曲</t>
  </si>
  <si>
    <t>K.K.圓舞曲</t>
  </si>
  <si>
    <t>けけワルツ</t>
  </si>
  <si>
    <t>K.K.왈츠</t>
  </si>
  <si>
    <t>Вальс К. К.</t>
  </si>
  <si>
    <t>Music_02413</t>
  </si>
  <si>
    <t>K.K. Aria</t>
  </si>
  <si>
    <t>K.K. Arie</t>
  </si>
  <si>
    <t>Tota-aria</t>
  </si>
  <si>
    <t>Aria de Kéké</t>
  </si>
  <si>
    <t>Ftr_07804_0</t>
  </si>
  <si>
    <t>K.K.-aria</t>
  </si>
  <si>
    <t>K.K.咏叹调</t>
  </si>
  <si>
    <t>K.K.詠嘆調</t>
  </si>
  <si>
    <t>けけマリア</t>
  </si>
  <si>
    <t>K.K.마리아</t>
  </si>
  <si>
    <t>Ария К. К.</t>
  </si>
  <si>
    <t>Music_02408</t>
  </si>
  <si>
    <t>K.K. Swing</t>
  </si>
  <si>
    <t>Tota-swing</t>
  </si>
  <si>
    <t>Swing de Kéké</t>
  </si>
  <si>
    <t>Ftr_07804_1</t>
  </si>
  <si>
    <t>K.K.-swing</t>
  </si>
  <si>
    <t>K.K.摇摆乐</t>
  </si>
  <si>
    <t>K.K.搖擺樂</t>
  </si>
  <si>
    <t>けけスウィング</t>
  </si>
  <si>
    <t>K.K.스윙</t>
  </si>
  <si>
    <t>Свинг К. К.</t>
  </si>
  <si>
    <t>Music_02414</t>
  </si>
  <si>
    <t>K.K. Samba</t>
  </si>
  <si>
    <t>Tota-samba</t>
  </si>
  <si>
    <t>Samba de Kéké</t>
  </si>
  <si>
    <t>Ftr_07804_2</t>
  </si>
  <si>
    <t>K.K.-samba</t>
  </si>
  <si>
    <t>K.K.桑巴</t>
  </si>
  <si>
    <t>K.K.森巴</t>
  </si>
  <si>
    <t>けけサンバ</t>
  </si>
  <si>
    <t>K.K.삼바</t>
  </si>
  <si>
    <t>Самба К. К.</t>
  </si>
  <si>
    <t>Music_02420</t>
  </si>
  <si>
    <t>K.K. Ska</t>
  </si>
  <si>
    <t>Tota-ska</t>
  </si>
  <si>
    <t>Ska Kéké</t>
  </si>
  <si>
    <t>K.K.-ska</t>
  </si>
  <si>
    <t>K.K.斯卡</t>
  </si>
  <si>
    <t>けけスカ</t>
  </si>
  <si>
    <t>Ftr_07805_0</t>
  </si>
  <si>
    <t>K.K.스카</t>
  </si>
  <si>
    <t>Ска К. К.</t>
  </si>
  <si>
    <t>Music_02409</t>
  </si>
  <si>
    <t>K.K. Jazz</t>
  </si>
  <si>
    <t>Tota-jazz</t>
  </si>
  <si>
    <t>Jazz de Kéké</t>
  </si>
  <si>
    <t>K.K.-jazz</t>
  </si>
  <si>
    <t>Ftr_07805_1</t>
  </si>
  <si>
    <t>Axe_02100</t>
  </si>
  <si>
    <t>K.K.爵士乐</t>
  </si>
  <si>
    <t>K.K.爵士樂</t>
  </si>
  <si>
    <t>axe</t>
  </si>
  <si>
    <t>けけジャズ</t>
  </si>
  <si>
    <t>K.K.재즈</t>
  </si>
  <si>
    <t>Джаз К. К.</t>
  </si>
  <si>
    <t>Axt</t>
  </si>
  <si>
    <t>hacha</t>
  </si>
  <si>
    <t>Music_02415</t>
  </si>
  <si>
    <t>hache</t>
  </si>
  <si>
    <t>K.K. Bossa</t>
  </si>
  <si>
    <t>ascia</t>
  </si>
  <si>
    <t>bijl</t>
  </si>
  <si>
    <t>Tota-bossa nova</t>
  </si>
  <si>
    <t>斧头</t>
  </si>
  <si>
    <t>斧頭</t>
  </si>
  <si>
    <t>Bossa de Kéké</t>
  </si>
  <si>
    <t>オノ</t>
  </si>
  <si>
    <t>도끼</t>
  </si>
  <si>
    <t>топор</t>
  </si>
  <si>
    <t>K.K.-bossanova</t>
  </si>
  <si>
    <t>Ftr_07845_0</t>
  </si>
  <si>
    <t>K.K.巴萨诺瓦</t>
  </si>
  <si>
    <t>Axe_03068</t>
  </si>
  <si>
    <t>K.K.巴薩諾瓦</t>
  </si>
  <si>
    <t>けけボッサ</t>
  </si>
  <si>
    <t>flimsy axe</t>
  </si>
  <si>
    <t>K.K.보사노바</t>
  </si>
  <si>
    <t>Босанова К. К.</t>
  </si>
  <si>
    <t>Wackelaxt</t>
  </si>
  <si>
    <t>hacha endeble</t>
  </si>
  <si>
    <t>Music_02421</t>
  </si>
  <si>
    <t>hacha frágil</t>
  </si>
  <si>
    <t>hache rudimentaire</t>
  </si>
  <si>
    <t>K.K. Tango</t>
  </si>
  <si>
    <t>ascia fragile</t>
  </si>
  <si>
    <t>breekbare bijl</t>
  </si>
  <si>
    <t>简陋斧头</t>
  </si>
  <si>
    <t>Tota-tango</t>
  </si>
  <si>
    <t>Tango de Kéké</t>
  </si>
  <si>
    <t>簡陋斧頭</t>
  </si>
  <si>
    <t>ショボいオノ</t>
  </si>
  <si>
    <t>엉성한 도끼</t>
  </si>
  <si>
    <t>K.K.-tango</t>
  </si>
  <si>
    <t>K.K.探戈</t>
  </si>
  <si>
    <t>непрочный топор</t>
  </si>
  <si>
    <t>Ftr_07845_1</t>
  </si>
  <si>
    <t>けけタンゴ</t>
  </si>
  <si>
    <t>Axe_05856</t>
  </si>
  <si>
    <t>K.K.탱고</t>
  </si>
  <si>
    <t>Танго К. К.</t>
  </si>
  <si>
    <t>stone axe</t>
  </si>
  <si>
    <t>Music_02416</t>
  </si>
  <si>
    <t>Steinaxt</t>
  </si>
  <si>
    <t>hacha de piedra</t>
  </si>
  <si>
    <t>K.K. Calypso</t>
  </si>
  <si>
    <t>hache de pierre</t>
  </si>
  <si>
    <t>Tota-calipso</t>
  </si>
  <si>
    <t>ascia di pietra</t>
  </si>
  <si>
    <t>Calypso de Kéké</t>
  </si>
  <si>
    <t>stenen bijl</t>
  </si>
  <si>
    <t>K.K. Calipso</t>
  </si>
  <si>
    <t>石斧头</t>
  </si>
  <si>
    <t>K.K.-calypso</t>
  </si>
  <si>
    <t>石斧頭</t>
  </si>
  <si>
    <t>K.K.卡利普索</t>
  </si>
  <si>
    <t>いしのオノ</t>
  </si>
  <si>
    <t>돌도끼</t>
  </si>
  <si>
    <t>каменный топор</t>
  </si>
  <si>
    <t>けけカリプソ</t>
  </si>
  <si>
    <t>K.K.칼립소</t>
  </si>
  <si>
    <t>Axe_09617</t>
  </si>
  <si>
    <t>Калипсо К. К.</t>
  </si>
  <si>
    <t>Music_02422</t>
  </si>
  <si>
    <t>golden axe</t>
  </si>
  <si>
    <t>Ftr_07845_2</t>
  </si>
  <si>
    <t>K.K. Faire</t>
  </si>
  <si>
    <t>Goldaxt</t>
  </si>
  <si>
    <t>hacha de oro</t>
  </si>
  <si>
    <t>K.K. Jahrmarkt</t>
  </si>
  <si>
    <t>Tota-romanza</t>
  </si>
  <si>
    <t>hache dorée</t>
  </si>
  <si>
    <t>Virelai Kéké</t>
  </si>
  <si>
    <t>ascia d'oro</t>
  </si>
  <si>
    <t>gouden bijl</t>
  </si>
  <si>
    <t>K.K. Festa</t>
  </si>
  <si>
    <t>金色斧头</t>
  </si>
  <si>
    <t>K.K.-boerendans</t>
  </si>
  <si>
    <t>金色斧頭</t>
  </si>
  <si>
    <t>冲绳K.K.</t>
  </si>
  <si>
    <t>きんのオノ</t>
  </si>
  <si>
    <t>沖繩K.K.</t>
  </si>
  <si>
    <t>금도끼</t>
  </si>
  <si>
    <t>ハイサイけけ</t>
  </si>
  <si>
    <t>золотой топор</t>
  </si>
  <si>
    <t>혼저옵서예K.K.</t>
  </si>
  <si>
    <t>Ярмарка К. К.</t>
  </si>
  <si>
    <t>Axe_12615</t>
  </si>
  <si>
    <t>Music_02417</t>
  </si>
  <si>
    <t>Ftr_07845_3</t>
  </si>
  <si>
    <t>worn axe</t>
  </si>
  <si>
    <t>K.K. Salsa</t>
  </si>
  <si>
    <t>Morschaxt</t>
  </si>
  <si>
    <t>hacha maltrecha</t>
  </si>
  <si>
    <t>hache émoussée</t>
  </si>
  <si>
    <t>Tota-salsa</t>
  </si>
  <si>
    <t>Salsa de Kéké</t>
  </si>
  <si>
    <t>K.K.-salsa</t>
  </si>
  <si>
    <t>K.K.萨尔萨</t>
  </si>
  <si>
    <t>K.K.騷莎</t>
  </si>
  <si>
    <t>けけサルサ</t>
  </si>
  <si>
    <t>K.K.살사</t>
  </si>
  <si>
    <t>Ftr_07865_0</t>
  </si>
  <si>
    <t>ascia consumata</t>
  </si>
  <si>
    <t>Сальса К. К.</t>
  </si>
  <si>
    <t>versleten bijl</t>
  </si>
  <si>
    <t>Music_02423</t>
  </si>
  <si>
    <t>快要坏掉的斧头</t>
  </si>
  <si>
    <t>Cranes</t>
  </si>
  <si>
    <t>快壞掉的斧頭</t>
  </si>
  <si>
    <t>Aloha K.K.</t>
  </si>
  <si>
    <t>Kraniche</t>
  </si>
  <si>
    <t>こわれかけのオノ</t>
  </si>
  <si>
    <t>Grullas</t>
  </si>
  <si>
    <t>튼튼하지 않은 도끼</t>
  </si>
  <si>
    <t>K.K. Südseetraum</t>
  </si>
  <si>
    <t>Grues</t>
  </si>
  <si>
    <t>видавший виды топор</t>
  </si>
  <si>
    <t>Tota-aloha</t>
  </si>
  <si>
    <t>Gru</t>
  </si>
  <si>
    <t>ChangeStick_02544</t>
  </si>
  <si>
    <t>Kraanvogels</t>
  </si>
  <si>
    <t>鹤</t>
  </si>
  <si>
    <t>Ukulélé Kéké</t>
  </si>
  <si>
    <t>鶴</t>
  </si>
  <si>
    <t>star wand</t>
  </si>
  <si>
    <t>つる鶴</t>
  </si>
  <si>
    <t>K.K. Aloha</t>
  </si>
  <si>
    <t>학</t>
  </si>
  <si>
    <t>Sternenstab</t>
  </si>
  <si>
    <t>Журавли</t>
  </si>
  <si>
    <t>夏威夷K.K.</t>
  </si>
  <si>
    <t>varita estrella</t>
  </si>
  <si>
    <t>Ftr_07865_1</t>
  </si>
  <si>
    <t>アロハけけ</t>
  </si>
  <si>
    <t>baguette étoile</t>
  </si>
  <si>
    <t>알로하K.K.</t>
  </si>
  <si>
    <t>Tree peonies</t>
  </si>
  <si>
    <t>Алоха К. К.</t>
  </si>
  <si>
    <t>Pfingstrosen</t>
  </si>
  <si>
    <t>bacchetta stella</t>
  </si>
  <si>
    <t>Peonías</t>
  </si>
  <si>
    <t>Music_02418</t>
  </si>
  <si>
    <t>Pivoine arbustive</t>
  </si>
  <si>
    <t>sterrenstaf</t>
  </si>
  <si>
    <t>K.K. Mambo</t>
  </si>
  <si>
    <t>星星棒</t>
  </si>
  <si>
    <t>Peonia</t>
  </si>
  <si>
    <t>Pioenrozen</t>
  </si>
  <si>
    <t>牡丹</t>
  </si>
  <si>
    <t>スターなステッキ</t>
  </si>
  <si>
    <t>Tota-mambo</t>
  </si>
  <si>
    <t>별 지팡이</t>
  </si>
  <si>
    <t>ぼたん牡丹</t>
  </si>
  <si>
    <t>палочка со звездой</t>
  </si>
  <si>
    <t>모란</t>
  </si>
  <si>
    <t>Mambo de Kéké</t>
  </si>
  <si>
    <t>Пионы</t>
  </si>
  <si>
    <t>Ftr_07865_2</t>
  </si>
  <si>
    <t>K.K.-mambo</t>
  </si>
  <si>
    <t>K.K.曼波</t>
  </si>
  <si>
    <t>Wisteria</t>
  </si>
  <si>
    <t>ChangeStick_05083</t>
  </si>
  <si>
    <t>けけマンボ</t>
  </si>
  <si>
    <t>Glicina</t>
  </si>
  <si>
    <t>hyacinth wand</t>
  </si>
  <si>
    <t>K.K.맘보</t>
  </si>
  <si>
    <t>Glycine</t>
  </si>
  <si>
    <t>Мамбо К. К.</t>
  </si>
  <si>
    <t>Hyazinthenstab</t>
  </si>
  <si>
    <t>varita jacinto</t>
  </si>
  <si>
    <t>Glicine</t>
  </si>
  <si>
    <t>Music_02424</t>
  </si>
  <si>
    <t>baguette jacinthe</t>
  </si>
  <si>
    <t>Blauweregen</t>
  </si>
  <si>
    <t>Lucky K.K.</t>
  </si>
  <si>
    <t>紫藤</t>
  </si>
  <si>
    <t>bacchetta giacinto</t>
  </si>
  <si>
    <t>紫藤花</t>
  </si>
  <si>
    <t>hyacintenstaf</t>
  </si>
  <si>
    <t>K.K. Glückspilz</t>
  </si>
  <si>
    <t>ふじ藤</t>
  </si>
  <si>
    <t>Tota-celta</t>
  </si>
  <si>
    <t>风信子棒</t>
  </si>
  <si>
    <t>등나무</t>
  </si>
  <si>
    <t>風信子棒</t>
  </si>
  <si>
    <t>Глициния</t>
  </si>
  <si>
    <t>Kéké le verni</t>
  </si>
  <si>
    <t>Ftr_07865_3</t>
  </si>
  <si>
    <t>ヒヤシンスのステッキ</t>
  </si>
  <si>
    <t>Kéké le veinard</t>
  </si>
  <si>
    <t>히아신스 지팡이</t>
  </si>
  <si>
    <t>K.K. Felicità</t>
  </si>
  <si>
    <t>Balls</t>
  </si>
  <si>
    <t>палочка с гиацинтом</t>
  </si>
  <si>
    <t>K.K. de Kelt</t>
  </si>
  <si>
    <t>爱尔兰乐曲</t>
  </si>
  <si>
    <t>Bälle</t>
  </si>
  <si>
    <t>ChangeStick_05084</t>
  </si>
  <si>
    <t>愛爾蘭樂曲</t>
  </si>
  <si>
    <t>Bolas</t>
  </si>
  <si>
    <t>アイリッシュそんぐ</t>
  </si>
  <si>
    <t>아일랜드의 노래</t>
  </si>
  <si>
    <t>Balles</t>
  </si>
  <si>
    <t>windflower wand</t>
  </si>
  <si>
    <t>Счастливчик К. К.</t>
  </si>
  <si>
    <t>Palle</t>
  </si>
  <si>
    <t>Music_02430</t>
  </si>
  <si>
    <t>Bollen</t>
  </si>
  <si>
    <t>Anemonenstab</t>
  </si>
  <si>
    <t>刺果</t>
  </si>
  <si>
    <t>varita anémona</t>
  </si>
  <si>
    <t>手鞠</t>
  </si>
  <si>
    <t>K.K. Folk</t>
  </si>
  <si>
    <t>まり毬</t>
  </si>
  <si>
    <t>색실 공</t>
  </si>
  <si>
    <t>Шары</t>
  </si>
  <si>
    <t>baguette anémone</t>
  </si>
  <si>
    <t>Tota-folk</t>
  </si>
  <si>
    <t>Ftr_07865_4</t>
  </si>
  <si>
    <t>bacchetta anemone</t>
  </si>
  <si>
    <t>Folk Kéké</t>
  </si>
  <si>
    <t>anemonenstaf</t>
  </si>
  <si>
    <t>Hawk</t>
  </si>
  <si>
    <t>Kéké folklorique</t>
  </si>
  <si>
    <t>银莲花棒</t>
  </si>
  <si>
    <t>Falke</t>
  </si>
  <si>
    <t>K.K.-folk</t>
  </si>
  <si>
    <t>銀蓮花棒</t>
  </si>
  <si>
    <t>Halcón</t>
  </si>
  <si>
    <t>アネモネのステッキ</t>
  </si>
  <si>
    <t>K.K.民谣</t>
  </si>
  <si>
    <t>Faucon</t>
  </si>
  <si>
    <t>아네모네 지팡이</t>
  </si>
  <si>
    <t>K.K.民謠</t>
  </si>
  <si>
    <t>палочка с ветреницей</t>
  </si>
  <si>
    <t>けけみんよう</t>
  </si>
  <si>
    <t>Havik</t>
  </si>
  <si>
    <t>K.K.민요</t>
  </si>
  <si>
    <t>鹰</t>
  </si>
  <si>
    <t>ChangeStick_05085</t>
  </si>
  <si>
    <t>Фолк К. К.</t>
  </si>
  <si>
    <t>鷹</t>
  </si>
  <si>
    <t>たか鷹</t>
  </si>
  <si>
    <t>Music_02419</t>
  </si>
  <si>
    <t>매</t>
  </si>
  <si>
    <t>tulip wand</t>
  </si>
  <si>
    <t>Сокол</t>
  </si>
  <si>
    <t>K.K. Reggae</t>
  </si>
  <si>
    <t>Ftr_07867_0</t>
  </si>
  <si>
    <t>Tulpenstab</t>
  </si>
  <si>
    <t>varita tulipán</t>
  </si>
  <si>
    <t>Tota-reggae</t>
  </si>
  <si>
    <t>baguette tulipe</t>
  </si>
  <si>
    <t>Reggae de Kéké</t>
  </si>
  <si>
    <t>bacchetta tulipano</t>
  </si>
  <si>
    <t>tulpenstaf</t>
  </si>
  <si>
    <t>K.K.-reggae</t>
  </si>
  <si>
    <t>郁金香棒</t>
  </si>
  <si>
    <t>K.K.雷鬼</t>
  </si>
  <si>
    <t>鬱金香棒</t>
  </si>
  <si>
    <t>チューリップのステッキ</t>
  </si>
  <si>
    <t>けけレゲエ</t>
  </si>
  <si>
    <t>튤립 지팡이</t>
  </si>
  <si>
    <t>K.K.레게</t>
  </si>
  <si>
    <t>палочка с тюльпаном</t>
  </si>
  <si>
    <t>Регги К. К.</t>
  </si>
  <si>
    <t>Music_02425</t>
  </si>
  <si>
    <t>ChangeStick_05091</t>
  </si>
  <si>
    <t>K.K. Condor</t>
  </si>
  <si>
    <t>pansy wand</t>
  </si>
  <si>
    <t>K.K. Kondor</t>
  </si>
  <si>
    <t>Veilchenstab</t>
  </si>
  <si>
    <t>Tota-andina</t>
  </si>
  <si>
    <t>varita viola</t>
  </si>
  <si>
    <t>El Condor Kéké</t>
  </si>
  <si>
    <t>baguette pensée</t>
  </si>
  <si>
    <t>Ftr_07867_1</t>
  </si>
  <si>
    <t>K.K. bij de condors</t>
  </si>
  <si>
    <t>bacchetta viola</t>
  </si>
  <si>
    <t>秘鲁之歌</t>
  </si>
  <si>
    <t>viooltjesstaf</t>
  </si>
  <si>
    <t>秘魯之歌</t>
  </si>
  <si>
    <t>三色堇棒</t>
  </si>
  <si>
    <t>ペルーのうた</t>
  </si>
  <si>
    <t>페루의 노래</t>
  </si>
  <si>
    <t>パンジーのステッキ</t>
  </si>
  <si>
    <t>Кондор К. К.</t>
  </si>
  <si>
    <t>팬지 지팡이</t>
  </si>
  <si>
    <t>палочка с фиалкой</t>
  </si>
  <si>
    <t>Music_02431</t>
  </si>
  <si>
    <t>K.K. Rock</t>
  </si>
  <si>
    <t>ChangeStick_05092</t>
  </si>
  <si>
    <t>Tota-rock</t>
  </si>
  <si>
    <t>cosmos wand</t>
  </si>
  <si>
    <t>Rock Kéké</t>
  </si>
  <si>
    <t>Ftr_07867_2</t>
  </si>
  <si>
    <t>Cosmeastab</t>
  </si>
  <si>
    <t>varita cosmos</t>
  </si>
  <si>
    <t>K.K.-rock</t>
  </si>
  <si>
    <t>K.K.摇滚</t>
  </si>
  <si>
    <t>K.K.搖滾</t>
  </si>
  <si>
    <t>けけロック</t>
  </si>
  <si>
    <t>baguette cosmos</t>
  </si>
  <si>
    <t>K.K.록</t>
  </si>
  <si>
    <t>Рок К. К.</t>
  </si>
  <si>
    <t>bacchetta cosmea</t>
  </si>
  <si>
    <t>Music_02426</t>
  </si>
  <si>
    <t>cosmeastaf</t>
  </si>
  <si>
    <t>波斯菊棒</t>
  </si>
  <si>
    <t>コスモスのステッキ</t>
  </si>
  <si>
    <t>코스모스 지팡이</t>
  </si>
  <si>
    <t>K.K. Steppe</t>
  </si>
  <si>
    <t>палочка с космеей</t>
  </si>
  <si>
    <t>K.K. Steppensong</t>
  </si>
  <si>
    <t>ChangeStick_05093</t>
  </si>
  <si>
    <t>Tota-estepa</t>
  </si>
  <si>
    <t>rose wand</t>
  </si>
  <si>
    <t>Kéké balalaïka</t>
  </si>
  <si>
    <t>Rosenstab</t>
  </si>
  <si>
    <t>K.K. Steppa</t>
  </si>
  <si>
    <t>varita rosa</t>
  </si>
  <si>
    <t>K.K. op de steppe</t>
  </si>
  <si>
    <t>哥萨克乐曲</t>
  </si>
  <si>
    <t>baguette rose</t>
  </si>
  <si>
    <t>哥薩克樂曲</t>
  </si>
  <si>
    <t>bacchetta rosa</t>
  </si>
  <si>
    <t>コサックそんぐ</t>
  </si>
  <si>
    <t>rozenstaf</t>
  </si>
  <si>
    <t>까자크의 노래</t>
  </si>
  <si>
    <t>玫瑰棒</t>
  </si>
  <si>
    <t>Степь К. К.</t>
  </si>
  <si>
    <t>バラのステッキ</t>
  </si>
  <si>
    <t>Music_02432</t>
  </si>
  <si>
    <t>장미 지팡이</t>
  </si>
  <si>
    <t>Rockin' K.K.</t>
  </si>
  <si>
    <t>палочка с розой</t>
  </si>
  <si>
    <t>Ftr_07867_3</t>
  </si>
  <si>
    <t>ChangeStick_05094</t>
  </si>
  <si>
    <t>K.K. Rocksong</t>
  </si>
  <si>
    <t>Tota-total</t>
  </si>
  <si>
    <t>lily wand</t>
  </si>
  <si>
    <t>Bouge avec Kéké</t>
  </si>
  <si>
    <t>Lilienstab</t>
  </si>
  <si>
    <t>varita lirio</t>
  </si>
  <si>
    <t>K.K. Spericolato</t>
  </si>
  <si>
    <t>K.K.-rock-'n-roll</t>
  </si>
  <si>
    <t>baguette lys</t>
  </si>
  <si>
    <t>K.K.50年代摇滚</t>
  </si>
  <si>
    <t>K.K.50年代搖滾</t>
  </si>
  <si>
    <t>bacchetta giglio</t>
  </si>
  <si>
    <t>けけのロケンロール</t>
  </si>
  <si>
    <t>leliestaf</t>
  </si>
  <si>
    <t>K.K.로큰롤</t>
  </si>
  <si>
    <t>百合棒</t>
  </si>
  <si>
    <t>К. К. в ударе</t>
  </si>
  <si>
    <t>ユリのステッキ</t>
  </si>
  <si>
    <t>Music_02427</t>
  </si>
  <si>
    <t>백합 지팡이</t>
  </si>
  <si>
    <t>палочка с лилией</t>
  </si>
  <si>
    <t>Imperial K.K.</t>
  </si>
  <si>
    <t>ChangeStick_05095</t>
  </si>
  <si>
    <t>Ftr_07867_4</t>
  </si>
  <si>
    <t>Super-K.K.</t>
  </si>
  <si>
    <t>Tota-imperio</t>
  </si>
  <si>
    <t>mums wand</t>
  </si>
  <si>
    <t>Kéké l'Empereur</t>
  </si>
  <si>
    <t>Chrysanthemenstab</t>
  </si>
  <si>
    <t>varita crisantemo</t>
  </si>
  <si>
    <t>K.K. Imperiale</t>
  </si>
  <si>
    <t>K.K. de wijze meester</t>
  </si>
  <si>
    <t>baguette chrysanthème</t>
  </si>
  <si>
    <t>K.K.中华</t>
  </si>
  <si>
    <t>K.K.中華</t>
  </si>
  <si>
    <t>bacchetta crisantemo</t>
  </si>
  <si>
    <t>けけチャイナ</t>
  </si>
  <si>
    <t>K.K.차이나</t>
  </si>
  <si>
    <t>chrysantenstaf</t>
  </si>
  <si>
    <t>Величие К. К.</t>
  </si>
  <si>
    <t>菊花棒</t>
  </si>
  <si>
    <t>Music_02433</t>
  </si>
  <si>
    <t>キクのステッキ</t>
  </si>
  <si>
    <t>국화 지팡이</t>
  </si>
  <si>
    <t>K.K. Ragtime</t>
  </si>
  <si>
    <t>палочка с хризантемой</t>
  </si>
  <si>
    <t>Ftr_07867_5</t>
  </si>
  <si>
    <t>ChangeStick_07584</t>
  </si>
  <si>
    <t>Tota-ragtime</t>
  </si>
  <si>
    <t>wand</t>
  </si>
  <si>
    <t>Ragtime Kéké</t>
  </si>
  <si>
    <t>Stab</t>
  </si>
  <si>
    <t>K.K. Ritmo</t>
  </si>
  <si>
    <t>K.K.-ragtime</t>
  </si>
  <si>
    <t>varita</t>
  </si>
  <si>
    <t>格拉泰姆音乐</t>
  </si>
  <si>
    <t>拉格泰姆音樂</t>
  </si>
  <si>
    <t>ラグタイム</t>
  </si>
  <si>
    <t>baguette magique</t>
  </si>
  <si>
    <t>래그타임</t>
  </si>
  <si>
    <t>Регтайм К. К.</t>
  </si>
  <si>
    <t>bacchetta</t>
  </si>
  <si>
    <t>Music_02428</t>
  </si>
  <si>
    <t>toverstaf</t>
  </si>
  <si>
    <t>棒子</t>
  </si>
  <si>
    <t>K.K. Casbah</t>
  </si>
  <si>
    <t>ステッキ</t>
  </si>
  <si>
    <t>K.K. Orientsong</t>
  </si>
  <si>
    <t>지팡이</t>
  </si>
  <si>
    <t>Tota-alcazaba</t>
  </si>
  <si>
    <t>Ftr_07867_6</t>
  </si>
  <si>
    <t>палочка</t>
  </si>
  <si>
    <t>Cheb Kéké</t>
  </si>
  <si>
    <t>ChangeStick_07585</t>
  </si>
  <si>
    <t>Ali Kéké</t>
  </si>
  <si>
    <t>K.K. Assolo</t>
  </si>
  <si>
    <t>ice wand</t>
  </si>
  <si>
    <t>K.K. in de kasba</t>
  </si>
  <si>
    <t>土耳其乐曲</t>
  </si>
  <si>
    <t>土耳其樂曲</t>
  </si>
  <si>
    <t>Eisstab</t>
  </si>
  <si>
    <t>トルコそんぐ</t>
  </si>
  <si>
    <t>varita hielo</t>
  </si>
  <si>
    <t>터키의 노래</t>
  </si>
  <si>
    <t>Крепость К. К.</t>
  </si>
  <si>
    <t>baguette glace</t>
  </si>
  <si>
    <t>Music_02434</t>
  </si>
  <si>
    <t>bacchetta ghiaccio</t>
  </si>
  <si>
    <t>K.K. Gumbo</t>
  </si>
  <si>
    <t>ijsstaf</t>
  </si>
  <si>
    <t>冰之棒</t>
  </si>
  <si>
    <t>こおりのステッキ</t>
  </si>
  <si>
    <t>얼음 지팡이</t>
  </si>
  <si>
    <t>ледяная палочка</t>
  </si>
  <si>
    <t>Ftr_07867_7</t>
  </si>
  <si>
    <t>ChangeStick_07586</t>
  </si>
  <si>
    <t>shell wand</t>
  </si>
  <si>
    <t>Tota-gumbo</t>
  </si>
  <si>
    <t>Muschelstab</t>
  </si>
  <si>
    <t>varita concha marina</t>
  </si>
  <si>
    <t>Gumbo Kéké</t>
  </si>
  <si>
    <t>Gombo Kéké</t>
  </si>
  <si>
    <t>varita caracola</t>
  </si>
  <si>
    <t>baguette coquillage</t>
  </si>
  <si>
    <t>K.K.-gumbo</t>
  </si>
  <si>
    <t>新奥尔良乐曲</t>
  </si>
  <si>
    <t>新奧爾良樂曲</t>
  </si>
  <si>
    <t>bacchetta conchiglia</t>
  </si>
  <si>
    <t>ニューオリンズそんぐ</t>
  </si>
  <si>
    <t>schelpenstaf</t>
  </si>
  <si>
    <t>딕시랜드 재즈</t>
  </si>
  <si>
    <t>贝壳棒</t>
  </si>
  <si>
    <t>Гамбо К. К.</t>
  </si>
  <si>
    <t>貝殼棒</t>
  </si>
  <si>
    <t>Music_02440</t>
  </si>
  <si>
    <t>かいがらのステッキ</t>
  </si>
  <si>
    <t>Ftr_07868_0</t>
  </si>
  <si>
    <t>조개껍데기 지팡이</t>
  </si>
  <si>
    <t>K.K. Love Song</t>
  </si>
  <si>
    <t>палочка с ракушкой</t>
  </si>
  <si>
    <t>K.K. Liebeslied</t>
  </si>
  <si>
    <t>ChangeStick_07587</t>
  </si>
  <si>
    <t>Tota-amor</t>
  </si>
  <si>
    <t>tree-branch wand</t>
  </si>
  <si>
    <t>Romance Kéké</t>
  </si>
  <si>
    <t>K.K. Amore</t>
  </si>
  <si>
    <t>Zweigstab</t>
  </si>
  <si>
    <t>varita rama</t>
  </si>
  <si>
    <t>K.K.-liefdeslied</t>
  </si>
  <si>
    <t>K.K.情歌</t>
  </si>
  <si>
    <t>baguette branche</t>
  </si>
  <si>
    <t>けけラヴソング</t>
  </si>
  <si>
    <t>bacchetta ramo</t>
  </si>
  <si>
    <t>K.K.러브송</t>
  </si>
  <si>
    <t>wilgenstaf</t>
  </si>
  <si>
    <t>Романс К. К.</t>
  </si>
  <si>
    <t>树枝棒</t>
  </si>
  <si>
    <t>Music_02429</t>
  </si>
  <si>
    <t>樹枝棒</t>
  </si>
  <si>
    <t>Ftr_07868_1</t>
  </si>
  <si>
    <t>きのえだのステッキ</t>
  </si>
  <si>
    <t>K.K. Safari</t>
  </si>
  <si>
    <t>나뭇가지 지팡이</t>
  </si>
  <si>
    <t>палочка из ветки</t>
  </si>
  <si>
    <t>Tota-safari</t>
  </si>
  <si>
    <t>ChangeStick_07588</t>
  </si>
  <si>
    <t>Ali Farka Kéké</t>
  </si>
  <si>
    <t>Kéké safari</t>
  </si>
  <si>
    <t>mushroom wand</t>
  </si>
  <si>
    <t>K.K. in de jungle</t>
  </si>
  <si>
    <t>Pilzstab</t>
  </si>
  <si>
    <t>K.K.非洲音乐</t>
  </si>
  <si>
    <t>varita champiñón</t>
  </si>
  <si>
    <t>K.K.非洲音樂</t>
  </si>
  <si>
    <t>けけアフロ</t>
  </si>
  <si>
    <t>K.K.아프리카</t>
  </si>
  <si>
    <t>baguette champignon</t>
  </si>
  <si>
    <t>Сафари К. К.</t>
  </si>
  <si>
    <t>Music_02435</t>
  </si>
  <si>
    <t>bacchetta fungo</t>
  </si>
  <si>
    <t>The K. Funk</t>
  </si>
  <si>
    <t>Ftr_07868_2</t>
  </si>
  <si>
    <t>paddenstoelstaf</t>
  </si>
  <si>
    <t>蘑菇棒</t>
  </si>
  <si>
    <t>K. Funk</t>
  </si>
  <si>
    <t>Tota-funk</t>
  </si>
  <si>
    <t>Hibiscus flowers</t>
  </si>
  <si>
    <t>キノコのステッキ</t>
  </si>
  <si>
    <t>Le Kéké Funk</t>
  </si>
  <si>
    <t>버섯 지팡이</t>
  </si>
  <si>
    <t>грибная палочка</t>
  </si>
  <si>
    <t>Hibiscos</t>
  </si>
  <si>
    <t>K.K. Funk</t>
  </si>
  <si>
    <t>K.K.-funk</t>
  </si>
  <si>
    <t>ChangeStick_07589</t>
  </si>
  <si>
    <t>Fleurs d'hibiscus</t>
  </si>
  <si>
    <t>K.K.放克</t>
  </si>
  <si>
    <t>Fiori di ibisco</t>
  </si>
  <si>
    <t>cherry-blossom wand</t>
  </si>
  <si>
    <t>けけファンク</t>
  </si>
  <si>
    <t>Hibiscusbloemen</t>
  </si>
  <si>
    <t>K.K.펑키</t>
  </si>
  <si>
    <t>Фанк К. К.</t>
  </si>
  <si>
    <t>Kirschblütenstab</t>
  </si>
  <si>
    <t>varita flor de cerezo</t>
  </si>
  <si>
    <t>Music_02441</t>
  </si>
  <si>
    <t>baguette fleurs de cerisier</t>
  </si>
  <si>
    <t>K.K. D&amp;B</t>
  </si>
  <si>
    <t>Ftr_07868_3</t>
  </si>
  <si>
    <t>bacchetta ciliegio</t>
  </si>
  <si>
    <t>K.K. D &amp; B</t>
  </si>
  <si>
    <t>kersenbloesemstaf</t>
  </si>
  <si>
    <t>Tota-drum&amp;bass</t>
  </si>
  <si>
    <t>樱花棒</t>
  </si>
  <si>
    <t>櫻花棒</t>
  </si>
  <si>
    <t>Drum &amp; bass Kéké</t>
  </si>
  <si>
    <t>さくらのステッキ</t>
  </si>
  <si>
    <t>벚꽃 지팡이</t>
  </si>
  <si>
    <t>K.K. &amp; Band</t>
  </si>
  <si>
    <t>K.K.-drum-'n-bass</t>
  </si>
  <si>
    <t>палочка с сакурой</t>
  </si>
  <si>
    <t>鼓打贝斯</t>
  </si>
  <si>
    <t>鼓打貝斯</t>
  </si>
  <si>
    <t>ChangeStick_07590</t>
  </si>
  <si>
    <t>ドラムンベース</t>
  </si>
  <si>
    <t>드럼앤베이스</t>
  </si>
  <si>
    <t>bamboo wand</t>
  </si>
  <si>
    <t>Драм-н-бэйс К. К.</t>
  </si>
  <si>
    <t>Bambusstab</t>
  </si>
  <si>
    <t>Music_02436</t>
  </si>
  <si>
    <t>varita bambú</t>
  </si>
  <si>
    <t>K.K. Blues</t>
  </si>
  <si>
    <t>baguette bambou</t>
  </si>
  <si>
    <t>Ftr_07868_4</t>
  </si>
  <si>
    <t>Tota-blues</t>
  </si>
  <si>
    <t>bacchetta bambù</t>
  </si>
  <si>
    <t>bamboestaf</t>
  </si>
  <si>
    <t>Kéké blues</t>
  </si>
  <si>
    <t>竹棒</t>
  </si>
  <si>
    <t>Stripes</t>
  </si>
  <si>
    <t>たけのステッキ</t>
  </si>
  <si>
    <t>Streifen</t>
  </si>
  <si>
    <t>대나무 지팡이</t>
  </si>
  <si>
    <t>Rayas</t>
  </si>
  <si>
    <t>палочка из бамбука</t>
  </si>
  <si>
    <t>Rayures</t>
  </si>
  <si>
    <t>ChangeStick_07591</t>
  </si>
  <si>
    <t>Striato</t>
  </si>
  <si>
    <t>K.K.-blues</t>
  </si>
  <si>
    <t>golden wand</t>
  </si>
  <si>
    <t>K.K.蓝调</t>
  </si>
  <si>
    <t>Strepen</t>
  </si>
  <si>
    <t>K.K.藍調</t>
  </si>
  <si>
    <t>粗横纹</t>
  </si>
  <si>
    <t>Goldstab</t>
  </si>
  <si>
    <t>けけブルース</t>
  </si>
  <si>
    <t>粗橫紋</t>
  </si>
  <si>
    <t>varita dorada</t>
  </si>
  <si>
    <t>ボーダー</t>
  </si>
  <si>
    <t>스트라이프</t>
  </si>
  <si>
    <t>baguette d'or</t>
  </si>
  <si>
    <t>K.K.블루스</t>
  </si>
  <si>
    <t>Полосы</t>
  </si>
  <si>
    <t>bacchetta d'oro</t>
  </si>
  <si>
    <t>Блюз К. К.</t>
  </si>
  <si>
    <t>Ftr_07868_5</t>
  </si>
  <si>
    <t>gouden staf</t>
  </si>
  <si>
    <t>Music_02442</t>
  </si>
  <si>
    <t>黄金棒</t>
  </si>
  <si>
    <t>黃金棒</t>
  </si>
  <si>
    <t>K.K. Technopop</t>
  </si>
  <si>
    <t>おうごんのステッキ</t>
  </si>
  <si>
    <t>황금 지팡이</t>
  </si>
  <si>
    <t>золотая палочка</t>
  </si>
  <si>
    <t>Tota-tecno</t>
  </si>
  <si>
    <t>ChangeStick_07592</t>
  </si>
  <si>
    <t>Technopop Kéké</t>
  </si>
  <si>
    <t>iron wand</t>
  </si>
  <si>
    <t>K.K. Techno</t>
  </si>
  <si>
    <t>K.K.-technopop</t>
  </si>
  <si>
    <t>Eisenstab</t>
  </si>
  <si>
    <t>电音节奏</t>
  </si>
  <si>
    <t>varita de hierro</t>
  </si>
  <si>
    <t>電音節奏</t>
  </si>
  <si>
    <t>テクノビート</t>
  </si>
  <si>
    <t>baguette en fer</t>
  </si>
  <si>
    <t>테크노 비트</t>
  </si>
  <si>
    <t>Техно-поп К. К.</t>
  </si>
  <si>
    <t>bacchetta d'acciaio</t>
  </si>
  <si>
    <t>Ftr_08031_0</t>
  </si>
  <si>
    <t>Music_02437</t>
  </si>
  <si>
    <t>ijzeren staf</t>
  </si>
  <si>
    <t>铁棒</t>
  </si>
  <si>
    <t>Soulful K.K.</t>
  </si>
  <si>
    <t>鐵棒</t>
  </si>
  <si>
    <t>てつのステッキ</t>
  </si>
  <si>
    <t>K.K. mit Gefühl</t>
  </si>
  <si>
    <t>Tota-lenta</t>
  </si>
  <si>
    <t>철 지팡이</t>
  </si>
  <si>
    <t>железная палочка</t>
  </si>
  <si>
    <t>Kéké soul</t>
  </si>
  <si>
    <t>ChangeStick_08769</t>
  </si>
  <si>
    <t>K.K. Anima</t>
  </si>
  <si>
    <t>K.K.-soulblues</t>
  </si>
  <si>
    <t>bug wand</t>
  </si>
  <si>
    <t>K.K.心灵音乐</t>
  </si>
  <si>
    <t>K.K.心靈音樂</t>
  </si>
  <si>
    <t>Insektenstab</t>
  </si>
  <si>
    <t>けけゴスペル</t>
  </si>
  <si>
    <t>varita bicho</t>
  </si>
  <si>
    <t>K.K.가스펠</t>
  </si>
  <si>
    <t>varita insecto</t>
  </si>
  <si>
    <t>Соулфул К. К.</t>
  </si>
  <si>
    <t>baguette insecte</t>
  </si>
  <si>
    <t>Ftr_08031_1</t>
  </si>
  <si>
    <t>Music_02443</t>
  </si>
  <si>
    <t>bacchetta insetto</t>
  </si>
  <si>
    <t>insectenstaf</t>
  </si>
  <si>
    <t>虫子棒</t>
  </si>
  <si>
    <t>Tota-D.J.-Total</t>
  </si>
  <si>
    <t>蟲子棒</t>
  </si>
  <si>
    <t>ムシのステッキ</t>
  </si>
  <si>
    <t>곤충 지팡이</t>
  </si>
  <si>
    <t>палочка с насекомым</t>
  </si>
  <si>
    <t>K.K. DJ</t>
  </si>
  <si>
    <t>ChangeStick_08770</t>
  </si>
  <si>
    <t>欧陆节拍</t>
  </si>
  <si>
    <t>歐陸節拍</t>
  </si>
  <si>
    <t>fish wand</t>
  </si>
  <si>
    <t>ユーロビート</t>
  </si>
  <si>
    <t>유로 비트</t>
  </si>
  <si>
    <t>Fischstab</t>
  </si>
  <si>
    <t>varita pez</t>
  </si>
  <si>
    <t>Music_02438</t>
  </si>
  <si>
    <t>baguette poisson</t>
  </si>
  <si>
    <t>Ftr_08031_2</t>
  </si>
  <si>
    <t>K.K. Soul</t>
  </si>
  <si>
    <t>bacchetta pesce</t>
  </si>
  <si>
    <t>vissenstaf</t>
  </si>
  <si>
    <t>鱼儿棒</t>
  </si>
  <si>
    <t>Tota-soul</t>
  </si>
  <si>
    <t>魚兒棒</t>
  </si>
  <si>
    <t>Soul de Kéké</t>
  </si>
  <si>
    <t>おサカナのステッキ</t>
  </si>
  <si>
    <t>물고기 지팡이</t>
  </si>
  <si>
    <t>K.K.-soul</t>
  </si>
  <si>
    <t>палочка с рыбой</t>
  </si>
  <si>
    <t>K.K.灵魂乐</t>
  </si>
  <si>
    <t>K.K.靈魂樂</t>
  </si>
  <si>
    <t>ChangeStick_12578</t>
  </si>
  <si>
    <t>けけソウル</t>
  </si>
  <si>
    <t>K.K.소울</t>
  </si>
  <si>
    <t>Bunny Day wand</t>
  </si>
  <si>
    <t>Соул К. К.</t>
  </si>
  <si>
    <t>Music_02444</t>
  </si>
  <si>
    <t>Häschentag-Stab</t>
  </si>
  <si>
    <t>varita Caza del Huevo</t>
  </si>
  <si>
    <t>Only Me</t>
  </si>
  <si>
    <t>Ftr_08031_3</t>
  </si>
  <si>
    <t>Ganz allein</t>
  </si>
  <si>
    <t>baguette fête des œufs</t>
  </si>
  <si>
    <t>Solo yo</t>
  </si>
  <si>
    <t>bacchetta caccia all'uovo</t>
  </si>
  <si>
    <t>Moi et juste moi</t>
  </si>
  <si>
    <t>eierstaf</t>
  </si>
  <si>
    <t>Solo io</t>
  </si>
  <si>
    <t>复活节棒</t>
  </si>
  <si>
    <t>Alleen ik</t>
  </si>
  <si>
    <t>復活節棒</t>
  </si>
  <si>
    <t>只有我</t>
  </si>
  <si>
    <t>イースターなステッキ</t>
  </si>
  <si>
    <t>オンリーミー</t>
  </si>
  <si>
    <t>이스터 지팡이</t>
  </si>
  <si>
    <t>온리미</t>
  </si>
  <si>
    <t>палочка на День зайцев</t>
  </si>
  <si>
    <t>Только я</t>
  </si>
  <si>
    <t>ChangeStick_12695</t>
  </si>
  <si>
    <t>Music_02450</t>
  </si>
  <si>
    <t>Go K.K. Rider</t>
  </si>
  <si>
    <t>wedding wand</t>
  </si>
  <si>
    <t>Go K.K. Rider!</t>
  </si>
  <si>
    <t>Hochzeitsstab</t>
  </si>
  <si>
    <t>Llanero Tota</t>
  </si>
  <si>
    <t>Ftr_08096_0</t>
  </si>
  <si>
    <t>varita ramo de boda</t>
  </si>
  <si>
    <t>Kéké route 66</t>
  </si>
  <si>
    <t>baguette de mariage</t>
  </si>
  <si>
    <t>K.K. Cross</t>
  </si>
  <si>
    <t>bacchetta nuziale</t>
  </si>
  <si>
    <t>冲吧！K.K.摩托车手</t>
  </si>
  <si>
    <t>trouwstaf</t>
  </si>
  <si>
    <t>衝吧！K.K.摩托車手</t>
  </si>
  <si>
    <t>婚礼棒</t>
  </si>
  <si>
    <t>ゆけ!けけライダー</t>
  </si>
  <si>
    <t>婚禮棒</t>
  </si>
  <si>
    <t>가자! K.K.라이더</t>
  </si>
  <si>
    <t>Доброго пути, К. К.!</t>
  </si>
  <si>
    <t>ウェディングなステッキ</t>
  </si>
  <si>
    <t>웨딩 지팡이</t>
  </si>
  <si>
    <t>Music_02439</t>
  </si>
  <si>
    <t>K.K. Cruisin'</t>
  </si>
  <si>
    <t>свадебная палочка</t>
  </si>
  <si>
    <t>Ftr_08096_1</t>
  </si>
  <si>
    <t>CliffMaker_02543</t>
  </si>
  <si>
    <t>Ftr_08096_2</t>
  </si>
  <si>
    <t>лицензия на скалы</t>
  </si>
  <si>
    <t>FishingRod_02377</t>
  </si>
  <si>
    <t>fishing rod</t>
  </si>
  <si>
    <t>Tota-gánster</t>
  </si>
  <si>
    <t>caña</t>
  </si>
  <si>
    <t>Kéké R&amp;B</t>
  </si>
  <si>
    <t>canne à pêche</t>
  </si>
  <si>
    <t>K.K. Cool</t>
  </si>
  <si>
    <t>canna da pesca</t>
  </si>
  <si>
    <t>K.K.-club</t>
  </si>
  <si>
    <t>hengel</t>
  </si>
  <si>
    <t>都市K.K.</t>
  </si>
  <si>
    <t>钓竿</t>
  </si>
  <si>
    <t>釣竿</t>
  </si>
  <si>
    <t>アーバンけけ</t>
  </si>
  <si>
    <t>Ftr_08096_3</t>
  </si>
  <si>
    <t>つりざお</t>
  </si>
  <si>
    <t>팝K.K.</t>
  </si>
  <si>
    <t>낚싯대</t>
  </si>
  <si>
    <t>Круиз К. К.</t>
  </si>
  <si>
    <t>удочка</t>
  </si>
  <si>
    <t>Music_02445</t>
  </si>
  <si>
    <t>FishingRod_03084</t>
  </si>
  <si>
    <t>K.K. Country</t>
  </si>
  <si>
    <t>flimsy fishing rod</t>
  </si>
  <si>
    <t>Tota-country</t>
  </si>
  <si>
    <t>Wackelangel</t>
  </si>
  <si>
    <t>caña endeble</t>
  </si>
  <si>
    <t>Country Kéké</t>
  </si>
  <si>
    <t>caña frágil</t>
  </si>
  <si>
    <t>canne à pêche rudimentaire</t>
  </si>
  <si>
    <t>K.K.-country</t>
  </si>
  <si>
    <t>K.K.乡村</t>
  </si>
  <si>
    <t>K.K.鄉村</t>
  </si>
  <si>
    <t>canna da pesca fragile</t>
  </si>
  <si>
    <t>けけカントリー</t>
  </si>
  <si>
    <t>breekbare hengel</t>
  </si>
  <si>
    <t>K.K.컨트리</t>
  </si>
  <si>
    <t>Ftr_08096_4</t>
  </si>
  <si>
    <t>简陋钓竿</t>
  </si>
  <si>
    <t>Кантри К. К.</t>
  </si>
  <si>
    <t>簡陋釣竿</t>
  </si>
  <si>
    <t>Music_02451</t>
  </si>
  <si>
    <t>ショボいつりざお</t>
  </si>
  <si>
    <t>엉성한 낚싯대</t>
  </si>
  <si>
    <t>K.K. Dirge</t>
  </si>
  <si>
    <t>непрочная удочка</t>
  </si>
  <si>
    <t>K.K. Trauerlied</t>
  </si>
  <si>
    <t>FishingRod_08471</t>
  </si>
  <si>
    <t>Tota-réquiem</t>
  </si>
  <si>
    <t>fish fishing rod</t>
  </si>
  <si>
    <t>Requiem de Kéké</t>
  </si>
  <si>
    <t>K.K. Canto</t>
  </si>
  <si>
    <t>Fisch-Angel</t>
  </si>
  <si>
    <t>K.K. in het donker</t>
  </si>
  <si>
    <t>caña pececito</t>
  </si>
  <si>
    <t>惊悚歌</t>
  </si>
  <si>
    <t>驚悚歌</t>
  </si>
  <si>
    <t>canne à pêche poisson</t>
  </si>
  <si>
    <t>こわいうた</t>
  </si>
  <si>
    <t>무서운 노래</t>
  </si>
  <si>
    <t>Реквием К. К.</t>
  </si>
  <si>
    <t>canna pesciolino</t>
  </si>
  <si>
    <t>Music_02446</t>
  </si>
  <si>
    <t>vissenhengel</t>
  </si>
  <si>
    <t>鱼儿钓竿</t>
  </si>
  <si>
    <t>Surfin' K.K.</t>
  </si>
  <si>
    <t>魚兒釣竿</t>
  </si>
  <si>
    <t>おサカナつりざお</t>
  </si>
  <si>
    <t>Ftr_08096_5</t>
  </si>
  <si>
    <t>물고기 낚싯대</t>
  </si>
  <si>
    <t>Tota-surf</t>
  </si>
  <si>
    <t>удочка с уткой</t>
  </si>
  <si>
    <t>Kéké à la plage</t>
  </si>
  <si>
    <t>FishingRod_08472</t>
  </si>
  <si>
    <t>K.K. Surf</t>
  </si>
  <si>
    <t>K.K.-surf</t>
  </si>
  <si>
    <t>colorful fishing rod</t>
  </si>
  <si>
    <t>电吉他乐曲</t>
  </si>
  <si>
    <t>電吉他樂曲</t>
  </si>
  <si>
    <t>Kinderangel</t>
  </si>
  <si>
    <t>エレキそんぐ</t>
  </si>
  <si>
    <t>caña multicolor</t>
  </si>
  <si>
    <t>일렉트릭 뮤직</t>
  </si>
  <si>
    <t>Серф К. К.</t>
  </si>
  <si>
    <t>canne à pêche colorée</t>
  </si>
  <si>
    <t>Music_02452</t>
  </si>
  <si>
    <t>canna da pesca colorata</t>
  </si>
  <si>
    <t>K.K. Western</t>
  </si>
  <si>
    <t>kleurrijke hengel</t>
  </si>
  <si>
    <t>彩色钓竿</t>
  </si>
  <si>
    <t>Tota-Oeste</t>
  </si>
  <si>
    <t>彩色釣竿</t>
  </si>
  <si>
    <t>Ftr_08096_6</t>
  </si>
  <si>
    <t>カラフルなつりざお</t>
  </si>
  <si>
    <t>Far West Kéké</t>
  </si>
  <si>
    <t>컬러풀 낚싯대</t>
  </si>
  <si>
    <t>яркая удочка</t>
  </si>
  <si>
    <t>K.K.-western</t>
  </si>
  <si>
    <t>FishingRod_08473</t>
  </si>
  <si>
    <t>K.K.西部</t>
  </si>
  <si>
    <t>けけウェスタン</t>
  </si>
  <si>
    <t>outdoorsy fishing rod</t>
  </si>
  <si>
    <t>K.K.웨스턴</t>
  </si>
  <si>
    <t>Вестерн К. К.</t>
  </si>
  <si>
    <t>Profi-Angel</t>
  </si>
  <si>
    <t>Music_02447</t>
  </si>
  <si>
    <t>caña de acampada</t>
  </si>
  <si>
    <t>caña de campamento</t>
  </si>
  <si>
    <t>K.K. Ballad</t>
  </si>
  <si>
    <t>canne à pêche de rando</t>
  </si>
  <si>
    <t>K.K. Ballade</t>
  </si>
  <si>
    <t>Tota-balada</t>
  </si>
  <si>
    <t>canna da campeggio</t>
  </si>
  <si>
    <t>kampeerhengel</t>
  </si>
  <si>
    <t>Ballade de Kéké</t>
  </si>
  <si>
    <t>Ftr_08096_7</t>
  </si>
  <si>
    <t>户外钓竿</t>
  </si>
  <si>
    <t>K.K. Lento</t>
  </si>
  <si>
    <t>戶外釣竿</t>
  </si>
  <si>
    <t>K.K.-ballade</t>
  </si>
  <si>
    <t>アウトドアなつりざお</t>
  </si>
  <si>
    <t>K.K.叙事歌谣</t>
  </si>
  <si>
    <t>아웃도어 낚싯대</t>
  </si>
  <si>
    <t>K.K.敘事歌謠</t>
  </si>
  <si>
    <t>походная удочка</t>
  </si>
  <si>
    <t>けけバラッド</t>
  </si>
  <si>
    <t>K.K.발라드</t>
  </si>
  <si>
    <t>Баллада К. К.</t>
  </si>
  <si>
    <t>FishingRod_08660</t>
  </si>
  <si>
    <t>Music_02453</t>
  </si>
  <si>
    <t>golden rod</t>
  </si>
  <si>
    <t>Mr. K.K.</t>
  </si>
  <si>
    <t>Goldangel</t>
  </si>
  <si>
    <t>caña de oro</t>
  </si>
  <si>
    <t>Herr K.K.</t>
  </si>
  <si>
    <t>Míster Totakeke</t>
  </si>
  <si>
    <t>canne à pêche dorée</t>
  </si>
  <si>
    <t>M. Kéké</t>
  </si>
  <si>
    <t>canna d'oro</t>
  </si>
  <si>
    <t>Ftr_08297_0</t>
  </si>
  <si>
    <t>gouden hengel</t>
  </si>
  <si>
    <t>K.K. Sig. No</t>
  </si>
  <si>
    <t>Meester K.K.</t>
  </si>
  <si>
    <t>金色钓竿</t>
  </si>
  <si>
    <t>K.K.老师</t>
  </si>
  <si>
    <t>金色釣竿</t>
  </si>
  <si>
    <t>K.K.老師</t>
  </si>
  <si>
    <t>けけせんせい</t>
  </si>
  <si>
    <t>きんのつりざお</t>
  </si>
  <si>
    <t>K.K.선생님</t>
  </si>
  <si>
    <t>금 낚싯대</t>
  </si>
  <si>
    <t>Господин К. К.</t>
  </si>
  <si>
    <t>золотая удочка</t>
  </si>
  <si>
    <t>Music_04312</t>
  </si>
  <si>
    <t>GroundMaker_03075</t>
  </si>
  <si>
    <t>Animal City</t>
  </si>
  <si>
    <t>path construction permit</t>
  </si>
  <si>
    <t>Die Stadt der Tiere</t>
  </si>
  <si>
    <t>Ciudad animal</t>
  </si>
  <si>
    <t>Wegelizenz</t>
  </si>
  <si>
    <t>permiso de caminos</t>
  </si>
  <si>
    <t>À nous la belle ville</t>
  </si>
  <si>
    <t>La città degli animali</t>
  </si>
  <si>
    <t>permis routes</t>
  </si>
  <si>
    <t>动物城镇</t>
  </si>
  <si>
    <t>licenza strade</t>
  </si>
  <si>
    <t>動物城鎮</t>
  </si>
  <si>
    <t>Ftr_08297_1</t>
  </si>
  <si>
    <t>どうぶつのまち</t>
  </si>
  <si>
    <t>padenvergunning</t>
  </si>
  <si>
    <t>동물의 마을</t>
  </si>
  <si>
    <t>道路施工许可证</t>
  </si>
  <si>
    <t>Город зверушек</t>
  </si>
  <si>
    <t>道路施工許可證</t>
  </si>
  <si>
    <t>どうろこうじライセンス</t>
  </si>
  <si>
    <t>도로 공사 허가증</t>
  </si>
  <si>
    <t>лицензия на дороги</t>
  </si>
  <si>
    <t>Ladder_02615</t>
  </si>
  <si>
    <t>ladder</t>
  </si>
  <si>
    <t>Leiter</t>
  </si>
  <si>
    <t>escalera de mano</t>
  </si>
  <si>
    <t>Ftr_08297_2</t>
  </si>
  <si>
    <t>échelle</t>
  </si>
  <si>
    <t>scala a pioli</t>
  </si>
  <si>
    <t>梯子</t>
  </si>
  <si>
    <t>はしご</t>
  </si>
  <si>
    <t>사다리</t>
  </si>
  <si>
    <t>лестница</t>
  </si>
  <si>
    <t>Net_02376</t>
  </si>
  <si>
    <t>flimsy net</t>
  </si>
  <si>
    <t>Wackelkescher</t>
  </si>
  <si>
    <t>red endeble</t>
  </si>
  <si>
    <t>red frágil</t>
  </si>
  <si>
    <t>filet rudimentaire</t>
  </si>
  <si>
    <t>Ftr_08298_0</t>
  </si>
  <si>
    <t>retino fragile</t>
  </si>
  <si>
    <t>breekbare net</t>
  </si>
  <si>
    <t>简陋捕虫网</t>
  </si>
  <si>
    <t>簡陋捕蟲網</t>
  </si>
  <si>
    <t>ショボいあみ</t>
  </si>
  <si>
    <t>엉성한 잠자리채</t>
  </si>
  <si>
    <t>непрочный сачок</t>
  </si>
  <si>
    <t>Net_05784</t>
  </si>
  <si>
    <t>net</t>
  </si>
  <si>
    <t>Kescher</t>
  </si>
  <si>
    <t>red</t>
  </si>
  <si>
    <t>Ftr_08298_1</t>
  </si>
  <si>
    <t>filet</t>
  </si>
  <si>
    <t>retino</t>
  </si>
  <si>
    <t>捕虫网</t>
  </si>
  <si>
    <t>捕蟲網</t>
  </si>
  <si>
    <t>あみ</t>
  </si>
  <si>
    <t>잠자리채</t>
  </si>
  <si>
    <t>сачок</t>
  </si>
  <si>
    <t>Net_08176</t>
  </si>
  <si>
    <t>star net</t>
  </si>
  <si>
    <t>Sternkescher</t>
  </si>
  <si>
    <t>Ftr_08298_2</t>
  </si>
  <si>
    <t>red estrella</t>
  </si>
  <si>
    <t>filet étoilé</t>
  </si>
  <si>
    <t>retino stella</t>
  </si>
  <si>
    <t>sterrennet</t>
  </si>
  <si>
    <t>星星捕虫网</t>
  </si>
  <si>
    <t>星星捕蟲網</t>
  </si>
  <si>
    <t>スターなあみ</t>
  </si>
  <si>
    <t>별모양 잠자리채</t>
  </si>
  <si>
    <t>сачок со звездой</t>
  </si>
  <si>
    <t>Net_08177</t>
  </si>
  <si>
    <t>colorful net</t>
  </si>
  <si>
    <t>Ftr_08298_3</t>
  </si>
  <si>
    <t>Kinderkescher</t>
  </si>
  <si>
    <t>red colorida</t>
  </si>
  <si>
    <t>filet coloré</t>
  </si>
  <si>
    <t>retino colorato</t>
  </si>
  <si>
    <t>kleurrijke net</t>
  </si>
  <si>
    <t>彩色捕虫网</t>
  </si>
  <si>
    <t>彩色捕蟲網</t>
  </si>
  <si>
    <t>カラフルなあみ</t>
  </si>
  <si>
    <t>컬러풀 잠자리채</t>
  </si>
  <si>
    <t>яркий сачок</t>
  </si>
  <si>
    <t>Net_08178</t>
  </si>
  <si>
    <t>Ftr_08298_4</t>
  </si>
  <si>
    <t>outdoorsy net</t>
  </si>
  <si>
    <t>Profi-Kescher</t>
  </si>
  <si>
    <t>red de acampada</t>
  </si>
  <si>
    <t>red de campamento</t>
  </si>
  <si>
    <t>filet de rando</t>
  </si>
  <si>
    <t>retino da campeggio</t>
  </si>
  <si>
    <t>kampeernet</t>
  </si>
  <si>
    <t>户外捕虫网</t>
  </si>
  <si>
    <t>戶外捕蟲網</t>
  </si>
  <si>
    <t>アウトドアなあみ</t>
  </si>
  <si>
    <t>아웃도어 잠자리채</t>
  </si>
  <si>
    <t>походный сачок</t>
  </si>
  <si>
    <t>Net_08179</t>
  </si>
  <si>
    <t>Ftr_08298_5</t>
  </si>
  <si>
    <t>golden net</t>
  </si>
  <si>
    <t>Goldkescher</t>
  </si>
  <si>
    <t>red de oro</t>
  </si>
  <si>
    <t>filet doré</t>
  </si>
  <si>
    <t>retino d'oro</t>
  </si>
  <si>
    <t>gouden net</t>
  </si>
  <si>
    <t>金色捕虫网</t>
  </si>
  <si>
    <t>金色捕蟲網</t>
  </si>
  <si>
    <t>きんのあみ</t>
  </si>
  <si>
    <t>금 잠자리채</t>
  </si>
  <si>
    <t>золотой сачок</t>
  </si>
  <si>
    <t>Ftr_08298_6</t>
  </si>
  <si>
    <t>RiverMaker_03247</t>
  </si>
  <si>
    <t>Ftr_08415_0</t>
  </si>
  <si>
    <t>лицензия на реки и озера</t>
  </si>
  <si>
    <t>Shovel_02099</t>
  </si>
  <si>
    <t>shovel</t>
  </si>
  <si>
    <t>Schaufel</t>
  </si>
  <si>
    <t>pala</t>
  </si>
  <si>
    <t>Ftr_08415_1</t>
  </si>
  <si>
    <t>pelle</t>
  </si>
  <si>
    <t>铲子</t>
  </si>
  <si>
    <t>鏟子</t>
  </si>
  <si>
    <t>スコップ</t>
  </si>
  <si>
    <t>삽</t>
  </si>
  <si>
    <t>лопата</t>
  </si>
  <si>
    <t>Shovel_03082</t>
  </si>
  <si>
    <t>flimsy shovel</t>
  </si>
  <si>
    <t>Wackelschaufel</t>
  </si>
  <si>
    <t>pala endeble</t>
  </si>
  <si>
    <t>pala frágil</t>
  </si>
  <si>
    <t>pelle rudimentaire</t>
  </si>
  <si>
    <t>Ftr_08415_2</t>
  </si>
  <si>
    <t>pala fragile</t>
  </si>
  <si>
    <t>breekbare schep</t>
  </si>
  <si>
    <t>简陋铲子</t>
  </si>
  <si>
    <t>簡陋鏟子</t>
  </si>
  <si>
    <t>ショボいスコップ</t>
  </si>
  <si>
    <t>엉성한 삽</t>
  </si>
  <si>
    <t>непрочная лопата</t>
  </si>
  <si>
    <t>Shovel_08574</t>
  </si>
  <si>
    <t>golden shovel</t>
  </si>
  <si>
    <t>Goldschaufel</t>
  </si>
  <si>
    <t>pala de oro</t>
  </si>
  <si>
    <t>Ftr_08415_3</t>
  </si>
  <si>
    <t>pelle dorée</t>
  </si>
  <si>
    <t>pala d'oro</t>
  </si>
  <si>
    <t>gouden schep</t>
  </si>
  <si>
    <t>金色铲子</t>
  </si>
  <si>
    <t>金色鏟子</t>
  </si>
  <si>
    <t>きんのスコップ</t>
  </si>
  <si>
    <t>금 삽</t>
  </si>
  <si>
    <t>золотая лопата</t>
  </si>
  <si>
    <t>Shovel_08575</t>
  </si>
  <si>
    <t>outdoorsy shovel</t>
  </si>
  <si>
    <t>Profi-Schaufel</t>
  </si>
  <si>
    <t>Ftr_08417_0</t>
  </si>
  <si>
    <t>pala de acampada</t>
  </si>
  <si>
    <t>pala de campamento</t>
  </si>
  <si>
    <t>pelle de rando</t>
  </si>
  <si>
    <t>pala da campeggio</t>
  </si>
  <si>
    <t>kampeerschep</t>
  </si>
  <si>
    <t>户外铲子</t>
  </si>
  <si>
    <t>戶外鏟子</t>
  </si>
  <si>
    <t>アウトドアなスコップ</t>
  </si>
  <si>
    <t>아웃도어 삽</t>
  </si>
  <si>
    <t>походная лопата</t>
  </si>
  <si>
    <t>Shovel_08576</t>
  </si>
  <si>
    <t>printed-design shovel</t>
  </si>
  <si>
    <t>Ftr_08417_1</t>
  </si>
  <si>
    <t>Designerschaufel</t>
  </si>
  <si>
    <t>pala con estampado</t>
  </si>
  <si>
    <t>pelle design</t>
  </si>
  <si>
    <t>pala con motivo stampato</t>
  </si>
  <si>
    <t>schep met patroon</t>
  </si>
  <si>
    <t>花纹铲子</t>
  </si>
  <si>
    <t>花紋鏟子</t>
  </si>
  <si>
    <t>がらものスコップ</t>
  </si>
  <si>
    <t>꽃무늬 삽</t>
  </si>
  <si>
    <t>лопата с рисунком</t>
  </si>
  <si>
    <t>Shovel_08577</t>
  </si>
  <si>
    <t>colorful shovel</t>
  </si>
  <si>
    <t>Kinderschaufel</t>
  </si>
  <si>
    <t>Ftr_08417_2</t>
  </si>
  <si>
    <t>pala colorida</t>
  </si>
  <si>
    <t>pelle colorée</t>
  </si>
  <si>
    <t>pala colorata</t>
  </si>
  <si>
    <t>kleurrijke schep</t>
  </si>
  <si>
    <t>彩色铲子</t>
  </si>
  <si>
    <t>彩色鏟子</t>
  </si>
  <si>
    <t>カラフルなスコップ</t>
  </si>
  <si>
    <t>컬러풀 삽</t>
  </si>
  <si>
    <t>яркая лопата</t>
  </si>
  <si>
    <t>Slingshot_02822</t>
  </si>
  <si>
    <t>slingshot</t>
  </si>
  <si>
    <t>Schleuder</t>
  </si>
  <si>
    <t>Ftr_08417_3</t>
  </si>
  <si>
    <t>tirachinas</t>
  </si>
  <si>
    <t>resortera</t>
  </si>
  <si>
    <t>lance-pierre</t>
  </si>
  <si>
    <t>fionda</t>
  </si>
  <si>
    <t>katapult</t>
  </si>
  <si>
    <t>弹弓</t>
  </si>
  <si>
    <t>彈弓</t>
  </si>
  <si>
    <t>パチンコ</t>
  </si>
  <si>
    <t>새총</t>
  </si>
  <si>
    <t>рогатка</t>
  </si>
  <si>
    <t>Slingshot_08578</t>
  </si>
  <si>
    <t>golden slingshot</t>
  </si>
  <si>
    <t>Ftr_08417_4</t>
  </si>
  <si>
    <t>Goldschleuder</t>
  </si>
  <si>
    <t>tirachinas de oro</t>
  </si>
  <si>
    <t>resortera de oro</t>
  </si>
  <si>
    <t>lance-pierre doré</t>
  </si>
  <si>
    <t>fionda d'oro</t>
  </si>
  <si>
    <t>gouden katapult</t>
  </si>
  <si>
    <t>金色弹弓</t>
  </si>
  <si>
    <t>金色彈弓</t>
  </si>
  <si>
    <t>きんのパチンコ</t>
  </si>
  <si>
    <t>금 새총</t>
  </si>
  <si>
    <t>золотая рогатка</t>
  </si>
  <si>
    <t>Slingshot_08579</t>
  </si>
  <si>
    <t>outdoorsy slingshot</t>
  </si>
  <si>
    <t>Profi-Schleuder</t>
  </si>
  <si>
    <t>tirachinas de acampada</t>
  </si>
  <si>
    <t>resortera de campamento</t>
  </si>
  <si>
    <t>lance-pierre de rando</t>
  </si>
  <si>
    <t>fionda da campeggio</t>
  </si>
  <si>
    <t>kampeerkatapult</t>
  </si>
  <si>
    <t>Ftr_08417_5</t>
  </si>
  <si>
    <t>户外弹弓</t>
  </si>
  <si>
    <t>戶外彈弓</t>
  </si>
  <si>
    <t>アウトドアなパチンコ</t>
  </si>
  <si>
    <t>아웃도어 새총</t>
  </si>
  <si>
    <t>походная рогатка</t>
  </si>
  <si>
    <t>Slingshot_08580</t>
  </si>
  <si>
    <t>colorful slingshot</t>
  </si>
  <si>
    <t>Kinderschleuder</t>
  </si>
  <si>
    <t>tirachinas colorido</t>
  </si>
  <si>
    <t>resortera colorida</t>
  </si>
  <si>
    <t>lance-pierre coloré</t>
  </si>
  <si>
    <t>Ftr_08418_0</t>
  </si>
  <si>
    <t>fionda colorata</t>
  </si>
  <si>
    <t>kleurrijke katapult</t>
  </si>
  <si>
    <t>彩色弹弓</t>
  </si>
  <si>
    <t>彩色彈弓</t>
  </si>
  <si>
    <t>カラフルなパチンコ</t>
  </si>
  <si>
    <t>컬러풀 새총</t>
  </si>
  <si>
    <t>яркая рогатка</t>
  </si>
  <si>
    <t>Timer_03331</t>
  </si>
  <si>
    <t>timer</t>
  </si>
  <si>
    <t>Stoppuhr</t>
  </si>
  <si>
    <t>cronómetro</t>
  </si>
  <si>
    <t>chrono</t>
  </si>
  <si>
    <t>cronometro</t>
  </si>
  <si>
    <t>stopwatch</t>
  </si>
  <si>
    <t>计时器</t>
  </si>
  <si>
    <t>Ftr_08418_1</t>
  </si>
  <si>
    <t>計時器</t>
  </si>
  <si>
    <t>タイマー</t>
  </si>
  <si>
    <t>타이머</t>
  </si>
  <si>
    <t>таймер</t>
  </si>
  <si>
    <t>Watering_02379</t>
  </si>
  <si>
    <t>watering can</t>
  </si>
  <si>
    <t>Gießkanne</t>
  </si>
  <si>
    <t>regadera</t>
  </si>
  <si>
    <t>arrosoir</t>
  </si>
  <si>
    <t>annaffiatoio</t>
  </si>
  <si>
    <t>Ftr_08418_2</t>
  </si>
  <si>
    <t>gieter</t>
  </si>
  <si>
    <t>浇花壶</t>
  </si>
  <si>
    <t>澆花壺</t>
  </si>
  <si>
    <t>ジョウロ</t>
  </si>
  <si>
    <t>물뿌리개</t>
  </si>
  <si>
    <t>лейка</t>
  </si>
  <si>
    <t>Watering_03083</t>
  </si>
  <si>
    <t>flimsy watering can</t>
  </si>
  <si>
    <t>Wackelgießkanne</t>
  </si>
  <si>
    <t>regadera endeble</t>
  </si>
  <si>
    <t>regadera frágil</t>
  </si>
  <si>
    <t>arrosoir rudimentaire</t>
  </si>
  <si>
    <t>Ftr_08418_3</t>
  </si>
  <si>
    <t>annaffiatoio fragile</t>
  </si>
  <si>
    <t>breekbare gieter</t>
  </si>
  <si>
    <t>简陋浇花壶</t>
  </si>
  <si>
    <t>簡陋澆花壺</t>
  </si>
  <si>
    <t>ショボいジョウロ</t>
  </si>
  <si>
    <t>엉성한 물뿌리개</t>
  </si>
  <si>
    <t>непрочная лейка</t>
  </si>
  <si>
    <t>Watering_08533</t>
  </si>
  <si>
    <t>golden watering can</t>
  </si>
  <si>
    <t>Goldkanne</t>
  </si>
  <si>
    <t>regadera de oro</t>
  </si>
  <si>
    <t>arrosoir doré</t>
  </si>
  <si>
    <t>Ftr_08418_4</t>
  </si>
  <si>
    <t>annaffiatoio d'oro</t>
  </si>
  <si>
    <t>gouden gieter</t>
  </si>
  <si>
    <t>金色浇花壶</t>
  </si>
  <si>
    <t>金色澆花壺</t>
  </si>
  <si>
    <t>きんのジョウロ</t>
  </si>
  <si>
    <t>금 물뿌리개</t>
  </si>
  <si>
    <t>золотая лейка</t>
  </si>
  <si>
    <t>Watering_08534</t>
  </si>
  <si>
    <t>colorful watering can</t>
  </si>
  <si>
    <t>Kinderkanne</t>
  </si>
  <si>
    <t>regadera colorida</t>
  </si>
  <si>
    <t>arrosoir coloré</t>
  </si>
  <si>
    <t>Ftr_08419_0</t>
  </si>
  <si>
    <t>annaffiatoio colorato</t>
  </si>
  <si>
    <t>kleurrijke gieter</t>
  </si>
  <si>
    <t>彩色浇花壶</t>
  </si>
  <si>
    <t>彩色澆花壺</t>
  </si>
  <si>
    <t>カラフルなジョウロ</t>
  </si>
  <si>
    <t>컬러풀 물뿌리개</t>
  </si>
  <si>
    <t>яркая лейка</t>
  </si>
  <si>
    <t>Watering_08535</t>
  </si>
  <si>
    <t>elephant watering can</t>
  </si>
  <si>
    <t>Elefantenkanne</t>
  </si>
  <si>
    <t>regadera elefante</t>
  </si>
  <si>
    <t>arrosoir éléphant</t>
  </si>
  <si>
    <t>annaffiatoio elefante</t>
  </si>
  <si>
    <t>olifantengieter</t>
  </si>
  <si>
    <t>Ftr_08419_1</t>
  </si>
  <si>
    <t>大象浇花壶</t>
  </si>
  <si>
    <t>大象澆花壺</t>
  </si>
  <si>
    <t>ゾウさんジョウロ</t>
  </si>
  <si>
    <t>코끼리 물뿌리개</t>
  </si>
  <si>
    <t>лейка-слон</t>
  </si>
  <si>
    <t>Watering_08536</t>
  </si>
  <si>
    <t>outdoorsy watering can</t>
  </si>
  <si>
    <t>Profi-Kanne</t>
  </si>
  <si>
    <t>regadera de acampada</t>
  </si>
  <si>
    <t>regadera de campamento</t>
  </si>
  <si>
    <t>arrosoir de rando</t>
  </si>
  <si>
    <t>annaffiatoio da campeggio</t>
  </si>
  <si>
    <t>kampeergieter</t>
  </si>
  <si>
    <t>Ftr_08419_2</t>
  </si>
  <si>
    <t>户外浇花壶</t>
  </si>
  <si>
    <t>戶外澆花壺</t>
  </si>
  <si>
    <t>アウトドアなジョウロ</t>
  </si>
  <si>
    <t>아웃도어 물뿌리개</t>
  </si>
  <si>
    <t>походная лейка</t>
  </si>
  <si>
    <t>WoodenStickTool_04703</t>
  </si>
  <si>
    <t>vaulting pole</t>
  </si>
  <si>
    <t>Sprungstab</t>
  </si>
  <si>
    <t>pértiga</t>
  </si>
  <si>
    <t>garrocha</t>
  </si>
  <si>
    <t>perche</t>
  </si>
  <si>
    <t>asta da salto</t>
  </si>
  <si>
    <t>polsstok</t>
  </si>
  <si>
    <t>撑杆跳竿子</t>
  </si>
  <si>
    <t>撐竿跳竿子</t>
  </si>
  <si>
    <t>たかとびぼう</t>
  </si>
  <si>
    <t>높이뛰기 장대</t>
  </si>
  <si>
    <t>шест</t>
  </si>
  <si>
    <t>Ftr_08419_3</t>
  </si>
  <si>
    <t>Ftr_08826_0</t>
  </si>
  <si>
    <t>Ftr_08826_1</t>
  </si>
  <si>
    <t>Ftr_08826_2</t>
  </si>
  <si>
    <t>Ftr_08826_3</t>
  </si>
  <si>
    <t>Ftr_08826_4</t>
  </si>
  <si>
    <t>Ftr_08826_5</t>
  </si>
  <si>
    <t>Ftr_08826_6</t>
  </si>
  <si>
    <t>Ftr_08826_7</t>
  </si>
  <si>
    <t>Ftr_09502_0</t>
  </si>
  <si>
    <t>Ftr_09502_1</t>
  </si>
  <si>
    <t>Ftr_09502_2</t>
  </si>
  <si>
    <t>Ftr_09502_3</t>
  </si>
  <si>
    <t>Ftr_09502_4</t>
  </si>
  <si>
    <t>Bush_02860</t>
  </si>
  <si>
    <t>young white azalea</t>
  </si>
  <si>
    <t>Gartenazaleenbüschlein</t>
  </si>
  <si>
    <t>azalea blanca joven</t>
  </si>
  <si>
    <t>jeune azalée blanche</t>
  </si>
  <si>
    <t>azalea bianca giovane</t>
  </si>
  <si>
    <t>jonge witte azalea</t>
  </si>
  <si>
    <t>白色杜鹃花小树</t>
  </si>
  <si>
    <t>白色杜鵑花小樹</t>
  </si>
  <si>
    <t>しろいツツジのわかぎ</t>
  </si>
  <si>
    <t>어린 하얀 진달래나무</t>
  </si>
  <si>
    <t>кустик белой азалии</t>
  </si>
  <si>
    <t>Bush_02861</t>
  </si>
  <si>
    <t>white-azalea bush</t>
  </si>
  <si>
    <t>Gartenazalee</t>
  </si>
  <si>
    <t>azalea blanca adulta</t>
  </si>
  <si>
    <t>buisson d'azalée blanche</t>
  </si>
  <si>
    <t>azalea bianca adulta</t>
  </si>
  <si>
    <t>witte azalea</t>
  </si>
  <si>
    <t>白色杜鹃花树</t>
  </si>
  <si>
    <t>白色杜鵑花樹</t>
  </si>
  <si>
    <t>しろいツツジのき</t>
  </si>
  <si>
    <t>하얀 진달래나무</t>
  </si>
  <si>
    <t>куст белой азалии</t>
  </si>
  <si>
    <t>Bush_03021</t>
  </si>
  <si>
    <t>young red hibiscus</t>
  </si>
  <si>
    <t>Bluthibiskusbüschlein</t>
  </si>
  <si>
    <t>hibisco rojo joven</t>
  </si>
  <si>
    <t>jeune hibiscus rouge</t>
  </si>
  <si>
    <t>ibisco rosso giovane</t>
  </si>
  <si>
    <t>jonge rode hibiscus</t>
  </si>
  <si>
    <t>红色扶桑花小树</t>
  </si>
  <si>
    <t>紅色扶桑花小樹</t>
  </si>
  <si>
    <t>あかいハイビスカスのわかぎ</t>
  </si>
  <si>
    <t>어린 빨간 히비스커스나무</t>
  </si>
  <si>
    <t>кустик красн. гибискуса</t>
  </si>
  <si>
    <t>Bush_03022</t>
  </si>
  <si>
    <t>red-hibiscus bush</t>
  </si>
  <si>
    <t>Bluthibiskus</t>
  </si>
  <si>
    <t>hibisco rojo adulto</t>
  </si>
  <si>
    <t>buisson d'hibiscus rouge</t>
  </si>
  <si>
    <t>ibisco rosso adulto</t>
  </si>
  <si>
    <t>rode hibiscus</t>
  </si>
  <si>
    <t>红色扶桑花树</t>
  </si>
  <si>
    <t>紅色扶桑花樹</t>
  </si>
  <si>
    <t>あかいハイビスカスのき</t>
  </si>
  <si>
    <t>빨간 히비스커스나무</t>
  </si>
  <si>
    <t>куст красного гибискуса</t>
  </si>
  <si>
    <t>Bush_03026</t>
  </si>
  <si>
    <t>young holly</t>
  </si>
  <si>
    <t>Stechpalmenbüschlein</t>
  </si>
  <si>
    <t>acebo joven</t>
  </si>
  <si>
    <t>jeune houx</t>
  </si>
  <si>
    <t>agrifoglio giovane</t>
  </si>
  <si>
    <t>jonge hulst</t>
  </si>
  <si>
    <t>柊树小树</t>
  </si>
  <si>
    <t>柊樹小樹</t>
  </si>
  <si>
    <t>ヒイラギのわかぎ</t>
  </si>
  <si>
    <t>어린 호랑가시나무</t>
  </si>
  <si>
    <t>кустик остролиста</t>
  </si>
  <si>
    <t>Bush_03027</t>
  </si>
  <si>
    <t>holly bush</t>
  </si>
  <si>
    <t>Stechpalme</t>
  </si>
  <si>
    <t>acebo adulto</t>
  </si>
  <si>
    <t>buisson de houx</t>
  </si>
  <si>
    <t>agrifoglio adulto</t>
  </si>
  <si>
    <t>hulst</t>
  </si>
  <si>
    <t>柊树</t>
  </si>
  <si>
    <t>柊樹</t>
  </si>
  <si>
    <t>ヒイラギのき</t>
  </si>
  <si>
    <t>호랑가시나무</t>
  </si>
  <si>
    <t>куст остролиста</t>
  </si>
  <si>
    <t>Bush_03787</t>
  </si>
  <si>
    <t>young pink azalea</t>
  </si>
  <si>
    <t>Heckenazaleenbüschlein</t>
  </si>
  <si>
    <t>azalea rosa joven</t>
  </si>
  <si>
    <t>jeune azalée rose</t>
  </si>
  <si>
    <t>azalea rosa giovane</t>
  </si>
  <si>
    <t>jonge roze azalea</t>
  </si>
  <si>
    <t>粉红杜鹃花小树</t>
  </si>
  <si>
    <t>粉紅杜鵑花小樹</t>
  </si>
  <si>
    <t>ピンクのツツジのわかぎ</t>
  </si>
  <si>
    <t>어린 핑크색 진달래나무</t>
  </si>
  <si>
    <t>кустик розовой азалии</t>
  </si>
  <si>
    <t>Bush_03788</t>
  </si>
  <si>
    <t>pink-azalea bush</t>
  </si>
  <si>
    <t>Heckenazalee</t>
  </si>
  <si>
    <t>azalea rosa adulta</t>
  </si>
  <si>
    <t>buisson d'azalée rose</t>
  </si>
  <si>
    <t>roze azalea</t>
  </si>
  <si>
    <t>粉红杜鹃花树</t>
  </si>
  <si>
    <t>粉紅杜鵑花樹</t>
  </si>
  <si>
    <t>ピンクのツツジのき</t>
  </si>
  <si>
    <t>핑크색 진달래나무</t>
  </si>
  <si>
    <t>куст розовой азалии</t>
  </si>
  <si>
    <t>Bush_03791</t>
  </si>
  <si>
    <t>young yellow hibiscus</t>
  </si>
  <si>
    <t>Sommerhibiskusbüschlein</t>
  </si>
  <si>
    <t>hibisco amarillo joven</t>
  </si>
  <si>
    <t>jeune hibiscus jaune</t>
  </si>
  <si>
    <t>ibisco giallo giovane</t>
  </si>
  <si>
    <t>jonge gele hibiscus</t>
  </si>
  <si>
    <t>黄色扶桑花小树</t>
  </si>
  <si>
    <t>黃色扶桑花小樹</t>
  </si>
  <si>
    <t>きいろいハイビスカスのわかぎ</t>
  </si>
  <si>
    <t>어린 노란 히비스커스나무</t>
  </si>
  <si>
    <t>кустик желтого гибискуса</t>
  </si>
  <si>
    <t>Bush_03792</t>
  </si>
  <si>
    <t>yellow-hibiscus bush</t>
  </si>
  <si>
    <t>Sommerhibiskus</t>
  </si>
  <si>
    <t>hibisco amarillo adulto</t>
  </si>
  <si>
    <t>buisson d'hibiscus jaune</t>
  </si>
  <si>
    <t>ibisco giallo adulto</t>
  </si>
  <si>
    <t>gele hibiscus</t>
  </si>
  <si>
    <t>黄色扶桑花树</t>
  </si>
  <si>
    <t>黃色扶桑花樹</t>
  </si>
  <si>
    <t>きいろいハイビスカスのき</t>
  </si>
  <si>
    <t>노란 히비스커스나무</t>
  </si>
  <si>
    <t>куст желтого гибискуса</t>
  </si>
  <si>
    <t>Bush_03795</t>
  </si>
  <si>
    <t>young pink hydrangea</t>
  </si>
  <si>
    <t>Abendhortensienbüschlein</t>
  </si>
  <si>
    <t>hortensia rosa joven</t>
  </si>
  <si>
    <t>jeune hortensia rose</t>
  </si>
  <si>
    <t>ortensia viola giovane</t>
  </si>
  <si>
    <t>jonge roze hortensia</t>
  </si>
  <si>
    <t>粉红绣球花小树</t>
  </si>
  <si>
    <t>粉紅繡球花小樹</t>
  </si>
  <si>
    <t>ピンクのアジサイのわかぎ</t>
  </si>
  <si>
    <t>어린 핑크색 수국나무</t>
  </si>
  <si>
    <t>кустик розовой гортензии</t>
  </si>
  <si>
    <t>Bush_03796</t>
  </si>
  <si>
    <t>pink-hydrangea bush</t>
  </si>
  <si>
    <t>Abendhortensie</t>
  </si>
  <si>
    <t>hortensia rosa adulta</t>
  </si>
  <si>
    <t>buisson d'hortensia rose</t>
  </si>
  <si>
    <t>ortensia viola adulta</t>
  </si>
  <si>
    <t>roze hortensia</t>
  </si>
  <si>
    <t>粉红绣球花树</t>
  </si>
  <si>
    <t>粉紅繡球花樹</t>
  </si>
  <si>
    <t>ピンクのアジサイのき</t>
  </si>
  <si>
    <t>핑크색 수국나무</t>
  </si>
  <si>
    <t>куст розовой гортензии</t>
  </si>
  <si>
    <t>Bush_03799</t>
  </si>
  <si>
    <t>young blue hydrangea</t>
  </si>
  <si>
    <t>Seehortensienbüschlein</t>
  </si>
  <si>
    <t>hortensia azul joven</t>
  </si>
  <si>
    <t>jeune hortensia bleu</t>
  </si>
  <si>
    <t>ortensia blu giovane</t>
  </si>
  <si>
    <t>jonge blauwe hortensia</t>
  </si>
  <si>
    <t>蓝色绣球花小树</t>
  </si>
  <si>
    <t>藍色繡球花小樹</t>
  </si>
  <si>
    <t>あおいアジサイのわかぎ</t>
  </si>
  <si>
    <t>어린 파란 수국나무</t>
  </si>
  <si>
    <t>кустик синей гортензии</t>
  </si>
  <si>
    <t>Bush_03800</t>
  </si>
  <si>
    <t>blue-hydrangea bush</t>
  </si>
  <si>
    <t>Seehortensie</t>
  </si>
  <si>
    <t>hortensia azul adulta</t>
  </si>
  <si>
    <t>buisson d'hortensia bleu</t>
  </si>
  <si>
    <t>ortensia blu adulta</t>
  </si>
  <si>
    <t>blauwe hortensia</t>
  </si>
  <si>
    <t>蓝色绣球花树</t>
  </si>
  <si>
    <t>藍色繡球花樹</t>
  </si>
  <si>
    <t>あおいアジサイのき</t>
  </si>
  <si>
    <t>파란 수국나무</t>
  </si>
  <si>
    <t>куст синей гортензии</t>
  </si>
  <si>
    <t>Bush_12477</t>
  </si>
  <si>
    <t>young yellow tea olive</t>
  </si>
  <si>
    <t>Gelb-Duftblütenbüschlein</t>
  </si>
  <si>
    <t>olivo oloroso amarillo joven</t>
  </si>
  <si>
    <t>jeune osmanthus jaune</t>
  </si>
  <si>
    <t>osmanto giallo giovane</t>
  </si>
  <si>
    <t>jonge gele schijnhulst</t>
  </si>
  <si>
    <t>黄色桂花小树</t>
  </si>
  <si>
    <t>黃色桂花小樹</t>
  </si>
  <si>
    <t>きいろいキンモクセイのわかぎ</t>
  </si>
  <si>
    <t>어린 노란 금목서나무</t>
  </si>
  <si>
    <t>кустик желтого османтуса</t>
  </si>
  <si>
    <t>Bush_12478</t>
  </si>
  <si>
    <t>yellow-tea-olive bush</t>
  </si>
  <si>
    <t>Gelb-Duftblütenbusch</t>
  </si>
  <si>
    <t>olivo olor. amarillo adulto</t>
  </si>
  <si>
    <t>buisson d'osmanthus jaune</t>
  </si>
  <si>
    <t>osmanto giallo adulto</t>
  </si>
  <si>
    <t>gele schijnhulst</t>
  </si>
  <si>
    <t>黄色桂花树</t>
  </si>
  <si>
    <t>黃色桂花樹</t>
  </si>
  <si>
    <t>きいろいキンモクセイのき</t>
  </si>
  <si>
    <t>노란 금목서나무</t>
  </si>
  <si>
    <t>куст желтого османтуса</t>
  </si>
  <si>
    <t>Bush_12481</t>
  </si>
  <si>
    <t>young orange tea olive</t>
  </si>
  <si>
    <t>Honig-Duftblütenbüschlein</t>
  </si>
  <si>
    <t>olivo oloroso naranja joven</t>
  </si>
  <si>
    <t>jeune osmanthus orange</t>
  </si>
  <si>
    <t>osmanto arancio giovane</t>
  </si>
  <si>
    <t>jonge oranje schijnhulst</t>
  </si>
  <si>
    <t>橙色桂花小树</t>
  </si>
  <si>
    <t>橘色桂花小樹</t>
  </si>
  <si>
    <t>オレンジキンモクセイのわかぎ</t>
  </si>
  <si>
    <t>어린 오렌지색 금목서나무</t>
  </si>
  <si>
    <t>кустик оранж. османтуса</t>
  </si>
  <si>
    <t>Bush_12482</t>
  </si>
  <si>
    <t>orange-tea-olive bush</t>
  </si>
  <si>
    <t>Honig-Duftblütenbusch</t>
  </si>
  <si>
    <t>olivo oloroso naranja adulto</t>
  </si>
  <si>
    <t>buiss. d'osmanthus orange</t>
  </si>
  <si>
    <t>osmanto arancio adulto</t>
  </si>
  <si>
    <t>oranje schijnhulst</t>
  </si>
  <si>
    <t>橙色桂花树</t>
  </si>
  <si>
    <t>橘色桂花樹</t>
  </si>
  <si>
    <t>オレンジキンモクセイのき</t>
  </si>
  <si>
    <t>오렌지색 금목서나무</t>
  </si>
  <si>
    <t>куст оранжев. османтуса</t>
  </si>
  <si>
    <t>Bush_12488</t>
  </si>
  <si>
    <t>young red camellia</t>
  </si>
  <si>
    <t>Rot-Kamelienbüschlein</t>
  </si>
  <si>
    <t>camelia roja joven</t>
  </si>
  <si>
    <t>jeune camélia rouge</t>
  </si>
  <si>
    <t>camelia rossa giovane</t>
  </si>
  <si>
    <t>jonge rode camelia</t>
  </si>
  <si>
    <t>红色山茶花小树</t>
  </si>
  <si>
    <t>紅色山茶花小樹</t>
  </si>
  <si>
    <t>あかいツバキのわかぎ</t>
  </si>
  <si>
    <t>어린 빨간 동백나무</t>
  </si>
  <si>
    <t>кустик красной камелии</t>
  </si>
  <si>
    <t>Bush_12489</t>
  </si>
  <si>
    <t>red-camellia bush</t>
  </si>
  <si>
    <t>Rot-Kamelie</t>
  </si>
  <si>
    <t>camelia roja adulta</t>
  </si>
  <si>
    <t>buisson de camélia rouge</t>
  </si>
  <si>
    <t>camelia rossa adulta</t>
  </si>
  <si>
    <t>rode camelia</t>
  </si>
  <si>
    <t>红色山茶花树</t>
  </si>
  <si>
    <t>紅色山茶花樹</t>
  </si>
  <si>
    <t>あかいツバキのき</t>
  </si>
  <si>
    <t>빨간 동백나무</t>
  </si>
  <si>
    <t>куст красной камелии</t>
  </si>
  <si>
    <t>Bush_12491</t>
  </si>
  <si>
    <t>young pink camellia</t>
  </si>
  <si>
    <t>Pink-Kamelienbüschlein</t>
  </si>
  <si>
    <t>camelia rosa joven</t>
  </si>
  <si>
    <t>jeune camélia rose</t>
  </si>
  <si>
    <t>camelia rosa giovane</t>
  </si>
  <si>
    <t>jonge roze camelia</t>
  </si>
  <si>
    <t>粉红山茶花小树</t>
  </si>
  <si>
    <t>粉紅山茶花小樹</t>
  </si>
  <si>
    <t>ピンクのツバキのわかぎ</t>
  </si>
  <si>
    <t>어린 핑크색 동백나무</t>
  </si>
  <si>
    <t>кустик розовой камелии</t>
  </si>
  <si>
    <t>Bush_12492</t>
  </si>
  <si>
    <t>pink-camellia bush</t>
  </si>
  <si>
    <t>Pink-Kamelie</t>
  </si>
  <si>
    <t>camelia rosa adulta</t>
  </si>
  <si>
    <t>buisson de camélia rose</t>
  </si>
  <si>
    <t>roze camelia</t>
  </si>
  <si>
    <t>粉红山茶花树</t>
  </si>
  <si>
    <t>粉紅山茶花樹</t>
  </si>
  <si>
    <t>ピンクのツバキのき</t>
  </si>
  <si>
    <t>핑크색 동백나무</t>
  </si>
  <si>
    <t>куст розовой камелии</t>
  </si>
  <si>
    <t>Bush_12747</t>
  </si>
  <si>
    <t>white-azalea nursery</t>
  </si>
  <si>
    <t>Gartenazaleenspross</t>
  </si>
  <si>
    <t>azalea blanca retoño</t>
  </si>
  <si>
    <t>serre d'azalées blanches</t>
  </si>
  <si>
    <t>germe d'azalées blanches</t>
  </si>
  <si>
    <t>piantina di azalea bianca</t>
  </si>
  <si>
    <t>kleine jonge witte azalea</t>
  </si>
  <si>
    <t>白色杜鹃花幼苗</t>
  </si>
  <si>
    <t>白色杜鵑花幼苗</t>
  </si>
  <si>
    <t>しろいツツジのようぼく</t>
  </si>
  <si>
    <t>하얀 진달래 유목</t>
  </si>
  <si>
    <t>саженец белой азалии</t>
  </si>
  <si>
    <t>Bush_12748</t>
  </si>
  <si>
    <t>pink-azalea nursery</t>
  </si>
  <si>
    <t>Heckenazaleenspross</t>
  </si>
  <si>
    <t>azalea rosa retoño</t>
  </si>
  <si>
    <t>serre d'azalées roses</t>
  </si>
  <si>
    <t>germe d'azalées roses</t>
  </si>
  <si>
    <t>piantina di azalea rosa</t>
  </si>
  <si>
    <t>kleine jonge roze azalea</t>
  </si>
  <si>
    <t>粉红杜鹃花幼苗</t>
  </si>
  <si>
    <t>粉紅杜鵑花幼苗</t>
  </si>
  <si>
    <t>ピンクのツツジのようぼく</t>
  </si>
  <si>
    <t>핑크색 진달래 유목</t>
  </si>
  <si>
    <t>саженец розовой азалии</t>
  </si>
  <si>
    <t>Bush_12749</t>
  </si>
  <si>
    <t>blue-hydrangea nursery</t>
  </si>
  <si>
    <t>Seehortensienspross</t>
  </si>
  <si>
    <t>hortensia azul retoño</t>
  </si>
  <si>
    <t>serre d'hortensias bleus</t>
  </si>
  <si>
    <t>germe d'hortensias bleus</t>
  </si>
  <si>
    <t>piantina di ortensia blu</t>
  </si>
  <si>
    <t>kl. jonge blauwe hortensia</t>
  </si>
  <si>
    <t>蓝色绣球花幼苗</t>
  </si>
  <si>
    <t>藍色繡球花幼苗</t>
  </si>
  <si>
    <t>あおいアジサイのようぼく</t>
  </si>
  <si>
    <t>파란 수국 유목</t>
  </si>
  <si>
    <t>саженец синей гортензии</t>
  </si>
  <si>
    <t>Bush_12750</t>
  </si>
  <si>
    <t>pink-hydrangea nursery</t>
  </si>
  <si>
    <t>Abendhortensienspross</t>
  </si>
  <si>
    <t>hortensia rosa retoño</t>
  </si>
  <si>
    <t>serre d'hortensias roses</t>
  </si>
  <si>
    <t>germe d'hortensias roses</t>
  </si>
  <si>
    <t>piantina di ortensia viola</t>
  </si>
  <si>
    <t>kleine jonge roze hortensia</t>
  </si>
  <si>
    <t>粉红绣球花幼苗</t>
  </si>
  <si>
    <t>粉紅繡球花幼苗</t>
  </si>
  <si>
    <t>ピンクのアジサイのようぼく</t>
  </si>
  <si>
    <t>핑크색 수국 유목</t>
  </si>
  <si>
    <t>саженец розов. гортензии</t>
  </si>
  <si>
    <t>Bush_12751</t>
  </si>
  <si>
    <t>yellow-hibiscus nursery</t>
  </si>
  <si>
    <t>Sommerhibiskusspross</t>
  </si>
  <si>
    <t>hibisco amarillo retoño</t>
  </si>
  <si>
    <t>serre d'hibiscus jaunes</t>
  </si>
  <si>
    <t>germe d'hibiscus jaunes</t>
  </si>
  <si>
    <t>piantina di ibisco giallo</t>
  </si>
  <si>
    <t>kleine jonge gele hibiscus</t>
  </si>
  <si>
    <t>黄色扶桑花幼苗</t>
  </si>
  <si>
    <t>黃色扶桑花幼苗</t>
  </si>
  <si>
    <t>きいろいハイビスカスのようぼく</t>
  </si>
  <si>
    <t>노란 히비스커스 유목</t>
  </si>
  <si>
    <t>саженец желт. гибискуса</t>
  </si>
  <si>
    <t>Bush_12752</t>
  </si>
  <si>
    <t>red-hibiscus nursery</t>
  </si>
  <si>
    <t>Bluthibiskusspross</t>
  </si>
  <si>
    <t>hibisco rojo retoño</t>
  </si>
  <si>
    <t>serre d'hibiscus rouges</t>
  </si>
  <si>
    <t>germe d'hibiscus rouges</t>
  </si>
  <si>
    <t>piantina di ibisco rosso</t>
  </si>
  <si>
    <t>kleine jonge rode hibiscus</t>
  </si>
  <si>
    <t>红色扶桑花幼苗</t>
  </si>
  <si>
    <t>紅色扶桑花幼苗</t>
  </si>
  <si>
    <t>あかいハイビスカスのようぼく</t>
  </si>
  <si>
    <t>빨간 히비스커스 유목</t>
  </si>
  <si>
    <t>саженец красн. гибискуса</t>
  </si>
  <si>
    <t>Bush_12753</t>
  </si>
  <si>
    <t>yellow-tea-olive nursery</t>
  </si>
  <si>
    <t>Gelb-Duftblütenspross</t>
  </si>
  <si>
    <t>olivo olor. amarillo retoño</t>
  </si>
  <si>
    <t>serre d'osmanthus jaunes</t>
  </si>
  <si>
    <t>germe d'osmanthus jaunes</t>
  </si>
  <si>
    <t>piantina di osmanto giallo</t>
  </si>
  <si>
    <t>kl. jonge gele schijnhulst</t>
  </si>
  <si>
    <t>黄色桂花幼苗</t>
  </si>
  <si>
    <t>黃色桂花幼苗</t>
  </si>
  <si>
    <t>きいろいキンモクセイのようぼく</t>
  </si>
  <si>
    <t>노란 금목서 유목</t>
  </si>
  <si>
    <t>саженец желт. османтуса</t>
  </si>
  <si>
    <t>Bush_12754</t>
  </si>
  <si>
    <t>orange-tea-olive nursery</t>
  </si>
  <si>
    <t>Honig-Duftblütenspross</t>
  </si>
  <si>
    <t>olivo olor. naranja retoño</t>
  </si>
  <si>
    <t>serre d'osmanthus orange</t>
  </si>
  <si>
    <t>germe d'osmanthus orange</t>
  </si>
  <si>
    <t>piantina di osmanto arancio</t>
  </si>
  <si>
    <t>kl. jonge oranje schijnhulst</t>
  </si>
  <si>
    <t>橙色桂花幼苗</t>
  </si>
  <si>
    <t>橘色桂花幼苗</t>
  </si>
  <si>
    <t>オレンジキンモクセイのようぼく</t>
  </si>
  <si>
    <t>오렌지색 금목서 유목</t>
  </si>
  <si>
    <t>саженец оранж. османтуса</t>
  </si>
  <si>
    <t>Bush_12755</t>
  </si>
  <si>
    <t>red-camellia nursery</t>
  </si>
  <si>
    <t>Rot-Kamelienspross</t>
  </si>
  <si>
    <t>camelia roja retoño</t>
  </si>
  <si>
    <t>serre de camélias rouges</t>
  </si>
  <si>
    <t>germe de camélias rouges</t>
  </si>
  <si>
    <t>piantina di camelia rossa</t>
  </si>
  <si>
    <t>kleine jonge rode camelia</t>
  </si>
  <si>
    <t>红色山茶花幼苗</t>
  </si>
  <si>
    <t>紅色山茶花幼苗</t>
  </si>
  <si>
    <t>あかいツバキのようぼく</t>
  </si>
  <si>
    <t>빨간 동백 유목</t>
  </si>
  <si>
    <t>саженец красной камелии</t>
  </si>
  <si>
    <t>Bush_12756</t>
  </si>
  <si>
    <t>pink-camellia nursery</t>
  </si>
  <si>
    <t>Pink-Kamelienspross</t>
  </si>
  <si>
    <t>camelia rosa retoño</t>
  </si>
  <si>
    <t>serre de camélias roses</t>
  </si>
  <si>
    <t>germe de camélias roses</t>
  </si>
  <si>
    <t>piantina di camelia rosa</t>
  </si>
  <si>
    <t>kleine jonge roze camelia</t>
  </si>
  <si>
    <t>粉红山茶花幼苗</t>
  </si>
  <si>
    <t>粉紅山茶花幼苗</t>
  </si>
  <si>
    <t>ピンクのツバキのようぼく</t>
  </si>
  <si>
    <t>핑크색 동백 유목</t>
  </si>
  <si>
    <t>саженец розовой камелии</t>
  </si>
  <si>
    <t>Bush_12757</t>
  </si>
  <si>
    <t>holly nursery</t>
  </si>
  <si>
    <t>Stechpalmenspross</t>
  </si>
  <si>
    <t>acebo retoño</t>
  </si>
  <si>
    <t>serre de houx</t>
  </si>
  <si>
    <t>germe de houx</t>
  </si>
  <si>
    <t>piantina di agrifoglio</t>
  </si>
  <si>
    <t>kleine jonge hulst</t>
  </si>
  <si>
    <t>柊树幼苗</t>
  </si>
  <si>
    <t>柊樹幼苗</t>
  </si>
  <si>
    <t>ヒイラギのようぼく</t>
  </si>
  <si>
    <t>호랑가시나무 유목</t>
  </si>
  <si>
    <t>саженец остролиста</t>
  </si>
  <si>
    <t>BushSeedling_02820</t>
  </si>
  <si>
    <t>white-azalea start</t>
  </si>
  <si>
    <t>Gartenazaleensetzling</t>
  </si>
  <si>
    <t>azalea blanca de vivero</t>
  </si>
  <si>
    <t>pousse d'azalée blanche</t>
  </si>
  <si>
    <t>germoglio di azalea bianca</t>
  </si>
  <si>
    <t>witte-azalea-zaailing</t>
  </si>
  <si>
    <t>白色杜鹃花苗</t>
  </si>
  <si>
    <t>白色杜鵑花苗</t>
  </si>
  <si>
    <t>しろいツツジのなえ</t>
  </si>
  <si>
    <t>하얀 진달래 묘목</t>
  </si>
  <si>
    <t>побег белой азалии</t>
  </si>
  <si>
    <t>BushSeedling_02820_pl</t>
  </si>
  <si>
    <t>white-azalea starts</t>
  </si>
  <si>
    <t>Gartenazaleensetzlinge</t>
  </si>
  <si>
    <t>azaleas blancas de vivero</t>
  </si>
  <si>
    <t>pousses d'azalées blanches</t>
  </si>
  <si>
    <t>germogli di azalea bianca</t>
  </si>
  <si>
    <t>witte-azalea-zaailingen</t>
  </si>
  <si>
    <t>побеги белой азалии</t>
  </si>
  <si>
    <t>BushSeedling_03019</t>
  </si>
  <si>
    <t>Ftr_09502_5</t>
  </si>
  <si>
    <t>red-hibiscus start</t>
  </si>
  <si>
    <t>Bluthibiskussetzling</t>
  </si>
  <si>
    <t>hibisco rojo de vivero</t>
  </si>
  <si>
    <t>pousse d'hibiscus rouge</t>
  </si>
  <si>
    <t>germoglio di ibisco rosso</t>
  </si>
  <si>
    <t>rode-hibiscus-zaailing</t>
  </si>
  <si>
    <t>红色扶桑花苗</t>
  </si>
  <si>
    <t>紅色扶桑花苗</t>
  </si>
  <si>
    <t>あかいハイビスカスのなえ</t>
  </si>
  <si>
    <t>빨간 히비스커스 묘목</t>
  </si>
  <si>
    <t>побег красного гибискуса</t>
  </si>
  <si>
    <t>BushSeedling_03019_pl</t>
  </si>
  <si>
    <t>red-hibiscus starts</t>
  </si>
  <si>
    <t>Ftr_09565_0</t>
  </si>
  <si>
    <t>Bluthibiskussetzlinge</t>
  </si>
  <si>
    <t>hibiscos rojos de vivero</t>
  </si>
  <si>
    <t>Hot air balloons</t>
  </si>
  <si>
    <t>pousses d'hibiscus rouges</t>
  </si>
  <si>
    <t>germogli di ibisco rosso</t>
  </si>
  <si>
    <t>Heißluftballons</t>
  </si>
  <si>
    <t>rode-hibiscus-zaailingen</t>
  </si>
  <si>
    <t>Globos aerostáticos</t>
  </si>
  <si>
    <t>Montgolfières</t>
  </si>
  <si>
    <t>Mongolfiere</t>
  </si>
  <si>
    <t>побеги красн. гибискуса</t>
  </si>
  <si>
    <t>Luchtballonnen</t>
  </si>
  <si>
    <t>BushSeedling_03024</t>
  </si>
  <si>
    <t>气球</t>
  </si>
  <si>
    <t>氣球</t>
  </si>
  <si>
    <t>holly start</t>
  </si>
  <si>
    <t>ききゅう気球</t>
  </si>
  <si>
    <t>하늘</t>
  </si>
  <si>
    <t>Stechpalmensetzling</t>
  </si>
  <si>
    <t>Воздушные шары</t>
  </si>
  <si>
    <t>acebo de vivero</t>
  </si>
  <si>
    <t>Ftr_09565_1</t>
  </si>
  <si>
    <t>pousse de houx</t>
  </si>
  <si>
    <t>germoglio di agrifoglio</t>
  </si>
  <si>
    <t>Sheep</t>
  </si>
  <si>
    <t>hulstzaailing</t>
  </si>
  <si>
    <t>柊树苗</t>
  </si>
  <si>
    <t>Schafe</t>
  </si>
  <si>
    <t>柊樹苗</t>
  </si>
  <si>
    <t>Ovejas</t>
  </si>
  <si>
    <t>ヒイラギのなえ</t>
  </si>
  <si>
    <t>Moutons</t>
  </si>
  <si>
    <t>Pecore</t>
  </si>
  <si>
    <t>Schaapjes</t>
  </si>
  <si>
    <t>羊</t>
  </si>
  <si>
    <t>호랑가시나무 묘목</t>
  </si>
  <si>
    <t>побег остролиста</t>
  </si>
  <si>
    <t>ひつじ羊</t>
  </si>
  <si>
    <t>BushSeedling_03024_pl</t>
  </si>
  <si>
    <t>꿈나라</t>
  </si>
  <si>
    <t>Овцы</t>
  </si>
  <si>
    <t>holly starts</t>
  </si>
  <si>
    <t>Ftr_09565_2</t>
  </si>
  <si>
    <t>Stechpalmensetzlinge</t>
  </si>
  <si>
    <t>acebos de vivero</t>
  </si>
  <si>
    <t>Ocean creatures</t>
  </si>
  <si>
    <t>pousses de houx</t>
  </si>
  <si>
    <t>Meerestiere</t>
  </si>
  <si>
    <t>Vida marina</t>
  </si>
  <si>
    <t>germogli di agrifoglio</t>
  </si>
  <si>
    <t>hulstzaailingen</t>
  </si>
  <si>
    <t>Créatures marines</t>
  </si>
  <si>
    <t>Creature marine</t>
  </si>
  <si>
    <t>Zeewezens</t>
  </si>
  <si>
    <t>побеги остролиста</t>
  </si>
  <si>
    <t>BushSeedling_03786</t>
  </si>
  <si>
    <t>オーシャン</t>
  </si>
  <si>
    <t>pink-azalea start</t>
  </si>
  <si>
    <t>바다</t>
  </si>
  <si>
    <t>Океанская фауна</t>
  </si>
  <si>
    <t>Heckenazaleensetzling</t>
  </si>
  <si>
    <t>azalea rosa de vivero</t>
  </si>
  <si>
    <t>Ftr_09565_3</t>
  </si>
  <si>
    <t>pousse d'azalée rose</t>
  </si>
  <si>
    <t>Space</t>
  </si>
  <si>
    <t>germoglio di azalea rosa</t>
  </si>
  <si>
    <t>Weltraum</t>
  </si>
  <si>
    <t>Espacio</t>
  </si>
  <si>
    <t>roze-azalea-zaailing</t>
  </si>
  <si>
    <t>粉红杜鹃花苗</t>
  </si>
  <si>
    <t>Espace</t>
  </si>
  <si>
    <t>粉紅杜鵑花苗</t>
  </si>
  <si>
    <t>ピンクのツツジのなえ</t>
  </si>
  <si>
    <t>Spazio</t>
  </si>
  <si>
    <t>핑크색 진달래 묘목</t>
  </si>
  <si>
    <t>Heelal</t>
  </si>
  <si>
    <t>побег розовой азалии</t>
  </si>
  <si>
    <t>太空</t>
  </si>
  <si>
    <t>BushSeedling_03786_pl</t>
  </si>
  <si>
    <t>スペース</t>
  </si>
  <si>
    <t>우주</t>
  </si>
  <si>
    <t>pink-azalea starts</t>
  </si>
  <si>
    <t>Космос</t>
  </si>
  <si>
    <t>Heckenazaleensetzlinge</t>
  </si>
  <si>
    <t>Ftr_09565_4</t>
  </si>
  <si>
    <t>azaleas rosas de vivero</t>
  </si>
  <si>
    <t>pousses d'azalées roses</t>
  </si>
  <si>
    <t>germogli di azalea rosa</t>
  </si>
  <si>
    <t>roze-azalea-zaailingen</t>
  </si>
  <si>
    <t>побеги розовой азалии</t>
  </si>
  <si>
    <t>BushSeedling_03790</t>
  </si>
  <si>
    <t>yellow-hibiscus start</t>
  </si>
  <si>
    <t>Sommerhibiskussetzling</t>
  </si>
  <si>
    <t>Ftr_09568_0</t>
  </si>
  <si>
    <t>hibisco amarillo de vivero</t>
  </si>
  <si>
    <t>pousse d'hibiscus jaune</t>
  </si>
  <si>
    <t>Ongoing work</t>
  </si>
  <si>
    <t>germoglio di ibisco giallo</t>
  </si>
  <si>
    <t>Baustelleninfo</t>
  </si>
  <si>
    <t>gele-hibiscus-zaailing</t>
  </si>
  <si>
    <t>Obras</t>
  </si>
  <si>
    <t>黄色扶桑花苗</t>
  </si>
  <si>
    <t>Excuses</t>
  </si>
  <si>
    <t>黃色扶桑花苗</t>
  </si>
  <si>
    <t>きいろいハイビスカスのなえ</t>
  </si>
  <si>
    <t>Lavori in corso</t>
  </si>
  <si>
    <t>노란 히비스커스 묘목</t>
  </si>
  <si>
    <t>побег желтого гибискуса</t>
  </si>
  <si>
    <t>BushSeedling_03790_pl</t>
  </si>
  <si>
    <t>yellow-hibiscus starts</t>
  </si>
  <si>
    <t>Werk in uitvoering</t>
  </si>
  <si>
    <t>Sommerhibiskussetzlinge</t>
  </si>
  <si>
    <t>施工致歉</t>
  </si>
  <si>
    <t>hibiscos amarillos de vivero</t>
  </si>
  <si>
    <t>pousses d'hibiscus jaunes</t>
  </si>
  <si>
    <t>こうじちゅう工事中のおわ詫び</t>
  </si>
  <si>
    <t>germogli di ibisco giallo</t>
  </si>
  <si>
    <t>Идет стройка!</t>
  </si>
  <si>
    <t>gele-hibiscus-zaailingen</t>
  </si>
  <si>
    <t>Ftr_09568_1</t>
  </si>
  <si>
    <t>Ongoing work - Little bro</t>
  </si>
  <si>
    <t>побеги желтого гибискуса</t>
  </si>
  <si>
    <t>Baustelleninfo (kl. Bruder)</t>
  </si>
  <si>
    <t>BushSeedling_03794</t>
  </si>
  <si>
    <t>Obras (hermano pequeño)</t>
  </si>
  <si>
    <t>pink-hydrangea start</t>
  </si>
  <si>
    <t>Excuses (petit frère)</t>
  </si>
  <si>
    <t>Abendhortensiensetzling</t>
  </si>
  <si>
    <t>hortensia rosa de vivero</t>
  </si>
  <si>
    <t>Lavori in corso (fratellino)</t>
  </si>
  <si>
    <t>Werk in uitvoering - R.</t>
  </si>
  <si>
    <t>pousse d'hortensia rose</t>
  </si>
  <si>
    <t>施工致歉（弟弟）</t>
  </si>
  <si>
    <t>germoglio di ortensia viola</t>
  </si>
  <si>
    <t>こうじちゅう工事中のおわ詫び（おとうと弟）</t>
  </si>
  <si>
    <t>roze-hortensia-zaailing</t>
  </si>
  <si>
    <t>공사 간판(동생)</t>
  </si>
  <si>
    <t>粉红绣球花苗</t>
  </si>
  <si>
    <t>Стройка: младший брат</t>
  </si>
  <si>
    <t>粉紅繡球花苗</t>
  </si>
  <si>
    <t>Ftr_09568_2</t>
  </si>
  <si>
    <t>ピンクのアジサイのなえ</t>
  </si>
  <si>
    <t>핑크색 수국 묘목</t>
  </si>
  <si>
    <t>побег розовой гортензии</t>
  </si>
  <si>
    <t>Ongoing work - Big bro</t>
  </si>
  <si>
    <t>BushSeedling_03794_pl</t>
  </si>
  <si>
    <t>Baustelleninfo (gr. Bruder)</t>
  </si>
  <si>
    <t>pink-hydrangea starts</t>
  </si>
  <si>
    <t>Obras (hermano mayor)</t>
  </si>
  <si>
    <t>Abendhortensiensetzlinge</t>
  </si>
  <si>
    <t>Excuses (grand frère)</t>
  </si>
  <si>
    <t>hortensias rosas de vivero</t>
  </si>
  <si>
    <t>Lavori in corso (fratellone)</t>
  </si>
  <si>
    <t>pousses d'hortensias roses</t>
  </si>
  <si>
    <t>Werk in uitvoering - D.</t>
  </si>
  <si>
    <t>施工致歉（哥哥）</t>
  </si>
  <si>
    <t>germogli di ortensia viola</t>
  </si>
  <si>
    <t>roze-hortensia-zaailingen</t>
  </si>
  <si>
    <t>こうじちゅう工事中のおわ詫び（あに兄）</t>
  </si>
  <si>
    <t>공사 간판(형)</t>
  </si>
  <si>
    <t>Стройка: старший брат</t>
  </si>
  <si>
    <t>Ftr_09568_3</t>
  </si>
  <si>
    <t>побеги розов. гортензии</t>
  </si>
  <si>
    <t>BushSeedling_03798</t>
  </si>
  <si>
    <t>Construction ahead</t>
  </si>
  <si>
    <t>blue-hydrangea start</t>
  </si>
  <si>
    <t>Baustellenhinweis</t>
  </si>
  <si>
    <t>Obras más adelante</t>
  </si>
  <si>
    <t>Seehortensiensetzling</t>
  </si>
  <si>
    <t>hortensia azul de vivero</t>
  </si>
  <si>
    <t>Annonce de chantier</t>
  </si>
  <si>
    <t>pousse d'hortensia bleu</t>
  </si>
  <si>
    <t>Cantiere più avanti</t>
  </si>
  <si>
    <t>Bouwwerkzaamheden</t>
  </si>
  <si>
    <t>germoglio di ortensia blu</t>
  </si>
  <si>
    <t>前方施工</t>
  </si>
  <si>
    <t>blauwe-hortensia-zaailing</t>
  </si>
  <si>
    <t>前方正在施工</t>
  </si>
  <si>
    <t>蓝色绣球花苗</t>
  </si>
  <si>
    <t>このさき先、こうじちゅう工事中</t>
  </si>
  <si>
    <t>藍色繡球花苗</t>
  </si>
  <si>
    <t>공사 중입니다</t>
  </si>
  <si>
    <t>あおいアジサイのなえ</t>
  </si>
  <si>
    <t>Запланирована стройка</t>
  </si>
  <si>
    <t>파란 수국 묘목</t>
  </si>
  <si>
    <t>побег синей гортензии</t>
  </si>
  <si>
    <t>Ftr_09568_4</t>
  </si>
  <si>
    <t>BushSeedling_03798_pl</t>
  </si>
  <si>
    <t>Construction warning</t>
  </si>
  <si>
    <t>blue-hydrangea starts</t>
  </si>
  <si>
    <t>Baustellenwarnung</t>
  </si>
  <si>
    <t>Seehortensiensetzlinge</t>
  </si>
  <si>
    <t>Aviso de peligro</t>
  </si>
  <si>
    <t>hortensias azules de vivero</t>
  </si>
  <si>
    <t>Consignes de sécurité</t>
  </si>
  <si>
    <t>pousses d'hortensias bleus</t>
  </si>
  <si>
    <t>Avvertimento cantiere</t>
  </si>
  <si>
    <t>germogli di ortensia blu</t>
  </si>
  <si>
    <t>Bouwterrein</t>
  </si>
  <si>
    <t>bl.-hortensia-zaailingen</t>
  </si>
  <si>
    <t>注意施工</t>
  </si>
  <si>
    <t>施工注意</t>
  </si>
  <si>
    <t>こうじちゅう工事中につきちゅうい注意</t>
  </si>
  <si>
    <t>주의! 공사 중</t>
  </si>
  <si>
    <t>Осторожно, стройка!</t>
  </si>
  <si>
    <t>побеги синей гортензии</t>
  </si>
  <si>
    <t>BushSeedling_12476</t>
  </si>
  <si>
    <t>Ftr_09584_0</t>
  </si>
  <si>
    <t>yellow-tea-olive start</t>
  </si>
  <si>
    <t>Gelb-Duftblütensetzling</t>
  </si>
  <si>
    <t>olivo olor. amarillo de vivero</t>
  </si>
  <si>
    <t>pousse d'osmanthus jaune</t>
  </si>
  <si>
    <t>germoglio osmanto giallo</t>
  </si>
  <si>
    <t>gele-schijnhulst-zaailing</t>
  </si>
  <si>
    <t>黄色桂花苗</t>
  </si>
  <si>
    <t>黃色桂花苗</t>
  </si>
  <si>
    <t>きいろいキンモクセイのなえ</t>
  </si>
  <si>
    <t>노란 금목서 묘목</t>
  </si>
  <si>
    <t>побег желтого османтуса</t>
  </si>
  <si>
    <t>BushSeedling_12476_pl</t>
  </si>
  <si>
    <t>Ftr_09584_1</t>
  </si>
  <si>
    <t>yellow-tea-olive starts</t>
  </si>
  <si>
    <t>Gelb-Duftblütensetzlinge</t>
  </si>
  <si>
    <t>olivos o. amarillos de vivero</t>
  </si>
  <si>
    <t>pousses osmanthus jaunes</t>
  </si>
  <si>
    <t>germogli osmanto giallo</t>
  </si>
  <si>
    <t>gele-schijnhulst-zaailingen</t>
  </si>
  <si>
    <t>побеги желт. османтуса</t>
  </si>
  <si>
    <t>BushSeedling_12480</t>
  </si>
  <si>
    <t>orange-tea-olive start</t>
  </si>
  <si>
    <t>Honig-Duftblütensetzling</t>
  </si>
  <si>
    <t>olivo olor. naranja de vivero</t>
  </si>
  <si>
    <t>Ftr_09584_2</t>
  </si>
  <si>
    <t>pousse d'osmanthus orange</t>
  </si>
  <si>
    <t>germoglio osmanto arancio</t>
  </si>
  <si>
    <t>oranje-schijnhulst-zaailing</t>
  </si>
  <si>
    <t>橙色桂花苗</t>
  </si>
  <si>
    <t>橘色桂花苗</t>
  </si>
  <si>
    <t>オレンジキンモクセイのなえ</t>
  </si>
  <si>
    <t>오렌지색 금목서 묘목</t>
  </si>
  <si>
    <t>побег оранж. османтуса</t>
  </si>
  <si>
    <t>BushSeedling_12480_pl</t>
  </si>
  <si>
    <t>orange-tea-olive starts</t>
  </si>
  <si>
    <t>Honig-Duftblütensetzlinge</t>
  </si>
  <si>
    <t>olivos o. naranjas de vivero</t>
  </si>
  <si>
    <t>pousses osmanthus orange</t>
  </si>
  <si>
    <t>Ftr_09584_3</t>
  </si>
  <si>
    <t>germogli osmanto arancio</t>
  </si>
  <si>
    <t>o.-schijnhulst-zaailingen</t>
  </si>
  <si>
    <t>Watermelon</t>
  </si>
  <si>
    <t>Wassermelone</t>
  </si>
  <si>
    <t>Sandía</t>
  </si>
  <si>
    <t>побеги оранж. османтуса</t>
  </si>
  <si>
    <t>Pastèque</t>
  </si>
  <si>
    <t>Melon d'eau</t>
  </si>
  <si>
    <t>BushSeedling_12487</t>
  </si>
  <si>
    <t>Anguria</t>
  </si>
  <si>
    <t>Watermeloen</t>
  </si>
  <si>
    <t>red-camellia start</t>
  </si>
  <si>
    <t>西瓜</t>
  </si>
  <si>
    <t>Rot-Kameliensetzling</t>
  </si>
  <si>
    <t>スイカ</t>
  </si>
  <si>
    <t>camelia roja de vivero</t>
  </si>
  <si>
    <t>수박</t>
  </si>
  <si>
    <t>Арбуз</t>
  </si>
  <si>
    <t>pousse de camélia rouge</t>
  </si>
  <si>
    <t>Ftr_09619_0</t>
  </si>
  <si>
    <t>germoglio di camelia rossa</t>
  </si>
  <si>
    <t>rode-camelia-zaailing</t>
  </si>
  <si>
    <t>红色山茶花苗</t>
  </si>
  <si>
    <t>No ads</t>
  </si>
  <si>
    <t>紅色山茶花苗</t>
  </si>
  <si>
    <t>あかいツバキのなえ</t>
  </si>
  <si>
    <t>Unbeklebt</t>
  </si>
  <si>
    <t>빨간 동백 묘목</t>
  </si>
  <si>
    <t>Sin publicidad</t>
  </si>
  <si>
    <t>побег красной камелии</t>
  </si>
  <si>
    <t>Sans publicité</t>
  </si>
  <si>
    <t>BushSeedling_12487_pl</t>
  </si>
  <si>
    <t>Senza pubblicità</t>
  </si>
  <si>
    <t>red-camellia starts</t>
  </si>
  <si>
    <t>无广告</t>
  </si>
  <si>
    <t>Rot-Kameliensetzlinge</t>
  </si>
  <si>
    <t>無廣告</t>
  </si>
  <si>
    <t>camelias rojas de vivero</t>
  </si>
  <si>
    <t>こうこく広告なし</t>
  </si>
  <si>
    <t>광고 없음</t>
  </si>
  <si>
    <t>pousses de camélias rouges</t>
  </si>
  <si>
    <t>Без объявлений</t>
  </si>
  <si>
    <t>germogli di camelia rossa</t>
  </si>
  <si>
    <t>Ftr_09619_1</t>
  </si>
  <si>
    <t>rode-camelia-zaailingen</t>
  </si>
  <si>
    <t>With ads</t>
  </si>
  <si>
    <t>Beklebt</t>
  </si>
  <si>
    <t>побеги красной камелии</t>
  </si>
  <si>
    <t>Con publicidad</t>
  </si>
  <si>
    <t>BushSeedling_12490</t>
  </si>
  <si>
    <t>Avec publicité</t>
  </si>
  <si>
    <t>Con pubblicità</t>
  </si>
  <si>
    <t>pink-camellia start</t>
  </si>
  <si>
    <t>Beplakt</t>
  </si>
  <si>
    <t>有广告</t>
  </si>
  <si>
    <t>Pink-Kameliensetzling</t>
  </si>
  <si>
    <t>有廣告</t>
  </si>
  <si>
    <t>camelia rosa de vivero</t>
  </si>
  <si>
    <t>こうこく広告あり</t>
  </si>
  <si>
    <t>광고 있음</t>
  </si>
  <si>
    <t>pousse de camélia rose</t>
  </si>
  <si>
    <t>С объявлениями</t>
  </si>
  <si>
    <t>germoglio di camelia rosa</t>
  </si>
  <si>
    <t>Ftr_09642_0</t>
  </si>
  <si>
    <t>roze-camelia-zaailing</t>
  </si>
  <si>
    <t>粉红山茶花苗</t>
  </si>
  <si>
    <t>粉紅山茶花苗</t>
  </si>
  <si>
    <t>ピンクのツバキのなえ</t>
  </si>
  <si>
    <t>핑크색 동백 묘목</t>
  </si>
  <si>
    <t>побег розовой камелии</t>
  </si>
  <si>
    <t>BushSeedling_12490_pl</t>
  </si>
  <si>
    <t>pink-camellia starts</t>
  </si>
  <si>
    <t>Pink-Kameliensetzlinge</t>
  </si>
  <si>
    <t>camelias rosas de vivero</t>
  </si>
  <si>
    <t>pousses de camélias roses</t>
  </si>
  <si>
    <t>germogli di camelia rosa</t>
  </si>
  <si>
    <t>roze-camelia-zaailingen</t>
  </si>
  <si>
    <t>Ftr_09642_1</t>
  </si>
  <si>
    <t>побеги розовой камелии</t>
  </si>
  <si>
    <t>Flower_02304</t>
  </si>
  <si>
    <t>red cosmos</t>
  </si>
  <si>
    <t>Rotcosmea</t>
  </si>
  <si>
    <t>cosmos rojo</t>
  </si>
  <si>
    <t>cosmos rouge</t>
  </si>
  <si>
    <t>cosmea rossa</t>
  </si>
  <si>
    <t>rode cosmea</t>
  </si>
  <si>
    <t>Ftr_09766_0</t>
  </si>
  <si>
    <t>红色波斯菊</t>
  </si>
  <si>
    <t>紅色波斯菊</t>
  </si>
  <si>
    <t>あかいコスモス</t>
  </si>
  <si>
    <t>빨간 코스모스</t>
  </si>
  <si>
    <t>красная космея</t>
  </si>
  <si>
    <t>Flower_02304_pl</t>
  </si>
  <si>
    <t>Rotcosmeen</t>
  </si>
  <si>
    <t>cosmos rojos</t>
  </si>
  <si>
    <t>cosmos rouges</t>
  </si>
  <si>
    <t>cosmee rosse</t>
  </si>
  <si>
    <t>rode cosmea's</t>
  </si>
  <si>
    <t>Ftr_09766_1</t>
  </si>
  <si>
    <t>красные космеи</t>
  </si>
  <si>
    <t>Flower_02305</t>
  </si>
  <si>
    <t>white cosmos</t>
  </si>
  <si>
    <t>Weißcosmea</t>
  </si>
  <si>
    <t>cosmos blanco</t>
  </si>
  <si>
    <t>cosmos blanc</t>
  </si>
  <si>
    <t>cosmea bianca</t>
  </si>
  <si>
    <t>witte cosmea</t>
  </si>
  <si>
    <t>白色波斯菊</t>
  </si>
  <si>
    <t>Ftr_09766_2</t>
  </si>
  <si>
    <t>しろいコスモス</t>
  </si>
  <si>
    <t>하얀 코스모스</t>
  </si>
  <si>
    <t>белая космея</t>
  </si>
  <si>
    <t>Flower_02305_pl</t>
  </si>
  <si>
    <t>Weißcosmeen</t>
  </si>
  <si>
    <t>cosmos blancos</t>
  </si>
  <si>
    <t>cosmos blancs</t>
  </si>
  <si>
    <t>cosmee bianche</t>
  </si>
  <si>
    <t>witte cosmea's</t>
  </si>
  <si>
    <t>Ftr_09766_3</t>
  </si>
  <si>
    <t>белые космеи</t>
  </si>
  <si>
    <t>Flower_02863</t>
  </si>
  <si>
    <t>yellow cosmos</t>
  </si>
  <si>
    <t>Gelbcosmea</t>
  </si>
  <si>
    <t>cosmos amarillo</t>
  </si>
  <si>
    <t>cosmos jaune</t>
  </si>
  <si>
    <t>cosmea gialla</t>
  </si>
  <si>
    <t>gele cosmea</t>
  </si>
  <si>
    <t>黄色波斯菊</t>
  </si>
  <si>
    <t>黃色波斯菊</t>
  </si>
  <si>
    <t>きいろいコスモス</t>
  </si>
  <si>
    <t>노란 코스모스</t>
  </si>
  <si>
    <t>желтая космея</t>
  </si>
  <si>
    <t>Flower_02863_pl</t>
  </si>
  <si>
    <t>Ftr_09766_4</t>
  </si>
  <si>
    <t>Gelbcosmeen</t>
  </si>
  <si>
    <t>cosmos amarillos</t>
  </si>
  <si>
    <t>cosmos jaunes</t>
  </si>
  <si>
    <t>cosmee gialle</t>
  </si>
  <si>
    <t>gele cosmea's</t>
  </si>
  <si>
    <t>желтые космеи</t>
  </si>
  <si>
    <t>Flower_02867</t>
  </si>
  <si>
    <t>pink cosmos</t>
  </si>
  <si>
    <t>Pinkcosmea</t>
  </si>
  <si>
    <t>cosmos rosa</t>
  </si>
  <si>
    <t>cosmos rose</t>
  </si>
  <si>
    <t>cosmea rosa</t>
  </si>
  <si>
    <t>roze cosmea</t>
  </si>
  <si>
    <t>粉红波斯菊</t>
  </si>
  <si>
    <t>粉紅波斯菊</t>
  </si>
  <si>
    <t>ピンクのコスモス</t>
  </si>
  <si>
    <t>핑크색 코스모스</t>
  </si>
  <si>
    <t>розовая космея</t>
  </si>
  <si>
    <t>Flower_02867_pl</t>
  </si>
  <si>
    <t>Pinkcosmeen</t>
  </si>
  <si>
    <t>cosmos rosas</t>
  </si>
  <si>
    <t>cosmos roses</t>
  </si>
  <si>
    <t>cosmee rosa</t>
  </si>
  <si>
    <t>roze cosmea's</t>
  </si>
  <si>
    <t>розовые космеи</t>
  </si>
  <si>
    <t>Flower_02871</t>
  </si>
  <si>
    <t>orange cosmos</t>
  </si>
  <si>
    <t>Orangecosmea</t>
  </si>
  <si>
    <t>cosmos naranja</t>
  </si>
  <si>
    <t>cosmos orange</t>
  </si>
  <si>
    <t>cosmea arancione</t>
  </si>
  <si>
    <t>oranje cosmea</t>
  </si>
  <si>
    <t>橘色波斯菊</t>
  </si>
  <si>
    <t>オレンジのコスモス</t>
  </si>
  <si>
    <t>오렌지색 코스모스</t>
  </si>
  <si>
    <t>оранжевая космея</t>
  </si>
  <si>
    <t>Flower_02871_pl</t>
  </si>
  <si>
    <t>Orangecosmeen</t>
  </si>
  <si>
    <t>cosmos naranjas</t>
  </si>
  <si>
    <t>cosmee arancioni</t>
  </si>
  <si>
    <t>oranje cosmea's</t>
  </si>
  <si>
    <t>оранжевые космеи</t>
  </si>
  <si>
    <t>Flower_02875</t>
  </si>
  <si>
    <t>black cosmos</t>
  </si>
  <si>
    <t>Schwarzcosmea</t>
  </si>
  <si>
    <t>cosmos negro</t>
  </si>
  <si>
    <t>cosmos noir</t>
  </si>
  <si>
    <t>cosmea nera</t>
  </si>
  <si>
    <t>zwarte cosmea</t>
  </si>
  <si>
    <t>黑色波斯菊</t>
  </si>
  <si>
    <t>くろいコスモス</t>
  </si>
  <si>
    <t>검정 코스모스</t>
  </si>
  <si>
    <t>черная космея</t>
  </si>
  <si>
    <t>Flower_02875_pl</t>
  </si>
  <si>
    <t>Schwarzcosmeen</t>
  </si>
  <si>
    <t>cosmos negros</t>
  </si>
  <si>
    <t>cosmos noirs</t>
  </si>
  <si>
    <t>cosmee nere</t>
  </si>
  <si>
    <t>zwarte cosmea's</t>
  </si>
  <si>
    <t>Ftr_09766_5</t>
  </si>
  <si>
    <t>черные космеи</t>
  </si>
  <si>
    <t>Flower_02879</t>
  </si>
  <si>
    <t>white tulips</t>
  </si>
  <si>
    <t>Triumphtulpe</t>
  </si>
  <si>
    <t>tulipán blanco</t>
  </si>
  <si>
    <t>tulipe blanche</t>
  </si>
  <si>
    <t>tulipano bianco</t>
  </si>
  <si>
    <t>witte tulp</t>
  </si>
  <si>
    <t>白色郁金香</t>
  </si>
  <si>
    <t>白色鬱金香</t>
  </si>
  <si>
    <t>しろいチューリップ</t>
  </si>
  <si>
    <t>하얀 튤립</t>
  </si>
  <si>
    <t>белый тюльпан</t>
  </si>
  <si>
    <t>Flower_02879_pl</t>
  </si>
  <si>
    <t>Ftr_09766_6</t>
  </si>
  <si>
    <t>Triumphtulpen</t>
  </si>
  <si>
    <t>tulipanes blancos</t>
  </si>
  <si>
    <t>tulipes blanches</t>
  </si>
  <si>
    <t>tulipani bianchi</t>
  </si>
  <si>
    <t>witte tulpen</t>
  </si>
  <si>
    <t>белые тюльпаны</t>
  </si>
  <si>
    <t>Flower_02883</t>
  </si>
  <si>
    <t>red tulips</t>
  </si>
  <si>
    <t>Papageitulpe</t>
  </si>
  <si>
    <t>tulipán rojo</t>
  </si>
  <si>
    <t>Ftr_09766_7</t>
  </si>
  <si>
    <t>tulipe rouge</t>
  </si>
  <si>
    <t>tulipano rosso</t>
  </si>
  <si>
    <t>rode tulp</t>
  </si>
  <si>
    <t>红色郁金香</t>
  </si>
  <si>
    <t>紅色鬱金香</t>
  </si>
  <si>
    <t>あかいチューリップ</t>
  </si>
  <si>
    <t>빨간 튤립</t>
  </si>
  <si>
    <t>красный тюльпан</t>
  </si>
  <si>
    <t>Flower_02883_pl</t>
  </si>
  <si>
    <t>Ftr_09767_0</t>
  </si>
  <si>
    <t>Papageitulpen</t>
  </si>
  <si>
    <t>tulipanes rojos</t>
  </si>
  <si>
    <t>tulipes rouges</t>
  </si>
  <si>
    <t>tulipani rossi</t>
  </si>
  <si>
    <t>rode tulpen</t>
  </si>
  <si>
    <t>красные тюльпаны</t>
  </si>
  <si>
    <t>Ftr_09767_1</t>
  </si>
  <si>
    <t>Flower_02887</t>
  </si>
  <si>
    <t>yellow tulips</t>
  </si>
  <si>
    <t>Viridifloratulpe</t>
  </si>
  <si>
    <t>tulipán amarillo</t>
  </si>
  <si>
    <t>tulipe jaune</t>
  </si>
  <si>
    <t>Ftr_09767_2</t>
  </si>
  <si>
    <t>tulipano giallo</t>
  </si>
  <si>
    <t>gele tulp</t>
  </si>
  <si>
    <t>黄色郁金香</t>
  </si>
  <si>
    <t>黃色鬱金香</t>
  </si>
  <si>
    <t>きいろいチューリップ</t>
  </si>
  <si>
    <t>노란 튤립</t>
  </si>
  <si>
    <t>желтый тюльпан</t>
  </si>
  <si>
    <t>Flower_02887_pl</t>
  </si>
  <si>
    <t>Viridifloratulpen</t>
  </si>
  <si>
    <t>tulipanes amarillos</t>
  </si>
  <si>
    <t>Ftr_09767_3</t>
  </si>
  <si>
    <t>tulipes jaunes</t>
  </si>
  <si>
    <t>tulipani gialli</t>
  </si>
  <si>
    <t>gele tulpen</t>
  </si>
  <si>
    <t>желтые тюльпаны</t>
  </si>
  <si>
    <t>Flower_02891</t>
  </si>
  <si>
    <t>Ftr_09767_4</t>
  </si>
  <si>
    <t>pink tulips</t>
  </si>
  <si>
    <t>Grengjer-Tulpe</t>
  </si>
  <si>
    <t>tulipán rosa</t>
  </si>
  <si>
    <t>tulipe rose</t>
  </si>
  <si>
    <t>tulipano rosa</t>
  </si>
  <si>
    <t>roze tulp</t>
  </si>
  <si>
    <t>粉红郁金香</t>
  </si>
  <si>
    <t>粉紅鬱金香</t>
  </si>
  <si>
    <t>ピンクのチューリップ</t>
  </si>
  <si>
    <t>Ftr_09767_5</t>
  </si>
  <si>
    <t>핑크색 튤립</t>
  </si>
  <si>
    <t>розовый тюльпан</t>
  </si>
  <si>
    <t>Flower_02891_pl</t>
  </si>
  <si>
    <t>Grengjer-Tulpen</t>
  </si>
  <si>
    <t>tulipanes rosas</t>
  </si>
  <si>
    <t>BridgeItem_05912</t>
  </si>
  <si>
    <t>tulipes roses</t>
  </si>
  <si>
    <t>Ftr_09767_6</t>
  </si>
  <si>
    <t>tulipani rosa</t>
  </si>
  <si>
    <t>roze tulpen</t>
  </si>
  <si>
    <t>розовые тюльпаны</t>
  </si>
  <si>
    <t>Flower_02895</t>
  </si>
  <si>
    <t>stone bridge</t>
  </si>
  <si>
    <t>orange tulips</t>
  </si>
  <si>
    <t>Steinbrücke</t>
  </si>
  <si>
    <t>Flachlandtulpe</t>
  </si>
  <si>
    <t>puente de piedra</t>
  </si>
  <si>
    <t>tulipán naranja</t>
  </si>
  <si>
    <t>pont de pierre</t>
  </si>
  <si>
    <t>tulipe orange</t>
  </si>
  <si>
    <t>tulipano arancione</t>
  </si>
  <si>
    <t>ponte di pietra</t>
  </si>
  <si>
    <t>Ftr_10244_0</t>
  </si>
  <si>
    <t>oranje tulp</t>
  </si>
  <si>
    <t>stenen brug</t>
  </si>
  <si>
    <t>橘色郁金香</t>
  </si>
  <si>
    <t>石桥</t>
  </si>
  <si>
    <t>橘色鬱金香</t>
  </si>
  <si>
    <t>石橋</t>
  </si>
  <si>
    <t>オレンジのチューリップ</t>
  </si>
  <si>
    <t>いしのはし</t>
  </si>
  <si>
    <t>오렌지색 튤립</t>
  </si>
  <si>
    <t>돌 다리</t>
  </si>
  <si>
    <t>оранжевый тюльпан</t>
  </si>
  <si>
    <t>каменный мост</t>
  </si>
  <si>
    <t>Flower_02895_pl</t>
  </si>
  <si>
    <t>BridgeItem_05913</t>
  </si>
  <si>
    <t>Flachlandtulpen</t>
  </si>
  <si>
    <t>suspension bridge</t>
  </si>
  <si>
    <t>tulipanes naranjas</t>
  </si>
  <si>
    <t>Hängebrücke</t>
  </si>
  <si>
    <t>tulipes orange</t>
  </si>
  <si>
    <t>puente colgante</t>
  </si>
  <si>
    <t>tulipani arancioni</t>
  </si>
  <si>
    <t>pont suspendu</t>
  </si>
  <si>
    <t>oranje tulpen</t>
  </si>
  <si>
    <t>ponte sospeso</t>
  </si>
  <si>
    <t>hangbrug</t>
  </si>
  <si>
    <t>吊桥</t>
  </si>
  <si>
    <t>吊橋</t>
  </si>
  <si>
    <t>оранжевые тюльпаны</t>
  </si>
  <si>
    <t>つりばし</t>
  </si>
  <si>
    <t>Flower_02899</t>
  </si>
  <si>
    <t>Ftr_10244_1</t>
  </si>
  <si>
    <t>출렁다리</t>
  </si>
  <si>
    <t>purple tulips</t>
  </si>
  <si>
    <t>подвесной мост</t>
  </si>
  <si>
    <t>Wildtulpe</t>
  </si>
  <si>
    <t>BridgeItem_05914</t>
  </si>
  <si>
    <t>tulipán violeta</t>
  </si>
  <si>
    <t>tulipán morado</t>
  </si>
  <si>
    <t>wooden bridge</t>
  </si>
  <si>
    <t>tulipe mauve</t>
  </si>
  <si>
    <t>Holzbrücke</t>
  </si>
  <si>
    <t>tulipano indaco</t>
  </si>
  <si>
    <t>puente de tablones</t>
  </si>
  <si>
    <t>paarse tulp</t>
  </si>
  <si>
    <t>紫色郁金香</t>
  </si>
  <si>
    <t>pont en bois</t>
  </si>
  <si>
    <t>紫色鬱金香</t>
  </si>
  <si>
    <t>むらさきチューリップ</t>
  </si>
  <si>
    <t>ponte di legno</t>
  </si>
  <si>
    <t>보라색 튤립</t>
  </si>
  <si>
    <t>фиолетовый тюльпан</t>
  </si>
  <si>
    <t>houten brug</t>
  </si>
  <si>
    <t>木桥</t>
  </si>
  <si>
    <t>Flower_02899_pl</t>
  </si>
  <si>
    <t>木橋</t>
  </si>
  <si>
    <t>もくせいのはし</t>
  </si>
  <si>
    <t>목제 다리</t>
  </si>
  <si>
    <t>Wildtulpen</t>
  </si>
  <si>
    <t>деревянный мост</t>
  </si>
  <si>
    <t>tulipanes violetas</t>
  </si>
  <si>
    <t>tulipanes morados</t>
  </si>
  <si>
    <t>BridgeItem_05915</t>
  </si>
  <si>
    <t>tulipes mauves</t>
  </si>
  <si>
    <t>Ftr_10244_2</t>
  </si>
  <si>
    <t>brick bridge</t>
  </si>
  <si>
    <t>tulipani indaco</t>
  </si>
  <si>
    <t>paarse tulpen</t>
  </si>
  <si>
    <t>Backsteinbrücke</t>
  </si>
  <si>
    <t>puente de ladrillo</t>
  </si>
  <si>
    <t>pont en brique</t>
  </si>
  <si>
    <t>фиолетовые тюльпаны</t>
  </si>
  <si>
    <t>Flower_02903</t>
  </si>
  <si>
    <t>ponte di mattoni</t>
  </si>
  <si>
    <t>bakstenen brug</t>
  </si>
  <si>
    <t>black tulips</t>
  </si>
  <si>
    <t>砖桥</t>
  </si>
  <si>
    <t>Römertulpe</t>
  </si>
  <si>
    <t>磚塊橋</t>
  </si>
  <si>
    <t>tulipán negro</t>
  </si>
  <si>
    <t>レンガのはし</t>
  </si>
  <si>
    <t>벽돌 다리</t>
  </si>
  <si>
    <t>tulipe noire</t>
  </si>
  <si>
    <t>кирпичный мост</t>
  </si>
  <si>
    <t>Ftr_10244_3</t>
  </si>
  <si>
    <t>tulipano nero</t>
  </si>
  <si>
    <t>BridgeItem_05916</t>
  </si>
  <si>
    <t>zwarte tulp</t>
  </si>
  <si>
    <t>黑色郁金香</t>
  </si>
  <si>
    <t>zen bridge</t>
  </si>
  <si>
    <t>黑色鬱金香</t>
  </si>
  <si>
    <t>くろいチューリップ</t>
  </si>
  <si>
    <t>Japan-Brücke</t>
  </si>
  <si>
    <t>검정 튤립</t>
  </si>
  <si>
    <t>puente de madera</t>
  </si>
  <si>
    <t>черный тюльпан</t>
  </si>
  <si>
    <t>pont zen</t>
  </si>
  <si>
    <t>Flower_02903_pl</t>
  </si>
  <si>
    <t>ponte giapponese</t>
  </si>
  <si>
    <t>zenbrug</t>
  </si>
  <si>
    <t>Ftr_10742_0</t>
  </si>
  <si>
    <t>Römertulpen</t>
  </si>
  <si>
    <t>tulipanes negros</t>
  </si>
  <si>
    <t>和风桥</t>
  </si>
  <si>
    <t>和風橋</t>
  </si>
  <si>
    <t>tulipes noires</t>
  </si>
  <si>
    <t>わふうのはし</t>
  </si>
  <si>
    <t>동양풍 다리</t>
  </si>
  <si>
    <t>tulipani neri</t>
  </si>
  <si>
    <t>zwarte tulpen</t>
  </si>
  <si>
    <t>мост «Дзен»</t>
  </si>
  <si>
    <t>BridgeItem_05917</t>
  </si>
  <si>
    <t>черные тюльпаны</t>
  </si>
  <si>
    <t>Flower_02907</t>
  </si>
  <si>
    <t>white pansies</t>
  </si>
  <si>
    <t>Ftr_10742_1</t>
  </si>
  <si>
    <t>log bridge</t>
  </si>
  <si>
    <t>Pfingstveilchen</t>
  </si>
  <si>
    <t>viola blanca</t>
  </si>
  <si>
    <t>Baumstammbrücke</t>
  </si>
  <si>
    <t>pensée blanche</t>
  </si>
  <si>
    <t>puente de troncos</t>
  </si>
  <si>
    <t>viola bianca</t>
  </si>
  <si>
    <t>pont en rondins</t>
  </si>
  <si>
    <t>wit</t>
  </si>
  <si>
    <t>白色三色堇</t>
  </si>
  <si>
    <t>ponte di tronchi</t>
  </si>
  <si>
    <t>しろいパンジー</t>
  </si>
  <si>
    <t>boomstammenbrug</t>
  </si>
  <si>
    <t>하얀 팬지</t>
  </si>
  <si>
    <t>圆木桥</t>
  </si>
  <si>
    <t>Ftr_10742_2</t>
  </si>
  <si>
    <t>белая фиалка</t>
  </si>
  <si>
    <t>圓木橋</t>
  </si>
  <si>
    <t>まるたのはし</t>
  </si>
  <si>
    <t>Flower_02907_pl</t>
  </si>
  <si>
    <t>통나무 다리</t>
  </si>
  <si>
    <t>мост из поленьев</t>
  </si>
  <si>
    <t>BridgeItem_05918</t>
  </si>
  <si>
    <t>red zen bridge</t>
  </si>
  <si>
    <t>Rot-Japan-Brücke</t>
  </si>
  <si>
    <t>puente de madera rojo</t>
  </si>
  <si>
    <t>violas blancas</t>
  </si>
  <si>
    <t>pont zen rouge</t>
  </si>
  <si>
    <t>pensées blanches</t>
  </si>
  <si>
    <t>ponte giapponese rosso</t>
  </si>
  <si>
    <t>rode zenbrug</t>
  </si>
  <si>
    <t>viole bianche</t>
  </si>
  <si>
    <t>witte viooltjes</t>
  </si>
  <si>
    <t>红色和风桥</t>
  </si>
  <si>
    <t>紅色和風橋</t>
  </si>
  <si>
    <t>あかいわふうのはし</t>
  </si>
  <si>
    <t>빨간 동양풍 다리</t>
  </si>
  <si>
    <t>красный мост «Дзен»</t>
  </si>
  <si>
    <t>белые фиалки</t>
  </si>
  <si>
    <t>BridgeItem_05919</t>
  </si>
  <si>
    <t>Ftr_10743_0</t>
  </si>
  <si>
    <t>Flower_02911</t>
  </si>
  <si>
    <t>red pansies</t>
  </si>
  <si>
    <t>Alpenveilchen</t>
  </si>
  <si>
    <t>viola roja</t>
  </si>
  <si>
    <t>iron bridge</t>
  </si>
  <si>
    <t>pensée rouge</t>
  </si>
  <si>
    <t>Eisenbrücke</t>
  </si>
  <si>
    <t>puente de hierro</t>
  </si>
  <si>
    <t>viola rossa</t>
  </si>
  <si>
    <t>pont en fer</t>
  </si>
  <si>
    <t>ponte di ferro</t>
  </si>
  <si>
    <t>ijzeren brug</t>
  </si>
  <si>
    <t>铁桥</t>
  </si>
  <si>
    <t>鐵橋</t>
  </si>
  <si>
    <t>Ftr_10743_1</t>
  </si>
  <si>
    <t>てつのはし</t>
  </si>
  <si>
    <t>철제 다리</t>
  </si>
  <si>
    <t>железный мост</t>
  </si>
  <si>
    <t>SlopeItem_05863</t>
  </si>
  <si>
    <t>stone staircase</t>
  </si>
  <si>
    <t>Steintreppe</t>
  </si>
  <si>
    <t>escalera de piedra</t>
  </si>
  <si>
    <t>escalier en pierre</t>
  </si>
  <si>
    <t>红色三色堇</t>
  </si>
  <si>
    <t>scala di pietra</t>
  </si>
  <si>
    <t>紅色三色堇</t>
  </si>
  <si>
    <t>stenen trap</t>
  </si>
  <si>
    <t>あかいパンジー</t>
  </si>
  <si>
    <t>石台阶</t>
  </si>
  <si>
    <t>빨간 팬지</t>
  </si>
  <si>
    <t>石樓梯</t>
  </si>
  <si>
    <t>Ftr_10743_2</t>
  </si>
  <si>
    <t>красная фиалка</t>
  </si>
  <si>
    <t>いしのかいだん</t>
  </si>
  <si>
    <t>돌 계단</t>
  </si>
  <si>
    <t>Flower_02911_pl</t>
  </si>
  <si>
    <t>каменная лестница</t>
  </si>
  <si>
    <t>SlopeItem_05864</t>
  </si>
  <si>
    <t>red steel staircase</t>
  </si>
  <si>
    <t>violas rojas</t>
  </si>
  <si>
    <t>Rot-Stahltreppe</t>
  </si>
  <si>
    <t>pensées rouges</t>
  </si>
  <si>
    <t>escalera de acero rojo</t>
  </si>
  <si>
    <t>viole rosse</t>
  </si>
  <si>
    <t>escalier en acier rouge</t>
  </si>
  <si>
    <t>rode viooltjes</t>
  </si>
  <si>
    <t>scala di acciaio rosso</t>
  </si>
  <si>
    <t>rode stalen trap</t>
  </si>
  <si>
    <t>красные фиалки</t>
  </si>
  <si>
    <t>红色钢筋台阶</t>
  </si>
  <si>
    <t>Ftr_11941_0</t>
  </si>
  <si>
    <t>紅色鋼筋樓梯</t>
  </si>
  <si>
    <t>Flower_02915</t>
  </si>
  <si>
    <t>あかいてっこつかいだん</t>
  </si>
  <si>
    <t>빨간 철골 계단</t>
  </si>
  <si>
    <t>yellow pansies</t>
  </si>
  <si>
    <t>красная стальн. лестница</t>
  </si>
  <si>
    <t>SlopeItem_05865</t>
  </si>
  <si>
    <t>Hornveilchen</t>
  </si>
  <si>
    <t>viola amarilla</t>
  </si>
  <si>
    <t>white-plank ramp</t>
  </si>
  <si>
    <t>pensée jaune</t>
  </si>
  <si>
    <t>Weiß-Bretterrampe</t>
  </si>
  <si>
    <t>rampa de tablas blancas</t>
  </si>
  <si>
    <t>viola gialla</t>
  </si>
  <si>
    <t>pente planches blanches</t>
  </si>
  <si>
    <t>黄色三色堇</t>
  </si>
  <si>
    <t>黃色三色堇</t>
  </si>
  <si>
    <t>rampa di assi bianche</t>
  </si>
  <si>
    <t>きいろいパンジー</t>
  </si>
  <si>
    <t>witte houten helling</t>
  </si>
  <si>
    <t>노란 팬지</t>
  </si>
  <si>
    <t>白色木板斜坡</t>
  </si>
  <si>
    <t>желтая фиалка</t>
  </si>
  <si>
    <t>Ftr_11941_1</t>
  </si>
  <si>
    <t>Flower_02915_pl</t>
  </si>
  <si>
    <t>しろいいたのスロープ</t>
  </si>
  <si>
    <t>하얀 널빤지 슬로프</t>
  </si>
  <si>
    <t>рампа из белых досок</t>
  </si>
  <si>
    <t>SlopeItem_05866</t>
  </si>
  <si>
    <t>violas amarillas</t>
  </si>
  <si>
    <t>natural ramp</t>
  </si>
  <si>
    <t>pensées jaunes</t>
  </si>
  <si>
    <t>Hangpfad</t>
  </si>
  <si>
    <t>viole gialle</t>
  </si>
  <si>
    <t>rampa natural</t>
  </si>
  <si>
    <t>gele viooltjes</t>
  </si>
  <si>
    <t>pente naturelle</t>
  </si>
  <si>
    <t>rampa naturale</t>
  </si>
  <si>
    <t>Ftr_11942_0</t>
  </si>
  <si>
    <t>natuurlijke helling</t>
  </si>
  <si>
    <t>желтые фиалки</t>
  </si>
  <si>
    <t>天然斜坡</t>
  </si>
  <si>
    <t>自然風斜坡</t>
  </si>
  <si>
    <t>Flower_02919</t>
  </si>
  <si>
    <t>Graffiti</t>
  </si>
  <si>
    <t>ナチュラルなスロープ</t>
  </si>
  <si>
    <t>내추럴 슬로프</t>
  </si>
  <si>
    <t>orange pansies</t>
  </si>
  <si>
    <t>Grafiti</t>
  </si>
  <si>
    <t>естественный склон</t>
  </si>
  <si>
    <t>Stiefmütterchen</t>
  </si>
  <si>
    <t>viola roja/amarilla</t>
  </si>
  <si>
    <t>SlopeItem_05867</t>
  </si>
  <si>
    <t>pensée orange</t>
  </si>
  <si>
    <t>涂鸦</t>
  </si>
  <si>
    <t>viola arancione</t>
  </si>
  <si>
    <t>log staircase</t>
  </si>
  <si>
    <t>塗鴉</t>
  </si>
  <si>
    <t>oranje viooltje</t>
  </si>
  <si>
    <t>グラフィティ</t>
  </si>
  <si>
    <t>红黄三色堇</t>
  </si>
  <si>
    <t>Baumstammtreppe</t>
  </si>
  <si>
    <t>그래피티</t>
  </si>
  <si>
    <t>紅黃三色堇</t>
  </si>
  <si>
    <t>escalera de troncos</t>
  </si>
  <si>
    <t>Граффити</t>
  </si>
  <si>
    <t>あかきいろパンジー</t>
  </si>
  <si>
    <t>2색 팬지</t>
  </si>
  <si>
    <t>Ftr_11942_1</t>
  </si>
  <si>
    <t>оранжевая фиалка</t>
  </si>
  <si>
    <t>escalier en rondins</t>
  </si>
  <si>
    <t>Flower_02919_pl</t>
  </si>
  <si>
    <t>scala di tronchi</t>
  </si>
  <si>
    <t>boomstammentrap</t>
  </si>
  <si>
    <t>violas rojas/amarillas</t>
  </si>
  <si>
    <t>圆木台阶</t>
  </si>
  <si>
    <t>圓木樓梯</t>
  </si>
  <si>
    <t>pensées orange</t>
  </si>
  <si>
    <t>まるたのかいだん</t>
  </si>
  <si>
    <t>viole arancioni</t>
  </si>
  <si>
    <t>oranje viooltjes</t>
  </si>
  <si>
    <t>통나무 계단</t>
  </si>
  <si>
    <t>лестница из поленьев</t>
  </si>
  <si>
    <t>оранжевые фиалки</t>
  </si>
  <si>
    <t>Flower_02923</t>
  </si>
  <si>
    <t>Ftr_11943_0</t>
  </si>
  <si>
    <t>purple pansies</t>
  </si>
  <si>
    <t>Hainveilchen</t>
  </si>
  <si>
    <t>viola violeta</t>
  </si>
  <si>
    <t>viola morada</t>
  </si>
  <si>
    <t>pensée mauve</t>
  </si>
  <si>
    <t>Negra</t>
  </si>
  <si>
    <t>viola indaco</t>
  </si>
  <si>
    <t>paars</t>
  </si>
  <si>
    <t>SlopeItem_05868</t>
  </si>
  <si>
    <t>紫色三色堇</t>
  </si>
  <si>
    <t>blue-plank ramp</t>
  </si>
  <si>
    <t>むらさきのパンジー</t>
  </si>
  <si>
    <t>보라색 팬지</t>
  </si>
  <si>
    <t>фиолетовая фиалка</t>
  </si>
  <si>
    <t>Flower_02923_pl</t>
  </si>
  <si>
    <t>Blau-Bretterrampe</t>
  </si>
  <si>
    <t>rampa de tablas azules</t>
  </si>
  <si>
    <t>Ftr_11943_1</t>
  </si>
  <si>
    <t>violas violetas</t>
  </si>
  <si>
    <t>violas moradas</t>
  </si>
  <si>
    <t>pensées mauves</t>
  </si>
  <si>
    <t>pente planches bleues</t>
  </si>
  <si>
    <t>viole indaco</t>
  </si>
  <si>
    <t>paarse viooltjes</t>
  </si>
  <si>
    <t>rampa di assi blu</t>
  </si>
  <si>
    <t>blauwe houten helling</t>
  </si>
  <si>
    <t>фиолетовые фиалки</t>
  </si>
  <si>
    <t>蓝色木板斜坡</t>
  </si>
  <si>
    <t>藍色木板斜坡</t>
  </si>
  <si>
    <t>Flower_02927</t>
  </si>
  <si>
    <t>あおいいたのスロープ</t>
  </si>
  <si>
    <t>파란 널빤지 슬로프</t>
  </si>
  <si>
    <t>blue pansies</t>
  </si>
  <si>
    <t>рампа из синих досок</t>
  </si>
  <si>
    <t>Duftveilchen</t>
  </si>
  <si>
    <t>SlopeItem_05869</t>
  </si>
  <si>
    <t>viola azul</t>
  </si>
  <si>
    <t>Ftr_12140_0</t>
  </si>
  <si>
    <t>pensée bleue</t>
  </si>
  <si>
    <t>blue steel staircase</t>
  </si>
  <si>
    <t>viola blu</t>
  </si>
  <si>
    <t>blauw</t>
  </si>
  <si>
    <t>蓝色三色堇</t>
  </si>
  <si>
    <t>Blau-Stahltreppe</t>
  </si>
  <si>
    <t>escalera de acero azul</t>
  </si>
  <si>
    <t>escalier en acier bleu</t>
  </si>
  <si>
    <t>scala di acciaio blu</t>
  </si>
  <si>
    <t>blauwe stalen trap</t>
  </si>
  <si>
    <t>Ftr_12140_1</t>
  </si>
  <si>
    <t>蓝色钢筋台阶</t>
  </si>
  <si>
    <t>藍色鋼筋樓梯</t>
  </si>
  <si>
    <t>あおいてっこつかいだん</t>
  </si>
  <si>
    <t>파란 철골 계단</t>
  </si>
  <si>
    <t>синяя стальная лестница</t>
  </si>
  <si>
    <t>SlopeItem_05870</t>
  </si>
  <si>
    <t>brick staircase</t>
  </si>
  <si>
    <t>Backsteintreppe</t>
  </si>
  <si>
    <t>Ftr_12140_2</t>
  </si>
  <si>
    <t>escalera de ladrillos</t>
  </si>
  <si>
    <t>escalier en brique</t>
  </si>
  <si>
    <t>scala di mattoni</t>
  </si>
  <si>
    <t>bakstenen trap</t>
  </si>
  <si>
    <t>砖台阶</t>
  </si>
  <si>
    <t>磚塊樓梯</t>
  </si>
  <si>
    <t>レンガのかいだん</t>
  </si>
  <si>
    <t>벽돌 계단</t>
  </si>
  <si>
    <t>кирпичная лестница</t>
  </si>
  <si>
    <t>Ftr_12140_3</t>
  </si>
  <si>
    <t>Ftr_12207_0</t>
  </si>
  <si>
    <t>Ftr_12207_1</t>
  </si>
  <si>
    <t>Ftr_12207_2</t>
  </si>
  <si>
    <t>Ftr_12332_0</t>
  </si>
  <si>
    <t>藍色三色堇</t>
  </si>
  <si>
    <t>Ftr_12332_1</t>
  </si>
  <si>
    <t>あおいパンジー</t>
  </si>
  <si>
    <t>파란 팬지</t>
  </si>
  <si>
    <t>синяя фиалка</t>
  </si>
  <si>
    <t>Flower_02927_pl</t>
  </si>
  <si>
    <t>violas azules</t>
  </si>
  <si>
    <t>pensées bleues</t>
  </si>
  <si>
    <t>viole blu</t>
  </si>
  <si>
    <t>blauwe viooltjes</t>
  </si>
  <si>
    <t>Ftr_12332_2</t>
  </si>
  <si>
    <t>синие фиалки</t>
  </si>
  <si>
    <t>Flower_02931</t>
  </si>
  <si>
    <t>white roses</t>
  </si>
  <si>
    <t>Unschuldsrose</t>
  </si>
  <si>
    <t>rosa blanca</t>
  </si>
  <si>
    <t>rose blanche</t>
  </si>
  <si>
    <t>rosa bianca</t>
  </si>
  <si>
    <t>witte roos</t>
  </si>
  <si>
    <t>白色玫瑰</t>
  </si>
  <si>
    <t>Ftr_12372_0</t>
  </si>
  <si>
    <t>しろいバラ</t>
  </si>
  <si>
    <t>하얀 장미</t>
  </si>
  <si>
    <t>белая роза</t>
  </si>
  <si>
    <t>Ketchup and mustard</t>
  </si>
  <si>
    <t>Flower_02931_pl</t>
  </si>
  <si>
    <t>Fast Food</t>
  </si>
  <si>
    <t>Kétchup y mostaza</t>
  </si>
  <si>
    <t>Unschuldsrosen</t>
  </si>
  <si>
    <t>Cátsup y mostaza</t>
  </si>
  <si>
    <t>rosas blancas</t>
  </si>
  <si>
    <t>roses blanches</t>
  </si>
  <si>
    <t>rose bianche</t>
  </si>
  <si>
    <t>witte rozen</t>
  </si>
  <si>
    <t>белые розы</t>
  </si>
  <si>
    <t>Flower_02935</t>
  </si>
  <si>
    <t>Ketchup-mayo</t>
  </si>
  <si>
    <t>red roses</t>
  </si>
  <si>
    <t>Ketchup-moutarde</t>
  </si>
  <si>
    <t>Liebesrose</t>
  </si>
  <si>
    <t>Ketchup e senape</t>
  </si>
  <si>
    <t>rosa roja</t>
  </si>
  <si>
    <t>Ketchup en mosterd</t>
  </si>
  <si>
    <t>小吃店</t>
  </si>
  <si>
    <t>rose rouge</t>
  </si>
  <si>
    <t>フードショップ</t>
  </si>
  <si>
    <t>rosa rossa</t>
  </si>
  <si>
    <t>푸드숍</t>
  </si>
  <si>
    <t>rode roos</t>
  </si>
  <si>
    <t>Кетчуп и горчица</t>
  </si>
  <si>
    <t>红色玫瑰</t>
  </si>
  <si>
    <t>紅色玫瑰</t>
  </si>
  <si>
    <t>Ftr_12372_1</t>
  </si>
  <si>
    <t>あかいバラ</t>
  </si>
  <si>
    <t>빨간 장미</t>
  </si>
  <si>
    <t>красная роза</t>
  </si>
  <si>
    <t>Lumberjack</t>
  </si>
  <si>
    <t>Flower_02935_pl</t>
  </si>
  <si>
    <t>Rotkaro</t>
  </si>
  <si>
    <t>Tartán</t>
  </si>
  <si>
    <t>Escocés</t>
  </si>
  <si>
    <t>Tartan</t>
  </si>
  <si>
    <t>Liebesrosen</t>
  </si>
  <si>
    <t>rosas rojas</t>
  </si>
  <si>
    <t>Rosso a quadretti</t>
  </si>
  <si>
    <t>Houthakkershemd</t>
  </si>
  <si>
    <t>roses rouges</t>
  </si>
  <si>
    <t>红色嘉顿格纹</t>
  </si>
  <si>
    <t>rose rosse</t>
  </si>
  <si>
    <t>紅色嘉頓格</t>
  </si>
  <si>
    <t>rode rozen</t>
  </si>
  <si>
    <t>レッドギンガム</t>
  </si>
  <si>
    <t>레드 깅엄</t>
  </si>
  <si>
    <t>Рубашка лесоруба</t>
  </si>
  <si>
    <t>красные розы</t>
  </si>
  <si>
    <t>Ftr_12372_2</t>
  </si>
  <si>
    <t>Flower_02939</t>
  </si>
  <si>
    <t>Classic camo</t>
  </si>
  <si>
    <t>yellow roses</t>
  </si>
  <si>
    <t>Bernsteinrose</t>
  </si>
  <si>
    <t>Camuflaje jungla</t>
  </si>
  <si>
    <t>rosa amarilla</t>
  </si>
  <si>
    <t>rose jaune</t>
  </si>
  <si>
    <t>Mimetico da giungla</t>
  </si>
  <si>
    <t>rosa gialla</t>
  </si>
  <si>
    <t>Klassieke camouflage</t>
  </si>
  <si>
    <t>gele roos</t>
  </si>
  <si>
    <t>保护色</t>
  </si>
  <si>
    <t>黄色玫瑰</t>
  </si>
  <si>
    <t>保護色</t>
  </si>
  <si>
    <t>黃色玫瑰</t>
  </si>
  <si>
    <t>カモフラージュ</t>
  </si>
  <si>
    <t>きいろいバラ</t>
  </si>
  <si>
    <t>노란 장미</t>
  </si>
  <si>
    <t>카무플라주</t>
  </si>
  <si>
    <t>желтая роза</t>
  </si>
  <si>
    <t>Классический камуфляж</t>
  </si>
  <si>
    <t>Flower_02939_pl</t>
  </si>
  <si>
    <t>Ftr_12372_3</t>
  </si>
  <si>
    <t>Playtime</t>
  </si>
  <si>
    <t>Bernsteinrosen</t>
  </si>
  <si>
    <t>rosas amarillas</t>
  </si>
  <si>
    <t>Kinderland</t>
  </si>
  <si>
    <t>roses jaunes</t>
  </si>
  <si>
    <t>Puzle</t>
  </si>
  <si>
    <t>Rompecabezas</t>
  </si>
  <si>
    <t>rose gialle</t>
  </si>
  <si>
    <t>Enfant</t>
  </si>
  <si>
    <t>gele rozen</t>
  </si>
  <si>
    <t>Giocattolo colorato</t>
  </si>
  <si>
    <t>Speelplaats</t>
  </si>
  <si>
    <t>彩色玩具</t>
  </si>
  <si>
    <t>желтые розы</t>
  </si>
  <si>
    <t>カラフル・トイ</t>
  </si>
  <si>
    <t>Flower_02943</t>
  </si>
  <si>
    <t>컬러풀 토이</t>
  </si>
  <si>
    <t>pink roses</t>
  </si>
  <si>
    <t>Детская расцветка</t>
  </si>
  <si>
    <t>Pinkrose</t>
  </si>
  <si>
    <t>Ftr_12372_4</t>
  </si>
  <si>
    <t>rosa rosada</t>
  </si>
  <si>
    <t>rose rose</t>
  </si>
  <si>
    <t>Splatter up</t>
  </si>
  <si>
    <t>Rostlaube</t>
  </si>
  <si>
    <t>rosa rosa</t>
  </si>
  <si>
    <t>Callejón</t>
  </si>
  <si>
    <t>roze roos</t>
  </si>
  <si>
    <t>粉红玫瑰</t>
  </si>
  <si>
    <t>粉紅玫瑰</t>
  </si>
  <si>
    <t>Décrépit</t>
  </si>
  <si>
    <t>ピンクのバラ</t>
  </si>
  <si>
    <t>핑크색 장미</t>
  </si>
  <si>
    <t>Macchie di vernice</t>
  </si>
  <si>
    <t>розовая роза</t>
  </si>
  <si>
    <t>Spetterlak</t>
  </si>
  <si>
    <t>Flower_02943_pl</t>
  </si>
  <si>
    <t>后街</t>
  </si>
  <si>
    <t>噴漆</t>
  </si>
  <si>
    <t>バックストリート</t>
  </si>
  <si>
    <t>백스트리트</t>
  </si>
  <si>
    <t>Pinkrosen</t>
  </si>
  <si>
    <t>Заляпанный драндулет</t>
  </si>
  <si>
    <t>rosas rosadas</t>
  </si>
  <si>
    <t>roses roses</t>
  </si>
  <si>
    <t>Ftr_12372_5</t>
  </si>
  <si>
    <t>rose rosa</t>
  </si>
  <si>
    <t>roze rozen</t>
  </si>
  <si>
    <t>Hot dog</t>
  </si>
  <si>
    <t>Hotdog</t>
  </si>
  <si>
    <t>Perrito caliente</t>
  </si>
  <si>
    <t>розовые розы</t>
  </si>
  <si>
    <t>Hot-dog</t>
  </si>
  <si>
    <t>Flower_02947</t>
  </si>
  <si>
    <t>orange roses</t>
  </si>
  <si>
    <t>Sonnenrose</t>
  </si>
  <si>
    <t>rosa naranja</t>
  </si>
  <si>
    <t>rose orange</t>
  </si>
  <si>
    <t>热狗</t>
  </si>
  <si>
    <t>rosa arancione</t>
  </si>
  <si>
    <t>熱狗</t>
  </si>
  <si>
    <t>oranje roos</t>
  </si>
  <si>
    <t>橘色玫瑰</t>
  </si>
  <si>
    <t>オレンジのバラ</t>
  </si>
  <si>
    <t>ホットドッグ</t>
  </si>
  <si>
    <t>오렌지색 장미</t>
  </si>
  <si>
    <t>핫도그</t>
  </si>
  <si>
    <t>оранжевая роза</t>
  </si>
  <si>
    <t>Хот-дог</t>
  </si>
  <si>
    <t>Flower_02947_pl</t>
  </si>
  <si>
    <t>Ftr_12373_0</t>
  </si>
  <si>
    <t>Sonnenrosen</t>
  </si>
  <si>
    <t>rosas naranjas</t>
  </si>
  <si>
    <t>Polka-dot party</t>
  </si>
  <si>
    <t>roses orange</t>
  </si>
  <si>
    <t>rose arancioni</t>
  </si>
  <si>
    <t>oranje rozen</t>
  </si>
  <si>
    <t>À pois</t>
  </si>
  <si>
    <t>Rosa a pois</t>
  </si>
  <si>
    <t>Polkadot-party</t>
  </si>
  <si>
    <t>оранжевые розы</t>
  </si>
  <si>
    <t>粉红色圆点</t>
  </si>
  <si>
    <t>粉紅色點點</t>
  </si>
  <si>
    <t>Flower_02951</t>
  </si>
  <si>
    <t>ピンクドット</t>
  </si>
  <si>
    <t>핑크 도트</t>
  </si>
  <si>
    <t>purple roses</t>
  </si>
  <si>
    <t>Веселенький горошек</t>
  </si>
  <si>
    <t>Lilarose</t>
  </si>
  <si>
    <t>Ftr_12373_1</t>
  </si>
  <si>
    <t>rosa malva</t>
  </si>
  <si>
    <t>Royal coach</t>
  </si>
  <si>
    <t>rosa morada</t>
  </si>
  <si>
    <t>Königskutsche</t>
  </si>
  <si>
    <t>rose mauve</t>
  </si>
  <si>
    <t>Palacio</t>
  </si>
  <si>
    <t>rosa indaco</t>
  </si>
  <si>
    <t>paarse roos</t>
  </si>
  <si>
    <t>紫色玫瑰</t>
  </si>
  <si>
    <t>Koninklijk koetswerk</t>
  </si>
  <si>
    <t>むらさきのバラ</t>
  </si>
  <si>
    <t>보라색 장미</t>
  </si>
  <si>
    <t>王室</t>
  </si>
  <si>
    <t>фиолетовая роза</t>
  </si>
  <si>
    <t>Flower_02951_pl</t>
  </si>
  <si>
    <t>Королевский стиль</t>
  </si>
  <si>
    <t>Ftr_12373_2</t>
  </si>
  <si>
    <t>Lilarosen</t>
  </si>
  <si>
    <t>rosas malvas</t>
  </si>
  <si>
    <t>Patched together</t>
  </si>
  <si>
    <t>rosas moradas</t>
  </si>
  <si>
    <t>roses mauves</t>
  </si>
  <si>
    <t>Flickwerk</t>
  </si>
  <si>
    <t>rose indaco</t>
  </si>
  <si>
    <t>Remaches</t>
  </si>
  <si>
    <t>paarse rozen</t>
  </si>
  <si>
    <t>Tôle assemblée</t>
  </si>
  <si>
    <t>Rapiécé</t>
  </si>
  <si>
    <t>Staalplaten</t>
  </si>
  <si>
    <t>фиолетовые розы</t>
  </si>
  <si>
    <t>拼接</t>
  </si>
  <si>
    <t>Flower_02955</t>
  </si>
  <si>
    <t>ツギハギ</t>
  </si>
  <si>
    <t>black roses</t>
  </si>
  <si>
    <t>누더기</t>
  </si>
  <si>
    <t>Заплаты</t>
  </si>
  <si>
    <t>Schwarzrose</t>
  </si>
  <si>
    <t>rosa negra</t>
  </si>
  <si>
    <t>Ftr_12373_3</t>
  </si>
  <si>
    <t>rose noire</t>
  </si>
  <si>
    <t>Painter's palette</t>
  </si>
  <si>
    <t>rosa nera</t>
  </si>
  <si>
    <t>Pastelltraum</t>
  </si>
  <si>
    <t>zwarte roos</t>
  </si>
  <si>
    <t>黑色玫瑰</t>
  </si>
  <si>
    <t>くろいバラ</t>
  </si>
  <si>
    <t>검정 장미</t>
  </si>
  <si>
    <t>черная роза</t>
  </si>
  <si>
    <t>Schilderspalet</t>
  </si>
  <si>
    <t>Flower_02955_pl</t>
  </si>
  <si>
    <t>粉嫩</t>
  </si>
  <si>
    <t>Schwarzrosen</t>
  </si>
  <si>
    <t>Палитра художника</t>
  </si>
  <si>
    <t>rosas negras</t>
  </si>
  <si>
    <t>Ftr_12373_4</t>
  </si>
  <si>
    <t>roses noires</t>
  </si>
  <si>
    <t>rose nere</t>
  </si>
  <si>
    <t>Retro ride</t>
  </si>
  <si>
    <t>zwarte rozen</t>
  </si>
  <si>
    <t>Años 70</t>
  </si>
  <si>
    <t>черные розы</t>
  </si>
  <si>
    <t>Motivo vintage</t>
  </si>
  <si>
    <t>Flower_02959</t>
  </si>
  <si>
    <t>Retroritje</t>
  </si>
  <si>
    <t>复古图案</t>
  </si>
  <si>
    <t>blue roses</t>
  </si>
  <si>
    <t>復古圖案</t>
  </si>
  <si>
    <t>レトロパターン</t>
  </si>
  <si>
    <t>Blaurose</t>
  </si>
  <si>
    <t>레트로 패턴</t>
  </si>
  <si>
    <t>rosa azul</t>
  </si>
  <si>
    <t>Ftr_12373_5</t>
  </si>
  <si>
    <t>rose bleue</t>
  </si>
  <si>
    <t>rosa blu</t>
  </si>
  <si>
    <t>Southwestern flair</t>
  </si>
  <si>
    <t>blauwe roos</t>
  </si>
  <si>
    <t>蓝色玫瑰</t>
  </si>
  <si>
    <t>Kelim</t>
  </si>
  <si>
    <t>藍色玫瑰</t>
  </si>
  <si>
    <t>Textil</t>
  </si>
  <si>
    <t>あおいバラ</t>
  </si>
  <si>
    <t>파란 장미</t>
  </si>
  <si>
    <t>Kilim</t>
  </si>
  <si>
    <t>синяя роза</t>
  </si>
  <si>
    <t>Désert</t>
  </si>
  <si>
    <t>Flower_02959_pl</t>
  </si>
  <si>
    <t>Tapijtkunst</t>
  </si>
  <si>
    <t>基里姆</t>
  </si>
  <si>
    <t>Blaurosen</t>
  </si>
  <si>
    <t>キリム</t>
  </si>
  <si>
    <t>rosas azules</t>
  </si>
  <si>
    <t>킬림</t>
  </si>
  <si>
    <t>Кантри</t>
  </si>
  <si>
    <t>roses bleues</t>
  </si>
  <si>
    <t>Ftr_12401_0</t>
  </si>
  <si>
    <t>rose blu</t>
  </si>
  <si>
    <t>blauwe rozen</t>
  </si>
  <si>
    <t>Niedlich</t>
  </si>
  <si>
    <t>синие розы</t>
  </si>
  <si>
    <t>Mignon</t>
  </si>
  <si>
    <t>Flower_02963</t>
  </si>
  <si>
    <t>Adorabile</t>
  </si>
  <si>
    <t>gold roses</t>
  </si>
  <si>
    <t>可爱</t>
  </si>
  <si>
    <t>Goldrose</t>
  </si>
  <si>
    <t>可愛</t>
  </si>
  <si>
    <t>rosa dorada</t>
  </si>
  <si>
    <t>rose dorée</t>
  </si>
  <si>
    <t>Прелесть</t>
  </si>
  <si>
    <t>rosa d'oro</t>
  </si>
  <si>
    <t>Ftr_12401_1</t>
  </si>
  <si>
    <t>gouden roos</t>
  </si>
  <si>
    <t>金色玫瑰</t>
  </si>
  <si>
    <t>きんのバラ</t>
  </si>
  <si>
    <t>금장미</t>
  </si>
  <si>
    <t>золотая роза</t>
  </si>
  <si>
    <t>Chic</t>
  </si>
  <si>
    <t>Flower_02963_pl</t>
  </si>
  <si>
    <t>Edel</t>
  </si>
  <si>
    <t>Goldrosen</t>
  </si>
  <si>
    <t>rosas doradas</t>
  </si>
  <si>
    <t>roses dorées</t>
  </si>
  <si>
    <t>典雅</t>
  </si>
  <si>
    <t>rose d'oro</t>
  </si>
  <si>
    <t>シック</t>
  </si>
  <si>
    <t>gouden rozen</t>
  </si>
  <si>
    <t>시크</t>
  </si>
  <si>
    <t>Шик</t>
  </si>
  <si>
    <t>золотые розы</t>
  </si>
  <si>
    <t>Ftr_12401_2</t>
  </si>
  <si>
    <t>Flower_02979</t>
  </si>
  <si>
    <t>Garden</t>
  </si>
  <si>
    <t>white lilies</t>
  </si>
  <si>
    <t>Osterlilie</t>
  </si>
  <si>
    <t>Garten</t>
  </si>
  <si>
    <t>lirio blanco</t>
  </si>
  <si>
    <t>Jardín</t>
  </si>
  <si>
    <t>lys blanc</t>
  </si>
  <si>
    <t>Jardin</t>
  </si>
  <si>
    <t>giglio bianco</t>
  </si>
  <si>
    <t>witte lelie</t>
  </si>
  <si>
    <t>白色百合</t>
  </si>
  <si>
    <t>Giardino</t>
  </si>
  <si>
    <t>しろいユリ</t>
  </si>
  <si>
    <t>Tuin</t>
  </si>
  <si>
    <t>하얀 백합</t>
  </si>
  <si>
    <t>белая лилия</t>
  </si>
  <si>
    <t>Flower_02979_pl</t>
  </si>
  <si>
    <t>ガーデン</t>
  </si>
  <si>
    <t>Osterlilien</t>
  </si>
  <si>
    <t>가든</t>
  </si>
  <si>
    <t>lirios blancos</t>
  </si>
  <si>
    <t>Сад</t>
  </si>
  <si>
    <t>lys blancs</t>
  </si>
  <si>
    <t>Ftr_12402_0</t>
  </si>
  <si>
    <t>gigli bianchi</t>
  </si>
  <si>
    <t>witte lelies</t>
  </si>
  <si>
    <t>белые лилии</t>
  </si>
  <si>
    <t>Flower_02983</t>
  </si>
  <si>
    <t>red lilies</t>
  </si>
  <si>
    <t>Rotlilie</t>
  </si>
  <si>
    <t>lirio rojo</t>
  </si>
  <si>
    <t>lys rouge</t>
  </si>
  <si>
    <t>giglio rosso</t>
  </si>
  <si>
    <t>rode lelie</t>
  </si>
  <si>
    <t>红色百合</t>
  </si>
  <si>
    <t>紅色百合</t>
  </si>
  <si>
    <t>あかいユリ</t>
  </si>
  <si>
    <t>빨간 백합</t>
  </si>
  <si>
    <t>красная лилия</t>
  </si>
  <si>
    <t>Flower_02983_pl</t>
  </si>
  <si>
    <t>Ftr_12402_1</t>
  </si>
  <si>
    <t>Rotlilien</t>
  </si>
  <si>
    <t>lirios rojos</t>
  </si>
  <si>
    <t>lys rouges</t>
  </si>
  <si>
    <t>gigli rossi</t>
  </si>
  <si>
    <t>rode lelies</t>
  </si>
  <si>
    <t>красные лилии</t>
  </si>
  <si>
    <t>Flower_02987</t>
  </si>
  <si>
    <t>yellow lilies</t>
  </si>
  <si>
    <t>Ftr_12402_2</t>
  </si>
  <si>
    <t>Pyrenäenlilie</t>
  </si>
  <si>
    <t>lirio amarillo</t>
  </si>
  <si>
    <t>lys jaune</t>
  </si>
  <si>
    <t>giglio giallo</t>
  </si>
  <si>
    <t>gele lelie</t>
  </si>
  <si>
    <t>黄色百合</t>
  </si>
  <si>
    <t>黃色百合</t>
  </si>
  <si>
    <t>きいろいユリ</t>
  </si>
  <si>
    <t>노란 백합</t>
  </si>
  <si>
    <t>желтая лилия</t>
  </si>
  <si>
    <t>Flower_02987_pl</t>
  </si>
  <si>
    <t>Pyrenäenlilien</t>
  </si>
  <si>
    <t>Ftr_12403_0</t>
  </si>
  <si>
    <t>lirios amarillos</t>
  </si>
  <si>
    <t>lys jaunes</t>
  </si>
  <si>
    <t>gigli gialli</t>
  </si>
  <si>
    <t>gele lelies</t>
  </si>
  <si>
    <t>желтые лилии</t>
  </si>
  <si>
    <t>Flower_02991</t>
  </si>
  <si>
    <t>pink lilies</t>
  </si>
  <si>
    <t>Türkenbundlilie</t>
  </si>
  <si>
    <t>lirio rosa</t>
  </si>
  <si>
    <t>lys rose</t>
  </si>
  <si>
    <t>Ftr_12403_1</t>
  </si>
  <si>
    <t>giglio rosa</t>
  </si>
  <si>
    <t>roze lelie</t>
  </si>
  <si>
    <t>粉红百合</t>
  </si>
  <si>
    <t>粉紅百合</t>
  </si>
  <si>
    <t>ピンクのユリ</t>
  </si>
  <si>
    <t>핑크색 백합</t>
  </si>
  <si>
    <t>розовая лилия</t>
  </si>
  <si>
    <t>Flower_02991_pl</t>
  </si>
  <si>
    <t>Türkenbundlilien</t>
  </si>
  <si>
    <t>lirios rosas</t>
  </si>
  <si>
    <t>lys roses</t>
  </si>
  <si>
    <t>gigli rosa</t>
  </si>
  <si>
    <t>Ftr_12403_2</t>
  </si>
  <si>
    <t>roze lelies</t>
  </si>
  <si>
    <t>розовые лилии</t>
  </si>
  <si>
    <t>Flower_02995</t>
  </si>
  <si>
    <t>orange lilies</t>
  </si>
  <si>
    <t>Feuerlilie</t>
  </si>
  <si>
    <t>lirio naranja</t>
  </si>
  <si>
    <t>lys orange</t>
  </si>
  <si>
    <t>giglio arancione</t>
  </si>
  <si>
    <t>oranje lelie</t>
  </si>
  <si>
    <t>Ftr_12404_0</t>
  </si>
  <si>
    <t>橘色百合</t>
  </si>
  <si>
    <t>オレンジのユリ</t>
  </si>
  <si>
    <t>오렌지색 백합</t>
  </si>
  <si>
    <t>оранжевая лилия</t>
  </si>
  <si>
    <t>Flower_02995_pl</t>
  </si>
  <si>
    <t>Feuerlilien</t>
  </si>
  <si>
    <t>lirios naranjas</t>
  </si>
  <si>
    <t>gigli arancioni</t>
  </si>
  <si>
    <t>oranje lelies</t>
  </si>
  <si>
    <t>Ftr_12404_1</t>
  </si>
  <si>
    <t>оранжевые лилии</t>
  </si>
  <si>
    <t>Flower_02999</t>
  </si>
  <si>
    <t>black lilies</t>
  </si>
  <si>
    <t>Dunkellilie</t>
  </si>
  <si>
    <t>lirio negro</t>
  </si>
  <si>
    <t>lys noir</t>
  </si>
  <si>
    <t>giglio nero</t>
  </si>
  <si>
    <t>zwarte lelie</t>
  </si>
  <si>
    <t>黑色百合</t>
  </si>
  <si>
    <t>くろいユリ</t>
  </si>
  <si>
    <t>검정 백합</t>
  </si>
  <si>
    <t>черная лилия</t>
  </si>
  <si>
    <t>Flower_02999_pl</t>
  </si>
  <si>
    <t>Ftr_12404_2</t>
  </si>
  <si>
    <t>Dunkellilien</t>
  </si>
  <si>
    <t>lirios negros</t>
  </si>
  <si>
    <t>lys noirs</t>
  </si>
  <si>
    <t>gigli neri</t>
  </si>
  <si>
    <t>zwarte lelies</t>
  </si>
  <si>
    <t>Ftr_12405_0</t>
  </si>
  <si>
    <t>черные лилии</t>
  </si>
  <si>
    <t>Flower_03709</t>
  </si>
  <si>
    <t>white windflowers</t>
  </si>
  <si>
    <t>Weißanemone</t>
  </si>
  <si>
    <t>anémona blanca</t>
  </si>
  <si>
    <t>anémone blanche</t>
  </si>
  <si>
    <t>anemone bianco</t>
  </si>
  <si>
    <t>witte anemoon</t>
  </si>
  <si>
    <t>白色银莲花</t>
  </si>
  <si>
    <t>白色銀蓮花</t>
  </si>
  <si>
    <t>しろいアネモネ</t>
  </si>
  <si>
    <t>Ftr_12405_1</t>
  </si>
  <si>
    <t>하얀 아네모네</t>
  </si>
  <si>
    <t>белая ветреница</t>
  </si>
  <si>
    <t>Flower_03709_pl</t>
  </si>
  <si>
    <t>Weißanemonen</t>
  </si>
  <si>
    <t>anémonas blancas</t>
  </si>
  <si>
    <t>anémones blanches</t>
  </si>
  <si>
    <t>anemoni bianchi</t>
  </si>
  <si>
    <t>witte anemonen</t>
  </si>
  <si>
    <t>белые ветреницы</t>
  </si>
  <si>
    <t>Ftr_12405_2</t>
  </si>
  <si>
    <t>Flower_03713</t>
  </si>
  <si>
    <t>orange windflowers</t>
  </si>
  <si>
    <t>Orangeanemone</t>
  </si>
  <si>
    <t>anémona naranja</t>
  </si>
  <si>
    <t>anémone orange</t>
  </si>
  <si>
    <t>anemone arancione</t>
  </si>
  <si>
    <t>oranje anemoon</t>
  </si>
  <si>
    <t>橘色银莲花</t>
  </si>
  <si>
    <t>橘色銀蓮花</t>
  </si>
  <si>
    <t>オレンジのアネモネ</t>
  </si>
  <si>
    <t>오렌지색 아네모네</t>
  </si>
  <si>
    <t>оранжевая ветреница</t>
  </si>
  <si>
    <t>Flower_03713_pl</t>
  </si>
  <si>
    <t>Ftr_12406_0</t>
  </si>
  <si>
    <t>Orangeanemonen</t>
  </si>
  <si>
    <t>anémonas naranjas</t>
  </si>
  <si>
    <t>anémones orange</t>
  </si>
  <si>
    <t>anemoni arancioni</t>
  </si>
  <si>
    <t>oranje anemonen</t>
  </si>
  <si>
    <t>оранжевые ветреницы</t>
  </si>
  <si>
    <t>Ftr_12406_1</t>
  </si>
  <si>
    <t>Flower_03717</t>
  </si>
  <si>
    <t>blue windflowers</t>
  </si>
  <si>
    <t>Blauanemone</t>
  </si>
  <si>
    <t>anémona azul</t>
  </si>
  <si>
    <t>anémone bleue</t>
  </si>
  <si>
    <t>anemone blu</t>
  </si>
  <si>
    <t>blauwe anemoon</t>
  </si>
  <si>
    <t>蓝色银莲花</t>
  </si>
  <si>
    <t>藍色銀蓮花</t>
  </si>
  <si>
    <t>あおいアネモネ</t>
  </si>
  <si>
    <t>파란 아네모네</t>
  </si>
  <si>
    <t>Ftr_12406_2</t>
  </si>
  <si>
    <t>синяя ветреница</t>
  </si>
  <si>
    <t>Flower_03717_pl</t>
  </si>
  <si>
    <t>Blauanemonen</t>
  </si>
  <si>
    <t>anémonas azules</t>
  </si>
  <si>
    <t>anémones bleues</t>
  </si>
  <si>
    <t>anemoni blu</t>
  </si>
  <si>
    <t>blauwe anemonen</t>
  </si>
  <si>
    <t>синие ветреницы</t>
  </si>
  <si>
    <t>Ftr_12407_0</t>
  </si>
  <si>
    <t>Flower_03720</t>
  </si>
  <si>
    <t>pink windflowers</t>
  </si>
  <si>
    <t>Pinkanemone</t>
  </si>
  <si>
    <t>anémona rosa</t>
  </si>
  <si>
    <t>anémone rose</t>
  </si>
  <si>
    <t>anemone rosa</t>
  </si>
  <si>
    <t>roze anemoon</t>
  </si>
  <si>
    <t>粉红银莲花</t>
  </si>
  <si>
    <t>粉紅銀蓮花</t>
  </si>
  <si>
    <t>ピンクのアネモネ</t>
  </si>
  <si>
    <t>핑크색 아네모네</t>
  </si>
  <si>
    <t>розовая ветреница</t>
  </si>
  <si>
    <t>Flower_03720_pl</t>
  </si>
  <si>
    <t>Ftr_12407_1</t>
  </si>
  <si>
    <t>Pinkanemonen</t>
  </si>
  <si>
    <t>anémonas rosas</t>
  </si>
  <si>
    <t>anémones roses</t>
  </si>
  <si>
    <t>anemoni rosa</t>
  </si>
  <si>
    <t>roze anemonen</t>
  </si>
  <si>
    <t>розовые ветреницы</t>
  </si>
  <si>
    <t>Flower_03723</t>
  </si>
  <si>
    <t>red windflowers</t>
  </si>
  <si>
    <t>Ftr_12407_2</t>
  </si>
  <si>
    <t>Rotanemone</t>
  </si>
  <si>
    <t>anémona roja</t>
  </si>
  <si>
    <t>anémone rouge</t>
  </si>
  <si>
    <t>anemone rosso</t>
  </si>
  <si>
    <t>rode anemoon</t>
  </si>
  <si>
    <t>红色银莲花</t>
  </si>
  <si>
    <t>紅色銀蓮花</t>
  </si>
  <si>
    <t>あかいアネモネ</t>
  </si>
  <si>
    <t>빨간 아네모네</t>
  </si>
  <si>
    <t>красная ветреница</t>
  </si>
  <si>
    <t>Flower_03723_pl</t>
  </si>
  <si>
    <t>Rotanemonen</t>
  </si>
  <si>
    <t>anémonas rojas</t>
  </si>
  <si>
    <t>Ftr_12408_0</t>
  </si>
  <si>
    <t>anémones rouges</t>
  </si>
  <si>
    <t>anemoni rossi</t>
  </si>
  <si>
    <t>rode anemonen</t>
  </si>
  <si>
    <t>красные ветреницы</t>
  </si>
  <si>
    <t>Flower_03727</t>
  </si>
  <si>
    <t>purple windflowers</t>
  </si>
  <si>
    <t>Purpuranemone</t>
  </si>
  <si>
    <t>Ftr_12408_1</t>
  </si>
  <si>
    <t>anémona violeta</t>
  </si>
  <si>
    <t>anémona morada</t>
  </si>
  <si>
    <t>anémone mauve</t>
  </si>
  <si>
    <t>anemone indaco</t>
  </si>
  <si>
    <t>paarse anemoon</t>
  </si>
  <si>
    <t>紫色银莲花</t>
  </si>
  <si>
    <t>紫色銀蓮花</t>
  </si>
  <si>
    <t>むらさきのアネモネ</t>
  </si>
  <si>
    <t>보라색 아네모네</t>
  </si>
  <si>
    <t>фиолетовая ветреница</t>
  </si>
  <si>
    <t>Flower_03727_pl</t>
  </si>
  <si>
    <t>Purpuranemonen</t>
  </si>
  <si>
    <t>Ftr_12408_2</t>
  </si>
  <si>
    <t>anémonas violetas</t>
  </si>
  <si>
    <t>anémonas moradas</t>
  </si>
  <si>
    <t>anémones mauves</t>
  </si>
  <si>
    <t>anemoni indaco</t>
  </si>
  <si>
    <t>paarse anemonen</t>
  </si>
  <si>
    <t>фиолетовые ветреницы</t>
  </si>
  <si>
    <t>Flower_03730</t>
  </si>
  <si>
    <t>white hyacinths</t>
  </si>
  <si>
    <t>Weißhyazinthe</t>
  </si>
  <si>
    <t>jacinto blanco</t>
  </si>
  <si>
    <t>Ftr_12409_0</t>
  </si>
  <si>
    <t>jacinthe blanche</t>
  </si>
  <si>
    <t>giacinto bianco</t>
  </si>
  <si>
    <t>witte hyacint</t>
  </si>
  <si>
    <t>白色风信子</t>
  </si>
  <si>
    <t>白色風信子</t>
  </si>
  <si>
    <t>しろいヒヤシンス</t>
  </si>
  <si>
    <t>하얀 히아신스</t>
  </si>
  <si>
    <t>белый гиацинт</t>
  </si>
  <si>
    <t>Flower_03730_pl</t>
  </si>
  <si>
    <t>Weißhyazinthen</t>
  </si>
  <si>
    <t>jacintos blancos</t>
  </si>
  <si>
    <t>jacinthes blanches</t>
  </si>
  <si>
    <t>giacinti bianchi</t>
  </si>
  <si>
    <t>Ftr_12409_1</t>
  </si>
  <si>
    <t>witte hyacinten</t>
  </si>
  <si>
    <t>белые гиацинты</t>
  </si>
  <si>
    <t>Flower_03734</t>
  </si>
  <si>
    <t>yellow hyacinths</t>
  </si>
  <si>
    <t>Gelbhyazinthe</t>
  </si>
  <si>
    <t>jacinto amarillo</t>
  </si>
  <si>
    <t>jacinthe jaune</t>
  </si>
  <si>
    <t>giacinto giallo</t>
  </si>
  <si>
    <t>Ftr_12409_2</t>
  </si>
  <si>
    <t>gele hyacint</t>
  </si>
  <si>
    <t>黄色风信子</t>
  </si>
  <si>
    <t>黃色風信子</t>
  </si>
  <si>
    <t>きいろいヒヤシンス</t>
  </si>
  <si>
    <t>노란 히아신스</t>
  </si>
  <si>
    <t>желтый гиацинт</t>
  </si>
  <si>
    <t>Flower_03734_pl</t>
  </si>
  <si>
    <t>Gelbhyazinthen</t>
  </si>
  <si>
    <t>jacintos amarillos</t>
  </si>
  <si>
    <t>jacinthes jaunes</t>
  </si>
  <si>
    <t>giacinti gialli</t>
  </si>
  <si>
    <t>gele hyacinten</t>
  </si>
  <si>
    <t>желтые гиацинты</t>
  </si>
  <si>
    <t>Flower_03738</t>
  </si>
  <si>
    <t>Ftr_12410_0</t>
  </si>
  <si>
    <t>Ftr_12410_1</t>
  </si>
  <si>
    <t>pink hyacinths</t>
  </si>
  <si>
    <t>Rosahyazinthe</t>
  </si>
  <si>
    <t>jacinto rosa</t>
  </si>
  <si>
    <t>jacinthe rose</t>
  </si>
  <si>
    <t>giacinto rosa</t>
  </si>
  <si>
    <t>roze hyacint</t>
  </si>
  <si>
    <t>粉红风信子</t>
  </si>
  <si>
    <t>Ftr_12410_2</t>
  </si>
  <si>
    <t>粉紅風信子</t>
  </si>
  <si>
    <t>ピンクのヒヤシンス</t>
  </si>
  <si>
    <t>핑크색 히아신스</t>
  </si>
  <si>
    <t>розовый гиацинт</t>
  </si>
  <si>
    <t>Flower_03738_pl</t>
  </si>
  <si>
    <t>Rosahyazinthen</t>
  </si>
  <si>
    <t>jacintos rosas</t>
  </si>
  <si>
    <t>jacinthes roses</t>
  </si>
  <si>
    <t>giacinti rosa</t>
  </si>
  <si>
    <t>roze hyacinten</t>
  </si>
  <si>
    <t>Ftr_12411_0</t>
  </si>
  <si>
    <t>розовые гиацинты</t>
  </si>
  <si>
    <t>Flower_03741</t>
  </si>
  <si>
    <t>orange hyacinths</t>
  </si>
  <si>
    <t>Orangehyazinthe</t>
  </si>
  <si>
    <t>jacinto naranja</t>
  </si>
  <si>
    <t>jacinthe orange</t>
  </si>
  <si>
    <t>giacinto arancione</t>
  </si>
  <si>
    <t>oranje hyacint</t>
  </si>
  <si>
    <t>Ftr_12411_1</t>
  </si>
  <si>
    <t>橘色风信子</t>
  </si>
  <si>
    <t>橘色風信子</t>
  </si>
  <si>
    <t>オレンジのヒヤシンス</t>
  </si>
  <si>
    <t>오렌지색 히아신스</t>
  </si>
  <si>
    <t>оранжевый гиацинт</t>
  </si>
  <si>
    <t>Flower_03741_pl</t>
  </si>
  <si>
    <t>Orangehyazinthen</t>
  </si>
  <si>
    <t>jacintos naranjas</t>
  </si>
  <si>
    <t>jacinthes orange</t>
  </si>
  <si>
    <t>giacinti arancioni</t>
  </si>
  <si>
    <t>oranje hyacinten</t>
  </si>
  <si>
    <t>Ftr_12411_2</t>
  </si>
  <si>
    <t>оранжевые гиацинты</t>
  </si>
  <si>
    <t>Flower_03744</t>
  </si>
  <si>
    <t>red hyacinths</t>
  </si>
  <si>
    <t>Rothyazinthe</t>
  </si>
  <si>
    <t>jacinto rojo</t>
  </si>
  <si>
    <t>jacinthe rouge</t>
  </si>
  <si>
    <t>giacinto rosso</t>
  </si>
  <si>
    <t>rode hyacint</t>
  </si>
  <si>
    <t>红色风信子</t>
  </si>
  <si>
    <t>Ftr_12543_0</t>
  </si>
  <si>
    <t>紅色風信子</t>
  </si>
  <si>
    <t>あかいヒヤシンス</t>
  </si>
  <si>
    <t>빨간 히아신스</t>
  </si>
  <si>
    <t>красный гиацинт</t>
  </si>
  <si>
    <t>Flower_03744_pl</t>
  </si>
  <si>
    <t>Neon blue &amp; neon red</t>
  </si>
  <si>
    <t>Neon-blau/neon-rot</t>
  </si>
  <si>
    <t>Rothyazinthen</t>
  </si>
  <si>
    <t>Rojo neón / azul néon</t>
  </si>
  <si>
    <t>jacintos rojos</t>
  </si>
  <si>
    <t>Rojo neón y azul néon</t>
  </si>
  <si>
    <t>Bleu néon et rouge néon</t>
  </si>
  <si>
    <t>jacinthes rouges</t>
  </si>
  <si>
    <t>Blu neon/rosso neon</t>
  </si>
  <si>
    <t>giacinti rossi</t>
  </si>
  <si>
    <t>Neonblauw-neonrood</t>
  </si>
  <si>
    <t>rode hyacinten</t>
  </si>
  <si>
    <t>电光蓝·电光红</t>
  </si>
  <si>
    <t>電光藍‧電光紅</t>
  </si>
  <si>
    <t>ネオンブルー・ネオンレッド</t>
  </si>
  <si>
    <t>네온 블루&amp;네온 레드</t>
  </si>
  <si>
    <t>Неон. синий и красный</t>
  </si>
  <si>
    <t>красные гиацинты</t>
  </si>
  <si>
    <t>Ftr_12543_1</t>
  </si>
  <si>
    <t>Flower_03748</t>
  </si>
  <si>
    <t>blue hyacinths</t>
  </si>
  <si>
    <t>Blauhyazinthe</t>
  </si>
  <si>
    <t>jacinto azul</t>
  </si>
  <si>
    <t>jacinthe bleue</t>
  </si>
  <si>
    <t>giacinto blu</t>
  </si>
  <si>
    <t>blauwe hyacint</t>
  </si>
  <si>
    <t>蓝色风信子</t>
  </si>
  <si>
    <t>藍色風信子</t>
  </si>
  <si>
    <t>あおいヒヤシンス</t>
  </si>
  <si>
    <t>파란 히아신스</t>
  </si>
  <si>
    <t>синий гиацинт</t>
  </si>
  <si>
    <t>Flower_03748_pl</t>
  </si>
  <si>
    <t>Ftr_12741_0</t>
  </si>
  <si>
    <t>Pacific Ocean</t>
  </si>
  <si>
    <t>Blauhyazinthen</t>
  </si>
  <si>
    <t>Pazifischer Ozean</t>
  </si>
  <si>
    <t>jacintos azules</t>
  </si>
  <si>
    <t>Océano Pacífico</t>
  </si>
  <si>
    <t>Océan Pacifique</t>
  </si>
  <si>
    <t>jacinthes bleues</t>
  </si>
  <si>
    <t>Oceano Pacifico</t>
  </si>
  <si>
    <t>giacinti blu</t>
  </si>
  <si>
    <t>Grote Oceaan</t>
  </si>
  <si>
    <t>blauwe hyacinten</t>
  </si>
  <si>
    <t>太平洋</t>
  </si>
  <si>
    <t>たいへいよう太平洋</t>
  </si>
  <si>
    <t>태평양</t>
  </si>
  <si>
    <t>Тихий океан</t>
  </si>
  <si>
    <t>синие гиацинты</t>
  </si>
  <si>
    <t>Ftr_12741_1</t>
  </si>
  <si>
    <t>Flower_03751</t>
  </si>
  <si>
    <t>purple hyacinths</t>
  </si>
  <si>
    <t>Atlantic Ocean</t>
  </si>
  <si>
    <t>Purpurhyazinthe</t>
  </si>
  <si>
    <t>jacinto violeta</t>
  </si>
  <si>
    <t>Atlantischer Ozean</t>
  </si>
  <si>
    <t>jacinto morado</t>
  </si>
  <si>
    <t>Océano Atlántico</t>
  </si>
  <si>
    <t>jacinthe mauve</t>
  </si>
  <si>
    <t>Océan Atlantique</t>
  </si>
  <si>
    <t>giacinto indaco</t>
  </si>
  <si>
    <t>paarse hyacint</t>
  </si>
  <si>
    <t>Oceano Atlantico</t>
  </si>
  <si>
    <t>紫色风信子</t>
  </si>
  <si>
    <t>Atlantische Oceaan</t>
  </si>
  <si>
    <t>紫色風信子</t>
  </si>
  <si>
    <t>大西洋</t>
  </si>
  <si>
    <t>むらさきのヒヤシンス</t>
  </si>
  <si>
    <t>보라색 히아신스</t>
  </si>
  <si>
    <t>たいせいよう大西洋</t>
  </si>
  <si>
    <t>대서양</t>
  </si>
  <si>
    <t>Атлантический океан</t>
  </si>
  <si>
    <t>AbsentMindedness</t>
  </si>
  <si>
    <t>Daydreaming</t>
  </si>
  <si>
    <t>Tagtraum</t>
  </si>
  <si>
    <t>Ensoñación</t>
  </si>
  <si>
    <t>Rêverie</t>
  </si>
  <si>
    <t>Sogno ad occhi aperti</t>
  </si>
  <si>
    <t>Dromen</t>
  </si>
  <si>
    <t>想象中</t>
  </si>
  <si>
    <t>想像中</t>
  </si>
  <si>
    <t>そうぞうちゅう</t>
  </si>
  <si>
    <t>상상</t>
  </si>
  <si>
    <t>Мечтательность</t>
  </si>
  <si>
    <t>Aha</t>
  </si>
  <si>
    <t>Surprise</t>
  </si>
  <si>
    <t>Unglaube</t>
  </si>
  <si>
    <t>Asombro</t>
  </si>
  <si>
    <t>Étonnement</t>
  </si>
  <si>
    <t>Sorpresa</t>
  </si>
  <si>
    <t>Verrassing</t>
  </si>
  <si>
    <t>啊！</t>
  </si>
  <si>
    <t>あっ！</t>
  </si>
  <si>
    <t>фиолетовый гиацинт</t>
  </si>
  <si>
    <t>아하!</t>
  </si>
  <si>
    <t>Удивление</t>
  </si>
  <si>
    <t>Apologize</t>
  </si>
  <si>
    <t>Flower_03751_pl</t>
  </si>
  <si>
    <t>Apologetic</t>
  </si>
  <si>
    <t>Entschuldigung</t>
  </si>
  <si>
    <t>Disculpa</t>
  </si>
  <si>
    <t>Excuse</t>
  </si>
  <si>
    <t>Scusa</t>
  </si>
  <si>
    <t>Purpurhyazinthen</t>
  </si>
  <si>
    <t>Buigen</t>
  </si>
  <si>
    <t>jacintos violetas</t>
  </si>
  <si>
    <t>鞠躬</t>
  </si>
  <si>
    <t>jacintos morados</t>
  </si>
  <si>
    <t>ペコリ</t>
  </si>
  <si>
    <t>jacinthes mauves</t>
  </si>
  <si>
    <t>꾸벅</t>
  </si>
  <si>
    <t>Извинение</t>
  </si>
  <si>
    <t>giacinti indaco</t>
  </si>
  <si>
    <t>Assent</t>
  </si>
  <si>
    <t>paarse hyacinten</t>
  </si>
  <si>
    <t>Confident</t>
  </si>
  <si>
    <t>Verlässlichkeit</t>
  </si>
  <si>
    <t>Confianza</t>
  </si>
  <si>
    <t>фиолетовые гиацинты</t>
  </si>
  <si>
    <t>Confiance en soi</t>
  </si>
  <si>
    <t>Flower_03754</t>
  </si>
  <si>
    <t>Autostima</t>
  </si>
  <si>
    <t>white mums</t>
  </si>
  <si>
    <t>Zelfvertrouwen</t>
  </si>
  <si>
    <t>交给我</t>
  </si>
  <si>
    <t>Weißchrysantheme</t>
  </si>
  <si>
    <t>交給我</t>
  </si>
  <si>
    <t>まかせて！</t>
  </si>
  <si>
    <t>crisantemo blanco</t>
  </si>
  <si>
    <t>맡겨줘!</t>
  </si>
  <si>
    <t>Решимость</t>
  </si>
  <si>
    <t>chrysanthème blanc</t>
  </si>
  <si>
    <t>Blushing</t>
  </si>
  <si>
    <t>crisantemo bianco</t>
  </si>
  <si>
    <t>witte chrysant</t>
  </si>
  <si>
    <t>Bashfulness</t>
  </si>
  <si>
    <t>白色菊花</t>
  </si>
  <si>
    <t>Schüchternheit</t>
  </si>
  <si>
    <t>しろいキク</t>
  </si>
  <si>
    <t>Sonrojo</t>
  </si>
  <si>
    <t>하얀 국화</t>
  </si>
  <si>
    <t>белая хризантема</t>
  </si>
  <si>
    <t>Embarras</t>
  </si>
  <si>
    <t>Flower_03754_pl</t>
  </si>
  <si>
    <t>Imbarazzo</t>
  </si>
  <si>
    <t>Blozen</t>
  </si>
  <si>
    <t>害羞</t>
  </si>
  <si>
    <t>テレる</t>
  </si>
  <si>
    <t>Weißchrysanthemen</t>
  </si>
  <si>
    <t>부끄럼</t>
  </si>
  <si>
    <t>crisantemos blancos</t>
  </si>
  <si>
    <t>Робость</t>
  </si>
  <si>
    <t>chrysanthèmes blancs</t>
  </si>
  <si>
    <t>BrokenHeart</t>
  </si>
  <si>
    <t>Heartbreak</t>
  </si>
  <si>
    <t>crisantemi bianchi</t>
  </si>
  <si>
    <t>witte chrysanten</t>
  </si>
  <si>
    <t>Herzschmerz</t>
  </si>
  <si>
    <t>Decepción</t>
  </si>
  <si>
    <t>Cœur brisé</t>
  </si>
  <si>
    <t>белые хризантемы</t>
  </si>
  <si>
    <t>Cuore infranto</t>
  </si>
  <si>
    <t>Gebroken hart</t>
  </si>
  <si>
    <t>Flower_03758</t>
  </si>
  <si>
    <t>心碎</t>
  </si>
  <si>
    <t>yellow mums</t>
  </si>
  <si>
    <t>しつれん</t>
  </si>
  <si>
    <t>실연</t>
  </si>
  <si>
    <t>Gelbchrysantheme</t>
  </si>
  <si>
    <t>Разбитое сердце</t>
  </si>
  <si>
    <t>crisantemo amarillo</t>
  </si>
  <si>
    <t>Cheering</t>
  </si>
  <si>
    <t>chrysanthème jaune</t>
  </si>
  <si>
    <t>Encouraging</t>
  </si>
  <si>
    <t>crisantemo giallo</t>
  </si>
  <si>
    <t>Anfeuern</t>
  </si>
  <si>
    <t>Ánimo</t>
  </si>
  <si>
    <t>gele chrysant</t>
  </si>
  <si>
    <t>黄色菊花</t>
  </si>
  <si>
    <t>Encouragement</t>
  </si>
  <si>
    <t>黃色菊花</t>
  </si>
  <si>
    <t>きいろいキク</t>
  </si>
  <si>
    <t>Incoraggiamento</t>
  </si>
  <si>
    <t>노란 국화</t>
  </si>
  <si>
    <t>Aanmoedigen</t>
  </si>
  <si>
    <t>желтая хризантема</t>
  </si>
  <si>
    <t>加油～！</t>
  </si>
  <si>
    <t>Flower_03758_pl</t>
  </si>
  <si>
    <t>ガンバレー！</t>
  </si>
  <si>
    <t>힘내!</t>
  </si>
  <si>
    <t>Ободрение</t>
  </si>
  <si>
    <t>Gelbchrysanthemen</t>
  </si>
  <si>
    <t>Clapping</t>
  </si>
  <si>
    <t>crisantemos amarillos</t>
  </si>
  <si>
    <t>Delight</t>
  </si>
  <si>
    <t>chrysanthèmes jaunes</t>
  </si>
  <si>
    <t>Entzücken</t>
  </si>
  <si>
    <t>crisantemi gialli</t>
  </si>
  <si>
    <t>Aplauso</t>
  </si>
  <si>
    <t>gele chrysanten</t>
  </si>
  <si>
    <t>Applaudissements</t>
  </si>
  <si>
    <t>Applauso</t>
  </si>
  <si>
    <t>Applaudisseren</t>
  </si>
  <si>
    <t>拍手</t>
  </si>
  <si>
    <t>желтые хризантемы</t>
  </si>
  <si>
    <t>パチパチ</t>
  </si>
  <si>
    <t>Flower_03762</t>
  </si>
  <si>
    <t>박수</t>
  </si>
  <si>
    <t>Восхищение</t>
  </si>
  <si>
    <t>purple mums</t>
  </si>
  <si>
    <t>ColdChill</t>
  </si>
  <si>
    <t>Lilachrysantheme</t>
  </si>
  <si>
    <t>crisantemo violeta</t>
  </si>
  <si>
    <t>Cold Chill</t>
  </si>
  <si>
    <t>crisantemo morado</t>
  </si>
  <si>
    <t>chrysanthème mauve</t>
  </si>
  <si>
    <t>Schaudern</t>
  </si>
  <si>
    <t>Escalofrío</t>
  </si>
  <si>
    <t>crisantemo indaco</t>
  </si>
  <si>
    <t>Vent glacial</t>
  </si>
  <si>
    <t>paarse chrysant</t>
  </si>
  <si>
    <t>紫色菊花</t>
  </si>
  <si>
    <t>Gelo</t>
  </si>
  <si>
    <t>Bibberen</t>
  </si>
  <si>
    <t>むらさきのキク</t>
  </si>
  <si>
    <t>咻～</t>
  </si>
  <si>
    <t>보라색 국화</t>
  </si>
  <si>
    <t>фиолетовая хризантема</t>
  </si>
  <si>
    <t>Flower_03762_pl</t>
  </si>
  <si>
    <t>씁쓸</t>
  </si>
  <si>
    <t>Озноб</t>
  </si>
  <si>
    <t>Lilachrysanthemen</t>
  </si>
  <si>
    <t>Crying</t>
  </si>
  <si>
    <t>crisantemos violetas</t>
  </si>
  <si>
    <t>crisantemos morados</t>
  </si>
  <si>
    <t>Sorrow</t>
  </si>
  <si>
    <t>chrysanthèmes mauves</t>
  </si>
  <si>
    <t>Leid</t>
  </si>
  <si>
    <t>crisantemi indaco</t>
  </si>
  <si>
    <t>Llanto</t>
  </si>
  <si>
    <t>paarse chrysanten</t>
  </si>
  <si>
    <t>Pleurs</t>
  </si>
  <si>
    <t>Tristezza</t>
  </si>
  <si>
    <t>Huilen</t>
  </si>
  <si>
    <t>фиолетовые хризантемы</t>
  </si>
  <si>
    <t>大哭</t>
  </si>
  <si>
    <t>Flower_03765</t>
  </si>
  <si>
    <t>わーん</t>
  </si>
  <si>
    <t>pink mums</t>
  </si>
  <si>
    <t>울기</t>
  </si>
  <si>
    <t>Плач</t>
  </si>
  <si>
    <t>Rosachrysantheme</t>
  </si>
  <si>
    <t>Dance</t>
  </si>
  <si>
    <t>crisantemo rosa</t>
  </si>
  <si>
    <t>Flourish</t>
  </si>
  <si>
    <t>chrysanthème rose</t>
  </si>
  <si>
    <t>Pirouette</t>
  </si>
  <si>
    <t>Pirueta</t>
  </si>
  <si>
    <t>roze chrysant</t>
  </si>
  <si>
    <t>粉红菊花</t>
  </si>
  <si>
    <t>粉紅菊花</t>
  </si>
  <si>
    <t>Piroetta</t>
  </si>
  <si>
    <t>ピンクのキク</t>
  </si>
  <si>
    <t>핑크색 국화</t>
  </si>
  <si>
    <t>舞动</t>
  </si>
  <si>
    <t>розовая хризантема</t>
  </si>
  <si>
    <t>轉轉～將！</t>
  </si>
  <si>
    <t>Flower_03765_pl</t>
  </si>
  <si>
    <t>クルリンパ</t>
  </si>
  <si>
    <t>댄스</t>
  </si>
  <si>
    <t>Хвастовство</t>
  </si>
  <si>
    <t>Frantic</t>
  </si>
  <si>
    <t>Rosachrysanthemen</t>
  </si>
  <si>
    <t>crisantemos rosas</t>
  </si>
  <si>
    <t>Distress</t>
  </si>
  <si>
    <t>chrysanthèmes roses</t>
  </si>
  <si>
    <t>Panik</t>
  </si>
  <si>
    <t>Apuro</t>
  </si>
  <si>
    <t>crisantemi rosa</t>
  </si>
  <si>
    <t>Angustia</t>
  </si>
  <si>
    <t>roze chrysanten</t>
  </si>
  <si>
    <t>Détresse</t>
  </si>
  <si>
    <t>Agitazione</t>
  </si>
  <si>
    <t>Paniek</t>
  </si>
  <si>
    <t>紧张</t>
  </si>
  <si>
    <t>розовые хризантемы</t>
  </si>
  <si>
    <t>緊張</t>
  </si>
  <si>
    <t>Flower_03768</t>
  </si>
  <si>
    <t>あせる</t>
  </si>
  <si>
    <t>당황</t>
  </si>
  <si>
    <t>red mums</t>
  </si>
  <si>
    <t>Беспокойство</t>
  </si>
  <si>
    <t>Greeting</t>
  </si>
  <si>
    <t>Rotchrysantheme</t>
  </si>
  <si>
    <t>crisantemo rojo</t>
  </si>
  <si>
    <t>Greetings</t>
  </si>
  <si>
    <t>chrysanthème rouge</t>
  </si>
  <si>
    <t>Winken</t>
  </si>
  <si>
    <t>Saludo</t>
  </si>
  <si>
    <t>crisantemo rosso</t>
  </si>
  <si>
    <t>rode chrysant</t>
  </si>
  <si>
    <t>Salut</t>
  </si>
  <si>
    <t>红色菊花</t>
  </si>
  <si>
    <t>紅色菊花</t>
  </si>
  <si>
    <t>Saluto</t>
  </si>
  <si>
    <t>あかいキク</t>
  </si>
  <si>
    <t>Zwaaien</t>
  </si>
  <si>
    <t>빨간 국화</t>
  </si>
  <si>
    <t>你好！</t>
  </si>
  <si>
    <t>красная хризантема</t>
  </si>
  <si>
    <t>嗨！</t>
  </si>
  <si>
    <t>Flower_03768_pl</t>
  </si>
  <si>
    <t>やぁ！</t>
  </si>
  <si>
    <t>안녕!</t>
  </si>
  <si>
    <t>Приветствие</t>
  </si>
  <si>
    <t>Rotchrysanthemen</t>
  </si>
  <si>
    <t>Grin</t>
  </si>
  <si>
    <t>crisantemos rojos</t>
  </si>
  <si>
    <t>Smirking</t>
  </si>
  <si>
    <t>chrysanthèmes rouges</t>
  </si>
  <si>
    <t>Grinsen</t>
  </si>
  <si>
    <t>crisantemi rossi</t>
  </si>
  <si>
    <t>Sonrisa socarrona</t>
  </si>
  <si>
    <t>rode chrysanten</t>
  </si>
  <si>
    <t>Rire suffisant</t>
  </si>
  <si>
    <t>Rire fourbe</t>
  </si>
  <si>
    <t>Sogghigno</t>
  </si>
  <si>
    <t>красные хризантемы</t>
  </si>
  <si>
    <t>Grinniken</t>
  </si>
  <si>
    <t>Flower_05175</t>
  </si>
  <si>
    <t>ニヤリ</t>
  </si>
  <si>
    <t>green mums</t>
  </si>
  <si>
    <t>씨익</t>
  </si>
  <si>
    <t>Grünchrysantheme</t>
  </si>
  <si>
    <t>Ухмылка</t>
  </si>
  <si>
    <t>crisantemo verde</t>
  </si>
  <si>
    <t>HappyDance</t>
  </si>
  <si>
    <t>chrysanthème vert</t>
  </si>
  <si>
    <t>Glee</t>
  </si>
  <si>
    <t>Begeisterung</t>
  </si>
  <si>
    <t>groene chrysant</t>
  </si>
  <si>
    <t>Júbilo</t>
  </si>
  <si>
    <t>绿色菊花</t>
  </si>
  <si>
    <t>綠色菊花</t>
  </si>
  <si>
    <t>Euphorie</t>
  </si>
  <si>
    <t>みどりのキク</t>
  </si>
  <si>
    <t>Allegria</t>
  </si>
  <si>
    <t>초록색 국화</t>
  </si>
  <si>
    <t>Enthousiasme</t>
  </si>
  <si>
    <t>зеленая хризантема</t>
  </si>
  <si>
    <t>兴高采烈</t>
  </si>
  <si>
    <t>Flower_05175_pl</t>
  </si>
  <si>
    <t>高興</t>
  </si>
  <si>
    <t>ウキウキ</t>
  </si>
  <si>
    <t>신바람</t>
  </si>
  <si>
    <t>Ликование</t>
  </si>
  <si>
    <t>Grünchrysanthemen</t>
  </si>
  <si>
    <t>HappyFlower</t>
  </si>
  <si>
    <t>crisantemos verdes</t>
  </si>
  <si>
    <t>Joy</t>
  </si>
  <si>
    <t>chrysanthèmes verts</t>
  </si>
  <si>
    <t>Freude</t>
  </si>
  <si>
    <t>crisantemi verdi</t>
  </si>
  <si>
    <t>Dicha</t>
  </si>
  <si>
    <t>groene chrysanten</t>
  </si>
  <si>
    <t>Joie</t>
  </si>
  <si>
    <t>Gioia</t>
  </si>
  <si>
    <t>Blijdschap</t>
  </si>
  <si>
    <t>зеленые хризантемы</t>
  </si>
  <si>
    <t>FlowerBud_02627</t>
  </si>
  <si>
    <t>ハッピー</t>
  </si>
  <si>
    <t>해피</t>
  </si>
  <si>
    <t>red-cosmos stems</t>
  </si>
  <si>
    <t>Радость</t>
  </si>
  <si>
    <t>Hello</t>
  </si>
  <si>
    <t>Rotcosmea (Spross)</t>
  </si>
  <si>
    <t>brote de cosmos rojo</t>
  </si>
  <si>
    <t>Pleased</t>
  </si>
  <si>
    <t>pousses de cosmos rouges</t>
  </si>
  <si>
    <t>Begrüßung</t>
  </si>
  <si>
    <t>Agrado</t>
  </si>
  <si>
    <t>gemma di cosmea rossa</t>
  </si>
  <si>
    <t>rode-cosmea-stelen</t>
  </si>
  <si>
    <t>红色波斯菊花茎</t>
  </si>
  <si>
    <t>Contentezza</t>
  </si>
  <si>
    <t>紅色波斯菊花莖</t>
  </si>
  <si>
    <t>Groeten</t>
  </si>
  <si>
    <t>あかいコスモスのくき</t>
  </si>
  <si>
    <t>对吧！</t>
  </si>
  <si>
    <t>빨간 코스모스 줄기</t>
  </si>
  <si>
    <t>對吧！</t>
  </si>
  <si>
    <t>стебли красной космеи</t>
  </si>
  <si>
    <t>ねっ</t>
  </si>
  <si>
    <t>FlowerBud_02628</t>
  </si>
  <si>
    <t>까딱</t>
  </si>
  <si>
    <t>Удовольствие</t>
  </si>
  <si>
    <t>red-cosmos buds</t>
  </si>
  <si>
    <t>Hesitate</t>
  </si>
  <si>
    <t>Rotcosmea (Knospen)</t>
  </si>
  <si>
    <t>Shyness</t>
  </si>
  <si>
    <t>capullo de cosmos rojo</t>
  </si>
  <si>
    <t>Verlegenheit</t>
  </si>
  <si>
    <t>boutons de cosmos rouges</t>
  </si>
  <si>
    <t>Timidez</t>
  </si>
  <si>
    <t>bocciolo di cosmea rossa</t>
  </si>
  <si>
    <t>Timidité</t>
  </si>
  <si>
    <t>rode cosmea's in knop</t>
  </si>
  <si>
    <t>Timidezza</t>
  </si>
  <si>
    <t>红色波斯菊花蕾</t>
  </si>
  <si>
    <t>Verlegenheid</t>
  </si>
  <si>
    <t>紅色波斯菊花蕾</t>
  </si>
  <si>
    <t>不好意思</t>
  </si>
  <si>
    <t>あかいコスモスのつぼみ</t>
  </si>
  <si>
    <t>빨간 코스모스 꽃봉오리</t>
  </si>
  <si>
    <t>もじもじ</t>
  </si>
  <si>
    <t>бутоны красной космеи</t>
  </si>
  <si>
    <t>FlowerBud_02630</t>
  </si>
  <si>
    <t>white-cosmos stems</t>
  </si>
  <si>
    <t>Weißcosmea (Spross)</t>
  </si>
  <si>
    <t>머뭇</t>
  </si>
  <si>
    <t>Застенчивость</t>
  </si>
  <si>
    <t>brote de cosmos blanco</t>
  </si>
  <si>
    <t>IdeaBulb</t>
  </si>
  <si>
    <t>pousses de cosmos blancs</t>
  </si>
  <si>
    <t>gemma di cosmea bianca</t>
  </si>
  <si>
    <t>witte-cosmea-stelen</t>
  </si>
  <si>
    <t>Inspiration</t>
  </si>
  <si>
    <t>白色波斯菊花茎</t>
  </si>
  <si>
    <t>白色波斯菊花莖</t>
  </si>
  <si>
    <t>しろいコスモスのくき</t>
  </si>
  <si>
    <t>Inspiración</t>
  </si>
  <si>
    <t>하얀 코스모스 줄기</t>
  </si>
  <si>
    <t>стебли белой космеи</t>
  </si>
  <si>
    <t>Trouvaille</t>
  </si>
  <si>
    <t>FlowerBud_02631</t>
  </si>
  <si>
    <t>Ispirazione</t>
  </si>
  <si>
    <t>Inspiratie</t>
  </si>
  <si>
    <t>white-cosmos buds</t>
  </si>
  <si>
    <t>灵光一闪</t>
  </si>
  <si>
    <t>靈光乍現</t>
  </si>
  <si>
    <t>Weißcosmea (Knospen)</t>
  </si>
  <si>
    <t>ひらめく</t>
  </si>
  <si>
    <t>capullo de cosmos blanco</t>
  </si>
  <si>
    <t>번뜩</t>
  </si>
  <si>
    <t>Вдохновение</t>
  </si>
  <si>
    <t>boutons de cosmos blancs</t>
  </si>
  <si>
    <t>Laughing</t>
  </si>
  <si>
    <t>bocciolo di cosmea bianca</t>
  </si>
  <si>
    <t>witte cosmea's in knop</t>
  </si>
  <si>
    <t>Laughter</t>
  </si>
  <si>
    <t>白色波斯菊花蕾</t>
  </si>
  <si>
    <t>Lachen</t>
  </si>
  <si>
    <t>しろいコスモスのつぼみ</t>
  </si>
  <si>
    <t>Risa</t>
  </si>
  <si>
    <t>하얀 코스모스 꽃봉오리</t>
  </si>
  <si>
    <t>Rire</t>
  </si>
  <si>
    <t>бутоны белой космеи</t>
  </si>
  <si>
    <t>Riso</t>
  </si>
  <si>
    <t>FlowerBud_02865</t>
  </si>
  <si>
    <t>yellow-cosmos stems</t>
  </si>
  <si>
    <t>笑哈哈</t>
  </si>
  <si>
    <t>Gelbcosmea (Spross)</t>
  </si>
  <si>
    <t>brote de cosmos amarillo</t>
  </si>
  <si>
    <t>わらう</t>
  </si>
  <si>
    <t>웃기</t>
  </si>
  <si>
    <t>Смех</t>
  </si>
  <si>
    <t>pousses de cosmos jaunes</t>
  </si>
  <si>
    <t>Love</t>
  </si>
  <si>
    <t>gemma di cosmea gialla</t>
  </si>
  <si>
    <t>gele-cosmea-stelen</t>
  </si>
  <si>
    <t>黄色波斯菊花茎</t>
  </si>
  <si>
    <t>黃色波斯菊花莖</t>
  </si>
  <si>
    <t>Liebe</t>
  </si>
  <si>
    <t>きいろいコスモスのくき</t>
  </si>
  <si>
    <t>Amor</t>
  </si>
  <si>
    <t>노란 코스모스 줄기</t>
  </si>
  <si>
    <t>стебли желтой космеи</t>
  </si>
  <si>
    <t>Amour</t>
  </si>
  <si>
    <t>FlowerBud_02866</t>
  </si>
  <si>
    <t>Amore</t>
  </si>
  <si>
    <t>Liefde</t>
  </si>
  <si>
    <t>yellow-cosmos buds</t>
  </si>
  <si>
    <t>喜欢</t>
  </si>
  <si>
    <t>喜歡</t>
  </si>
  <si>
    <t>Gelbcosmea (Knospen)</t>
  </si>
  <si>
    <t>ラブ</t>
  </si>
  <si>
    <t>capullo de cosmos amarillo</t>
  </si>
  <si>
    <t>러브</t>
  </si>
  <si>
    <t>Обожание</t>
  </si>
  <si>
    <t>boutons de cosmos jaunes</t>
  </si>
  <si>
    <t>Negative</t>
  </si>
  <si>
    <t>bocciolo di cosmea gialla</t>
  </si>
  <si>
    <t>Disagreement</t>
  </si>
  <si>
    <t>gele cosmea's in knop</t>
  </si>
  <si>
    <t>黄色波斯菊花蕾</t>
  </si>
  <si>
    <t>Ablehnung</t>
  </si>
  <si>
    <t>Desacuerdo</t>
  </si>
  <si>
    <t>黃色波斯菊花蕾</t>
  </si>
  <si>
    <t>きいろいコスモスのつぼみ</t>
  </si>
  <si>
    <t>Désaccord</t>
  </si>
  <si>
    <t>노란 코스모스 꽃봉오리</t>
  </si>
  <si>
    <t>бутоны желтой космеи</t>
  </si>
  <si>
    <t>Disaccordo</t>
  </si>
  <si>
    <t>Weigeren</t>
  </si>
  <si>
    <t>FlowerBud_02869</t>
  </si>
  <si>
    <t>不行不行</t>
  </si>
  <si>
    <t>不要</t>
  </si>
  <si>
    <t>pink-cosmos stems</t>
  </si>
  <si>
    <t>イヤイヤ</t>
  </si>
  <si>
    <t>절레절레</t>
  </si>
  <si>
    <t>Pinkcosmea (Spross)</t>
  </si>
  <si>
    <t>Несогласие</t>
  </si>
  <si>
    <t>brote de cosmos rosa</t>
  </si>
  <si>
    <t>Nodding</t>
  </si>
  <si>
    <t>pousses de cosmos roses</t>
  </si>
  <si>
    <t>Agreement</t>
  </si>
  <si>
    <t>gemma di cosmea rosa</t>
  </si>
  <si>
    <t>roze-cosmea-stelen</t>
  </si>
  <si>
    <t>Zustimmung</t>
  </si>
  <si>
    <t>粉红波斯菊花茎</t>
  </si>
  <si>
    <t>Asentimiento</t>
  </si>
  <si>
    <t>粉紅波斯菊花莖</t>
  </si>
  <si>
    <t>ピンクのコスモスのくき</t>
  </si>
  <si>
    <t>Acquiescement</t>
  </si>
  <si>
    <t>핑크색 코스모스 줄기</t>
  </si>
  <si>
    <t>стебли розовой космеи</t>
  </si>
  <si>
    <t>Approvazione</t>
  </si>
  <si>
    <t>Knikken</t>
  </si>
  <si>
    <t>点头</t>
  </si>
  <si>
    <t>FlowerBud_02870</t>
  </si>
  <si>
    <t>點頭</t>
  </si>
  <si>
    <t>うんうん</t>
  </si>
  <si>
    <t>pink-cosmos buds</t>
  </si>
  <si>
    <t>끄덕끄덕</t>
  </si>
  <si>
    <t>Pinkcosmea (Knospen)</t>
  </si>
  <si>
    <t>Согласие</t>
  </si>
  <si>
    <t>capullo de cosmos rosa</t>
  </si>
  <si>
    <t>OhGeez</t>
  </si>
  <si>
    <t>boutons de cosmos roses</t>
  </si>
  <si>
    <t>Resignation</t>
  </si>
  <si>
    <t>bocciolo di cosmea rosa</t>
  </si>
  <si>
    <t>roze cosmea's in knop</t>
  </si>
  <si>
    <t>Resignación</t>
  </si>
  <si>
    <t>粉红波斯菊花蕾</t>
  </si>
  <si>
    <t>粉紅波斯菊花蕾</t>
  </si>
  <si>
    <t>Dépit</t>
  </si>
  <si>
    <t>ピンクのコスモスのつぼみ</t>
  </si>
  <si>
    <t>핑크색 코스모스 꽃봉오리</t>
  </si>
  <si>
    <t>Rassegnazione</t>
  </si>
  <si>
    <t>бутоны розовой космеи</t>
  </si>
  <si>
    <t>Opgeven</t>
  </si>
  <si>
    <t>好了好了</t>
  </si>
  <si>
    <t>FlowerBud_02873</t>
  </si>
  <si>
    <t>ヤレヤレ</t>
  </si>
  <si>
    <t>orange-cosmos stems</t>
  </si>
  <si>
    <t>나참…</t>
  </si>
  <si>
    <t>Смирение</t>
  </si>
  <si>
    <t>Orangecosmea (Spross)</t>
  </si>
  <si>
    <t>brote de cosmos naranja</t>
  </si>
  <si>
    <t>Oops</t>
  </si>
  <si>
    <t>Mistaken</t>
  </si>
  <si>
    <t>pousses de cosmos orange</t>
  </si>
  <si>
    <t>Missgeschick</t>
  </si>
  <si>
    <t>gemma di cosmea arancione</t>
  </si>
  <si>
    <t>Equivocación</t>
  </si>
  <si>
    <t>oranje-cosmea-stelen</t>
  </si>
  <si>
    <t>Gaffe</t>
  </si>
  <si>
    <t>Goffaggine</t>
  </si>
  <si>
    <t>Vergissing</t>
  </si>
  <si>
    <t>橘色波斯菊花茎</t>
  </si>
  <si>
    <t>糟糕！</t>
  </si>
  <si>
    <t>橘色波斯菊花莖</t>
  </si>
  <si>
    <t>糟了！</t>
  </si>
  <si>
    <t>しまった！</t>
  </si>
  <si>
    <t>オレンジのコスモスのくき</t>
  </si>
  <si>
    <t>아차!</t>
  </si>
  <si>
    <t>오렌지색 코스모스 줄기</t>
  </si>
  <si>
    <t>Оплошность</t>
  </si>
  <si>
    <t>стебли оранжевой космеи</t>
  </si>
  <si>
    <t>Outraged</t>
  </si>
  <si>
    <t>FlowerBud_02874</t>
  </si>
  <si>
    <t>Aggravation</t>
  </si>
  <si>
    <t>orange-cosmos buds</t>
  </si>
  <si>
    <t>Wut</t>
  </si>
  <si>
    <t>Orangecosmea (Knospen)</t>
  </si>
  <si>
    <t>Cabreo</t>
  </si>
  <si>
    <t>capullo de cosmos naranja</t>
  </si>
  <si>
    <t>Enojo</t>
  </si>
  <si>
    <t>Fureur</t>
  </si>
  <si>
    <t>boutons de cosmos orange</t>
  </si>
  <si>
    <t>Rabbia</t>
  </si>
  <si>
    <t>bocciolo cosmea arancione</t>
  </si>
  <si>
    <t>Woede</t>
  </si>
  <si>
    <t>oranje cosmea's in knop</t>
  </si>
  <si>
    <t>生气</t>
  </si>
  <si>
    <t>橘色波斯菊花蕾</t>
  </si>
  <si>
    <t>生氣</t>
  </si>
  <si>
    <t>ムカッ</t>
  </si>
  <si>
    <t>オレンジのコスモスのつぼみ</t>
  </si>
  <si>
    <t>버럭</t>
  </si>
  <si>
    <t>오렌지색 코스모스 꽃봉오리</t>
  </si>
  <si>
    <t>Ярость</t>
  </si>
  <si>
    <t>бутоны оранжевой космеи</t>
  </si>
  <si>
    <t>Pardon</t>
  </si>
  <si>
    <t>FlowerBud_02877</t>
  </si>
  <si>
    <t>Bewilderment</t>
  </si>
  <si>
    <t>black-cosmos stems</t>
  </si>
  <si>
    <t>Schwarzcosmea (Spross)</t>
  </si>
  <si>
    <t>Überraschung</t>
  </si>
  <si>
    <t>brote de cosmos negro</t>
  </si>
  <si>
    <t>Incredulidad</t>
  </si>
  <si>
    <t>Perplexité</t>
  </si>
  <si>
    <t>pousses de cosmos noirs</t>
  </si>
  <si>
    <t>Incredulità</t>
  </si>
  <si>
    <t>gemma di cosmea nera</t>
  </si>
  <si>
    <t>Nadruk</t>
  </si>
  <si>
    <t>zwarte-cosmea-stelen</t>
  </si>
  <si>
    <t>嗯？</t>
  </si>
  <si>
    <t>黑色波斯菊花茎</t>
  </si>
  <si>
    <t>黑色波斯菊花莖</t>
  </si>
  <si>
    <t>えっ？</t>
  </si>
  <si>
    <t>くろいコスモスのくき</t>
  </si>
  <si>
    <t>뭐?</t>
  </si>
  <si>
    <t>검정 코스모스 줄기</t>
  </si>
  <si>
    <t>Недоумение</t>
  </si>
  <si>
    <t>стебли черной космеи</t>
  </si>
  <si>
    <t>QuestionMark</t>
  </si>
  <si>
    <t>FlowerBud_02878</t>
  </si>
  <si>
    <t>Curiosity</t>
  </si>
  <si>
    <t>black-cosmos buds</t>
  </si>
  <si>
    <t>Neugier</t>
  </si>
  <si>
    <t>Schwarzcosmea (Knospen)</t>
  </si>
  <si>
    <t>Curiosidad</t>
  </si>
  <si>
    <t>capullo de cosmos negro</t>
  </si>
  <si>
    <t>Curiosité</t>
  </si>
  <si>
    <t>boutons de cosmos noirs</t>
  </si>
  <si>
    <t>Curiosità</t>
  </si>
  <si>
    <t>bocciolo di cosmea nera</t>
  </si>
  <si>
    <t>Nieuwsgierigheid</t>
  </si>
  <si>
    <t>zwarte cosmea's in knop</t>
  </si>
  <si>
    <t>什么？</t>
  </si>
  <si>
    <t>黑色波斯菊花蕾</t>
  </si>
  <si>
    <t>什麼？</t>
  </si>
  <si>
    <t>はて？</t>
  </si>
  <si>
    <t>くろいコスモスのつぼみ</t>
  </si>
  <si>
    <t>응?</t>
  </si>
  <si>
    <t>검정 코스모스 꽃봉오리</t>
  </si>
  <si>
    <t>Любопытство</t>
  </si>
  <si>
    <t>бутоны черной космеи</t>
  </si>
  <si>
    <t>SadSpiral</t>
  </si>
  <si>
    <t>FlowerBud_02881</t>
  </si>
  <si>
    <t>Sadness</t>
  </si>
  <si>
    <t>white-tulip stems</t>
  </si>
  <si>
    <t>Traurigkeit</t>
  </si>
  <si>
    <t>Triumphtulpe (Spross)</t>
  </si>
  <si>
    <t>Tristeza</t>
  </si>
  <si>
    <t>brote de tulipán blanco</t>
  </si>
  <si>
    <t>Déprime</t>
  </si>
  <si>
    <t>pousses de tulipes blanches</t>
  </si>
  <si>
    <t>gemma di tulipano bianco</t>
  </si>
  <si>
    <t>Sconforto</t>
  </si>
  <si>
    <t>witte-tulpenstelen</t>
  </si>
  <si>
    <t>Verdriet</t>
  </si>
  <si>
    <t>白色郁金香花茎</t>
  </si>
  <si>
    <t>失落</t>
  </si>
  <si>
    <t>白色鬱金香花莖</t>
  </si>
  <si>
    <t>しろいチューリップのくき</t>
  </si>
  <si>
    <t>がっくり</t>
  </si>
  <si>
    <t>하얀 튤립 줄기</t>
  </si>
  <si>
    <t>실망</t>
  </si>
  <si>
    <t>Грусть</t>
  </si>
  <si>
    <t>стебли белого тюльпана</t>
  </si>
  <si>
    <t>Scheming</t>
  </si>
  <si>
    <t>FlowerBud_02882</t>
  </si>
  <si>
    <t>white-tulip buds</t>
  </si>
  <si>
    <t>Mischief</t>
  </si>
  <si>
    <t>Triumphtulpe (Knospen)</t>
  </si>
  <si>
    <t>Hinterhältigkeit</t>
  </si>
  <si>
    <t>capullo de tulipán blanco</t>
  </si>
  <si>
    <t>Maquinación</t>
  </si>
  <si>
    <t>Travesura</t>
  </si>
  <si>
    <t>boutons de tulipes blanches</t>
  </si>
  <si>
    <t>Malice</t>
  </si>
  <si>
    <t>Malizia</t>
  </si>
  <si>
    <t>bocciolo di tulipano bianco</t>
  </si>
  <si>
    <t>Kattenkwaad</t>
  </si>
  <si>
    <t>witte tulpen in knop</t>
  </si>
  <si>
    <t>坏笑</t>
  </si>
  <si>
    <t>白色郁金香花蕾</t>
  </si>
  <si>
    <t>奸笑</t>
  </si>
  <si>
    <t>白色鬱金香花蕾</t>
  </si>
  <si>
    <t>わるだくみ</t>
  </si>
  <si>
    <t>しろいチューリップのつぼみ</t>
  </si>
  <si>
    <t>꿍꿍이</t>
  </si>
  <si>
    <t>하얀 튤립 꽃봉오리</t>
  </si>
  <si>
    <t>Озорство</t>
  </si>
  <si>
    <t>бутоны белого тюльпана</t>
  </si>
  <si>
    <t>FlowerBud_02885</t>
  </si>
  <si>
    <t>Shaki</t>
  </si>
  <si>
    <t>red-tulip stems</t>
  </si>
  <si>
    <t>Showmanship</t>
  </si>
  <si>
    <t>Papageitulpe (Spross)</t>
  </si>
  <si>
    <t>Angeberei</t>
  </si>
  <si>
    <t>brote de tulipán rojo</t>
  </si>
  <si>
    <t>Descaro</t>
  </si>
  <si>
    <t>pousses de tulipes rouges</t>
  </si>
  <si>
    <t>Esbroufe</t>
  </si>
  <si>
    <t>gemma di tulipano rosso</t>
  </si>
  <si>
    <t>Spavalderia</t>
  </si>
  <si>
    <t>rode-tulpenstelen</t>
  </si>
  <si>
    <t>Pronken</t>
  </si>
  <si>
    <t>红色郁金香花茎</t>
  </si>
  <si>
    <t>看我的</t>
  </si>
  <si>
    <t>シャキーン</t>
  </si>
  <si>
    <t>짜잔!</t>
  </si>
  <si>
    <t>Бахвальство</t>
  </si>
  <si>
    <t>紅色鬱金香花莖</t>
  </si>
  <si>
    <t>Shaking</t>
  </si>
  <si>
    <t>あかいチューリップのくき</t>
  </si>
  <si>
    <t>Fearful</t>
  </si>
  <si>
    <t>빨간 튤립 줄기</t>
  </si>
  <si>
    <t>стебли красн. тюльпана</t>
  </si>
  <si>
    <t>Angst</t>
  </si>
  <si>
    <t>FlowerBud_02886</t>
  </si>
  <si>
    <t>Tembleque</t>
  </si>
  <si>
    <t>red-tulip buds</t>
  </si>
  <si>
    <t>Papageitulpe (Knospen)</t>
  </si>
  <si>
    <t>capullo de tulipán rojo</t>
  </si>
  <si>
    <t>Tiritera</t>
  </si>
  <si>
    <t>Frisson</t>
  </si>
  <si>
    <t>boutons de tulipes rouges</t>
  </si>
  <si>
    <t>bocciolo di tulipano rosso</t>
  </si>
  <si>
    <t>rode tulpen in knop</t>
  </si>
  <si>
    <t>瑟瑟发抖</t>
  </si>
  <si>
    <t>红色郁金香花蕾</t>
  </si>
  <si>
    <t>顫抖</t>
  </si>
  <si>
    <t>紅色鬱金香花蕾</t>
  </si>
  <si>
    <t>ブルブル</t>
  </si>
  <si>
    <t>あかいチューリップのつぼみ</t>
  </si>
  <si>
    <t>덜덜덜</t>
  </si>
  <si>
    <t>빨간 튤립 꽃봉오리</t>
  </si>
  <si>
    <t>Дрожь</t>
  </si>
  <si>
    <t>бутоны красн. тюльпана</t>
  </si>
  <si>
    <t>Shocked</t>
  </si>
  <si>
    <t>FlowerBud_02889</t>
  </si>
  <si>
    <t>Amazed</t>
  </si>
  <si>
    <t>yellow-tulip stems</t>
  </si>
  <si>
    <t>Erstaunen</t>
  </si>
  <si>
    <t>Viridifloratulpe (Spross)</t>
  </si>
  <si>
    <t>Fascinación</t>
  </si>
  <si>
    <t>brote de tulipán amarillo</t>
  </si>
  <si>
    <t>Stupéfaction</t>
  </si>
  <si>
    <t>pousses de tulipes jaunes</t>
  </si>
  <si>
    <t>Stupore</t>
  </si>
  <si>
    <t>gemma di tulipano giallo</t>
  </si>
  <si>
    <t>Verbazing</t>
  </si>
  <si>
    <t>gele-tulpenstelen</t>
  </si>
  <si>
    <t>惊！</t>
  </si>
  <si>
    <t>驚！</t>
  </si>
  <si>
    <t>黄色郁金香花茎</t>
  </si>
  <si>
    <t>ハッ！</t>
  </si>
  <si>
    <t>黃色鬱金香花莖</t>
  </si>
  <si>
    <t>깜짝!</t>
  </si>
  <si>
    <t>きいろいチューリップのくき</t>
  </si>
  <si>
    <t>Изумление</t>
  </si>
  <si>
    <t>노란 튤립 줄기</t>
  </si>
  <si>
    <t>стебли желтого тюльпана</t>
  </si>
  <si>
    <t>Sighing</t>
  </si>
  <si>
    <t>FlowerBud_02890</t>
  </si>
  <si>
    <t>yellow-tulip buds</t>
  </si>
  <si>
    <t>Enttäuschung</t>
  </si>
  <si>
    <t>Suspiro</t>
  </si>
  <si>
    <t>Viridifloratulpe (Knospen)</t>
  </si>
  <si>
    <t>capullo de tulipán amarillo</t>
  </si>
  <si>
    <t>Soupir</t>
  </si>
  <si>
    <t>boutons de tulipes jaunes</t>
  </si>
  <si>
    <t>Delusione</t>
  </si>
  <si>
    <t>Zuchten</t>
  </si>
  <si>
    <t>bocciolo di tulipano giallo</t>
  </si>
  <si>
    <t>叹气</t>
  </si>
  <si>
    <t>gele tulpen in knop</t>
  </si>
  <si>
    <t>嘆氣</t>
  </si>
  <si>
    <t>黄色郁金香花蕾</t>
  </si>
  <si>
    <t>ためいき</t>
  </si>
  <si>
    <t>黃色鬱金香花蕾</t>
  </si>
  <si>
    <t>한숨</t>
  </si>
  <si>
    <t>きいろいチューリップのつぼみ</t>
  </si>
  <si>
    <t>Вздох</t>
  </si>
  <si>
    <t>노란 튤립 꽃봉오리</t>
  </si>
  <si>
    <t>бутоны желтого тюльпана</t>
  </si>
  <si>
    <t>Silent</t>
  </si>
  <si>
    <t>FlowerBud_02893</t>
  </si>
  <si>
    <t>Intense</t>
  </si>
  <si>
    <t>pink-tulip stems</t>
  </si>
  <si>
    <t>Starren</t>
  </si>
  <si>
    <t>Impasibilidad</t>
  </si>
  <si>
    <t>Seriedad</t>
  </si>
  <si>
    <t>Grengjer-Tulpe (Spross)</t>
  </si>
  <si>
    <t>Regard intense</t>
  </si>
  <si>
    <t>brote de tulipán rosa</t>
  </si>
  <si>
    <t>Occhiataccia</t>
  </si>
  <si>
    <t>Staren</t>
  </si>
  <si>
    <t>pousses de tulipes roses</t>
  </si>
  <si>
    <t>瞪</t>
  </si>
  <si>
    <t>gemma di tulipano rosa</t>
  </si>
  <si>
    <t>ジロッ</t>
  </si>
  <si>
    <t>roze-tulpenstelen</t>
  </si>
  <si>
    <t>조용</t>
  </si>
  <si>
    <t>Напряжение</t>
  </si>
  <si>
    <t>Sleep</t>
  </si>
  <si>
    <t>Dozing</t>
  </si>
  <si>
    <t>粉红郁金香花茎</t>
  </si>
  <si>
    <t>粉紅鬱金香花莖</t>
  </si>
  <si>
    <t>Einnicken</t>
  </si>
  <si>
    <t>ピンクのチューリップのくき</t>
  </si>
  <si>
    <t>Sueño</t>
  </si>
  <si>
    <t>핑크색 튤립 줄기</t>
  </si>
  <si>
    <t>Somnolence</t>
  </si>
  <si>
    <t>стебли розов. тюльпана</t>
  </si>
  <si>
    <t>Sonnolenza</t>
  </si>
  <si>
    <t>FlowerBud_02894</t>
  </si>
  <si>
    <t>Slapen</t>
  </si>
  <si>
    <t>睡着了</t>
  </si>
  <si>
    <t>pink-tulip buds</t>
  </si>
  <si>
    <t>睡著了</t>
  </si>
  <si>
    <t>すやすや</t>
  </si>
  <si>
    <t>Grengjer-Tulpe (Knospen)</t>
  </si>
  <si>
    <t>쿨쿨</t>
  </si>
  <si>
    <t>capullo de tulipán rosa</t>
  </si>
  <si>
    <t>Дремота</t>
  </si>
  <si>
    <t>boutons de tulipes roses</t>
  </si>
  <si>
    <t>Sleepy</t>
  </si>
  <si>
    <t>bocciolo di tulipano rosa</t>
  </si>
  <si>
    <t>roze tulpen in knop</t>
  </si>
  <si>
    <t>Ermüdung</t>
  </si>
  <si>
    <t>粉红郁金香花蕾</t>
  </si>
  <si>
    <t>Bostezo</t>
  </si>
  <si>
    <t>粉紅鬱金香花蕾</t>
  </si>
  <si>
    <t>ピンクのチューリップのつぼみ</t>
  </si>
  <si>
    <t>Sommeil</t>
  </si>
  <si>
    <t>핑크색 튤립 꽃봉오리</t>
  </si>
  <si>
    <t>Sonno</t>
  </si>
  <si>
    <t>бутоны розов. тюльпана</t>
  </si>
  <si>
    <t>Gapen</t>
  </si>
  <si>
    <t>打哈欠</t>
  </si>
  <si>
    <t>打呵欠</t>
  </si>
  <si>
    <t>FlowerBud_02897</t>
  </si>
  <si>
    <t>あくび</t>
  </si>
  <si>
    <t>하품</t>
  </si>
  <si>
    <t>orange-tulip stems</t>
  </si>
  <si>
    <t>Сонливость</t>
  </si>
  <si>
    <t>Smiling</t>
  </si>
  <si>
    <t>Flachlandtulpe (Spross)</t>
  </si>
  <si>
    <t>brote de tulipán naranja</t>
  </si>
  <si>
    <t>Happiness</t>
  </si>
  <si>
    <t>pousses de tulipes orange</t>
  </si>
  <si>
    <t>Zufriedenheit</t>
  </si>
  <si>
    <t>Sonrisa</t>
  </si>
  <si>
    <t>gemma tulipano arancione</t>
  </si>
  <si>
    <t>Sourire</t>
  </si>
  <si>
    <t>oranje-tulpenstelen</t>
  </si>
  <si>
    <t>橘色郁金香花茎</t>
  </si>
  <si>
    <t>Felicità</t>
  </si>
  <si>
    <t>橘色鬱金香花莖</t>
  </si>
  <si>
    <t>Glimlachen</t>
  </si>
  <si>
    <t>オレンジのチューリップのくき</t>
  </si>
  <si>
    <t>오렌지색 튤립 줄기</t>
  </si>
  <si>
    <t>стебли оранж. тюльпана</t>
  </si>
  <si>
    <t>FlowerBud_02898</t>
  </si>
  <si>
    <t>orange-tulip buds</t>
  </si>
  <si>
    <t>笑眯眯</t>
  </si>
  <si>
    <t>笑瞇瞇</t>
  </si>
  <si>
    <t>Flachlandtulpe (Knospen)</t>
  </si>
  <si>
    <t>ニコニコ</t>
  </si>
  <si>
    <t>capullo de tulipán naranja</t>
  </si>
  <si>
    <t>싱글벙글</t>
  </si>
  <si>
    <t>Счастье</t>
  </si>
  <si>
    <t>boutons de tulipes orange</t>
  </si>
  <si>
    <t>SmugFace</t>
  </si>
  <si>
    <t>bocciolo tulipano arancione</t>
  </si>
  <si>
    <t>oranje tulpen in knop</t>
  </si>
  <si>
    <t>Pride</t>
  </si>
  <si>
    <t>橘色郁金香花蕾</t>
  </si>
  <si>
    <t>橘色鬱金香花蕾</t>
  </si>
  <si>
    <t>Stolz</t>
  </si>
  <si>
    <t>オレンジのチューリップのつぼみ</t>
  </si>
  <si>
    <t>Orgullo</t>
  </si>
  <si>
    <t>오렌지색 튤립 꽃봉오리</t>
  </si>
  <si>
    <t>бутоны оранж. тюльпана</t>
  </si>
  <si>
    <t>Fierté</t>
  </si>
  <si>
    <t>FlowerBud_02901</t>
  </si>
  <si>
    <t>Orgoglio</t>
  </si>
  <si>
    <t>Trots</t>
  </si>
  <si>
    <t>purple-tulip stems</t>
  </si>
  <si>
    <t>得意！</t>
  </si>
  <si>
    <t>Wildtulpe (Spross)</t>
  </si>
  <si>
    <t>ドヤ！</t>
  </si>
  <si>
    <t>brote de tulipán violeta</t>
  </si>
  <si>
    <t>잘난체</t>
  </si>
  <si>
    <t>brote de tulipán morado</t>
  </si>
  <si>
    <t>Гордость</t>
  </si>
  <si>
    <t>pousses de tulipes mauves</t>
  </si>
  <si>
    <t>Sneezing</t>
  </si>
  <si>
    <t>gemma di tulipano indaco</t>
  </si>
  <si>
    <t>paarse-tulpenstelen</t>
  </si>
  <si>
    <t>紫色郁金香花茎</t>
  </si>
  <si>
    <t>Niesen</t>
  </si>
  <si>
    <t>紫色鬱金香花莖</t>
  </si>
  <si>
    <t>Estornudo</t>
  </si>
  <si>
    <t>むらさきのチューリップのくき</t>
  </si>
  <si>
    <t>Éternuement</t>
  </si>
  <si>
    <t>보라색 튤립 줄기</t>
  </si>
  <si>
    <t>стебли фиолет. тюльпана</t>
  </si>
  <si>
    <t>Starnuto</t>
  </si>
  <si>
    <t>FlowerBud_02902</t>
  </si>
  <si>
    <t>Niezen</t>
  </si>
  <si>
    <t>阿嚏</t>
  </si>
  <si>
    <t>打噴嚏</t>
  </si>
  <si>
    <t>purple-tulip buds</t>
  </si>
  <si>
    <t>くしゃみ</t>
  </si>
  <si>
    <t>재채기</t>
  </si>
  <si>
    <t>Wildtulpe (Knospen)</t>
  </si>
  <si>
    <t>Чихание</t>
  </si>
  <si>
    <t>capullo de tulipán violeta</t>
  </si>
  <si>
    <t>Surprised</t>
  </si>
  <si>
    <t>capullo de tulipán morado</t>
  </si>
  <si>
    <t>boutons de tulipes mauves</t>
  </si>
  <si>
    <t>bocciolo di tulipano indaco</t>
  </si>
  <si>
    <t>Schock</t>
  </si>
  <si>
    <t>paarse tulpen in knop</t>
  </si>
  <si>
    <t>紫色郁金香花蕾</t>
  </si>
  <si>
    <t>紫色鬱金香花蕾</t>
  </si>
  <si>
    <t>むらさきのチューリップのつぼみ</t>
  </si>
  <si>
    <t>Shock</t>
  </si>
  <si>
    <t>보라색 튤립 꽃봉오리</t>
  </si>
  <si>
    <t>Verbijstering</t>
  </si>
  <si>
    <t>бутоны фиолет. тюльпана</t>
  </si>
  <si>
    <t>吓一跳！</t>
  </si>
  <si>
    <t>嚇一跳！</t>
  </si>
  <si>
    <t>FlowerBud_02905</t>
  </si>
  <si>
    <t>ガーン！</t>
  </si>
  <si>
    <t>뜨악!</t>
  </si>
  <si>
    <t>black-tulip stems</t>
  </si>
  <si>
    <t>Шок</t>
  </si>
  <si>
    <t>Römertulpe (Spross)</t>
  </si>
  <si>
    <t>Thinking</t>
  </si>
  <si>
    <t>brote de tulipán negro</t>
  </si>
  <si>
    <t>Thought</t>
  </si>
  <si>
    <t>pousses de tulipes noires</t>
  </si>
  <si>
    <t>Denken</t>
  </si>
  <si>
    <t>gemma di tulipano nero</t>
  </si>
  <si>
    <t>Cavilación</t>
  </si>
  <si>
    <t>zwarte-tulpenstelen</t>
  </si>
  <si>
    <t>Reflexión</t>
  </si>
  <si>
    <t>黑色郁金香花茎</t>
  </si>
  <si>
    <t>Réflexion</t>
  </si>
  <si>
    <t>黑色鬱金香花莖</t>
  </si>
  <si>
    <t>くろいチューリップのくき</t>
  </si>
  <si>
    <t>Riflessione</t>
  </si>
  <si>
    <t>검정 튤립 줄기</t>
  </si>
  <si>
    <t>Nadenken</t>
  </si>
  <si>
    <t>стебли черного тюльпана</t>
  </si>
  <si>
    <t>思考</t>
  </si>
  <si>
    <t>FlowerBud_02906</t>
  </si>
  <si>
    <t>うーん</t>
  </si>
  <si>
    <t>고민</t>
  </si>
  <si>
    <t>black-tulip buds</t>
  </si>
  <si>
    <t>Размышление</t>
  </si>
  <si>
    <t>Römertulpe (Knospen)</t>
  </si>
  <si>
    <t>Worried</t>
  </si>
  <si>
    <t>capullo de tulipán negro</t>
  </si>
  <si>
    <t>Worry</t>
  </si>
  <si>
    <t>boutons de tulipes noires</t>
  </si>
  <si>
    <t>Sorge</t>
  </si>
  <si>
    <t>bocciolo di tulipano nero</t>
  </si>
  <si>
    <t>Preocupación</t>
  </si>
  <si>
    <t>zwarte tulpen in knop</t>
  </si>
  <si>
    <t>黑色郁金香花蕾</t>
  </si>
  <si>
    <t>Tracas</t>
  </si>
  <si>
    <t>黑色鬱金香花蕾</t>
  </si>
  <si>
    <t>Preoccupazione</t>
  </si>
  <si>
    <t>くろいチューリップのつぼみ</t>
  </si>
  <si>
    <t>Bezorgdheid</t>
  </si>
  <si>
    <t>검정 튤립 꽃봉오리</t>
  </si>
  <si>
    <t>烦恼</t>
  </si>
  <si>
    <t>бутоны черного тюльпана</t>
  </si>
  <si>
    <t>煩惱</t>
  </si>
  <si>
    <t>こまる</t>
  </si>
  <si>
    <t>FlowerBud_02909</t>
  </si>
  <si>
    <t>곤란</t>
  </si>
  <si>
    <t>Расстройство</t>
  </si>
  <si>
    <t>white-pansy stems</t>
  </si>
  <si>
    <t>WrySmile</t>
  </si>
  <si>
    <t>Pfingstveilchen (Spross)</t>
  </si>
  <si>
    <t>Sheepishness</t>
  </si>
  <si>
    <t>brote de viola blanca</t>
  </si>
  <si>
    <t>Schmunzeln</t>
  </si>
  <si>
    <t>pousses pensées blanches</t>
  </si>
  <si>
    <t>Sonrisa pícara</t>
  </si>
  <si>
    <t>gemma di viola bianca</t>
  </si>
  <si>
    <t>Dérision</t>
  </si>
  <si>
    <t>witte-viooltjesstelen</t>
  </si>
  <si>
    <t>白色三色堇花茎</t>
  </si>
  <si>
    <t>Sarcasmo</t>
  </si>
  <si>
    <t>白色三色堇花莖</t>
  </si>
  <si>
    <t>Spotten</t>
  </si>
  <si>
    <t>しろいパンジーのくき</t>
  </si>
  <si>
    <t>苦笑</t>
  </si>
  <si>
    <t>하얀 팬지 줄기</t>
  </si>
  <si>
    <t>にがわらい</t>
  </si>
  <si>
    <t>стебли белой фиалки</t>
  </si>
  <si>
    <t>쓴웃음</t>
  </si>
  <si>
    <t>Насмешка</t>
  </si>
  <si>
    <t>FlowerBud_02910</t>
  </si>
  <si>
    <t>white-pansy buds</t>
  </si>
  <si>
    <t>Pfingstveilchen (Knospen)</t>
  </si>
  <si>
    <t>capullo de viola blanca</t>
  </si>
  <si>
    <t>boutons pensées blanches</t>
  </si>
  <si>
    <t>bocciolo di viola bianca</t>
  </si>
  <si>
    <t>witte viooltjes in knop</t>
  </si>
  <si>
    <t>白色三色堇花蕾</t>
  </si>
  <si>
    <t>しろいパンジーのつぼみ</t>
  </si>
  <si>
    <t>하얀 팬지 꽃봉오리</t>
  </si>
  <si>
    <t>бутоны белой фиалки</t>
  </si>
  <si>
    <t>FlowerBud_02913</t>
  </si>
  <si>
    <t>red-pansy stems</t>
  </si>
  <si>
    <t>Alpenveilchen (Spross)</t>
  </si>
  <si>
    <t>brote de viola roja</t>
  </si>
  <si>
    <t>pousses pensées rouges</t>
  </si>
  <si>
    <t>gemma di viola rossa</t>
  </si>
  <si>
    <t>rode-viooltjesstelen</t>
  </si>
  <si>
    <t>红色三色堇花茎</t>
  </si>
  <si>
    <t>紅色三色堇花莖</t>
  </si>
  <si>
    <t>あかいパンジーのくき</t>
  </si>
  <si>
    <t>빨간 팬지 줄기</t>
  </si>
  <si>
    <t>стебли красной фиалки</t>
  </si>
  <si>
    <t>FlowerBud_02914</t>
  </si>
  <si>
    <t>red-pansy buds</t>
  </si>
  <si>
    <t>Alpenveilchen (Knospen)</t>
  </si>
  <si>
    <t>capullo de viola roja</t>
  </si>
  <si>
    <t>boutons pensées rouges</t>
  </si>
  <si>
    <t>bocciolo di viola rossa</t>
  </si>
  <si>
    <t>rode viooltjes in knop</t>
  </si>
  <si>
    <t>红色三色堇花蕾</t>
  </si>
  <si>
    <t>紅色三色堇花蕾</t>
  </si>
  <si>
    <t>あかいパンジーのつぼみ</t>
  </si>
  <si>
    <t>빨간 팬지 꽃봉오리</t>
  </si>
  <si>
    <t>бутоны красной фиалки</t>
  </si>
  <si>
    <t>FlowerBud_02917</t>
  </si>
  <si>
    <t>yellow-pansy stems</t>
  </si>
  <si>
    <t>Hornveilchen (Spross)</t>
  </si>
  <si>
    <t>brote de viola amarilla</t>
  </si>
  <si>
    <t>pousses pensées jaunes</t>
  </si>
  <si>
    <t>gemma di viola gialla</t>
  </si>
  <si>
    <t>gele-viooltjesstelen</t>
  </si>
  <si>
    <t>黄色三色堇花茎</t>
  </si>
  <si>
    <t>黃色三色堇花莖</t>
  </si>
  <si>
    <t>きいろいパンジーのくき</t>
  </si>
  <si>
    <t>노란 팬지 줄기</t>
  </si>
  <si>
    <t>стебли желтой фиалки</t>
  </si>
  <si>
    <t>FlowerBud_02918</t>
  </si>
  <si>
    <t>yellow-pansy buds</t>
  </si>
  <si>
    <t>Hornveilchen (Knospen)</t>
  </si>
  <si>
    <t>capullo de viola amarilla</t>
  </si>
  <si>
    <t>boutons pensées jaunes</t>
  </si>
  <si>
    <t>bocciolo di viola gialla</t>
  </si>
  <si>
    <t>gele viooltjes in knop</t>
  </si>
  <si>
    <t>黄色三色堇花蕾</t>
  </si>
  <si>
    <t>黃色三色堇花蕾</t>
  </si>
  <si>
    <t>きいろいパンジーのつぼみ</t>
  </si>
  <si>
    <t>노란 팬지 꽃봉오리</t>
  </si>
  <si>
    <t>бутоны желтой фиалки</t>
  </si>
  <si>
    <t>FlowerBud_02921</t>
  </si>
  <si>
    <t>orange-pansy stems</t>
  </si>
  <si>
    <t>Stiefmütterchen (Spross)</t>
  </si>
  <si>
    <t>brote de viola roja/amarilla</t>
  </si>
  <si>
    <t>pousses pensées orange</t>
  </si>
  <si>
    <t>gemma di viola arancione</t>
  </si>
  <si>
    <t>oranje-viooltjesstelen</t>
  </si>
  <si>
    <t>红黄三色堇花茎</t>
  </si>
  <si>
    <t>紅黃三色堇花莖</t>
  </si>
  <si>
    <t>あかきいろパンジーのくき</t>
  </si>
  <si>
    <t>2색 팬지 줄기</t>
  </si>
  <si>
    <t>стебли оранжев. фиалки</t>
  </si>
  <si>
    <t>FlowerBud_02922</t>
  </si>
  <si>
    <t>orange-pansy buds</t>
  </si>
  <si>
    <t>Stiefmütterchen (Knospen)</t>
  </si>
  <si>
    <t>capullo viola roja/amarilla</t>
  </si>
  <si>
    <t>boutons pensées orange</t>
  </si>
  <si>
    <t>bocciolo di viola arancione</t>
  </si>
  <si>
    <t>oranje viooltjes in knop</t>
  </si>
  <si>
    <t>红黄三色堇花蕾</t>
  </si>
  <si>
    <t>紅黃三色堇花蕾</t>
  </si>
  <si>
    <t>あかきいろパンジーのつぼみ</t>
  </si>
  <si>
    <t>2색 팬지 꽃봉오리</t>
  </si>
  <si>
    <t>бутоны оранжев. фиалки</t>
  </si>
  <si>
    <t>FlowerBud_02925</t>
  </si>
  <si>
    <t>purple-pansy stems</t>
  </si>
  <si>
    <t>Hainveilchen (Spross)</t>
  </si>
  <si>
    <t>brote de viola violeta</t>
  </si>
  <si>
    <t>brote de viola morada</t>
  </si>
  <si>
    <t>pousses pensées mauves</t>
  </si>
  <si>
    <t>gemma di viola indaco</t>
  </si>
  <si>
    <t>paarse-viooltjesstelen</t>
  </si>
  <si>
    <t>紫色三色堇花茎</t>
  </si>
  <si>
    <t>紫色三色堇花莖</t>
  </si>
  <si>
    <t>むらさきのパンジーのくき</t>
  </si>
  <si>
    <t>보라색 팬지 줄기</t>
  </si>
  <si>
    <t>стебли фиолетов. фиалки</t>
  </si>
  <si>
    <t>FlowerBud_02926</t>
  </si>
  <si>
    <t>purple-pansy buds</t>
  </si>
  <si>
    <t>Hainveilchen (Knospen)</t>
  </si>
  <si>
    <t>capullo de viola violeta</t>
  </si>
  <si>
    <t>capullo de viola morada</t>
  </si>
  <si>
    <t>boutons pensées mauves</t>
  </si>
  <si>
    <t>bocciolo di viola indaco</t>
  </si>
  <si>
    <t>paarse viooltjes in knop</t>
  </si>
  <si>
    <t>紫色三色堇花蕾</t>
  </si>
  <si>
    <t>むらさきのパンジーのつぼみ</t>
  </si>
  <si>
    <t>보라색 팬지 꽃봉오리</t>
  </si>
  <si>
    <t>бутоны фиолет. фиалки</t>
  </si>
  <si>
    <t>FlowerBud_02929</t>
  </si>
  <si>
    <t>blue-pansy stems</t>
  </si>
  <si>
    <t>Duftveilchen (Spross)</t>
  </si>
  <si>
    <t>brote de viola azul</t>
  </si>
  <si>
    <t>pousses pensées bleues</t>
  </si>
  <si>
    <t>gemma di viola blu</t>
  </si>
  <si>
    <t>blauwe-viooltjesstelen</t>
  </si>
  <si>
    <t>蓝色三色堇花茎</t>
  </si>
  <si>
    <t>藍色三色堇花莖</t>
  </si>
  <si>
    <t>あおいパンジーのくき</t>
  </si>
  <si>
    <t>파란 팬지 줄기</t>
  </si>
  <si>
    <t>стебли синей фиалки</t>
  </si>
  <si>
    <t>FlowerBud_02930</t>
  </si>
  <si>
    <t>blue-pansy buds</t>
  </si>
  <si>
    <t>Duftveilchen (Knospen)</t>
  </si>
  <si>
    <t>InsectToy_05922</t>
  </si>
  <si>
    <t>capullo de viola azul</t>
  </si>
  <si>
    <t>saw stag model</t>
  </si>
  <si>
    <t>boutons pensées bleues</t>
  </si>
  <si>
    <t>Sägez.-Hirschkäfermodell</t>
  </si>
  <si>
    <t>bocciolo di viola blu</t>
  </si>
  <si>
    <t>figura esc. ciervo sierra</t>
  </si>
  <si>
    <t>blauwe viooltjes in knop</t>
  </si>
  <si>
    <t>蓝色三色堇花蕾</t>
  </si>
  <si>
    <t>modèle de lucane inclinatus</t>
  </si>
  <si>
    <t>藍色三色堇花蕾</t>
  </si>
  <si>
    <t>あおいパンジーのつぼみ</t>
  </si>
  <si>
    <t>replica di coleottero cervo</t>
  </si>
  <si>
    <t>파란 팬지 꽃봉오리</t>
  </si>
  <si>
    <t>modelzaaghertkever</t>
  </si>
  <si>
    <t>бутоны синей фиалки</t>
  </si>
  <si>
    <t>锯锹形虫模型</t>
  </si>
  <si>
    <t>鋸鍬形蟲模型</t>
  </si>
  <si>
    <t>FlowerBud_02933</t>
  </si>
  <si>
    <t>ノコギリクワガタのもけい</t>
  </si>
  <si>
    <t>톱사슴벌레 모형</t>
  </si>
  <si>
    <t>white-rose stems</t>
  </si>
  <si>
    <t>модель жука-оленя</t>
  </si>
  <si>
    <t>InsectToy_05924</t>
  </si>
  <si>
    <t>Unschuldsrose (Spross)</t>
  </si>
  <si>
    <t>brote de rosa blanca</t>
  </si>
  <si>
    <t>grand h. hercules model</t>
  </si>
  <si>
    <t>pousses de roses blanches</t>
  </si>
  <si>
    <t>Mega-Herkuleskäf.-Modell</t>
  </si>
  <si>
    <t>estatua es. astado hércules</t>
  </si>
  <si>
    <t>gemma di rosa bianca</t>
  </si>
  <si>
    <t>witte-rozenstelen</t>
  </si>
  <si>
    <t>modèle du Roi Dynaste</t>
  </si>
  <si>
    <t>白色玫瑰花茎</t>
  </si>
  <si>
    <t>白色玫瑰花莖</t>
  </si>
  <si>
    <t>replica XL scarabeo Ercole</t>
  </si>
  <si>
    <t>しろいバラのくき</t>
  </si>
  <si>
    <t>modelherculeskever XL</t>
  </si>
  <si>
    <t>하얀 장미 줄기</t>
  </si>
  <si>
    <t>巨大兜虫模型</t>
  </si>
  <si>
    <t>巨大獨角仙模型</t>
  </si>
  <si>
    <t>стебли белой розы</t>
  </si>
  <si>
    <t>おおいなるカブトのもけい</t>
  </si>
  <si>
    <t>FlowerBud_02934</t>
  </si>
  <si>
    <t>위대한 장수풍뎅이 모형</t>
  </si>
  <si>
    <t>модель жука-геркулеса</t>
  </si>
  <si>
    <t>white-rose buds</t>
  </si>
  <si>
    <t>InsectToy_05927</t>
  </si>
  <si>
    <t>Unschuldsrose (Knospen)</t>
  </si>
  <si>
    <t>wasp model</t>
  </si>
  <si>
    <t>capullo de rosa blanca</t>
  </si>
  <si>
    <t>Wespenmodell</t>
  </si>
  <si>
    <t>figura de avispa</t>
  </si>
  <si>
    <t>boutons de roses blanches</t>
  </si>
  <si>
    <t>modèle de guêpe</t>
  </si>
  <si>
    <t>bocciolo di rosa bianca</t>
  </si>
  <si>
    <t>witte rozen in knop</t>
  </si>
  <si>
    <t>replica di vespa</t>
  </si>
  <si>
    <t>白色玫瑰花蕾</t>
  </si>
  <si>
    <t>modelwesp</t>
  </si>
  <si>
    <t>黄蜂模型</t>
  </si>
  <si>
    <t>しろいバラのつぼみ</t>
  </si>
  <si>
    <t>黃蜂模型</t>
  </si>
  <si>
    <t>하얀 장미 꽃봉오리</t>
  </si>
  <si>
    <t>ハチのもけい</t>
  </si>
  <si>
    <t>бутоны белой розы</t>
  </si>
  <si>
    <t>벌 모형</t>
  </si>
  <si>
    <t>модель осы</t>
  </si>
  <si>
    <t>FlowerBud_02937</t>
  </si>
  <si>
    <t>InsectToy_05928</t>
  </si>
  <si>
    <t>red-rose stems</t>
  </si>
  <si>
    <t>honeybee model</t>
  </si>
  <si>
    <t>Liebesrose (Spross)</t>
  </si>
  <si>
    <t>Honigbienenmodell</t>
  </si>
  <si>
    <t>brote de rosa roja</t>
  </si>
  <si>
    <t>figura de abeja melífera</t>
  </si>
  <si>
    <t>pousses de roses rouges</t>
  </si>
  <si>
    <t>modèle d'abeille naine</t>
  </si>
  <si>
    <t>gemma di rosa rossa</t>
  </si>
  <si>
    <t>replica di ape operaia</t>
  </si>
  <si>
    <t>rode-rozenstelen</t>
  </si>
  <si>
    <t>modelhoningbij</t>
  </si>
  <si>
    <t>红色玫瑰花茎</t>
  </si>
  <si>
    <t>蜜蜂模型</t>
  </si>
  <si>
    <t>紅色玫瑰花莖</t>
  </si>
  <si>
    <t>あかいバラのくき</t>
  </si>
  <si>
    <t>ミツバチのもけい</t>
  </si>
  <si>
    <t>꿀벌 모형</t>
  </si>
  <si>
    <t>빨간 장미 줄기</t>
  </si>
  <si>
    <t>модель восковой пчелы</t>
  </si>
  <si>
    <t>стебли красной розы</t>
  </si>
  <si>
    <t>InsectToy_05929</t>
  </si>
  <si>
    <t>FlowerBud_02938</t>
  </si>
  <si>
    <t>scarab beetle model</t>
  </si>
  <si>
    <t>red-rose buds</t>
  </si>
  <si>
    <t>Goldskarabäusmodell</t>
  </si>
  <si>
    <t>Liebesrose (Knospen)</t>
  </si>
  <si>
    <t>figura de escarabajo oro</t>
  </si>
  <si>
    <t>capullo de rosa roja</t>
  </si>
  <si>
    <t>modèle de scarabée</t>
  </si>
  <si>
    <t>boutons de roses rouges</t>
  </si>
  <si>
    <t>replica di chrysina resplen.</t>
  </si>
  <si>
    <t>modelscarabee</t>
  </si>
  <si>
    <t>宝石金龟模型</t>
  </si>
  <si>
    <t>寶石金龜模型</t>
  </si>
  <si>
    <t>プラチナコガネのもけい</t>
  </si>
  <si>
    <t>보석풍뎅이 모형</t>
  </si>
  <si>
    <t>модель золотого скарабея</t>
  </si>
  <si>
    <t>InsectToy_05935</t>
  </si>
  <si>
    <t>flea model</t>
  </si>
  <si>
    <t>Flohmodell</t>
  </si>
  <si>
    <t>figura de pulga</t>
  </si>
  <si>
    <t>bocciolo di rosa rossa</t>
  </si>
  <si>
    <t>rode rozen in knop</t>
  </si>
  <si>
    <t>modèle de puce</t>
  </si>
  <si>
    <t>红色玫瑰花蕾</t>
  </si>
  <si>
    <t>紅色玫瑰花蕾</t>
  </si>
  <si>
    <t>replica di pulce</t>
  </si>
  <si>
    <t>あかいバラのつぼみ</t>
  </si>
  <si>
    <t>modelvlo</t>
  </si>
  <si>
    <t>빨간 장미 꽃봉오리</t>
  </si>
  <si>
    <t>跳蚤模型</t>
  </si>
  <si>
    <t>бутоны красной розы</t>
  </si>
  <si>
    <t>ノミのもけい</t>
  </si>
  <si>
    <t>FlowerBud_02941</t>
  </si>
  <si>
    <t>벼룩 모형</t>
  </si>
  <si>
    <t>модель блохи</t>
  </si>
  <si>
    <t>yellow-rose stems</t>
  </si>
  <si>
    <t>InsectToy_05936</t>
  </si>
  <si>
    <t>Bernsteinrose (Spross)</t>
  </si>
  <si>
    <t>mosquito model</t>
  </si>
  <si>
    <t>brote de rosa amarilla</t>
  </si>
  <si>
    <t>Mückenmodell</t>
  </si>
  <si>
    <t>figura de mosquito</t>
  </si>
  <si>
    <t>pousses de roses jaunes</t>
  </si>
  <si>
    <t>modèle de moustique</t>
  </si>
  <si>
    <t>gemma di rosa gialla</t>
  </si>
  <si>
    <t>gele-rozenstelen</t>
  </si>
  <si>
    <t>replica di zanzara</t>
  </si>
  <si>
    <t>黄色玫瑰花茎</t>
  </si>
  <si>
    <t>modelmug</t>
  </si>
  <si>
    <t>黃色玫瑰花莖</t>
  </si>
  <si>
    <t>蚊子模型</t>
  </si>
  <si>
    <t>きいろいバラのくき</t>
  </si>
  <si>
    <t>노란 장미 줄기</t>
  </si>
  <si>
    <t>カのもけい</t>
  </si>
  <si>
    <t>стебли желтой розы</t>
  </si>
  <si>
    <t>모기 모형</t>
  </si>
  <si>
    <t>FlowerBud_02942</t>
  </si>
  <si>
    <t>модель комара</t>
  </si>
  <si>
    <t>InsectToy_05938</t>
  </si>
  <si>
    <t>yellow-rose buds</t>
  </si>
  <si>
    <t>horned dynastid model</t>
  </si>
  <si>
    <t>Bernsteinrose (Knospen)</t>
  </si>
  <si>
    <t>Nashornkäfermodell</t>
  </si>
  <si>
    <t>capullo de rosa amarilla</t>
  </si>
  <si>
    <t>figura esc. astado japonés</t>
  </si>
  <si>
    <t>boutons de roses jaunes</t>
  </si>
  <si>
    <t>modèle de scarabée kabuto</t>
  </si>
  <si>
    <t>bocciolo di rosa gialla</t>
  </si>
  <si>
    <t>gele rozen in knop</t>
  </si>
  <si>
    <t>黄色玫瑰花蕾</t>
  </si>
  <si>
    <t>黃色玫瑰花蕾</t>
  </si>
  <si>
    <t>きいろいバラのつぼみ</t>
  </si>
  <si>
    <t>노란 장미 꽃봉오리</t>
  </si>
  <si>
    <t>бутоны желтой розы</t>
  </si>
  <si>
    <t>replica scarab. kabutomushi</t>
  </si>
  <si>
    <t>FlowerBud_02945</t>
  </si>
  <si>
    <t>modelneushoornkever</t>
  </si>
  <si>
    <t>独角仙模型</t>
  </si>
  <si>
    <t>pink-rose stems</t>
  </si>
  <si>
    <t>獨角仙模型</t>
  </si>
  <si>
    <t>カブトムシのもけい</t>
  </si>
  <si>
    <t>Pinkrose (Spross)</t>
  </si>
  <si>
    <t>brote de rosa rosada</t>
  </si>
  <si>
    <t>pousses de roses roses</t>
  </si>
  <si>
    <t>gemma di rosa rosa</t>
  </si>
  <si>
    <t>roze-rozenstelen</t>
  </si>
  <si>
    <t>粉红玫瑰花茎</t>
  </si>
  <si>
    <t>粉紅玫瑰花莖</t>
  </si>
  <si>
    <t>ピンクのバラのくき</t>
  </si>
  <si>
    <t>핑크색 장미 줄기</t>
  </si>
  <si>
    <t>стебли розовой розы</t>
  </si>
  <si>
    <t>FlowerBud_02946</t>
  </si>
  <si>
    <t>pink-rose buds</t>
  </si>
  <si>
    <t>Pinkrose (Knospen)</t>
  </si>
  <si>
    <t>capullo de rosa rosada</t>
  </si>
  <si>
    <t>boutons de roses roses</t>
  </si>
  <si>
    <t>bocciolo di rosa rosa</t>
  </si>
  <si>
    <t>roze rozen in knop</t>
  </si>
  <si>
    <t>粉红玫瑰花蕾</t>
  </si>
  <si>
    <t>粉紅玫瑰花蕾</t>
  </si>
  <si>
    <t>ピンクのバラのつぼみ</t>
  </si>
  <si>
    <t>핑크색 장미 꽃봉오리</t>
  </si>
  <si>
    <t>бутоны розовой розы</t>
  </si>
  <si>
    <t>FlowerBud_02949</t>
  </si>
  <si>
    <t>orange-rose stems</t>
  </si>
  <si>
    <t>Sonnenrose (Spross)</t>
  </si>
  <si>
    <t>brote de rosa naranja</t>
  </si>
  <si>
    <t>pousses de roses orange</t>
  </si>
  <si>
    <t>gemma di rosa arancione</t>
  </si>
  <si>
    <t>oranje-rozenstelen</t>
  </si>
  <si>
    <t>橘色玫瑰花茎</t>
  </si>
  <si>
    <t>橘色玫瑰花莖</t>
  </si>
  <si>
    <t>オレンジのバラのくき</t>
  </si>
  <si>
    <t>오렌지색 장미 줄기</t>
  </si>
  <si>
    <t>стебли оранжевой розы</t>
  </si>
  <si>
    <t>FlowerBud_02950</t>
  </si>
  <si>
    <t>orange-rose buds</t>
  </si>
  <si>
    <t>Sonnenrose (Knospen)</t>
  </si>
  <si>
    <t>capullo de rosa naranja</t>
  </si>
  <si>
    <t>boutons de roses orange</t>
  </si>
  <si>
    <t>bocciolo di rosa arancione</t>
  </si>
  <si>
    <t>oranje rozen in knop</t>
  </si>
  <si>
    <t>橘色玫瑰花蔷</t>
  </si>
  <si>
    <t>橘色玫瑰花蕾</t>
  </si>
  <si>
    <t>オレンジのバラのつぼみ</t>
  </si>
  <si>
    <t>오렌지색 장미 꽃봉오리</t>
  </si>
  <si>
    <t>бутоны оранжевой розы</t>
  </si>
  <si>
    <t>FlowerBud_02953</t>
  </si>
  <si>
    <t>purple-rose stems</t>
  </si>
  <si>
    <t>Lilarose (Spross)</t>
  </si>
  <si>
    <t>brote de rosa malva</t>
  </si>
  <si>
    <t>brote de rosa morada</t>
  </si>
  <si>
    <t>pousses de roses mauves</t>
  </si>
  <si>
    <t>gemma di rosa indaco</t>
  </si>
  <si>
    <t>paarse-rozenstelen</t>
  </si>
  <si>
    <t>紫色玫瑰花茎</t>
  </si>
  <si>
    <t>紫色玫瑰花莖</t>
  </si>
  <si>
    <t>むらさきのバラのくき</t>
  </si>
  <si>
    <t>보라색 장미 줄기</t>
  </si>
  <si>
    <t>стебли фиолетовой розы</t>
  </si>
  <si>
    <t>FlowerBud_02954</t>
  </si>
  <si>
    <t>purple-rose buds</t>
  </si>
  <si>
    <t>Lilarose (Knospen)</t>
  </si>
  <si>
    <t>capullo de rosa malva</t>
  </si>
  <si>
    <t>capullo de rosa morada</t>
  </si>
  <si>
    <t>boutons de roses mauves</t>
  </si>
  <si>
    <t>bocciolo di rosa indaco</t>
  </si>
  <si>
    <t>paarse rozen in knop</t>
  </si>
  <si>
    <t>紫色玫瑰花蕾</t>
  </si>
  <si>
    <t>むらさきのバラのつぼみ</t>
  </si>
  <si>
    <t>보라색 장미 꽃봉오리</t>
  </si>
  <si>
    <t>бутоны фиолетовой розы</t>
  </si>
  <si>
    <t>FlowerBud_02957</t>
  </si>
  <si>
    <t>black-rose stems</t>
  </si>
  <si>
    <t>Schwarzrose (Spross)</t>
  </si>
  <si>
    <t>brote de rosa negra</t>
  </si>
  <si>
    <t>pousses de roses noires</t>
  </si>
  <si>
    <t>gemma di rosa nera</t>
  </si>
  <si>
    <t>zwarte-rozenstelen</t>
  </si>
  <si>
    <t>黑色玫瑰花茎</t>
  </si>
  <si>
    <t>黑色玫瑰花莖</t>
  </si>
  <si>
    <t>くろいバラのくき</t>
  </si>
  <si>
    <t>검정 장미 줄기</t>
  </si>
  <si>
    <t>стебли черной розы</t>
  </si>
  <si>
    <t>FlowerBud_02958</t>
  </si>
  <si>
    <t>black-rose buds</t>
  </si>
  <si>
    <t>Schwarzrose (Knospen)</t>
  </si>
  <si>
    <t>capullo de rosa negra</t>
  </si>
  <si>
    <t>장수풍뎅이 모형</t>
  </si>
  <si>
    <t>модель дупляка</t>
  </si>
  <si>
    <t>InsectToy_05944</t>
  </si>
  <si>
    <t>tiger butterfly model</t>
  </si>
  <si>
    <t>Schwalbenschwanzmodell</t>
  </si>
  <si>
    <t>figura de mariposa tigre</t>
  </si>
  <si>
    <t>modèle de machaon</t>
  </si>
  <si>
    <t>replica di farfalla tigre</t>
  </si>
  <si>
    <t>modelkoninginnenpage</t>
  </si>
  <si>
    <t>凤蝶模型</t>
  </si>
  <si>
    <t>鳳蝶模型</t>
  </si>
  <si>
    <t>アゲハチョウのもけい</t>
  </si>
  <si>
    <t>호랑나비 모형</t>
  </si>
  <si>
    <t>модель махаона</t>
  </si>
  <si>
    <t>InsectToy_07046</t>
  </si>
  <si>
    <t>brown cicada model</t>
  </si>
  <si>
    <t>Braunzikadenmodell</t>
  </si>
  <si>
    <t>figura de cigarra marrón</t>
  </si>
  <si>
    <t>modèle de cigale cercope</t>
  </si>
  <si>
    <t>replica di cicala marrone</t>
  </si>
  <si>
    <t>model-bruine-cicade</t>
  </si>
  <si>
    <t>油蝉模型</t>
  </si>
  <si>
    <t>油蟬模型</t>
  </si>
  <si>
    <t>アブラゼミのもけい</t>
  </si>
  <si>
    <t>유지매미 모형</t>
  </si>
  <si>
    <t>модель коричнев. цикады</t>
  </si>
  <si>
    <t>InsectToy_07049</t>
  </si>
  <si>
    <t>R. Brooke's birdwing model</t>
  </si>
  <si>
    <t>Troides-brookiana-Modell</t>
  </si>
  <si>
    <t>figura mariposa alas Brooke</t>
  </si>
  <si>
    <t>modèle troides brookiana</t>
  </si>
  <si>
    <t>replica farfalla Raja Brooke</t>
  </si>
  <si>
    <t>model-Rajah-Brooke-vlinder</t>
  </si>
  <si>
    <t>红颈凤蝶模型</t>
  </si>
  <si>
    <t>紅頸鳳蝶模型</t>
  </si>
  <si>
    <t>アカエリトリバネアゲハのもけい</t>
  </si>
  <si>
    <t>붉은목도리비단나비 모형</t>
  </si>
  <si>
    <t>модель трогоноптеры Бр.</t>
  </si>
  <si>
    <t>InsectToy_07050</t>
  </si>
  <si>
    <t>red dragonfly model</t>
  </si>
  <si>
    <t>Feuerlibellenmodell</t>
  </si>
  <si>
    <t>figura de libélula roja</t>
  </si>
  <si>
    <t>modèle de sympetrum</t>
  </si>
  <si>
    <t>modèle de libellule rouge</t>
  </si>
  <si>
    <t>replica di libellula rossa</t>
  </si>
  <si>
    <t>model-rode-libel</t>
  </si>
  <si>
    <t>红蜻蜓模型</t>
  </si>
  <si>
    <t>紅蜻蜓模型</t>
  </si>
  <si>
    <t>アキアカネのもけい</t>
  </si>
  <si>
    <t>고추잠자리 모형</t>
  </si>
  <si>
    <t>модель красной стрекозы</t>
  </si>
  <si>
    <t>InsectToy_07051</t>
  </si>
  <si>
    <t>grand Q. A. birdwing model</t>
  </si>
  <si>
    <t>Mega-Vogelfaltermodell</t>
  </si>
  <si>
    <t>estatua marip. alas pájaro</t>
  </si>
  <si>
    <t>modèle du Roi Papillon</t>
  </si>
  <si>
    <t>replica XL farfalla regina A.</t>
  </si>
  <si>
    <t>model-A.-vogelvlinder XL</t>
  </si>
  <si>
    <t>巨大蝴蝶模型</t>
  </si>
  <si>
    <t>おおいなるチョウのもけい</t>
  </si>
  <si>
    <t>위대한 나비 모형</t>
  </si>
  <si>
    <t>модель птицекрылки Ал.</t>
  </si>
  <si>
    <t>InsectToy_07052</t>
  </si>
  <si>
    <t>pondskater model</t>
  </si>
  <si>
    <t>Wasserläufermodell</t>
  </si>
  <si>
    <t>figura de zapatero</t>
  </si>
  <si>
    <t>modèle de patineur</t>
  </si>
  <si>
    <t>replica di gerride</t>
  </si>
  <si>
    <t>modelschaatsenrijder</t>
  </si>
  <si>
    <t>水黾模型</t>
  </si>
  <si>
    <t>水黽模型</t>
  </si>
  <si>
    <t>アメンボのもけい</t>
  </si>
  <si>
    <t>소금쟁이 모형</t>
  </si>
  <si>
    <t>модель водомерки</t>
  </si>
  <si>
    <t>InsectToy_07053</t>
  </si>
  <si>
    <t>ant model</t>
  </si>
  <si>
    <t>Ameisenmodell</t>
  </si>
  <si>
    <t>figura de hormiga</t>
  </si>
  <si>
    <t>modèle de fourmi</t>
  </si>
  <si>
    <t>replica di formica</t>
  </si>
  <si>
    <t>modelmier</t>
  </si>
  <si>
    <t>蚂蚁模型</t>
  </si>
  <si>
    <t>螞蟻模型</t>
  </si>
  <si>
    <t>アリのもけい</t>
  </si>
  <si>
    <t>개미 모형</t>
  </si>
  <si>
    <t>модель муравья</t>
  </si>
  <si>
    <t>InsectToy_07054</t>
  </si>
  <si>
    <t>pill bug model</t>
  </si>
  <si>
    <t>Kugelasselmodell</t>
  </si>
  <si>
    <t>figura de cochinilla</t>
  </si>
  <si>
    <t>modèle de cloporte</t>
  </si>
  <si>
    <t>replica di porcellino di terra</t>
  </si>
  <si>
    <t>modelpissebed</t>
  </si>
  <si>
    <t>鼠妇模型</t>
  </si>
  <si>
    <t>鼠婦模型</t>
  </si>
  <si>
    <t>ダンゴムシのもけい</t>
  </si>
  <si>
    <t>공벌레 모형</t>
  </si>
  <si>
    <t>модель мокрицы</t>
  </si>
  <si>
    <t>InsectToy_07055</t>
  </si>
  <si>
    <t>wharf roach model</t>
  </si>
  <si>
    <t>Ligia-exotica-Modell</t>
  </si>
  <si>
    <t>figura cochinilla de arena</t>
  </si>
  <si>
    <t>modèle de ligie</t>
  </si>
  <si>
    <t>replica di ligia exotica</t>
  </si>
  <si>
    <t>modelstrandpissebed</t>
  </si>
  <si>
    <t>海蟑螂模型</t>
  </si>
  <si>
    <t>フナムシのもけい</t>
  </si>
  <si>
    <t>갯강구 모형</t>
  </si>
  <si>
    <t>модель морского таракана</t>
  </si>
  <si>
    <t>InsectToy_07056</t>
  </si>
  <si>
    <t>moth model</t>
  </si>
  <si>
    <t>Mottenmodell</t>
  </si>
  <si>
    <t>figura de polilla</t>
  </si>
  <si>
    <t>modèle de papillon de nuit</t>
  </si>
  <si>
    <t>replica di falena</t>
  </si>
  <si>
    <t>modelmot</t>
  </si>
  <si>
    <t>飞蛾模型</t>
  </si>
  <si>
    <t>飛蛾模型</t>
  </si>
  <si>
    <t>ガのもけい</t>
  </si>
  <si>
    <t>나방 모형</t>
  </si>
  <si>
    <t>модель павлиноглазки</t>
  </si>
  <si>
    <t>InsectToy_07057</t>
  </si>
  <si>
    <t>diving beetle model</t>
  </si>
  <si>
    <t>Schwimmkäfermodell</t>
  </si>
  <si>
    <t>figura escarabajo nadador</t>
  </si>
  <si>
    <t>modèle de dytique</t>
  </si>
  <si>
    <t>replica di ditisco</t>
  </si>
  <si>
    <t>modelwaterroofkever</t>
  </si>
  <si>
    <t>龙虱模型</t>
  </si>
  <si>
    <t>龍蝨模型</t>
  </si>
  <si>
    <t>ゲンゴロウのもけい</t>
  </si>
  <si>
    <t>물방개 모형</t>
  </si>
  <si>
    <t>модель плавунца</t>
  </si>
  <si>
    <t>InsectToy_07058</t>
  </si>
  <si>
    <t>darner dragonfly model</t>
  </si>
  <si>
    <t>Königslibellenmodell</t>
  </si>
  <si>
    <t>figura libélula cab. diablo</t>
  </si>
  <si>
    <t>modèle d'anax napolitain</t>
  </si>
  <si>
    <t>replica di libellula depressa</t>
  </si>
  <si>
    <t>model-zuidelijke-keizerlibel</t>
  </si>
  <si>
    <t>绿胸晏蜓模型</t>
  </si>
  <si>
    <t>綠胸晏蜓模型</t>
  </si>
  <si>
    <t>ギンヤンマのもけい</t>
  </si>
  <si>
    <t>왕잠자리 모형</t>
  </si>
  <si>
    <t>модель дозорщика</t>
  </si>
  <si>
    <t>InsectToy_07059</t>
  </si>
  <si>
    <t>grand goliath beetle model</t>
  </si>
  <si>
    <t>Mega-Goliathkäfermodell</t>
  </si>
  <si>
    <t>estatua de goliat</t>
  </si>
  <si>
    <t>modèle du Roi Scarabée</t>
  </si>
  <si>
    <t>replica XL scarabeo Golia</t>
  </si>
  <si>
    <t>modelgoliathkever XL</t>
  </si>
  <si>
    <t>巨大花金龟模型</t>
  </si>
  <si>
    <t>巨大花金龜模型</t>
  </si>
  <si>
    <t>おおいなるハナムグリのもけい</t>
  </si>
  <si>
    <t>위대한 꽃무지 모형</t>
  </si>
  <si>
    <t>модель жука-голиафа</t>
  </si>
  <si>
    <t>InsectToy_07060</t>
  </si>
  <si>
    <t>fly model</t>
  </si>
  <si>
    <t>Fliegenmodell</t>
  </si>
  <si>
    <t>figura de mosca</t>
  </si>
  <si>
    <t>modèle de mouche</t>
  </si>
  <si>
    <t>replica di mosca</t>
  </si>
  <si>
    <t>modelvlieg</t>
  </si>
  <si>
    <t>苍蝇模型</t>
  </si>
  <si>
    <t>蒼蠅模型</t>
  </si>
  <si>
    <t>ハエのもけい</t>
  </si>
  <si>
    <t>파리 모형</t>
  </si>
  <si>
    <t>модель мухи</t>
  </si>
  <si>
    <t>InsectToy_07061</t>
  </si>
  <si>
    <t>orchid mantis model</t>
  </si>
  <si>
    <t>Orchideenmantismodell</t>
  </si>
  <si>
    <t>figura de mantis orquídea</t>
  </si>
  <si>
    <t>modèle de mante orchidée</t>
  </si>
  <si>
    <t>replica di mantide orchidea</t>
  </si>
  <si>
    <t>model-orch.-bidsprinkhaan</t>
  </si>
  <si>
    <t>兰花螳螂模型</t>
  </si>
  <si>
    <t>蘭花螳螂模型</t>
  </si>
  <si>
    <t>ハナカマキリのもけい</t>
  </si>
  <si>
    <t>연꽃사마귀 모형</t>
  </si>
  <si>
    <t>модель орхид. богомола</t>
  </si>
  <si>
    <t>InsectToy_07062</t>
  </si>
  <si>
    <t>tiger beetle model</t>
  </si>
  <si>
    <t>Sandlaufkäfermodell</t>
  </si>
  <si>
    <t>figura de escarabajo tigre</t>
  </si>
  <si>
    <t>modèle de cicindèle</t>
  </si>
  <si>
    <t>replica di cicindela</t>
  </si>
  <si>
    <t>modelzandloopkever</t>
  </si>
  <si>
    <t>虎甲虫模型</t>
  </si>
  <si>
    <t>虎甲蟲模型</t>
  </si>
  <si>
    <t>ハンミョウのもけい</t>
  </si>
  <si>
    <t>길앞잡이 모형</t>
  </si>
  <si>
    <t>модель жука-скакуна</t>
  </si>
  <si>
    <t>InsectToy_07063</t>
  </si>
  <si>
    <t>evening cicada model</t>
  </si>
  <si>
    <t>Abendzikadenmodell</t>
  </si>
  <si>
    <t>figura de cigarrilla</t>
  </si>
  <si>
    <t>figura de cigarra</t>
  </si>
  <si>
    <t>modèle de cigale higurashi</t>
  </si>
  <si>
    <t>replica di cicala notturna</t>
  </si>
  <si>
    <t>modelavondcicade</t>
  </si>
  <si>
    <t>暮蝉模型</t>
  </si>
  <si>
    <t>暮蟬模型</t>
  </si>
  <si>
    <t>ヒグラシのもけい</t>
  </si>
  <si>
    <t>쓰르라미 모형</t>
  </si>
  <si>
    <t>модель ночной цикады</t>
  </si>
  <si>
    <t>InsectToy_07064</t>
  </si>
  <si>
    <t>cyclommatus stag model</t>
  </si>
  <si>
    <t>Cyclommatusmodell</t>
  </si>
  <si>
    <t>figura esc. cyclommatus</t>
  </si>
  <si>
    <t>modèle lucane cyclommatus</t>
  </si>
  <si>
    <t>replica di col. cyclommatus</t>
  </si>
  <si>
    <t>model-vliegend-hert</t>
  </si>
  <si>
    <t>细身赤锹形虫模型</t>
  </si>
  <si>
    <t>細身赤鍬形蟲模型</t>
  </si>
  <si>
    <t>ホソアカクワガタのもけい</t>
  </si>
  <si>
    <t>엘라푸스가위사슴벌레 모형</t>
  </si>
  <si>
    <t>модель жука-рогача</t>
  </si>
  <si>
    <t>InsectToy_07065</t>
  </si>
  <si>
    <t>firefly model</t>
  </si>
  <si>
    <t>Leuchtkäfermodell</t>
  </si>
  <si>
    <t>figura de luciérnaga</t>
  </si>
  <si>
    <t>modèle de luciole</t>
  </si>
  <si>
    <t>replica di lucciola</t>
  </si>
  <si>
    <t>modelvuurvliegje</t>
  </si>
  <si>
    <t>萤火虫模型</t>
  </si>
  <si>
    <t>螢火蟲模型</t>
  </si>
  <si>
    <t>ホタルのもけい</t>
  </si>
  <si>
    <t>반디 모형</t>
  </si>
  <si>
    <t>модель светлячка</t>
  </si>
  <si>
    <t>InsectToy_07066</t>
  </si>
  <si>
    <t>dung beetle model</t>
  </si>
  <si>
    <t>Mistkäfermodell</t>
  </si>
  <si>
    <t>figura escarabajo pelotero</t>
  </si>
  <si>
    <t>modèle de bousier</t>
  </si>
  <si>
    <t>replica scarabeo stercorario</t>
  </si>
  <si>
    <t>modelmestkever</t>
  </si>
  <si>
    <t>蜣螂模型</t>
  </si>
  <si>
    <t>糞金龜模型</t>
  </si>
  <si>
    <t>フンコロガシのもけい</t>
  </si>
  <si>
    <t>쇠똥구리 모형</t>
  </si>
  <si>
    <t>модель жука-навозника</t>
  </si>
  <si>
    <t>InsectToy_07067</t>
  </si>
  <si>
    <t>boutons de roses noires</t>
  </si>
  <si>
    <t>rice grasshopper model</t>
  </si>
  <si>
    <t>Heuschreckenmodell</t>
  </si>
  <si>
    <t>figura de langosta</t>
  </si>
  <si>
    <t>bocciolo di rosa nera</t>
  </si>
  <si>
    <t>modèle de criquet</t>
  </si>
  <si>
    <t>zwarte rozen in knop</t>
  </si>
  <si>
    <t>黑色玫瑰花蕾</t>
  </si>
  <si>
    <t>replica di locusta</t>
  </si>
  <si>
    <t>modelrijstsprinkhaan</t>
  </si>
  <si>
    <t>くろいバラのつぼみ</t>
  </si>
  <si>
    <t>稻蝗模型</t>
  </si>
  <si>
    <t>검정 장미 꽃봉오리</t>
  </si>
  <si>
    <t>бутоны черной розы</t>
  </si>
  <si>
    <t>FlowerBud_02961</t>
  </si>
  <si>
    <t>blue-rose stems</t>
  </si>
  <si>
    <t>Blaurose (Spross)</t>
  </si>
  <si>
    <t>イナゴのもけい</t>
  </si>
  <si>
    <t>brote de rosa azul</t>
  </si>
  <si>
    <t>메뚜기 모형</t>
  </si>
  <si>
    <t>модель рисовой кобылки</t>
  </si>
  <si>
    <t>pousses de roses bleues</t>
  </si>
  <si>
    <t>InsectToy_07068</t>
  </si>
  <si>
    <t>mantis model</t>
  </si>
  <si>
    <t>Gottesanbeterinnenmodell</t>
  </si>
  <si>
    <t>figura de mantis religiosa</t>
  </si>
  <si>
    <t>modèle de mante religieuse</t>
  </si>
  <si>
    <t>gemma di rosa blu</t>
  </si>
  <si>
    <t>blauwe-rozenstelen</t>
  </si>
  <si>
    <t>replica di mantide</t>
  </si>
  <si>
    <t>蓝色玫瑰花茎</t>
  </si>
  <si>
    <t>modelbidsprinkhaan</t>
  </si>
  <si>
    <t>藍色玫瑰花莖</t>
  </si>
  <si>
    <t>螳螂模型</t>
  </si>
  <si>
    <t>あおいバラのくき</t>
  </si>
  <si>
    <t>파란 장미 줄기</t>
  </si>
  <si>
    <t>カマキリのもけい</t>
  </si>
  <si>
    <t>стебли синей розы</t>
  </si>
  <si>
    <t>사마귀 모형</t>
  </si>
  <si>
    <t>модель богомола</t>
  </si>
  <si>
    <t>FlowerBud_02962</t>
  </si>
  <si>
    <t>InsectToy_07069</t>
  </si>
  <si>
    <t>blue-rose buds</t>
  </si>
  <si>
    <t>stinkbug model</t>
  </si>
  <si>
    <t>Blaurose (Knospen)</t>
  </si>
  <si>
    <t>Stinkwanzenmodell</t>
  </si>
  <si>
    <t>capullo de rosa azul</t>
  </si>
  <si>
    <t>figura de chinche</t>
  </si>
  <si>
    <t>modèle de punaise</t>
  </si>
  <si>
    <t>boutons de roses bleues</t>
  </si>
  <si>
    <t>replica di cimice</t>
  </si>
  <si>
    <t>bocciolo di rosa blu</t>
  </si>
  <si>
    <t>modelschildwants</t>
  </si>
  <si>
    <t>blauwe rozen in knop</t>
  </si>
  <si>
    <t>椿象模型</t>
  </si>
  <si>
    <t>蓝色玫瑰花蕾</t>
  </si>
  <si>
    <t>カメムシのもけい</t>
  </si>
  <si>
    <t>藍色玫瑰花蕾</t>
  </si>
  <si>
    <t>노린재 모형</t>
  </si>
  <si>
    <t>あおいバラのつぼみ</t>
  </si>
  <si>
    <t>модель щитника</t>
  </si>
  <si>
    <t>파란 장미 꽃봉오리</t>
  </si>
  <si>
    <t>InsectToy_07070</t>
  </si>
  <si>
    <t>бутоны синей розы</t>
  </si>
  <si>
    <t>FlowerBud_02965</t>
  </si>
  <si>
    <t>citrus long-horned b. model</t>
  </si>
  <si>
    <t>gold-rose stems</t>
  </si>
  <si>
    <t>Fichtenbockmodell</t>
  </si>
  <si>
    <t>Goldrose (Spross)</t>
  </si>
  <si>
    <t>figura longicornio asiático</t>
  </si>
  <si>
    <t>brote de rosa dorada</t>
  </si>
  <si>
    <t>modèle de capricorne</t>
  </si>
  <si>
    <t>pousses de roses dorées</t>
  </si>
  <si>
    <t>mod. capric. des agrumes</t>
  </si>
  <si>
    <t>replica di tarlo asiatico</t>
  </si>
  <si>
    <t>gemma di rosa d'oro</t>
  </si>
  <si>
    <t>model-Aziatische-boktor</t>
  </si>
  <si>
    <t>gouden-rozenstelen</t>
  </si>
  <si>
    <t>星天牛模型</t>
  </si>
  <si>
    <t>金色玫瑰花茎</t>
  </si>
  <si>
    <t>金色玫瑰花莖</t>
  </si>
  <si>
    <t>ゴマダラカミキリのもけい</t>
  </si>
  <si>
    <t>きんのバラのくき</t>
  </si>
  <si>
    <t>알락하늘소 모형</t>
  </si>
  <si>
    <t>금장미 줄기</t>
  </si>
  <si>
    <t>модель цитрусового усача</t>
  </si>
  <si>
    <t>стебли золотой розы</t>
  </si>
  <si>
    <t>InsectToy_07071</t>
  </si>
  <si>
    <t>FlowerBud_02966</t>
  </si>
  <si>
    <t>peacock butterfly model</t>
  </si>
  <si>
    <t>gold-rose buds</t>
  </si>
  <si>
    <t>Goldrose (Knospen)</t>
  </si>
  <si>
    <t>capullo de rosa dorada</t>
  </si>
  <si>
    <t>boutons de roses dorées</t>
  </si>
  <si>
    <t>Ritterfaltermodell</t>
  </si>
  <si>
    <t>bocciolo di rosa d'oro</t>
  </si>
  <si>
    <t>gouden rozen in knop</t>
  </si>
  <si>
    <t>figura de mariposa bianor</t>
  </si>
  <si>
    <t>金色玫瑰花蕾</t>
  </si>
  <si>
    <t>modèle de papilio bianor</t>
  </si>
  <si>
    <t>きんのバラのつぼみ</t>
  </si>
  <si>
    <t>금장미 꽃봉오리</t>
  </si>
  <si>
    <t>replica di farfalla vanessa io</t>
  </si>
  <si>
    <t>бутоны золотой розы</t>
  </si>
  <si>
    <t>modelpauwenpage</t>
  </si>
  <si>
    <t>乌鸦凤蝶模型</t>
  </si>
  <si>
    <t>FlowerBud_02981</t>
  </si>
  <si>
    <t>烏鴉鳳蝶模型</t>
  </si>
  <si>
    <t>カラスアゲハのもけい</t>
  </si>
  <si>
    <t>white-lily stems</t>
  </si>
  <si>
    <t>제비나비 모형</t>
  </si>
  <si>
    <t>модель бианора</t>
  </si>
  <si>
    <t>Osterlilie (Spross)</t>
  </si>
  <si>
    <t>InsectToy_07072</t>
  </si>
  <si>
    <t>brote de lirio blanco</t>
  </si>
  <si>
    <t>snail model</t>
  </si>
  <si>
    <t>pousses de lys blancs</t>
  </si>
  <si>
    <t>Schneckenmodell</t>
  </si>
  <si>
    <t>gemma di giglio bianco</t>
  </si>
  <si>
    <t>figura de caracol</t>
  </si>
  <si>
    <t>witte-leliestelen</t>
  </si>
  <si>
    <t>白色百合花茎</t>
  </si>
  <si>
    <t>modèle d'escargot</t>
  </si>
  <si>
    <t>白色百合花莖</t>
  </si>
  <si>
    <t>しろいユリのくき</t>
  </si>
  <si>
    <t>replica di chiocciola</t>
  </si>
  <si>
    <t>하얀 백합 줄기</t>
  </si>
  <si>
    <t>modelslak</t>
  </si>
  <si>
    <t>стебли белой лилии</t>
  </si>
  <si>
    <t>蜗牛模型</t>
  </si>
  <si>
    <t>FlowerBud_02982</t>
  </si>
  <si>
    <t>蝸牛模型</t>
  </si>
  <si>
    <t>カタツムリのもけい</t>
  </si>
  <si>
    <t>white-lily buds</t>
  </si>
  <si>
    <t>달팽이 모형</t>
  </si>
  <si>
    <t>модель улитки</t>
  </si>
  <si>
    <t>Osterlilie (Knospen)</t>
  </si>
  <si>
    <t>InsectToy_07073</t>
  </si>
  <si>
    <t>capullo de lirio blanco</t>
  </si>
  <si>
    <t>grasshopper model</t>
  </si>
  <si>
    <t>boutons de lys blancs</t>
  </si>
  <si>
    <t>Grashüpfermodell</t>
  </si>
  <si>
    <t>figura de saltamontes</t>
  </si>
  <si>
    <t>bocciolo di giglio bianco</t>
  </si>
  <si>
    <t>witte lelies in knop</t>
  </si>
  <si>
    <t>modèle de sauterelle</t>
  </si>
  <si>
    <t>白色百合花蕾</t>
  </si>
  <si>
    <t>replica di cavalletta</t>
  </si>
  <si>
    <t>しろいユリのつぼみ</t>
  </si>
  <si>
    <t>modelsprinkhaan</t>
  </si>
  <si>
    <t>하얀 백합 꽃봉오리</t>
  </si>
  <si>
    <t>蚱蜢模型</t>
  </si>
  <si>
    <t>бутоны белой лилии</t>
  </si>
  <si>
    <t>キリギリスのもけい</t>
  </si>
  <si>
    <t>FlowerBud_02985</t>
  </si>
  <si>
    <t>여치 모형</t>
  </si>
  <si>
    <t>модель кузнечика</t>
  </si>
  <si>
    <t>red-lily stems</t>
  </si>
  <si>
    <t>InsectToy_07074</t>
  </si>
  <si>
    <t>Rotlilie (Spross)</t>
  </si>
  <si>
    <t>earth-boring dung b. model</t>
  </si>
  <si>
    <t>brote de lirio rojo</t>
  </si>
  <si>
    <t>Gold-Mistkäfermodell</t>
  </si>
  <si>
    <t>figura escarab. geotrúpido</t>
  </si>
  <si>
    <t>pousses de lys rouges</t>
  </si>
  <si>
    <t>modèle de geotrupidae</t>
  </si>
  <si>
    <t>gemma di giglio rosso</t>
  </si>
  <si>
    <t>modèle de géotrupe</t>
  </si>
  <si>
    <t>rode-leliestelen</t>
  </si>
  <si>
    <t>replica di geotrupidae</t>
  </si>
  <si>
    <t>红色百合花茎</t>
  </si>
  <si>
    <t>model-echte-mestkever</t>
  </si>
  <si>
    <t>紅色百合花莖</t>
  </si>
  <si>
    <t>雪隐金龟模型</t>
  </si>
  <si>
    <t>あかいユリのくき</t>
  </si>
  <si>
    <t>雪隱金龜模型</t>
  </si>
  <si>
    <t>빨간 백합 줄기</t>
  </si>
  <si>
    <t>オオセンチコガネのもけい</t>
  </si>
  <si>
    <t>стебли красной лилии</t>
  </si>
  <si>
    <t>보라금풍뎅이 모형</t>
  </si>
  <si>
    <t>модель навозника-землер.</t>
  </si>
  <si>
    <t>FlowerBud_02986</t>
  </si>
  <si>
    <t>InsectToy_07075</t>
  </si>
  <si>
    <t>red-lily buds</t>
  </si>
  <si>
    <t>Rotlilie (Knospen)</t>
  </si>
  <si>
    <t>horned atlas model</t>
  </si>
  <si>
    <t>capullo de lirio rojo</t>
  </si>
  <si>
    <t>Atlaskäfermodell</t>
  </si>
  <si>
    <t>boutons de lys rouges</t>
  </si>
  <si>
    <t>figura esc. astado atlas</t>
  </si>
  <si>
    <t>modèle de scarabée Atlas</t>
  </si>
  <si>
    <t>replica di scarabeo atlas</t>
  </si>
  <si>
    <t>modelatlaskever</t>
  </si>
  <si>
    <t>高卡萨斯南洋大兜虫模型</t>
  </si>
  <si>
    <t>高卡薩斯南洋大兜蟲模型</t>
  </si>
  <si>
    <t>コーカサスオオカブトのもけい</t>
  </si>
  <si>
    <t>bocciolo di giglio rosso</t>
  </si>
  <si>
    <t>코카서스장수풍뎅이 모형</t>
  </si>
  <si>
    <t>rode lelies in knop</t>
  </si>
  <si>
    <t>модель жука-атласа</t>
  </si>
  <si>
    <t>红色百合花蕾</t>
  </si>
  <si>
    <t>紅色百合花蕾</t>
  </si>
  <si>
    <t>InsectToy_07076</t>
  </si>
  <si>
    <t>あかいユリのつぼみ</t>
  </si>
  <si>
    <t>walking leaf model</t>
  </si>
  <si>
    <t>빨간 백합 꽃봉오리</t>
  </si>
  <si>
    <t>бутоны красной лилии</t>
  </si>
  <si>
    <t>Blattschreckenmodell</t>
  </si>
  <si>
    <t>figura de insecto hoja</t>
  </si>
  <si>
    <t>FlowerBud_02989</t>
  </si>
  <si>
    <t>modèle de phyllie</t>
  </si>
  <si>
    <t>yellow-lily stems</t>
  </si>
  <si>
    <t>replica di insetto foglia</t>
  </si>
  <si>
    <t>Pyrenäenlilie (Spross)</t>
  </si>
  <si>
    <t>model-wandelend-blad</t>
  </si>
  <si>
    <t>brote de lirio amarillo</t>
  </si>
  <si>
    <t>叶竹节虫模型</t>
  </si>
  <si>
    <t>葉竹節蟲模型</t>
  </si>
  <si>
    <t>pousses de lys jaunes</t>
  </si>
  <si>
    <t>コノハムシのもけい</t>
  </si>
  <si>
    <t>잎사귀벌레 모형</t>
  </si>
  <si>
    <t>модель листотела</t>
  </si>
  <si>
    <t>gemma di giglio giallo</t>
  </si>
  <si>
    <t>gele-leliestelen</t>
  </si>
  <si>
    <t>InsectToy_07077</t>
  </si>
  <si>
    <t>黄色百合花茎</t>
  </si>
  <si>
    <t>黃色百合花莖</t>
  </si>
  <si>
    <t>cricket model</t>
  </si>
  <si>
    <t>きいろいユリのくき</t>
  </si>
  <si>
    <t>Grillenmodell</t>
  </si>
  <si>
    <t>노란 백합 줄기</t>
  </si>
  <si>
    <t>figura de grillo común</t>
  </si>
  <si>
    <t>стебли желтой лилии</t>
  </si>
  <si>
    <t>FlowerBud_02990</t>
  </si>
  <si>
    <t>modèle de grillon des prés</t>
  </si>
  <si>
    <t>yellow-lily buds</t>
  </si>
  <si>
    <t>replica di grillo</t>
  </si>
  <si>
    <t>Pyrenäenlilie (Knospen)</t>
  </si>
  <si>
    <t>modelkrekel</t>
  </si>
  <si>
    <t>capullo de lirio amarillo</t>
  </si>
  <si>
    <t>蟋蟀模型</t>
  </si>
  <si>
    <t>boutons de lys jaunes</t>
  </si>
  <si>
    <t>コオロギのもけい</t>
  </si>
  <si>
    <t>bocciolo di giglio giallo</t>
  </si>
  <si>
    <t>귀뚜라미 모형</t>
  </si>
  <si>
    <t>gele lelies in knop</t>
  </si>
  <si>
    <t>модель сверчка</t>
  </si>
  <si>
    <t>黄色百合花蕾</t>
  </si>
  <si>
    <t>InsectToy_07078</t>
  </si>
  <si>
    <t>黃色百合花蕾</t>
  </si>
  <si>
    <t>きいろいユリのつぼみ</t>
  </si>
  <si>
    <t>giant cicada model</t>
  </si>
  <si>
    <t>노란 백합 꽃봉오리</t>
  </si>
  <si>
    <t>бутоны желтой лилии</t>
  </si>
  <si>
    <t>Riesenzikadenmodell</t>
  </si>
  <si>
    <t>FlowerBud_02993</t>
  </si>
  <si>
    <t>figura de cigarra gigante</t>
  </si>
  <si>
    <t>pink-lily stems</t>
  </si>
  <si>
    <t>modèle de cigale géante</t>
  </si>
  <si>
    <t>Türkenbundlilie (Spross)</t>
  </si>
  <si>
    <t>replica di cicala gigante</t>
  </si>
  <si>
    <t>brote de lirio rosa</t>
  </si>
  <si>
    <t>modelreuzencicade</t>
  </si>
  <si>
    <t>熊蝉模型</t>
  </si>
  <si>
    <t>pousses de lys roses</t>
  </si>
  <si>
    <t>熊蟬模型</t>
  </si>
  <si>
    <t>クマゼミのもけい</t>
  </si>
  <si>
    <t>gemma di giglio rosa</t>
  </si>
  <si>
    <t>곰매미 모형</t>
  </si>
  <si>
    <t>roze-leliestelen</t>
  </si>
  <si>
    <t>модель гигантской цикады</t>
  </si>
  <si>
    <t>粉红百合花茎</t>
  </si>
  <si>
    <t>InsectToy_07079</t>
  </si>
  <si>
    <t>粉紅百合花莖</t>
  </si>
  <si>
    <t>ピンクのユリのくき</t>
  </si>
  <si>
    <t>spider model</t>
  </si>
  <si>
    <t>핑크색 백합 줄기</t>
  </si>
  <si>
    <t>стебли розовой лилии</t>
  </si>
  <si>
    <t>Spinnenmodell</t>
  </si>
  <si>
    <t>FlowerBud_02994</t>
  </si>
  <si>
    <t>figura de araña</t>
  </si>
  <si>
    <t>pink-lily buds</t>
  </si>
  <si>
    <t>modèle d'araignée</t>
  </si>
  <si>
    <t>Türkenbundlilie (Knospen)</t>
  </si>
  <si>
    <t>replica di ragno</t>
  </si>
  <si>
    <t>capullo de lirio rosa</t>
  </si>
  <si>
    <t>modelspin</t>
  </si>
  <si>
    <t>蜘蛛模型</t>
  </si>
  <si>
    <t>boutons de lys roses</t>
  </si>
  <si>
    <t>クモのもけい</t>
  </si>
  <si>
    <t>bocciolo di giglio rosa</t>
  </si>
  <si>
    <t>거미 모형</t>
  </si>
  <si>
    <t>roze lelies in knop</t>
  </si>
  <si>
    <t>модель паука</t>
  </si>
  <si>
    <t>粉红百合花蕾</t>
  </si>
  <si>
    <t>粉紅百合花蕾</t>
  </si>
  <si>
    <t>InsectToy_07080</t>
  </si>
  <si>
    <t>ピンクのユリのつぼみ</t>
  </si>
  <si>
    <t>agrias butterfly model</t>
  </si>
  <si>
    <t>핑크색 백합 꽃봉오리</t>
  </si>
  <si>
    <t>бутоны розовой лилии</t>
  </si>
  <si>
    <t>Agrias-Faltermodell</t>
  </si>
  <si>
    <t>FlowerBud_02997</t>
  </si>
  <si>
    <t>figura de mariposa narciso</t>
  </si>
  <si>
    <t>orange-lily stems</t>
  </si>
  <si>
    <t>modèle d'agrias</t>
  </si>
  <si>
    <t>Feuerlilie (Spross)</t>
  </si>
  <si>
    <t>replica di farfalla agrias</t>
  </si>
  <si>
    <t>brote de lirio naranja</t>
  </si>
  <si>
    <t>modelagriasvlinder</t>
  </si>
  <si>
    <t>彩袄蛱蝶模型</t>
  </si>
  <si>
    <t>pousses de lys orange</t>
  </si>
  <si>
    <t>彩襖蛺蝶模型</t>
  </si>
  <si>
    <t>ミイロタテハのもけい</t>
  </si>
  <si>
    <t>gemma di giglio arancione</t>
  </si>
  <si>
    <t>아그리아스나비 모형</t>
  </si>
  <si>
    <t>модель агриаса клаудина</t>
  </si>
  <si>
    <t>oranje-leliestelen</t>
  </si>
  <si>
    <t>InsectToy_07081</t>
  </si>
  <si>
    <t>橘色百合花茎</t>
  </si>
  <si>
    <t>橘色百合花莖</t>
  </si>
  <si>
    <t>robust cicada model</t>
  </si>
  <si>
    <t>オレンジのユリのくき</t>
  </si>
  <si>
    <t>오렌지색 백합 줄기</t>
  </si>
  <si>
    <t>Hyalessa-Zikadenmodell</t>
  </si>
  <si>
    <t>стебли оранжевой лилии</t>
  </si>
  <si>
    <t>figura de cigarra oriental</t>
  </si>
  <si>
    <t>FlowerBud_02998</t>
  </si>
  <si>
    <t>modèle de cigale hyalessa</t>
  </si>
  <si>
    <t>orange-lily buds</t>
  </si>
  <si>
    <t>replica di cicala robusta</t>
  </si>
  <si>
    <t>model-minmin-cicade</t>
  </si>
  <si>
    <t>Feuerlilie (Knospen)</t>
  </si>
  <si>
    <t>斑透翅蝉模型</t>
  </si>
  <si>
    <t>capullo de lirio naranja</t>
  </si>
  <si>
    <t>斑透翅蟬模型</t>
  </si>
  <si>
    <t>ミンミンゼミのもけい</t>
  </si>
  <si>
    <t>boutons de lys orange</t>
  </si>
  <si>
    <t>참매미 모형</t>
  </si>
  <si>
    <t>модель певчей цикады</t>
  </si>
  <si>
    <t>bocciolo di giglio arancione</t>
  </si>
  <si>
    <t>oranje lelies in knop</t>
  </si>
  <si>
    <t>InsectToy_07082</t>
  </si>
  <si>
    <t>橘色百合花蕾</t>
  </si>
  <si>
    <t>bagworm model</t>
  </si>
  <si>
    <t>オレンジのユリのつぼみ</t>
  </si>
  <si>
    <t>오렌지색 백합 꽃봉오리</t>
  </si>
  <si>
    <t>Sackträgermodell</t>
  </si>
  <si>
    <t>бутоны оранжевой лилии</t>
  </si>
  <si>
    <t>figura de oruga de bolsón</t>
  </si>
  <si>
    <t>FlowerBud_03001</t>
  </si>
  <si>
    <t>modèle de psyché</t>
  </si>
  <si>
    <t>black-lily stems</t>
  </si>
  <si>
    <t>replica di bruco dal fodero</t>
  </si>
  <si>
    <t>Dunkellilie (Spross)</t>
  </si>
  <si>
    <t>modelzakjesdrager</t>
  </si>
  <si>
    <t>brote de lirio negro</t>
  </si>
  <si>
    <t>蓑衣虫模型</t>
  </si>
  <si>
    <t>蓑衣蟲模型</t>
  </si>
  <si>
    <t>pousses de lys noirs</t>
  </si>
  <si>
    <t>ミノムシのもけい</t>
  </si>
  <si>
    <t>도롱이벌레 모형</t>
  </si>
  <si>
    <t>gemma di giglio nero</t>
  </si>
  <si>
    <t>модель мешочницы</t>
  </si>
  <si>
    <t>zwarte-leliestelen</t>
  </si>
  <si>
    <t>黑色百合花茎</t>
  </si>
  <si>
    <t>InsectToy_07083</t>
  </si>
  <si>
    <t>黑色百合花莖</t>
  </si>
  <si>
    <t>miyama stag model</t>
  </si>
  <si>
    <t>Hirschkäfermodell</t>
  </si>
  <si>
    <t>figura esc. ciervo Miyama</t>
  </si>
  <si>
    <t>modèle de lucane miyama</t>
  </si>
  <si>
    <t>くろいユリのくき</t>
  </si>
  <si>
    <t>검정 백합 줄기</t>
  </si>
  <si>
    <t>replica coleottero lucanide</t>
  </si>
  <si>
    <t>стебли черной лилии</t>
  </si>
  <si>
    <t>model-Miyama-hertkever</t>
  </si>
  <si>
    <t>FlowerBud_03002</t>
  </si>
  <si>
    <t>深山锹形虫模型</t>
  </si>
  <si>
    <t>深山鍬形蟲模型</t>
  </si>
  <si>
    <t>ミヤマクワガタのもけい</t>
  </si>
  <si>
    <t>black-lily buds</t>
  </si>
  <si>
    <t>사슴벌레 모형</t>
  </si>
  <si>
    <t>модель горн. жука-оленя</t>
  </si>
  <si>
    <t>Dunkellilie (Knospen)</t>
  </si>
  <si>
    <t>capullo de lirio negro</t>
  </si>
  <si>
    <t>InsectToy_07084</t>
  </si>
  <si>
    <t>boutons de lys noirs</t>
  </si>
  <si>
    <t>yellow butterfly model</t>
  </si>
  <si>
    <t>bocciolo di giglio nero</t>
  </si>
  <si>
    <t>Zitronenfaltermodell</t>
  </si>
  <si>
    <t>zwarte lelies in knop</t>
  </si>
  <si>
    <t>figura de mariposa colias</t>
  </si>
  <si>
    <t>黑色百合花蕾</t>
  </si>
  <si>
    <t>modèle de citrin</t>
  </si>
  <si>
    <t>くろいユリのつぼみ</t>
  </si>
  <si>
    <t>검정 백합 꽃봉오리</t>
  </si>
  <si>
    <t>replica di farfalla gialla</t>
  </si>
  <si>
    <t>бутоны черной лилии</t>
  </si>
  <si>
    <t>modelcitroenvlinder</t>
  </si>
  <si>
    <t>斑缘点粉蝶模型</t>
  </si>
  <si>
    <t>FlowerBud_03711</t>
  </si>
  <si>
    <t>斑緣點粉蝶模型</t>
  </si>
  <si>
    <t>モンキチョウのもけい</t>
  </si>
  <si>
    <t>white-windflower stems</t>
  </si>
  <si>
    <t>노랑나비 모형</t>
  </si>
  <si>
    <t>Weißanemone (Spross)</t>
  </si>
  <si>
    <t>модель желтушки</t>
  </si>
  <si>
    <t>brote de anémona blanca</t>
  </si>
  <si>
    <t>InsectToy_07085</t>
  </si>
  <si>
    <t>pousses d'aném. blanches</t>
  </si>
  <si>
    <t>common butterfly model</t>
  </si>
  <si>
    <t>gemma di anemone bianco</t>
  </si>
  <si>
    <t>Kohlweißlingmodell</t>
  </si>
  <si>
    <t>witte-anemonenstelen</t>
  </si>
  <si>
    <t>figura de mariposa común</t>
  </si>
  <si>
    <t>白色银莲花茎</t>
  </si>
  <si>
    <t>白色銀蓮花莖</t>
  </si>
  <si>
    <t>しろいアネモネのくき</t>
  </si>
  <si>
    <t>modèle de piéride</t>
  </si>
  <si>
    <t>하얀 아네모네 줄기</t>
  </si>
  <si>
    <t>modèle piéride de la rave</t>
  </si>
  <si>
    <t>replica di farfalla comune</t>
  </si>
  <si>
    <t>стебли белой ветреницы</t>
  </si>
  <si>
    <t>FlowerBud_03712</t>
  </si>
  <si>
    <t>modelkoolwitje</t>
  </si>
  <si>
    <t>白粉蝶模型</t>
  </si>
  <si>
    <t>white-windflower buds</t>
  </si>
  <si>
    <t>モンシロチョウのもけい</t>
  </si>
  <si>
    <t>Weißanemone (Knospen)</t>
  </si>
  <si>
    <t>배추흰나비 모형</t>
  </si>
  <si>
    <t>capullo de anémona blanca</t>
  </si>
  <si>
    <t>модель белянки</t>
  </si>
  <si>
    <t>boutons d'aném. blanches</t>
  </si>
  <si>
    <t>InsectToy_07086</t>
  </si>
  <si>
    <t>bocciolo di anemone bianco</t>
  </si>
  <si>
    <t>emperor butterfly model</t>
  </si>
  <si>
    <t>witte anemonen in knop</t>
  </si>
  <si>
    <t>白色银莲花蕾</t>
  </si>
  <si>
    <t>Himmelsfaltermodell</t>
  </si>
  <si>
    <t>白色銀蓮花蕾</t>
  </si>
  <si>
    <t>figura de mariposa celeste</t>
  </si>
  <si>
    <t>しろいアネモネのつぼみ</t>
  </si>
  <si>
    <t>하얀 아네모네 꽃봉오리</t>
  </si>
  <si>
    <t>бутоны белой ветреницы</t>
  </si>
  <si>
    <t>modèle de morpho bleu</t>
  </si>
  <si>
    <t>FlowerBud_03715</t>
  </si>
  <si>
    <t>replica di farfalla morfo blu</t>
  </si>
  <si>
    <t>model-blauwe-morpho</t>
  </si>
  <si>
    <t>orange-windflower stems</t>
  </si>
  <si>
    <t>大蓝闪蝶模型</t>
  </si>
  <si>
    <t>大藍閃蝶模型</t>
  </si>
  <si>
    <t>Orangeanemone (Spross)</t>
  </si>
  <si>
    <t>モルフォチョウのもけい</t>
  </si>
  <si>
    <t>brote de anémona naranja</t>
  </si>
  <si>
    <t>몰포나비 모형</t>
  </si>
  <si>
    <t>модель морфо менелая</t>
  </si>
  <si>
    <t>pousses d'aném. orange</t>
  </si>
  <si>
    <t>InsectToy_07087</t>
  </si>
  <si>
    <t>gemma anemone arancione</t>
  </si>
  <si>
    <t>walking stick model</t>
  </si>
  <si>
    <t>oranje-anemonenstelen</t>
  </si>
  <si>
    <t>橘色银莲花茎</t>
  </si>
  <si>
    <t>Stabschreckenmodell</t>
  </si>
  <si>
    <t>橘色銀蓮花莖</t>
  </si>
  <si>
    <t>figura de insecto palo</t>
  </si>
  <si>
    <t>オレンジのアネモネのくき</t>
  </si>
  <si>
    <t>오렌지색 아네모네 줄기</t>
  </si>
  <si>
    <t>modèle de phasme</t>
  </si>
  <si>
    <t>стебли оранж. ветреницы</t>
  </si>
  <si>
    <t>replica di insetto stecco</t>
  </si>
  <si>
    <t>FlowerBud_03716</t>
  </si>
  <si>
    <t>model-wandelende-tak</t>
  </si>
  <si>
    <t>orange-windflower buds</t>
  </si>
  <si>
    <t>竹节虫模型</t>
  </si>
  <si>
    <t>竹節蟲模型</t>
  </si>
  <si>
    <t>Orangeanemone (Knospen)</t>
  </si>
  <si>
    <t>ナナフシのもけい</t>
  </si>
  <si>
    <t>capullo de anémona naranja</t>
  </si>
  <si>
    <t>긴수염대벌레 모형</t>
  </si>
  <si>
    <t>модель палочника</t>
  </si>
  <si>
    <t>boutons d'aném. orange</t>
  </si>
  <si>
    <t>InsectToy_07088</t>
  </si>
  <si>
    <t>bocciolo di anemone aranc.</t>
  </si>
  <si>
    <t>oranje anemonen in knop</t>
  </si>
  <si>
    <t>rainbow stag model</t>
  </si>
  <si>
    <t>橘色银莲花蕾</t>
  </si>
  <si>
    <t>橘色銀蓮花蕾</t>
  </si>
  <si>
    <t>Pracht-Hirschkäfermodell</t>
  </si>
  <si>
    <t>オレンジのアネモネのつぼみ</t>
  </si>
  <si>
    <t>figura esc. ciervo arcoíris</t>
  </si>
  <si>
    <t>오렌지색 아네모네 꽃봉오리</t>
  </si>
  <si>
    <t>бутоны оранж. ветреницы</t>
  </si>
  <si>
    <t>modèle de lucane copris</t>
  </si>
  <si>
    <t>FlowerBud_03718</t>
  </si>
  <si>
    <t>replica di col. arcobaleno</t>
  </si>
  <si>
    <t>modelregenbooghertkever</t>
  </si>
  <si>
    <t>blue-windflower stems</t>
  </si>
  <si>
    <t>彩虹锹形虫模型</t>
  </si>
  <si>
    <t>彩虹鍬形蟲模型</t>
  </si>
  <si>
    <t>Blauanemone (Spross)</t>
  </si>
  <si>
    <t>ニジイロクワガタのもけい</t>
  </si>
  <si>
    <t>brote de anémona azul</t>
  </si>
  <si>
    <t>뮤엘러리사슴벌레 모형</t>
  </si>
  <si>
    <t>модель радуж. жука-оленя</t>
  </si>
  <si>
    <t>pousses d'aném. bleues</t>
  </si>
  <si>
    <t>InsectToy_07089</t>
  </si>
  <si>
    <t>gemma di anemone blu</t>
  </si>
  <si>
    <t>mole cricket model</t>
  </si>
  <si>
    <t>blauwe-anemonenstelen</t>
  </si>
  <si>
    <t>蓝色银莲花茎</t>
  </si>
  <si>
    <t>Maulwurfsgrillenmodell</t>
  </si>
  <si>
    <t>藍色銀蓮花莖</t>
  </si>
  <si>
    <t>figura de grillo cebollero</t>
  </si>
  <si>
    <t>あおいアネモネのくき</t>
  </si>
  <si>
    <t>파란 아네모네 줄기</t>
  </si>
  <si>
    <t>modèle de taupe-grillon</t>
  </si>
  <si>
    <t>стебли синей ветреницы</t>
  </si>
  <si>
    <t>replica di grillotalpa</t>
  </si>
  <si>
    <t>FlowerBud_03719</t>
  </si>
  <si>
    <t>modelveenmol</t>
  </si>
  <si>
    <t>蝼蛄模型</t>
  </si>
  <si>
    <t>blue-windflower buds</t>
  </si>
  <si>
    <t>螻蛄模型</t>
  </si>
  <si>
    <t>オケラのもけい</t>
  </si>
  <si>
    <t>Blauanemone (Knospen)</t>
  </si>
  <si>
    <t>땅강아지 모형</t>
  </si>
  <si>
    <t>модель медведки</t>
  </si>
  <si>
    <t>capullo de anémona azul</t>
  </si>
  <si>
    <t>InsectToy_07090</t>
  </si>
  <si>
    <t>boutons d'aném. bleues</t>
  </si>
  <si>
    <t>grand b. dragonfly model</t>
  </si>
  <si>
    <t>Mega-Quelljungfermodell</t>
  </si>
  <si>
    <t>estatua de libélula tigre</t>
  </si>
  <si>
    <t>modèle de la Reine Libellule</t>
  </si>
  <si>
    <t>bocciolo di anemone blu</t>
  </si>
  <si>
    <t>blauwe anemonen in knop</t>
  </si>
  <si>
    <t>replica XL di libellula striata</t>
  </si>
  <si>
    <t>蓝色银莲花蕾</t>
  </si>
  <si>
    <t>modelbronlibel XL</t>
  </si>
  <si>
    <t>藍色銀蓮花蕾</t>
  </si>
  <si>
    <t>巨大蜻蜓模型</t>
  </si>
  <si>
    <t>あおいアネモネのつぼみ</t>
  </si>
  <si>
    <t>파란 아네모네 꽃봉오리</t>
  </si>
  <si>
    <t>おおいなるトンボのもけい</t>
  </si>
  <si>
    <t>위대한 잠자리 모형</t>
  </si>
  <si>
    <t>бутоны синей ветреницы</t>
  </si>
  <si>
    <t>модель кордулегастера</t>
  </si>
  <si>
    <t>FlowerBud_03721</t>
  </si>
  <si>
    <t>InsectToy_07091</t>
  </si>
  <si>
    <t>pink-windflower stems</t>
  </si>
  <si>
    <t>monarch butterfly model</t>
  </si>
  <si>
    <t>Pinkanemone (Spross)</t>
  </si>
  <si>
    <t>Monarchfaltermodell</t>
  </si>
  <si>
    <t>brote de anémona rosa</t>
  </si>
  <si>
    <t>figura de mariposa monarca</t>
  </si>
  <si>
    <t>pousses d'aném. roses</t>
  </si>
  <si>
    <t>modèle de monarque</t>
  </si>
  <si>
    <t>gemma di anemone rosa</t>
  </si>
  <si>
    <t>replica di farfalla monarca</t>
  </si>
  <si>
    <t>roze-anemonenstelen</t>
  </si>
  <si>
    <t>modelmonarchvlinder</t>
  </si>
  <si>
    <t>粉红银莲花茎</t>
  </si>
  <si>
    <t>大桦斑蝶模型</t>
  </si>
  <si>
    <t>粉紅銀蓮花莖</t>
  </si>
  <si>
    <t>大樺斑蝶模型</t>
  </si>
  <si>
    <t>ピンクのアネモネのくき</t>
  </si>
  <si>
    <t>オオカバマダラのもけい</t>
  </si>
  <si>
    <t>핑크색 아네모네 줄기</t>
  </si>
  <si>
    <t>왕나비 모형</t>
  </si>
  <si>
    <t>стебли розов. ветреницы</t>
  </si>
  <si>
    <t>модель монарха</t>
  </si>
  <si>
    <t>FlowerBud_03722</t>
  </si>
  <si>
    <t>InsectToy_07092</t>
  </si>
  <si>
    <t>pink-windflower buds</t>
  </si>
  <si>
    <t>giant stag model</t>
  </si>
  <si>
    <t>Riesen-Hirschkäfermodell</t>
  </si>
  <si>
    <t>figura esc. ciervo gigante</t>
  </si>
  <si>
    <t>Pinkanemone (Knospen)</t>
  </si>
  <si>
    <t>capullo de anémona rosa</t>
  </si>
  <si>
    <t>modèle lucane cerf-volant</t>
  </si>
  <si>
    <t>boutons d'aném. roses</t>
  </si>
  <si>
    <t>replica coleottero gigante</t>
  </si>
  <si>
    <t>modelreuzenhertkever</t>
  </si>
  <si>
    <t>bocciolo di anemone rosa</t>
  </si>
  <si>
    <t>大锹形虫模型</t>
  </si>
  <si>
    <t>roze anemonen in knop</t>
  </si>
  <si>
    <t>大鍬形蟲模型</t>
  </si>
  <si>
    <t>粉红银莲花蕾</t>
  </si>
  <si>
    <t>オオクワガタのもけい</t>
  </si>
  <si>
    <t>粉紅銀蓮花蕾</t>
  </si>
  <si>
    <t>왕사슴벌레 모형</t>
  </si>
  <si>
    <t>ピンクのアネモネのつぼみ</t>
  </si>
  <si>
    <t>модель гигант. жука-оленя</t>
  </si>
  <si>
    <t>핑크색 아네모네 꽃봉오리</t>
  </si>
  <si>
    <t>InsectToy_07093</t>
  </si>
  <si>
    <t>бутоны розов. ветреницы</t>
  </si>
  <si>
    <t>golden stag model</t>
  </si>
  <si>
    <t>Allotopus-rosenb.-Modell</t>
  </si>
  <si>
    <t>figura esc. ciervo tornasol</t>
  </si>
  <si>
    <t>modèle de lucane lamprima</t>
  </si>
  <si>
    <t>replica di coleottero dorato</t>
  </si>
  <si>
    <t>model-gouden-hertkever</t>
  </si>
  <si>
    <t>FlowerBud_03725</t>
  </si>
  <si>
    <t>red-windflower stems</t>
  </si>
  <si>
    <t>Rotanemone (Spross)</t>
  </si>
  <si>
    <t>brote de anémona roja</t>
  </si>
  <si>
    <t>pousses d'aném. rouges</t>
  </si>
  <si>
    <t>gemma di anemone rosso</t>
  </si>
  <si>
    <t>rode-anemonenstelen</t>
  </si>
  <si>
    <t>红色银莲花茎</t>
  </si>
  <si>
    <t>紅色銀蓮花莖</t>
  </si>
  <si>
    <t>あかいアネモネのくき</t>
  </si>
  <si>
    <t>빨간 아네모네 줄기</t>
  </si>
  <si>
    <t>стебли красн. ветреницы</t>
  </si>
  <si>
    <t>FlowerBud_03726</t>
  </si>
  <si>
    <t>red-windflower buds</t>
  </si>
  <si>
    <t>Rotanemone (Knospen)</t>
  </si>
  <si>
    <t>capullo de anémona roja</t>
  </si>
  <si>
    <t>boutons d'aném. rouges</t>
  </si>
  <si>
    <t>bocciolo di anemone rosso</t>
  </si>
  <si>
    <t>黄金鬼锹形虫模型</t>
  </si>
  <si>
    <t>rode anemonen in knop</t>
  </si>
  <si>
    <t>黃金鬼鍬形蟲模型</t>
  </si>
  <si>
    <t>红色银莲花蕾</t>
  </si>
  <si>
    <t>オウゴンオニクワガタのもけい</t>
  </si>
  <si>
    <t>紅色銀蓮花蕾</t>
  </si>
  <si>
    <t>황금사슴벌레 모형</t>
  </si>
  <si>
    <t>あかいアネモネのつぼみ</t>
  </si>
  <si>
    <t>модель лампримы</t>
  </si>
  <si>
    <t>빨간 아네모네 꽃봉오리</t>
  </si>
  <si>
    <t>бутоны красн. ветреницы</t>
  </si>
  <si>
    <t>InsectToy_07094</t>
  </si>
  <si>
    <t>FlowerBud_03728</t>
  </si>
  <si>
    <t>scorpion model</t>
  </si>
  <si>
    <t>purple-windflower stems</t>
  </si>
  <si>
    <t>Skorpionmodell</t>
  </si>
  <si>
    <t>figura de escorpión</t>
  </si>
  <si>
    <t>Purpuranemone (Spross)</t>
  </si>
  <si>
    <t>brote de anémona violeta</t>
  </si>
  <si>
    <t>modèle de scorpion</t>
  </si>
  <si>
    <t>brote de anémona morada</t>
  </si>
  <si>
    <t>pousses d'aném. mauves</t>
  </si>
  <si>
    <t>replica di scorpione</t>
  </si>
  <si>
    <t>gemma di anemone indaco</t>
  </si>
  <si>
    <t>modelschorpioen</t>
  </si>
  <si>
    <t>paarse-anemonenstelen</t>
  </si>
  <si>
    <t>蝎子模型</t>
  </si>
  <si>
    <t>紫色银莲花茎</t>
  </si>
  <si>
    <t>蠍子模型</t>
  </si>
  <si>
    <t>紫色銀蓮花莖</t>
  </si>
  <si>
    <t>サソリのもけい</t>
  </si>
  <si>
    <t>むらさきのアネモネのくき</t>
  </si>
  <si>
    <t>보라색 아네모네 줄기</t>
  </si>
  <si>
    <t>전갈 모형</t>
  </si>
  <si>
    <t>стебли фиол. ветреницы</t>
  </si>
  <si>
    <t>модель скорпиона</t>
  </si>
  <si>
    <t>FlowerBud_03729</t>
  </si>
  <si>
    <t>InsectToy_07095</t>
  </si>
  <si>
    <t>purple-windflower buds</t>
  </si>
  <si>
    <t>cicada shell model</t>
  </si>
  <si>
    <t>Purpuranemone (Knospen)</t>
  </si>
  <si>
    <t>Zikadenlarvenhautmodell</t>
  </si>
  <si>
    <t>capullo de anémona violeta</t>
  </si>
  <si>
    <t>figura de muda de cigarra</t>
  </si>
  <si>
    <t>capullo de anémona morada</t>
  </si>
  <si>
    <t>figura de carcasa de cigarra</t>
  </si>
  <si>
    <t>boutons d'aném. mauves</t>
  </si>
  <si>
    <t>modèle de mue de cigale</t>
  </si>
  <si>
    <t>replica di esuvia di cicala</t>
  </si>
  <si>
    <t>bocciolo di anemone indaco</t>
  </si>
  <si>
    <t>modelcicadehuid</t>
  </si>
  <si>
    <t>paarse anemonen in knop</t>
  </si>
  <si>
    <t>蝉蜕模型</t>
  </si>
  <si>
    <t>紫色银莲花蕾</t>
  </si>
  <si>
    <t>蟬蛻模型</t>
  </si>
  <si>
    <t>紫色銀蓮花蕾</t>
  </si>
  <si>
    <t>セミのぬけがらのもけい</t>
  </si>
  <si>
    <t>むらさきのアネモネのつぼみ</t>
  </si>
  <si>
    <t>보라색 아네모네 꽃봉오리</t>
  </si>
  <si>
    <t>매미 허물 모형</t>
  </si>
  <si>
    <t>бутоны фиол. ветреницы</t>
  </si>
  <si>
    <t>модель кокона цикады</t>
  </si>
  <si>
    <t>FlowerBud_03732</t>
  </si>
  <si>
    <t>InsectToy_07096</t>
  </si>
  <si>
    <t>white-hyacinth stems</t>
  </si>
  <si>
    <t>bell cricket model</t>
  </si>
  <si>
    <t>Weißhyazinthe (Spross)</t>
  </si>
  <si>
    <t>brote de jacinto blanco</t>
  </si>
  <si>
    <t>Singgrillenmodell</t>
  </si>
  <si>
    <t>figura de grillo campana</t>
  </si>
  <si>
    <t>pousses jacinthes blanches</t>
  </si>
  <si>
    <t>modèle de grillon du Midi</t>
  </si>
  <si>
    <t>gemma di giacinto bianco</t>
  </si>
  <si>
    <t>witte-hyacintenstelen</t>
  </si>
  <si>
    <t>replica di suzumushi</t>
  </si>
  <si>
    <t>白色风信子花茎</t>
  </si>
  <si>
    <t>modelbelkrekel</t>
  </si>
  <si>
    <t>白色風信子花莖</t>
  </si>
  <si>
    <t>铃虫模型</t>
  </si>
  <si>
    <t>しろいヒヤシンスのくき</t>
  </si>
  <si>
    <t>鈴蟲模型</t>
  </si>
  <si>
    <t>하얀 히아신스 줄기</t>
  </si>
  <si>
    <t>スズムシのもけい</t>
  </si>
  <si>
    <t>стебли белого гиацинта</t>
  </si>
  <si>
    <t>방울벌레 모형</t>
  </si>
  <si>
    <t>FlowerBud_03733</t>
  </si>
  <si>
    <t>модель домашнего сверчка</t>
  </si>
  <si>
    <t>InsectToy_07097</t>
  </si>
  <si>
    <t>white-hyacinth buds</t>
  </si>
  <si>
    <t>long locust model</t>
  </si>
  <si>
    <t>Weißhyazinthe (Knospen)</t>
  </si>
  <si>
    <t>capullo de jacinto blanco</t>
  </si>
  <si>
    <t>Nasenschreckenmodell</t>
  </si>
  <si>
    <t>figura de langosta alargada</t>
  </si>
  <si>
    <t>boutons jacinthes blanches</t>
  </si>
  <si>
    <t>modèle d'acrida cinerea</t>
  </si>
  <si>
    <t>bocciolo di giacinto bianco</t>
  </si>
  <si>
    <t>replica di acrida cinerea</t>
  </si>
  <si>
    <t>witte hyacinten in knop</t>
  </si>
  <si>
    <t>modelveldsprinkhaan</t>
  </si>
  <si>
    <t>白色风信子花蕾</t>
  </si>
  <si>
    <t>白色風信子花蕾</t>
  </si>
  <si>
    <t>中华剑角蝗模型</t>
  </si>
  <si>
    <t>しろいヒヤシンスのつぼみ</t>
  </si>
  <si>
    <t>中華劍角蝗模型</t>
  </si>
  <si>
    <t>하얀 히아신스 꽃봉오리</t>
  </si>
  <si>
    <t>ショウリョウバッタのもけい</t>
  </si>
  <si>
    <t>бутоны белого гиацинта</t>
  </si>
  <si>
    <t>방아깨비 모형</t>
  </si>
  <si>
    <t>модель акриды</t>
  </si>
  <si>
    <t>FlowerBud_03736</t>
  </si>
  <si>
    <t>InsectToy_07099</t>
  </si>
  <si>
    <t>yellow-hyacinth stems</t>
  </si>
  <si>
    <t>jewel beetle model</t>
  </si>
  <si>
    <t>Gelbhyazinthe (Spross)</t>
  </si>
  <si>
    <t>brote de jacinto amarillo</t>
  </si>
  <si>
    <t>Prachtkäfermodell</t>
  </si>
  <si>
    <t>figura de escarabajo joya</t>
  </si>
  <si>
    <t>pousses jacinthes jaunes</t>
  </si>
  <si>
    <t>gemma di giacinto giallo</t>
  </si>
  <si>
    <t>gele-hyacintenstelen</t>
  </si>
  <si>
    <t>黄色风信子花茎</t>
  </si>
  <si>
    <t>黃色風信子花莖</t>
  </si>
  <si>
    <t>きいろいヒヤシンスのくき</t>
  </si>
  <si>
    <t>노란 히아신스 줄기</t>
  </si>
  <si>
    <t>стебли желтого гиацинта</t>
  </si>
  <si>
    <t>FlowerBud_03737</t>
  </si>
  <si>
    <t>yellow-hyacinth buds</t>
  </si>
  <si>
    <t>Gelbhyazinthe (Knospen)</t>
  </si>
  <si>
    <t>capullo de jacinto amarillo</t>
  </si>
  <si>
    <t>boutons jacinthes jaunes</t>
  </si>
  <si>
    <t>bocciolo di giacinto giallo</t>
  </si>
  <si>
    <t>gele hyacinten in knop</t>
  </si>
  <si>
    <t>黄色风信子花蕾</t>
  </si>
  <si>
    <t>modèle de bupreste</t>
  </si>
  <si>
    <t>黃色風信子花蕾</t>
  </si>
  <si>
    <t>きいろいヒヤシンスのつぼみ</t>
  </si>
  <si>
    <t>노란 히아신스 꽃봉오리</t>
  </si>
  <si>
    <t>replica di stigmodera</t>
  </si>
  <si>
    <t>modelprachtkever</t>
  </si>
  <si>
    <t>бутоны желтого гиацинта</t>
  </si>
  <si>
    <t>吉丁虫模型</t>
  </si>
  <si>
    <t>吉丁蟲模型</t>
  </si>
  <si>
    <t>FlowerBud_03739</t>
  </si>
  <si>
    <t>タマムシのもけい</t>
  </si>
  <si>
    <t>비단벌레 모형</t>
  </si>
  <si>
    <t>pink-hyacinth stems</t>
  </si>
  <si>
    <t>модель златки</t>
  </si>
  <si>
    <t>Rosahyazinthe (Spross)</t>
  </si>
  <si>
    <t>InsectToy_07101</t>
  </si>
  <si>
    <t>brote de jacinto rosa</t>
  </si>
  <si>
    <t>tarantula model</t>
  </si>
  <si>
    <t>pousses jacinthes roses</t>
  </si>
  <si>
    <t>Vogelspinnenmodell</t>
  </si>
  <si>
    <t>figura de tarántula</t>
  </si>
  <si>
    <t>gemma di giacinto rosa</t>
  </si>
  <si>
    <t>roze-hyacintenstelen</t>
  </si>
  <si>
    <t>modèle de tarentule</t>
  </si>
  <si>
    <t>粉红风信子花茎</t>
  </si>
  <si>
    <t>粉紅風信子花莖</t>
  </si>
  <si>
    <t>replica di tarantola</t>
  </si>
  <si>
    <t>modelvogelspin</t>
  </si>
  <si>
    <t>ピンクのヒヤシンスのくき</t>
  </si>
  <si>
    <t>狼蛛模型</t>
  </si>
  <si>
    <t>핑크색 히아신스 줄기</t>
  </si>
  <si>
    <t>стебли розового гиацинта</t>
  </si>
  <si>
    <t>タランチュラのもけい</t>
  </si>
  <si>
    <t>FlowerBud_03740</t>
  </si>
  <si>
    <t>타란툴라 모형</t>
  </si>
  <si>
    <t>модель паука-птицееда</t>
  </si>
  <si>
    <t>pink-hyacinth buds</t>
  </si>
  <si>
    <t>InsectToy_07102</t>
  </si>
  <si>
    <t>ladybug model</t>
  </si>
  <si>
    <t>Rosahyazinthe (Knospen)</t>
  </si>
  <si>
    <t>Marienkäfermodell</t>
  </si>
  <si>
    <t>capullo de jacinto rosa</t>
  </si>
  <si>
    <t>figura de mariquita</t>
  </si>
  <si>
    <t>figura de catarina</t>
  </si>
  <si>
    <t>boutons jacinthes roses</t>
  </si>
  <si>
    <t>modèle de coccinelle</t>
  </si>
  <si>
    <t>bocciolo di giacinto rosa</t>
  </si>
  <si>
    <t>replica di coccinella</t>
  </si>
  <si>
    <t>roze hyacinten in knop</t>
  </si>
  <si>
    <t>modellieveheersbeestje</t>
  </si>
  <si>
    <t>粉红风信子花蕾</t>
  </si>
  <si>
    <t>瓢虫模型</t>
  </si>
  <si>
    <t>粉紅風信子花蕾</t>
  </si>
  <si>
    <t>瓢蟲模型</t>
  </si>
  <si>
    <t>ピンクのヒヤシンスのつぼみ</t>
  </si>
  <si>
    <t>テントウムシのもけい</t>
  </si>
  <si>
    <t>핑크색 히아신스 꽃봉오리</t>
  </si>
  <si>
    <t>무당벌레 모형</t>
  </si>
  <si>
    <t>бутоны розового гиацинта</t>
  </si>
  <si>
    <t>модель божьей коровки</t>
  </si>
  <si>
    <t>InsectToy_07103</t>
  </si>
  <si>
    <t>FlowerBud_03742</t>
  </si>
  <si>
    <t>migratory locust model</t>
  </si>
  <si>
    <t>orange-hyacinth stems</t>
  </si>
  <si>
    <t>Wanderschreckenmodell</t>
  </si>
  <si>
    <t>Orangehyazinthe (Spross)</t>
  </si>
  <si>
    <t>figura langosta migratoria</t>
  </si>
  <si>
    <t>brote de jacinto naranja</t>
  </si>
  <si>
    <t>modèle de criquet pèlerin</t>
  </si>
  <si>
    <t>pousses jacinthes orange</t>
  </si>
  <si>
    <t>replica di locusta migratoria</t>
  </si>
  <si>
    <t>gemma giacinto arancione</t>
  </si>
  <si>
    <t>modeltreksprinkhaan</t>
  </si>
  <si>
    <t>oranje-hyacintenstelen</t>
  </si>
  <si>
    <t>飞蝗模型</t>
  </si>
  <si>
    <t>橘色风信子花茎</t>
  </si>
  <si>
    <t>飛蝗模型</t>
  </si>
  <si>
    <t>橘色風信子花莖</t>
  </si>
  <si>
    <t>トノサマバッタのもけい</t>
  </si>
  <si>
    <t>オレンジのヒヤシンスのくき</t>
  </si>
  <si>
    <t>섬풀무치 모형</t>
  </si>
  <si>
    <t>오렌지색 히아신스 줄기</t>
  </si>
  <si>
    <t>модель перелетн. саранчи</t>
  </si>
  <si>
    <t>стебли оранжев. гиацинта</t>
  </si>
  <si>
    <t>InsectToy_07104</t>
  </si>
  <si>
    <t>FlowerBud_03743</t>
  </si>
  <si>
    <t>walker cicada model</t>
  </si>
  <si>
    <t>orange-hyacinth buds</t>
  </si>
  <si>
    <t>Bergzikadenmodell</t>
  </si>
  <si>
    <t>Orangehyazinthe (Knospen)</t>
  </si>
  <si>
    <t>figura de cigarra común</t>
  </si>
  <si>
    <t>capullo de jacinto naranja</t>
  </si>
  <si>
    <t>modèle de cigale cicadelle</t>
  </si>
  <si>
    <t>boutons jacinthes orange</t>
  </si>
  <si>
    <t>replica di cicala sputacchina</t>
  </si>
  <si>
    <t>bocciolo giacinto arancione</t>
  </si>
  <si>
    <t>modelbergcicade</t>
  </si>
  <si>
    <t>oranje hyacinten in knop</t>
  </si>
  <si>
    <t>寒蝉模型</t>
  </si>
  <si>
    <t>橘色风信子花蕾</t>
  </si>
  <si>
    <t>寒蟬模型</t>
  </si>
  <si>
    <t>橘色風信子花蕾</t>
  </si>
  <si>
    <t>ツクツクホウシのもけい</t>
  </si>
  <si>
    <t>オレンジのヒヤシンスのつぼみ</t>
  </si>
  <si>
    <t>애매미 모형</t>
  </si>
  <si>
    <t>오렌지색 히아신스 꽃봉오리</t>
  </si>
  <si>
    <t>модель горной цикады</t>
  </si>
  <si>
    <t>бутоны оранжев. гиацинта</t>
  </si>
  <si>
    <t>InsectToy_07105</t>
  </si>
  <si>
    <t>FlowerBud_03746</t>
  </si>
  <si>
    <t>violin beetle model</t>
  </si>
  <si>
    <t>red-hyacinth stems</t>
  </si>
  <si>
    <t>Geigenkäfermodell</t>
  </si>
  <si>
    <t>figura de escarabajo violín</t>
  </si>
  <si>
    <t>Rothyazinthe (Spross)</t>
  </si>
  <si>
    <t>brote de jacinto rojo</t>
  </si>
  <si>
    <t>modèle de mormolyce</t>
  </si>
  <si>
    <t>pousses jacinthes rouges</t>
  </si>
  <si>
    <t>replica di carabo violino</t>
  </si>
  <si>
    <t>modelvioolkever</t>
  </si>
  <si>
    <t>gemma di giacinto rosso</t>
  </si>
  <si>
    <t>提琴虫模型</t>
  </si>
  <si>
    <t>rode-hyacintenstelen</t>
  </si>
  <si>
    <t>提琴蟲模型</t>
  </si>
  <si>
    <t>红色风信子花茎</t>
  </si>
  <si>
    <t>バイオリンムシのもけい</t>
  </si>
  <si>
    <t>紅色風信子花莖</t>
  </si>
  <si>
    <t>바이올린벌레 모형</t>
  </si>
  <si>
    <t>あかいヒヤシンスのくき</t>
  </si>
  <si>
    <t>модель жужелицы</t>
  </si>
  <si>
    <t>빨간 히아신스 줄기</t>
  </si>
  <si>
    <t>стебли красного гиацинта</t>
  </si>
  <si>
    <t>InsectToy_07108</t>
  </si>
  <si>
    <t>FlowerBud_03747</t>
  </si>
  <si>
    <t>hermit crab model</t>
  </si>
  <si>
    <t>red-hyacinth buds</t>
  </si>
  <si>
    <t>Einsiedlerkrebsmodell</t>
  </si>
  <si>
    <t>Rothyazinthe (Knospen)</t>
  </si>
  <si>
    <t>figura de cangrejo ermitaño</t>
  </si>
  <si>
    <t>capullo de jacinto rojo</t>
  </si>
  <si>
    <t>modèle de bernard-l'ermite</t>
  </si>
  <si>
    <t>boutons jacinthes rouges</t>
  </si>
  <si>
    <t>replica di granchio paguro</t>
  </si>
  <si>
    <t>bocciolo di giacinto rosso</t>
  </si>
  <si>
    <t>modelheremietkreeft</t>
  </si>
  <si>
    <t>rode hyacinten in knop</t>
  </si>
  <si>
    <t>红色风信子花蕾</t>
  </si>
  <si>
    <t>寄居蟹模型</t>
  </si>
  <si>
    <t>紅色風信子花蕾</t>
  </si>
  <si>
    <t>あかいヒヤシンスのつぼみ</t>
  </si>
  <si>
    <t>ヤドカリのもけい</t>
  </si>
  <si>
    <t>빨간 히아신스 꽃봉오리</t>
  </si>
  <si>
    <t>소라게 모형</t>
  </si>
  <si>
    <t>модель рака-отшельника</t>
  </si>
  <si>
    <t>InsectToy_07109</t>
  </si>
  <si>
    <t>grand Atlas moth model</t>
  </si>
  <si>
    <t>Mega-Atlasspinnermodell</t>
  </si>
  <si>
    <t>estatua de polilla atlas</t>
  </si>
  <si>
    <t>modèle Roi Papillon de nuit</t>
  </si>
  <si>
    <t>бутоны красного гиацинта</t>
  </si>
  <si>
    <t>replica XL di farfalla cobra</t>
  </si>
  <si>
    <t>FlowerBud_03749</t>
  </si>
  <si>
    <t>modelatlasvlinder XL</t>
  </si>
  <si>
    <t>巨大飞蛾模型</t>
  </si>
  <si>
    <t>blue-hyacinth stems</t>
  </si>
  <si>
    <t>巨大飛蛾模型</t>
  </si>
  <si>
    <t>おおいなるガのもけい</t>
  </si>
  <si>
    <t>Blauhyazinthe (Spross)</t>
  </si>
  <si>
    <t>위대한 나방 모형</t>
  </si>
  <si>
    <t>модель павлиноглазки атл.</t>
  </si>
  <si>
    <t>brote de jacinto azul</t>
  </si>
  <si>
    <t>pousses jacinthes bleues</t>
  </si>
  <si>
    <t>InsectToy_07110</t>
  </si>
  <si>
    <t>horned elephant model</t>
  </si>
  <si>
    <t>gemma di giacinto blu</t>
  </si>
  <si>
    <t>blauwe-hyacintenstelen</t>
  </si>
  <si>
    <t>Elefantenkäfermodell</t>
  </si>
  <si>
    <t>蓝色风信子花茎</t>
  </si>
  <si>
    <t>figura esc. astado elefante</t>
  </si>
  <si>
    <t>藍色風信子花莖</t>
  </si>
  <si>
    <t>あおいヒヤシンスのくき</t>
  </si>
  <si>
    <t>modèle scarabée éléphant</t>
  </si>
  <si>
    <t>파란 히아신스 줄기</t>
  </si>
  <si>
    <t>стебли синего гиацинта</t>
  </si>
  <si>
    <t>replica di scarabeo elefante</t>
  </si>
  <si>
    <t>modelolifantkever</t>
  </si>
  <si>
    <t>FlowerBud_03750</t>
  </si>
  <si>
    <t>象兜虫模型</t>
  </si>
  <si>
    <t>象兜蟲模型</t>
  </si>
  <si>
    <t>blue-hyacinth buds</t>
  </si>
  <si>
    <t>ゾウカブトのもけい</t>
  </si>
  <si>
    <t>코끼리장수풍뎅이 모형</t>
  </si>
  <si>
    <t>Blauhyazinthe (Knospen)</t>
  </si>
  <si>
    <t>модель жука-слона</t>
  </si>
  <si>
    <t>capullo de jacinto azul</t>
  </si>
  <si>
    <t>InsectToy_07111</t>
  </si>
  <si>
    <t>boutons jacinthes bleues</t>
  </si>
  <si>
    <t>common bluebottle model</t>
  </si>
  <si>
    <t>bocciolo di giacinto blu</t>
  </si>
  <si>
    <t>blauwe hyacinten in knop</t>
  </si>
  <si>
    <t>Kolibrifaltermodell</t>
  </si>
  <si>
    <t>蓝色风信子花蕾</t>
  </si>
  <si>
    <t>figura marip. triángulo azul</t>
  </si>
  <si>
    <t>藍色風信子花蕾</t>
  </si>
  <si>
    <t>あおいヒヤシンスのつぼみ</t>
  </si>
  <si>
    <t>파란 히아신스 꽃봉오리</t>
  </si>
  <si>
    <t>modèle graphium sarpedon</t>
  </si>
  <si>
    <t>бутоны синего гиацинта</t>
  </si>
  <si>
    <t>replica graphium sarpedon</t>
  </si>
  <si>
    <t>FlowerBud_03752</t>
  </si>
  <si>
    <t>model-blauwe-driehoek</t>
  </si>
  <si>
    <t>青带凤蝶模型</t>
  </si>
  <si>
    <t>purple-hyacinth stems</t>
  </si>
  <si>
    <t>青帶鳳蝶模型</t>
  </si>
  <si>
    <t>アオスジアゲハのもけい</t>
  </si>
  <si>
    <t>Purpurhyazinthe (Spross)</t>
  </si>
  <si>
    <t>청띠제비나비 모형</t>
  </si>
  <si>
    <t>brote de jacinto violeta</t>
  </si>
  <si>
    <t>модель графиума сарпед.</t>
  </si>
  <si>
    <t>brote de jacinto morado</t>
  </si>
  <si>
    <t>pousses jacinthes mauves</t>
  </si>
  <si>
    <t>InsectToy_07112</t>
  </si>
  <si>
    <t>gemma di giacinto indaco</t>
  </si>
  <si>
    <t>paper kite butterfly model</t>
  </si>
  <si>
    <t>paarse-hyacintenstelen</t>
  </si>
  <si>
    <t>紫色风信子花茎</t>
  </si>
  <si>
    <t>Weiße-Baumnym.-Modell</t>
  </si>
  <si>
    <t>紫色風信子花莖</t>
  </si>
  <si>
    <t>figura marip. cometa papel</t>
  </si>
  <si>
    <t>むらさきのヒヤシンスのくき</t>
  </si>
  <si>
    <t>보라색 히아신스 줄기</t>
  </si>
  <si>
    <t>modèle de grand planeur</t>
  </si>
  <si>
    <t>стебли фиолет. гиацинта</t>
  </si>
  <si>
    <t>replica farfalla carta di riso</t>
  </si>
  <si>
    <t>FlowerBud_03753</t>
  </si>
  <si>
    <t>modelpapiervlinder</t>
  </si>
  <si>
    <t>大白斑蝶模型</t>
  </si>
  <si>
    <t>purple-hyacinth buds</t>
  </si>
  <si>
    <t>Purpurhyazinthe (Knospen)</t>
  </si>
  <si>
    <t>オオゴマダラのもけい</t>
  </si>
  <si>
    <t>capullo de jacinto violeta</t>
  </si>
  <si>
    <t>왕얼룩나비 모형</t>
  </si>
  <si>
    <t>capullo de jacinto morado</t>
  </si>
  <si>
    <t>модель идеи левконоя</t>
  </si>
  <si>
    <t>boutons jacinthes mauves</t>
  </si>
  <si>
    <t>InsectToy_07113</t>
  </si>
  <si>
    <t>bocciolo di giacinto indaco</t>
  </si>
  <si>
    <t>great purple emperor model</t>
  </si>
  <si>
    <t>paarse hyacinten in knop</t>
  </si>
  <si>
    <t>紫色风信子花蕾</t>
  </si>
  <si>
    <t>Japan-Schillerfaltermodell</t>
  </si>
  <si>
    <t>紫色風信子花蕾</t>
  </si>
  <si>
    <t>figura marip. emp. japonés</t>
  </si>
  <si>
    <t>むらさきのヒヤシンスのつぼみ</t>
  </si>
  <si>
    <t>보라색 히아신스 꽃봉오리</t>
  </si>
  <si>
    <t>modèle de sasakia charonda</t>
  </si>
  <si>
    <t>бутоны фиолет. гиацинта</t>
  </si>
  <si>
    <t>mod. gr. empereur pourpre</t>
  </si>
  <si>
    <t>replica farfalla imper. viola</t>
  </si>
  <si>
    <t>FlowerBud_03756</t>
  </si>
  <si>
    <t>model-paarse-keizervlinder</t>
  </si>
  <si>
    <t>大紫蛱蝶模型</t>
  </si>
  <si>
    <t>white-mum stems</t>
  </si>
  <si>
    <t>大紫蛺蝶模型</t>
  </si>
  <si>
    <t>Weißchrysantheme (Spross)</t>
  </si>
  <si>
    <t>オオムラサキのもけい</t>
  </si>
  <si>
    <t>brote de crisantemo blanco</t>
  </si>
  <si>
    <t>왕오색나비 모형</t>
  </si>
  <si>
    <t>модель сасакии харонды</t>
  </si>
  <si>
    <t>pousses chrysant. blancs</t>
  </si>
  <si>
    <t>InsectToy_07114</t>
  </si>
  <si>
    <t>gemma crisantemo bianco</t>
  </si>
  <si>
    <t>drone beetle model</t>
  </si>
  <si>
    <t>witte-chrysantenstelen</t>
  </si>
  <si>
    <t>Japan-Rosenkäfermodell</t>
  </si>
  <si>
    <t>白色菊花花茎</t>
  </si>
  <si>
    <t>figura esc. verde japonés</t>
  </si>
  <si>
    <t>白色菊花花莖</t>
  </si>
  <si>
    <t>しろいキクのくき</t>
  </si>
  <si>
    <t>modèle pseudotorynorrhina</t>
  </si>
  <si>
    <t>하얀 국화 줄기</t>
  </si>
  <si>
    <t>modèle de cétoine dorée</t>
  </si>
  <si>
    <t>стебли белой хризантемы</t>
  </si>
  <si>
    <t>replica di cetonia dorata</t>
  </si>
  <si>
    <t>modelbladsprietkever</t>
  </si>
  <si>
    <t>FlowerBud_03757</t>
  </si>
  <si>
    <t>日铜锣花金龟模型</t>
  </si>
  <si>
    <t>日銅鑼花金龜模型</t>
  </si>
  <si>
    <t>white-mum buds</t>
  </si>
  <si>
    <t>カナブンのもけい</t>
  </si>
  <si>
    <t>풍이 모형</t>
  </si>
  <si>
    <t>Weißchrysantheme (Knosp.)</t>
  </si>
  <si>
    <t>модель бронзовки</t>
  </si>
  <si>
    <t>capullo crisantemo blanco</t>
  </si>
  <si>
    <t>InsectToy_07115</t>
  </si>
  <si>
    <t>boutons chrysant. blancs</t>
  </si>
  <si>
    <t>grand giraffe stag model</t>
  </si>
  <si>
    <t>bocciolo crisantemo bianco</t>
  </si>
  <si>
    <t>witte chrysanten in knop</t>
  </si>
  <si>
    <t>Mega-Giraffenhk.-Modell</t>
  </si>
  <si>
    <t>白色菊花花蕾</t>
  </si>
  <si>
    <t>estatua esc. ciervo jirafa</t>
  </si>
  <si>
    <t>しろいキクのつぼみ</t>
  </si>
  <si>
    <t>modèle du Roi Lucane</t>
  </si>
  <si>
    <t>하얀 국화 꽃봉오리</t>
  </si>
  <si>
    <t>бутоны белой хризантемы</t>
  </si>
  <si>
    <t>replica XL coleottero giraffa</t>
  </si>
  <si>
    <t>FlowerBud_03760</t>
  </si>
  <si>
    <t>modelgirafhertkever XL</t>
  </si>
  <si>
    <t>巨大锹形虫模型</t>
  </si>
  <si>
    <t>yellow-mum stems</t>
  </si>
  <si>
    <t>巨大鍬形蟲模型</t>
  </si>
  <si>
    <t>おおいなるクワガタのもけい</t>
  </si>
  <si>
    <t>Gelbchrysantheme (Spross)</t>
  </si>
  <si>
    <t>위대한 사슴벌레 모형</t>
  </si>
  <si>
    <t>модель рогача-жирафа</t>
  </si>
  <si>
    <t>brote crisantemo amarillo</t>
  </si>
  <si>
    <t>InsectToy_07116</t>
  </si>
  <si>
    <t>pousses chrysant. jaunes</t>
  </si>
  <si>
    <t>man-faced stink bug model</t>
  </si>
  <si>
    <t>gemma di crisantemo giallo</t>
  </si>
  <si>
    <t>Gesichtswanzenmodell</t>
  </si>
  <si>
    <t>gele-chrysantenstelen</t>
  </si>
  <si>
    <t>figura chinche rost. humano</t>
  </si>
  <si>
    <t>黄色菊花花茎</t>
  </si>
  <si>
    <t>黃色菊花花莖</t>
  </si>
  <si>
    <t>modèle de catacanthus</t>
  </si>
  <si>
    <t>きいろいキクのくき</t>
  </si>
  <si>
    <t>노란 국화 줄기</t>
  </si>
  <si>
    <t>replica di catacanthus</t>
  </si>
  <si>
    <t>стебли желт. хризантемы</t>
  </si>
  <si>
    <t>modelgezichtschildwants</t>
  </si>
  <si>
    <t>FlowerBud_03761</t>
  </si>
  <si>
    <t>人面椿象模型</t>
  </si>
  <si>
    <t>yellow-mum buds</t>
  </si>
  <si>
    <t>ジンメンカメムシのもけい</t>
  </si>
  <si>
    <t>인면노린재 모형</t>
  </si>
  <si>
    <t>Gelbchrysantheme (Knosp.)</t>
  </si>
  <si>
    <t>модель щитника с лицом</t>
  </si>
  <si>
    <t>capullo crisantemo amarillo</t>
  </si>
  <si>
    <t>InsectToy_07117</t>
  </si>
  <si>
    <t>boutons chrysant. jaunes</t>
  </si>
  <si>
    <t>M. sunset moth model</t>
  </si>
  <si>
    <t>bocciolo crisantemo giallo</t>
  </si>
  <si>
    <t>gele chrysanten in knop</t>
  </si>
  <si>
    <t>Regenbogenfaltermodell</t>
  </si>
  <si>
    <t>黄色菊花花蕾</t>
  </si>
  <si>
    <t>figura de polilla crepuscular</t>
  </si>
  <si>
    <t>黃色菊花花蕾</t>
  </si>
  <si>
    <t>きいろいキクのつぼみ</t>
  </si>
  <si>
    <t>modèle chrysiridia rhipheus</t>
  </si>
  <si>
    <t>노란 국화 꽃봉오리</t>
  </si>
  <si>
    <t>modèle d'adriandolo</t>
  </si>
  <si>
    <t>бутоны желт. хризантемы</t>
  </si>
  <si>
    <t>repl. urania del Madagascar</t>
  </si>
  <si>
    <t>modeladriandolo</t>
  </si>
  <si>
    <t>FlowerBud_03763</t>
  </si>
  <si>
    <t>日落蛾模型</t>
  </si>
  <si>
    <t>purple-mum stems</t>
  </si>
  <si>
    <t>ニシキオオツバメガのもけい</t>
  </si>
  <si>
    <t>마다가스카르비단제비나방 모형</t>
  </si>
  <si>
    <t>Lilachrysantheme (Spross)</t>
  </si>
  <si>
    <t>модель урании мадагаск.</t>
  </si>
  <si>
    <t>brote de crisantemo violeta</t>
  </si>
  <si>
    <t>brote de crisantemo morado</t>
  </si>
  <si>
    <t>InsectToy_07118</t>
  </si>
  <si>
    <t>pousses chrysant. mauves</t>
  </si>
  <si>
    <t>blue weevil beetle model</t>
  </si>
  <si>
    <t>gemma crisantemo indaco</t>
  </si>
  <si>
    <t>Blaurüsselkäfermodell</t>
  </si>
  <si>
    <t>paarse-chrysantenstelen</t>
  </si>
  <si>
    <t>figura de gorgojo azul</t>
  </si>
  <si>
    <t>紫色菊花花茎</t>
  </si>
  <si>
    <t>紫色菊花花莖</t>
  </si>
  <si>
    <t>modèle de charançon bleu</t>
  </si>
  <si>
    <t>むらさきのキクのくき</t>
  </si>
  <si>
    <t>보라색 국화 줄기</t>
  </si>
  <si>
    <t>repl. coleottero Schoenherr</t>
  </si>
  <si>
    <t>стебли фиол. хризантемы</t>
  </si>
  <si>
    <t>model-blauwe-snuitkever</t>
  </si>
  <si>
    <t>FlowerBud_03764</t>
  </si>
  <si>
    <t>宝石象鼻虫模型</t>
  </si>
  <si>
    <t>寶石象鼻蟲模型</t>
  </si>
  <si>
    <t>purple-mum buds</t>
  </si>
  <si>
    <t>ホウセキゾウムシのもけい</t>
  </si>
  <si>
    <t>유포루스바구미 모형</t>
  </si>
  <si>
    <t>модель син. долгоносика</t>
  </si>
  <si>
    <t>Lilachrysantheme (Knosp.)</t>
  </si>
  <si>
    <t>capullo crisantemo violeta</t>
  </si>
  <si>
    <t>InsectToy_07119</t>
  </si>
  <si>
    <t>capullo crisantemo morado</t>
  </si>
  <si>
    <t>boutons chrysant. mauves</t>
  </si>
  <si>
    <t>rosalia batesi beetle model</t>
  </si>
  <si>
    <t>bocciolo crisantemo indaco</t>
  </si>
  <si>
    <t>Alpenbockmodell</t>
  </si>
  <si>
    <t>paarse chrysanten in knop</t>
  </si>
  <si>
    <t>figura de esc. rosalia batesi</t>
  </si>
  <si>
    <t>紫色菊花花蕾</t>
  </si>
  <si>
    <t>modèle de rosalia batesi</t>
  </si>
  <si>
    <t>むらさきのキクのつぼみ</t>
  </si>
  <si>
    <t>보라색 국화 꽃봉오리</t>
  </si>
  <si>
    <t>replica coleot. rosalia batesi</t>
  </si>
  <si>
    <t>бутоны фиол. хризантемы</t>
  </si>
  <si>
    <t>modelalpenboktor</t>
  </si>
  <si>
    <t>FlowerBud_03766</t>
  </si>
  <si>
    <t>琉璃星天牛模型</t>
  </si>
  <si>
    <t>pink-mum stems</t>
  </si>
  <si>
    <t>ルリボシカミキリのもけい</t>
  </si>
  <si>
    <t>루리하늘소 모형</t>
  </si>
  <si>
    <t>Rosachrysantheme (Spross)</t>
  </si>
  <si>
    <t>модель розалии</t>
  </si>
  <si>
    <t>brote de crisantemo rosa</t>
  </si>
  <si>
    <t>InsectToy_07120</t>
  </si>
  <si>
    <t>pousses chrysant. roses</t>
  </si>
  <si>
    <t>giant water bug model</t>
  </si>
  <si>
    <t>gemma di crisantemo rosa</t>
  </si>
  <si>
    <t>Riesenwanzenmodell</t>
  </si>
  <si>
    <t>roze-chrysantenstelen</t>
  </si>
  <si>
    <t>figura chinche acu. gigante</t>
  </si>
  <si>
    <t>粉红菊花花茎</t>
  </si>
  <si>
    <t>粉紅菊花花莖</t>
  </si>
  <si>
    <t>modèle punaise d'eau</t>
  </si>
  <si>
    <t>ピンクのキクのくき</t>
  </si>
  <si>
    <t>핑크색 국화 줄기</t>
  </si>
  <si>
    <t>repl. cimice d'acqua gigante</t>
  </si>
  <si>
    <t>стебли розов. хризантемы</t>
  </si>
  <si>
    <t>modelreuzenwaterwants</t>
  </si>
  <si>
    <t>FlowerBud_03767</t>
  </si>
  <si>
    <t>田鳖模型</t>
  </si>
  <si>
    <t>田鱉模型</t>
  </si>
  <si>
    <t>pink-mum buds</t>
  </si>
  <si>
    <t>タガメのもけい</t>
  </si>
  <si>
    <t>물장군 모형</t>
  </si>
  <si>
    <t>Rosachrysantheme (Knosp.)</t>
  </si>
  <si>
    <t>модель водяного клопа</t>
  </si>
  <si>
    <t>capullo de crisantemo rosa</t>
  </si>
  <si>
    <t>InsectToy_07121</t>
  </si>
  <si>
    <t>boutons chrysant. roses</t>
  </si>
  <si>
    <t>damselfly model</t>
  </si>
  <si>
    <t>bocciolo di crisantemo rosa</t>
  </si>
  <si>
    <t>Wasserjungfermodell</t>
  </si>
  <si>
    <t>roze chrysanten in knop</t>
  </si>
  <si>
    <t>figura de libélula damisela</t>
  </si>
  <si>
    <t>粉红菊花花蕾</t>
  </si>
  <si>
    <t>粉紅菊花花蕾</t>
  </si>
  <si>
    <t>modèle de demoiselle</t>
  </si>
  <si>
    <t>ピンクのキクのつぼみ</t>
  </si>
  <si>
    <t>핑크색 국화 꽃봉오리</t>
  </si>
  <si>
    <t>replica di zigottero</t>
  </si>
  <si>
    <t>бутоны роз. хризантемы</t>
  </si>
  <si>
    <t>modeljuffer</t>
  </si>
  <si>
    <t>FlowerBud_03770</t>
  </si>
  <si>
    <t>豆娘模型</t>
  </si>
  <si>
    <t>red-mum stems</t>
  </si>
  <si>
    <t>Rotchrysantheme (Spross)</t>
  </si>
  <si>
    <t>brote de crisantemo rojo</t>
  </si>
  <si>
    <t>pousses chrysant. rouges</t>
  </si>
  <si>
    <t>gemma di crisantemo rosso</t>
  </si>
  <si>
    <t>rode-chrysantenstelen</t>
  </si>
  <si>
    <t>イトトンボのもけい</t>
  </si>
  <si>
    <t>红色菊花花茎</t>
  </si>
  <si>
    <t>실잠자리 모형</t>
  </si>
  <si>
    <t>紅色菊花花莖</t>
  </si>
  <si>
    <t>модель равнокр. стрекозы</t>
  </si>
  <si>
    <t>あかいキクのくき</t>
  </si>
  <si>
    <t>빨간 국화 줄기</t>
  </si>
  <si>
    <t>InsectToy_07407</t>
  </si>
  <si>
    <t>стебли красн. хризантемы</t>
  </si>
  <si>
    <t>centipede model</t>
  </si>
  <si>
    <t>FlowerBud_03771</t>
  </si>
  <si>
    <t>Hundertfüßermodell</t>
  </si>
  <si>
    <t>red-mum buds</t>
  </si>
  <si>
    <t>figura de ciempiés</t>
  </si>
  <si>
    <t>Rotchrysantheme (Knospen)</t>
  </si>
  <si>
    <t>modèle de mille-pattes</t>
  </si>
  <si>
    <t>capullo de crisantemo rojo</t>
  </si>
  <si>
    <t>replica di centopiedi</t>
  </si>
  <si>
    <t>modelduizendpoot</t>
  </si>
  <si>
    <t>蜈蚣模型</t>
  </si>
  <si>
    <t>ムカデのもけい</t>
  </si>
  <si>
    <t>지네 모형</t>
  </si>
  <si>
    <t>модель многоножки</t>
  </si>
  <si>
    <t>boutons chrysant. rouges</t>
  </si>
  <si>
    <t>bocciolo crisantemo rosso</t>
  </si>
  <si>
    <t>rode chrysanten in knop</t>
  </si>
  <si>
    <t>红色菊花花蕾</t>
  </si>
  <si>
    <t>紅色菊花花蕾</t>
  </si>
  <si>
    <t>あかいキクのつぼみ</t>
  </si>
  <si>
    <t>빨간 국화 꽃봉오리</t>
  </si>
  <si>
    <t>бутоны кр. хризантемы</t>
  </si>
  <si>
    <t>FlowerBud_03778</t>
  </si>
  <si>
    <t>green-mum stems</t>
  </si>
  <si>
    <t>Grünchrysantheme (Spross)</t>
  </si>
  <si>
    <t>brote de crisantemo verde</t>
  </si>
  <si>
    <t>pousses chrysant. verts</t>
  </si>
  <si>
    <t>gemma di crisantemo verde</t>
  </si>
  <si>
    <t>groene-chrysantenstelen</t>
  </si>
  <si>
    <t>绿色菊花花茎</t>
  </si>
  <si>
    <t>綠色菊花花莖</t>
  </si>
  <si>
    <t>みどりのキクのくき</t>
  </si>
  <si>
    <t>초록색 국화 줄기</t>
  </si>
  <si>
    <t>стебли зел. хризантемы</t>
  </si>
  <si>
    <t>FlowerBud_03779</t>
  </si>
  <si>
    <t>green-mum buds</t>
  </si>
  <si>
    <t>Grünchrysantheme (Knosp.)</t>
  </si>
  <si>
    <t>capullo de crisantemo verde</t>
  </si>
  <si>
    <t>boutons chrysant. verts</t>
  </si>
  <si>
    <t>bocciolo crisantemo verde</t>
  </si>
  <si>
    <t>groene chrysanten in knop</t>
  </si>
  <si>
    <t>绿色菊花花蕾</t>
  </si>
  <si>
    <t>綠色菊花花蕾</t>
  </si>
  <si>
    <t>みどりのキクのつぼみ</t>
  </si>
  <si>
    <t>초록색 국화 꽃봉오리</t>
  </si>
  <si>
    <t>бутоны зел. хризантемы</t>
  </si>
  <si>
    <t>FlowerBud_03823</t>
  </si>
  <si>
    <t>red-cosmos sprouts</t>
  </si>
  <si>
    <t>Rotcosmea (Keim)</t>
  </si>
  <si>
    <t>yema de cosmos rojo</t>
  </si>
  <si>
    <t>retoño de cosmos rojo</t>
  </si>
  <si>
    <t>germes de cosmos rouges</t>
  </si>
  <si>
    <t>germoglio di cosmea rossa</t>
  </si>
  <si>
    <t>gekiemde rode cosmea's</t>
  </si>
  <si>
    <t>红色波斯菊花芽</t>
  </si>
  <si>
    <t>紅色波斯菊花芽</t>
  </si>
  <si>
    <t>あかいコスモスのめ</t>
  </si>
  <si>
    <t>빨간 코스모스 싹</t>
  </si>
  <si>
    <t>ростки красной космеи</t>
  </si>
  <si>
    <t>FlowerBud_03824</t>
  </si>
  <si>
    <t>red-cosmos plant</t>
  </si>
  <si>
    <t>Rotcosmea (Pflanze)</t>
  </si>
  <si>
    <t>mata de cosmos rojo</t>
  </si>
  <si>
    <t>pied de cosmos rouges</t>
  </si>
  <si>
    <t>pianta di cosmea rossa</t>
  </si>
  <si>
    <t>rode cosmea's in bloei</t>
  </si>
  <si>
    <t>红色波斯菊花株</t>
  </si>
  <si>
    <t>紅色波斯菊花株</t>
  </si>
  <si>
    <t>あかいコスモスのかぶ</t>
  </si>
  <si>
    <t>빨간 코스모스 모종</t>
  </si>
  <si>
    <t>растение красная космея</t>
  </si>
  <si>
    <t>FlowerBud_03825</t>
  </si>
  <si>
    <t>white-cosmos sprouts</t>
  </si>
  <si>
    <t>Weißcosmea (Keim)</t>
  </si>
  <si>
    <t>yema de cosmos blanco</t>
  </si>
  <si>
    <t>retoño de cosmos blanco</t>
  </si>
  <si>
    <t>germes de cosmos blancs</t>
  </si>
  <si>
    <t>germoglio di cosmea bianca</t>
  </si>
  <si>
    <t>gekiemde witte cosmea's</t>
  </si>
  <si>
    <t>白色波斯菊花芽</t>
  </si>
  <si>
    <t>しろいコスモスのめ</t>
  </si>
  <si>
    <t>하얀 코스모스 싹</t>
  </si>
  <si>
    <t>ростки белой космеи</t>
  </si>
  <si>
    <t>FlowerBud_03826</t>
  </si>
  <si>
    <t>white-cosmos plant</t>
  </si>
  <si>
    <t>Weißcosmea (Pflanze)</t>
  </si>
  <si>
    <t>mata de cosmos blanco</t>
  </si>
  <si>
    <t>pied de cosmos blancs</t>
  </si>
  <si>
    <t>pianta di cosmea bianca</t>
  </si>
  <si>
    <t>witte cosmea's in bloei</t>
  </si>
  <si>
    <t>白色波斯菊花株</t>
  </si>
  <si>
    <t>しろいコスモスのかぶ</t>
  </si>
  <si>
    <t>하얀 코스모스 모종</t>
  </si>
  <si>
    <t>растение белая космея</t>
  </si>
  <si>
    <t>FlowerBud_03827</t>
  </si>
  <si>
    <t>yellow-cosmos sprouts</t>
  </si>
  <si>
    <t>Gelbcosmea (Keim)</t>
  </si>
  <si>
    <t>yema de cosmos amarillo</t>
  </si>
  <si>
    <t>retoño de cosmos amarillo</t>
  </si>
  <si>
    <t>germes de cosmos jaunes</t>
  </si>
  <si>
    <t>germoglio di cosmea gialla</t>
  </si>
  <si>
    <t>gekiemde gele cosmea's</t>
  </si>
  <si>
    <t>黄色波斯菊花芽</t>
  </si>
  <si>
    <t>黃色波斯菊花芽</t>
  </si>
  <si>
    <t>きいろいコスモスのめ</t>
  </si>
  <si>
    <t>노란 코스모스 싹</t>
  </si>
  <si>
    <t>ростки желтой космеи</t>
  </si>
  <si>
    <t>FlowerBud_03828</t>
  </si>
  <si>
    <t>yellow-cosmos plant</t>
  </si>
  <si>
    <t>Gelbcosmea (Pflanze)</t>
  </si>
  <si>
    <t>mata de cosmos amarillo</t>
  </si>
  <si>
    <t>pied de cosmos jaunes</t>
  </si>
  <si>
    <t>pianta di cosmea gialla</t>
  </si>
  <si>
    <t>gele cosmea's in bloei</t>
  </si>
  <si>
    <t>黄色波斯菊花株</t>
  </si>
  <si>
    <t>黃色波斯菊花株</t>
  </si>
  <si>
    <t>きいろいコスモスのかぶ</t>
  </si>
  <si>
    <t>노란 코스모스 모종</t>
  </si>
  <si>
    <t>растение желтая космея</t>
  </si>
  <si>
    <t>FlowerBud_03830</t>
  </si>
  <si>
    <t>pink-cosmos plant</t>
  </si>
  <si>
    <t>Pinkcosmea (Pflanze)</t>
  </si>
  <si>
    <t>mata de cosmos rosa</t>
  </si>
  <si>
    <t>pied de cosmos roses</t>
  </si>
  <si>
    <t>FishToy_06929</t>
  </si>
  <si>
    <t>pianta di cosmea rosa</t>
  </si>
  <si>
    <t>roze cosmea's in bloei</t>
  </si>
  <si>
    <t>crucian carp model</t>
  </si>
  <si>
    <t>粉红波斯菊花株</t>
  </si>
  <si>
    <t>粉紅波斯菊花株</t>
  </si>
  <si>
    <t>Karauschenmodell</t>
  </si>
  <si>
    <t>ピンクのコスモスのかぶ</t>
  </si>
  <si>
    <t>figura de carpín</t>
  </si>
  <si>
    <t>핑크색 코스모스 모종</t>
  </si>
  <si>
    <t>растение розовая космея</t>
  </si>
  <si>
    <t>modèle de carassin</t>
  </si>
  <si>
    <t>FlowerBud_03832</t>
  </si>
  <si>
    <t>orange-cosmos plant</t>
  </si>
  <si>
    <t>Orangecosmea (Pflanze)</t>
  </si>
  <si>
    <t>mata de cosmos naranja</t>
  </si>
  <si>
    <t>pied de cosmos orange</t>
  </si>
  <si>
    <t>pianta di cosmea arancione</t>
  </si>
  <si>
    <t>oranje cosmea's in bloei</t>
  </si>
  <si>
    <t>橘色波斯菊花株</t>
  </si>
  <si>
    <t>オレンジのコスモスのかぶ</t>
  </si>
  <si>
    <t>오렌지색 코스모스 모종</t>
  </si>
  <si>
    <t>растение оранжев. космея</t>
  </si>
  <si>
    <t>FlowerBud_03834</t>
  </si>
  <si>
    <t>black-cosmos plant</t>
  </si>
  <si>
    <t>Schwarzcosmea (Pflanze)</t>
  </si>
  <si>
    <t>mata de cosmos negro</t>
  </si>
  <si>
    <t>pied de cosmos noirs</t>
  </si>
  <si>
    <t>pianta di cosmea nera</t>
  </si>
  <si>
    <t>zwarte cosmea's in bloei</t>
  </si>
  <si>
    <t>黑色波斯菊花株</t>
  </si>
  <si>
    <t>くろいコスモスのかぶ</t>
  </si>
  <si>
    <t>검정 코스모스 모종</t>
  </si>
  <si>
    <t>растение черная космея</t>
  </si>
  <si>
    <t>FlowerBud_03835</t>
  </si>
  <si>
    <t>white-tulip sprouts</t>
  </si>
  <si>
    <t>Triumphtulpe (Keim)</t>
  </si>
  <si>
    <t>yema de tulipán blanco</t>
  </si>
  <si>
    <t>retoño de tulipán blanco</t>
  </si>
  <si>
    <t>replica di carassio</t>
  </si>
  <si>
    <t>germes de tulipes blanches</t>
  </si>
  <si>
    <t>modelkroeskarper</t>
  </si>
  <si>
    <t>germoglio tulipano bianco</t>
  </si>
  <si>
    <t>鲫鱼模型</t>
  </si>
  <si>
    <t>gekiemde witte tulpen</t>
  </si>
  <si>
    <t>鯽魚模型</t>
  </si>
  <si>
    <t>白色郁金香花芽</t>
  </si>
  <si>
    <t>フナのもけい</t>
  </si>
  <si>
    <t>白色鬱金香花芽</t>
  </si>
  <si>
    <t>붕어 모형</t>
  </si>
  <si>
    <t>модель карася</t>
  </si>
  <si>
    <t>FishToy_06930</t>
  </si>
  <si>
    <t>goldfish model</t>
  </si>
  <si>
    <t>Goldfischmodell</t>
  </si>
  <si>
    <t>figura de pez dorado</t>
  </si>
  <si>
    <t>modèle de poisson rouge</t>
  </si>
  <si>
    <t>replica di pesce rosso</t>
  </si>
  <si>
    <t>modelgoudvis</t>
  </si>
  <si>
    <t>金鱼模型</t>
  </si>
  <si>
    <t>金魚模型</t>
  </si>
  <si>
    <t>キンギョのもけい</t>
  </si>
  <si>
    <t>금붕어 모형</t>
  </si>
  <si>
    <t>модель золотой рыбки</t>
  </si>
  <si>
    <t>FishToy_06931</t>
  </si>
  <si>
    <t>bitterling model</t>
  </si>
  <si>
    <t>Bitterlingsmodell</t>
  </si>
  <si>
    <t>figura de amarguillo</t>
  </si>
  <si>
    <t>modèle de bouvière</t>
  </si>
  <si>
    <t>replica di rodeo</t>
  </si>
  <si>
    <t>modelbittervoorn</t>
  </si>
  <si>
    <t>红目鲫模型</t>
  </si>
  <si>
    <t>紅目鯽模型</t>
  </si>
  <si>
    <t>タナゴのもけい</t>
  </si>
  <si>
    <t>납줄개 모형</t>
  </si>
  <si>
    <t>модель горчака</t>
  </si>
  <si>
    <t>FishToy_06932</t>
  </si>
  <si>
    <t>horse mackerel model</t>
  </si>
  <si>
    <t>Makrelenmodell</t>
  </si>
  <si>
    <t>figura de jurel</t>
  </si>
  <si>
    <t>modèle de chinchard</t>
  </si>
  <si>
    <t>replica di sgombro</t>
  </si>
  <si>
    <t>modelhorsmakreel</t>
  </si>
  <si>
    <t>竹荚鱼模型</t>
  </si>
  <si>
    <t>竹筴魚模型</t>
  </si>
  <si>
    <t>しろいチューリップのめ</t>
  </si>
  <si>
    <t>アジのもけい</t>
  </si>
  <si>
    <t>전갱이 모형</t>
  </si>
  <si>
    <t>하얀 튤립 싹</t>
  </si>
  <si>
    <t>модель ставриды</t>
  </si>
  <si>
    <t>ростки белого тюльпана</t>
  </si>
  <si>
    <t>FishToy_06933</t>
  </si>
  <si>
    <t>FlowerBud_03836</t>
  </si>
  <si>
    <t>angelfish model</t>
  </si>
  <si>
    <t>white-tulip plant</t>
  </si>
  <si>
    <t>Skalarmodell</t>
  </si>
  <si>
    <t>figura de pez ángel</t>
  </si>
  <si>
    <t>Triumphtulpe (Pflanze)</t>
  </si>
  <si>
    <t>mata de tulipán blanco</t>
  </si>
  <si>
    <t>modèle de poisson-ange</t>
  </si>
  <si>
    <t>pied de tulipes blanches</t>
  </si>
  <si>
    <t>replica di pesce angelo</t>
  </si>
  <si>
    <t>modelmaanvis</t>
  </si>
  <si>
    <t>pianta di tulipano bianco</t>
  </si>
  <si>
    <t>神仙鱼模型</t>
  </si>
  <si>
    <t>witte tulpen in bloei</t>
  </si>
  <si>
    <t>神仙魚模型</t>
  </si>
  <si>
    <t>白色郁金香花株</t>
  </si>
  <si>
    <t>エンゼルフィッシュのもけい</t>
  </si>
  <si>
    <t>白色鬱金香花株</t>
  </si>
  <si>
    <t>천사어 모형</t>
  </si>
  <si>
    <t>модель скалярии</t>
  </si>
  <si>
    <t>FishToy_06935</t>
  </si>
  <si>
    <t>arowana model</t>
  </si>
  <si>
    <t>Arowanamodell</t>
  </si>
  <si>
    <t>figura de arowana</t>
  </si>
  <si>
    <t>modèle d'arowana</t>
  </si>
  <si>
    <t>replica di arowana</t>
  </si>
  <si>
    <t>modelarowana</t>
  </si>
  <si>
    <t>骨舌鱼模型</t>
  </si>
  <si>
    <t>骨舌魚模型</t>
  </si>
  <si>
    <t>アロワナのもけい</t>
  </si>
  <si>
    <t>아로와나 모형</t>
  </si>
  <si>
    <t>модель араваны</t>
  </si>
  <si>
    <t>FishToy_06936</t>
  </si>
  <si>
    <t>sweetfish model</t>
  </si>
  <si>
    <t>Ayumodell</t>
  </si>
  <si>
    <t>figura de ayu</t>
  </si>
  <si>
    <t>modèle d'ayu</t>
  </si>
  <si>
    <t>replica di ayu</t>
  </si>
  <si>
    <t>しろいチューリップのかぶ</t>
  </si>
  <si>
    <t>model-ayu</t>
  </si>
  <si>
    <t>香鱼模型</t>
  </si>
  <si>
    <t>하얀 튤립 모종</t>
  </si>
  <si>
    <t>香魚模型</t>
  </si>
  <si>
    <t>растение белый тюльпан</t>
  </si>
  <si>
    <t>アユのもけい</t>
  </si>
  <si>
    <t>은어 모형</t>
  </si>
  <si>
    <t>модель айю</t>
  </si>
  <si>
    <t>FlowerBud_03837</t>
  </si>
  <si>
    <t>FishToy_06937</t>
  </si>
  <si>
    <t>red-tulip sprouts</t>
  </si>
  <si>
    <t>betta model</t>
  </si>
  <si>
    <t>Papageitulpe (Keim)</t>
  </si>
  <si>
    <t>yema de tulipán rojo</t>
  </si>
  <si>
    <t>Kampffischmodell</t>
  </si>
  <si>
    <t>retoño de tulipán rojo</t>
  </si>
  <si>
    <t>figura de betta</t>
  </si>
  <si>
    <t>germes de tulipes rouges</t>
  </si>
  <si>
    <t>modèle de combattant</t>
  </si>
  <si>
    <t>germoglio di tulipano rosso</t>
  </si>
  <si>
    <t>gekiemde rode tulpen</t>
  </si>
  <si>
    <t>replica di betta</t>
  </si>
  <si>
    <t>红色郁金香花芽</t>
  </si>
  <si>
    <t>model-Siamese-kempvis</t>
  </si>
  <si>
    <t>斗鱼模型</t>
  </si>
  <si>
    <t>鬥魚模型</t>
  </si>
  <si>
    <t>ベタのもけい</t>
  </si>
  <si>
    <t>베타 모형</t>
  </si>
  <si>
    <t>модель сиамского петушка</t>
  </si>
  <si>
    <t>FishToy_06938</t>
  </si>
  <si>
    <t>紅色鬱金香花芽</t>
  </si>
  <si>
    <t>black bass model</t>
  </si>
  <si>
    <t>あかいチューリップのめ</t>
  </si>
  <si>
    <t>빨간 튤립 싹</t>
  </si>
  <si>
    <t>Barschmodell</t>
  </si>
  <si>
    <t>ростки красн. тюльпана</t>
  </si>
  <si>
    <t>figura de perca</t>
  </si>
  <si>
    <t>FlowerBud_03838</t>
  </si>
  <si>
    <t>modèle de bar</t>
  </si>
  <si>
    <t>red-tulip plant</t>
  </si>
  <si>
    <t>replica di boccalone</t>
  </si>
  <si>
    <t>modelforelbaars</t>
  </si>
  <si>
    <t>Papageitulpe (Pflanze)</t>
  </si>
  <si>
    <t>黑鲈鱼模型</t>
  </si>
  <si>
    <t>mata de tulipán rojo</t>
  </si>
  <si>
    <t>黑鱸魚模型</t>
  </si>
  <si>
    <t>pied de tulipes rouges</t>
  </si>
  <si>
    <t>ブラックバスのもけい</t>
  </si>
  <si>
    <t>pianta di tulipano rosso</t>
  </si>
  <si>
    <t>큰입배스 모형</t>
  </si>
  <si>
    <t>rode tulpen in bloei</t>
  </si>
  <si>
    <t>модель большерот. окуня</t>
  </si>
  <si>
    <t>红色郁金香花株</t>
  </si>
  <si>
    <t>紅色鬱金香花株</t>
  </si>
  <si>
    <t>FishToy_06939</t>
  </si>
  <si>
    <t>あかいチューリップのかぶ</t>
  </si>
  <si>
    <t>bluegill model</t>
  </si>
  <si>
    <t>빨간 튤립 모종</t>
  </si>
  <si>
    <t>растение красн. тюльпан</t>
  </si>
  <si>
    <t>Sonnenbarschmodell</t>
  </si>
  <si>
    <t>figura de pez sol</t>
  </si>
  <si>
    <t>FlowerBud_03839</t>
  </si>
  <si>
    <t>modèle de crapet</t>
  </si>
  <si>
    <t>yellow-tulip sprouts</t>
  </si>
  <si>
    <t>replica di pesce persico</t>
  </si>
  <si>
    <t>Viridifloratulpe (Keim)</t>
  </si>
  <si>
    <t>modelzonnebaars</t>
  </si>
  <si>
    <t>yema de tulipán amarillo</t>
  </si>
  <si>
    <t>蓝腮太阳鱼模型</t>
  </si>
  <si>
    <t>retoño de tulipán amarillo</t>
  </si>
  <si>
    <t>藍鰓太陽魚模型</t>
  </si>
  <si>
    <t>germes de tulipes jaunes</t>
  </si>
  <si>
    <t>ブルーギルのもけい</t>
  </si>
  <si>
    <t>블루길 모형</t>
  </si>
  <si>
    <t>модель солнечника</t>
  </si>
  <si>
    <t>germoglio di tulipano giallo</t>
  </si>
  <si>
    <t>gekiemde gele tulpen</t>
  </si>
  <si>
    <t>FishToy_06940</t>
  </si>
  <si>
    <t>黄色郁金香花芽</t>
  </si>
  <si>
    <t>黃色鬱金香花芽</t>
  </si>
  <si>
    <t>football fish model</t>
  </si>
  <si>
    <t>きいろいチューリップのめ</t>
  </si>
  <si>
    <t>노란 튤립 싹</t>
  </si>
  <si>
    <t>Anglerfischmodell</t>
  </si>
  <si>
    <t>ростки желтого тюльпана</t>
  </si>
  <si>
    <t>figura de pez balón</t>
  </si>
  <si>
    <t>FlowerBud_03840</t>
  </si>
  <si>
    <t>modèle de poisson lanterne</t>
  </si>
  <si>
    <t>modèle de poisson-lanterne</t>
  </si>
  <si>
    <t>yellow-tulip plant</t>
  </si>
  <si>
    <t>replica di pesce abissale</t>
  </si>
  <si>
    <t>modelvoetbalvis</t>
  </si>
  <si>
    <t>Viridifloratulpe (Pflanze)</t>
  </si>
  <si>
    <t>灯笼鱼模型</t>
  </si>
  <si>
    <t>mata de tulipán amarillo</t>
  </si>
  <si>
    <t>燈籠魚模型</t>
  </si>
  <si>
    <t>チョウチンアンコウのもけい</t>
  </si>
  <si>
    <t>pied de tulipes jaunes</t>
  </si>
  <si>
    <t>초롱아귀 모형</t>
  </si>
  <si>
    <t>модель гимантолофа</t>
  </si>
  <si>
    <t>pianta di tulipano giallo</t>
  </si>
  <si>
    <t>FishToy_06941</t>
  </si>
  <si>
    <t>gele tulpen in bloei</t>
  </si>
  <si>
    <t>黄色郁金香花株</t>
  </si>
  <si>
    <t>butterfly fish model</t>
  </si>
  <si>
    <t>黃色鬱金香花株</t>
  </si>
  <si>
    <t>きいろいチューリップのかぶ</t>
  </si>
  <si>
    <t>Falterfischmodell</t>
  </si>
  <si>
    <t>노란 튤립 모종</t>
  </si>
  <si>
    <t>figura de pez mariposa</t>
  </si>
  <si>
    <t>растение желтый тюльпан</t>
  </si>
  <si>
    <t>modèle de poisson-papillon</t>
  </si>
  <si>
    <t>FlowerBud_03842</t>
  </si>
  <si>
    <t>replica di pesce farfalla</t>
  </si>
  <si>
    <t>pink-tulip plant</t>
  </si>
  <si>
    <t>modelkoraalvlinder</t>
  </si>
  <si>
    <t>耳带蝴蝶鱼模型</t>
  </si>
  <si>
    <t>Grengjer-Tulpe (Pflanze)</t>
  </si>
  <si>
    <t>耳帶蝴蝶魚模型</t>
  </si>
  <si>
    <t>mata de tulipán rosa</t>
  </si>
  <si>
    <t>チョウチョウウオのもけい</t>
  </si>
  <si>
    <t>나비고기 모형</t>
  </si>
  <si>
    <t>pied de tulipes roses</t>
  </si>
  <si>
    <t>модель рыбы-бабочки</t>
  </si>
  <si>
    <t>FishToy_06942</t>
  </si>
  <si>
    <t>pianta di tulipano rosa</t>
  </si>
  <si>
    <t>roze tulpen in bloei</t>
  </si>
  <si>
    <t>pop-eyed goldfish model</t>
  </si>
  <si>
    <t>粉红郁金香花株</t>
  </si>
  <si>
    <t>粉紅鬱金香花株</t>
  </si>
  <si>
    <t>Teleskopaugenmodell</t>
  </si>
  <si>
    <t>ピンクのチューリップのかぶ</t>
  </si>
  <si>
    <t>figura de pez telescopio</t>
  </si>
  <si>
    <t>핑크색 튤립 모종</t>
  </si>
  <si>
    <t>растение розов. тюльпан</t>
  </si>
  <si>
    <t>modèle de cyprin doré</t>
  </si>
  <si>
    <t>FlowerBud_03844</t>
  </si>
  <si>
    <t>replica di pesce telescopio</t>
  </si>
  <si>
    <t>modeltelescoopooggoudvis</t>
  </si>
  <si>
    <t>orange-tulip plant</t>
  </si>
  <si>
    <t>龙睛金鱼模型</t>
  </si>
  <si>
    <t>龍睛金魚模型</t>
  </si>
  <si>
    <t>Korallentulpe (Pflanze)</t>
  </si>
  <si>
    <t>デメキンのもけい</t>
  </si>
  <si>
    <t>툭눈금붕어 모형</t>
  </si>
  <si>
    <t>mata de tulipán naranja</t>
  </si>
  <si>
    <t>модель рыбы-телескопа</t>
  </si>
  <si>
    <t>pied de tulipes orange</t>
  </si>
  <si>
    <t>FishToy_06943</t>
  </si>
  <si>
    <t>pianta di tulipano arancione</t>
  </si>
  <si>
    <t>barreleye model</t>
  </si>
  <si>
    <t>oranje tulpen in bloei</t>
  </si>
  <si>
    <t>橘色郁金香花株</t>
  </si>
  <si>
    <t>Glaskopffischmodell</t>
  </si>
  <si>
    <t>橘色鬱金香花株</t>
  </si>
  <si>
    <t>figura pez cab. transparente</t>
  </si>
  <si>
    <t>オレンジのチューリップのかぶ</t>
  </si>
  <si>
    <t>오렌지색 튤립 모종</t>
  </si>
  <si>
    <t>modèle de macropinna</t>
  </si>
  <si>
    <t>растение оранж. тюльпан</t>
  </si>
  <si>
    <t>modèle de revenant</t>
  </si>
  <si>
    <t>replica di macropinna</t>
  </si>
  <si>
    <t>FlowerBud_03846</t>
  </si>
  <si>
    <t>modelhemelkijker</t>
  </si>
  <si>
    <t>太平洋桶眼鱼模型</t>
  </si>
  <si>
    <t>purple-tulip plant</t>
  </si>
  <si>
    <t>太平洋桶眼魚模型</t>
  </si>
  <si>
    <t>デメニギスのもけい</t>
  </si>
  <si>
    <t>Purpurtulpe (Pflanze)</t>
  </si>
  <si>
    <t>데메니기스 모형</t>
  </si>
  <si>
    <t>mata de tulipán violeta</t>
  </si>
  <si>
    <t>модель опистопрокта</t>
  </si>
  <si>
    <t>FishToy_06944</t>
  </si>
  <si>
    <t>loach model</t>
  </si>
  <si>
    <t>Bachschmerlenmodell</t>
  </si>
  <si>
    <t>figura de locha</t>
  </si>
  <si>
    <t>modèle de loche d'étang</t>
  </si>
  <si>
    <t>replica di cobite</t>
  </si>
  <si>
    <t>modelmodderkruiper</t>
  </si>
  <si>
    <t>泥鳅模型</t>
  </si>
  <si>
    <t>泥鰍模型</t>
  </si>
  <si>
    <t>ドジョウのもけい</t>
  </si>
  <si>
    <t>미꾸라지 모형</t>
  </si>
  <si>
    <t>модель вьюна</t>
  </si>
  <si>
    <t>FishToy_06945</t>
  </si>
  <si>
    <t>nibble fish model</t>
  </si>
  <si>
    <t>Saugbarbenmodell</t>
  </si>
  <si>
    <t>figura de pez doctor</t>
  </si>
  <si>
    <t>modèle de poisson docteur</t>
  </si>
  <si>
    <t>replica di garra rufa</t>
  </si>
  <si>
    <t>modelknabbelvisje</t>
  </si>
  <si>
    <t>温泉医生鱼模型</t>
  </si>
  <si>
    <t>溫泉醫生魚模型</t>
  </si>
  <si>
    <t>ドクターフィッシュのもけい</t>
  </si>
  <si>
    <t>닥터피시 모형</t>
  </si>
  <si>
    <t>модель рыбы-доктора</t>
  </si>
  <si>
    <t>FishToy_06946</t>
  </si>
  <si>
    <t>freshwater goby model</t>
  </si>
  <si>
    <t>mata de tulipán morado</t>
  </si>
  <si>
    <t>Flussgrundelmodell</t>
  </si>
  <si>
    <t>pied de tulipes mauves</t>
  </si>
  <si>
    <t>figura de gobio de río</t>
  </si>
  <si>
    <t>pianta di tulipano indaco</t>
  </si>
  <si>
    <t>modèle de gobie</t>
  </si>
  <si>
    <t>paarse tulpen in bloei</t>
  </si>
  <si>
    <t>紫色郁金香花株</t>
  </si>
  <si>
    <t>replica di ghiozzo</t>
  </si>
  <si>
    <t>紫色鬱金香花株</t>
  </si>
  <si>
    <t>modelzoetwatergrondel</t>
  </si>
  <si>
    <t>むらさきのチューリップのかぶ</t>
  </si>
  <si>
    <t>塘鳢鱼模型</t>
  </si>
  <si>
    <t>보라색 튤립 모종</t>
  </si>
  <si>
    <t>塘鱧魚模型</t>
  </si>
  <si>
    <t>ドンコのもけい</t>
  </si>
  <si>
    <t>растение фиолет. тюльпан</t>
  </si>
  <si>
    <t>동사리 모형</t>
  </si>
  <si>
    <t>FlowerBud_03848</t>
  </si>
  <si>
    <t>модель одонтобутиса</t>
  </si>
  <si>
    <t>FishToy_06949</t>
  </si>
  <si>
    <t>black-tulip plant</t>
  </si>
  <si>
    <t>ray model</t>
  </si>
  <si>
    <t>Römertulpe (Pflanze)</t>
  </si>
  <si>
    <t>Rochenmodell</t>
  </si>
  <si>
    <t>mata de tulipán negro</t>
  </si>
  <si>
    <t>figura de raya</t>
  </si>
  <si>
    <t>pied de tulipes noires</t>
  </si>
  <si>
    <t>modèle de raie</t>
  </si>
  <si>
    <t>pianta di tulipano nero</t>
  </si>
  <si>
    <t>replica di razza</t>
  </si>
  <si>
    <t>zwarte tulpen in bloei</t>
  </si>
  <si>
    <t>modelrog</t>
  </si>
  <si>
    <t>黑色郁金香花株</t>
  </si>
  <si>
    <t>鳐鱼模型</t>
  </si>
  <si>
    <t>黑色鬱金香花株</t>
  </si>
  <si>
    <t>魟魚模型</t>
  </si>
  <si>
    <t>くろいチューリップのかぶ</t>
  </si>
  <si>
    <t>エイのもけい</t>
  </si>
  <si>
    <t>가오리 모형</t>
  </si>
  <si>
    <t>검정 튤립 모종</t>
  </si>
  <si>
    <t>модель красн. хвостокола</t>
  </si>
  <si>
    <t>растение черный тюльпан</t>
  </si>
  <si>
    <t>FishToy_06950</t>
  </si>
  <si>
    <t>FlowerBud_03849</t>
  </si>
  <si>
    <t>saddled bichir model</t>
  </si>
  <si>
    <t>white-pansy sprouts</t>
  </si>
  <si>
    <t>Flösselhechtmodell</t>
  </si>
  <si>
    <t>Pfingstveilchen (Keim)</t>
  </si>
  <si>
    <t>figura de bichir ensillado</t>
  </si>
  <si>
    <t>yema de viola blanca</t>
  </si>
  <si>
    <t>retoño de viola blanca</t>
  </si>
  <si>
    <t>modèle de bichir</t>
  </si>
  <si>
    <t>germes pensées blanches</t>
  </si>
  <si>
    <t>replica di polipteride</t>
  </si>
  <si>
    <t>germoglio di viola bianca</t>
  </si>
  <si>
    <t>modelkwastsnoek</t>
  </si>
  <si>
    <t>gekiemde witte viooltjes</t>
  </si>
  <si>
    <t>恩氏多鳍鱼模型</t>
  </si>
  <si>
    <t>白色三色堇花芽</t>
  </si>
  <si>
    <t>恩氏多鰭魚模型</t>
  </si>
  <si>
    <t>エンドリケリーのもけい</t>
  </si>
  <si>
    <t>しろいパンジーのめ</t>
  </si>
  <si>
    <t>엔드리케리 모형</t>
  </si>
  <si>
    <t>하얀 팬지 싹</t>
  </si>
  <si>
    <t>модель многопера Эндлих.</t>
  </si>
  <si>
    <t>ростки белой фиалки</t>
  </si>
  <si>
    <t>FishToy_06951</t>
  </si>
  <si>
    <t>FlowerBud_03850</t>
  </si>
  <si>
    <t>blowfish model</t>
  </si>
  <si>
    <t>white-pansy plant</t>
  </si>
  <si>
    <t>Kugelfischmodell</t>
  </si>
  <si>
    <t>figura de pez globo</t>
  </si>
  <si>
    <t>Pfingstveilchen (Pflanze)</t>
  </si>
  <si>
    <t>mata de viola blanca</t>
  </si>
  <si>
    <t>modèle de poisson-ballon</t>
  </si>
  <si>
    <t>pied de pensées blanches</t>
  </si>
  <si>
    <t>modèle de poisson-globe</t>
  </si>
  <si>
    <t>replica di pesce palla</t>
  </si>
  <si>
    <t>pianta di viola bianca</t>
  </si>
  <si>
    <t>modelkogelvis</t>
  </si>
  <si>
    <t>河豚模型</t>
  </si>
  <si>
    <t>witte viooltjes in bloei</t>
  </si>
  <si>
    <t>白色三色堇花株</t>
  </si>
  <si>
    <t>フグのもけい</t>
  </si>
  <si>
    <t>복어 모형</t>
  </si>
  <si>
    <t>しろいパンジーのかぶ</t>
  </si>
  <si>
    <t>модель бурого скалозуба</t>
  </si>
  <si>
    <t>하얀 팬지 모종</t>
  </si>
  <si>
    <t>растение белая фиалка</t>
  </si>
  <si>
    <t>FishToy_06952</t>
  </si>
  <si>
    <t>FlowerBud_03851</t>
  </si>
  <si>
    <t>gar model</t>
  </si>
  <si>
    <t>red-pansy sprouts</t>
  </si>
  <si>
    <t>Knochenhechtmodell</t>
  </si>
  <si>
    <t>figura de pez caimán</t>
  </si>
  <si>
    <t>Alpenveilchen (Keim)</t>
  </si>
  <si>
    <t>yema de viola roja</t>
  </si>
  <si>
    <t>modèle de gar</t>
  </si>
  <si>
    <t>retoño de viola roja</t>
  </si>
  <si>
    <t>germes de pensées rouges</t>
  </si>
  <si>
    <t>replica di luccio</t>
  </si>
  <si>
    <t>germoglio di viola rossa</t>
  </si>
  <si>
    <t>modelkaaimansnoek</t>
  </si>
  <si>
    <t>gekiemde rode viooltjes</t>
  </si>
  <si>
    <t>雀鳝模型</t>
  </si>
  <si>
    <t>红色三色堇花芽</t>
  </si>
  <si>
    <t>雀鱔模型</t>
  </si>
  <si>
    <t>ガーのもけい</t>
  </si>
  <si>
    <t>紅色三色堇花芽</t>
  </si>
  <si>
    <t>가아 모형</t>
  </si>
  <si>
    <t>あかいパンジーのめ</t>
  </si>
  <si>
    <t>модель панцирной щуки</t>
  </si>
  <si>
    <t>빨간 팬지 싹</t>
  </si>
  <si>
    <t>ростки красной фиалки</t>
  </si>
  <si>
    <t>FishToy_06953</t>
  </si>
  <si>
    <t>golden trout model</t>
  </si>
  <si>
    <t>FlowerBud_03852</t>
  </si>
  <si>
    <t>Goldforellenmodell</t>
  </si>
  <si>
    <t>red-pansy plant</t>
  </si>
  <si>
    <t>figura de trucha dorada</t>
  </si>
  <si>
    <t>Alpenveilchen (Pflanze)</t>
  </si>
  <si>
    <t>modèle de truite dorée</t>
  </si>
  <si>
    <t>mata de viola roja</t>
  </si>
  <si>
    <t>replica di trota dorata</t>
  </si>
  <si>
    <t>pied de pensées rouges</t>
  </si>
  <si>
    <t>modelgoudforel</t>
  </si>
  <si>
    <t>金鳟模型</t>
  </si>
  <si>
    <t>pianta di viola rossa</t>
  </si>
  <si>
    <t>金鱒模型</t>
  </si>
  <si>
    <t>rode viooltjes in bloei</t>
  </si>
  <si>
    <t>ゴールデントラウトのもけい</t>
  </si>
  <si>
    <t>红色三色堇花株</t>
  </si>
  <si>
    <t>금송어 모형</t>
  </si>
  <si>
    <t>модель золотой форели</t>
  </si>
  <si>
    <t>紅色三色堇花株</t>
  </si>
  <si>
    <t>FishToy_06954</t>
  </si>
  <si>
    <t>あかいパンジーのかぶ</t>
  </si>
  <si>
    <t>빨간 팬지 모종</t>
  </si>
  <si>
    <t>guppy model</t>
  </si>
  <si>
    <t>растение красная фиалка</t>
  </si>
  <si>
    <t>Guppymodell</t>
  </si>
  <si>
    <t>FlowerBud_03853</t>
  </si>
  <si>
    <t>figura de gupi</t>
  </si>
  <si>
    <t>yellow-pansy sprouts</t>
  </si>
  <si>
    <t>modèle de guppy</t>
  </si>
  <si>
    <t>Hornveilchen (Keim)</t>
  </si>
  <si>
    <t>replica di guppy</t>
  </si>
  <si>
    <t>yema de viola amarilla</t>
  </si>
  <si>
    <t>modelguppy</t>
  </si>
  <si>
    <t>retoño de viola amarilla</t>
  </si>
  <si>
    <t>孔雀鱼模型</t>
  </si>
  <si>
    <t>germes de pensées jaunes</t>
  </si>
  <si>
    <t>孔雀魚模型</t>
  </si>
  <si>
    <t>グッピーのもけい</t>
  </si>
  <si>
    <t>구피 모형</t>
  </si>
  <si>
    <t>germoglio di viola gialla</t>
  </si>
  <si>
    <t>модель гуппи</t>
  </si>
  <si>
    <t>gekiemde gele viooltjes</t>
  </si>
  <si>
    <t>FishToy_06955</t>
  </si>
  <si>
    <t>黄色三色堇花芽</t>
  </si>
  <si>
    <t>黃色三色堇花芽</t>
  </si>
  <si>
    <t>ribbon eel model</t>
  </si>
  <si>
    <t>きいろいパンジーのめ</t>
  </si>
  <si>
    <t>노란 팬지 싹</t>
  </si>
  <si>
    <t>Nasenmuränenmodell</t>
  </si>
  <si>
    <t>ростки желтой фиалки</t>
  </si>
  <si>
    <t>figura de anguila listón azul</t>
  </si>
  <si>
    <t>FlowerBud_03854</t>
  </si>
  <si>
    <t>modèle de murène ruban</t>
  </si>
  <si>
    <t>mod. murène ruban bleue</t>
  </si>
  <si>
    <t>yellow-pansy plant</t>
  </si>
  <si>
    <t>replica di murena a nastro</t>
  </si>
  <si>
    <t>modellintmurene</t>
  </si>
  <si>
    <t>Hornveilchen (Pflanze)</t>
  </si>
  <si>
    <t>五彩鳗模型</t>
  </si>
  <si>
    <t>mata de viola amarilla</t>
  </si>
  <si>
    <t>五彩鰻模型</t>
  </si>
  <si>
    <t>ハナヒゲウツボのもけい</t>
  </si>
  <si>
    <t>pied de pensées jaunes</t>
  </si>
  <si>
    <t>리본장어 모형</t>
  </si>
  <si>
    <t>модель носатой мурены</t>
  </si>
  <si>
    <t>pianta di viola gialla</t>
  </si>
  <si>
    <t>FishToy_06956</t>
  </si>
  <si>
    <t>gele viooltjes in bloei</t>
  </si>
  <si>
    <t>黄色三色堇花株</t>
  </si>
  <si>
    <t>puffer fish model</t>
  </si>
  <si>
    <t>黃色三色堇花株</t>
  </si>
  <si>
    <t>きいろいパンジーのかぶ</t>
  </si>
  <si>
    <t>노란 팬지 모종</t>
  </si>
  <si>
    <t>Igelfischmodell</t>
  </si>
  <si>
    <t>растение желтая фиалка</t>
  </si>
  <si>
    <t>figura de pez erizo</t>
  </si>
  <si>
    <t>FlowerBud_03856</t>
  </si>
  <si>
    <t>modèle poisson-porc-épic</t>
  </si>
  <si>
    <t>orange-pansy plant</t>
  </si>
  <si>
    <t>replica di pesce istrice</t>
  </si>
  <si>
    <t>Stiefmütterchen (Pflanze)</t>
  </si>
  <si>
    <t>mata de viola roja/amarilla</t>
  </si>
  <si>
    <t>modelegelvis</t>
  </si>
  <si>
    <t>刺豚模型</t>
  </si>
  <si>
    <t>pied de pensées orange</t>
  </si>
  <si>
    <t>刺河豚模型</t>
  </si>
  <si>
    <t>ハリセンボンのもけい</t>
  </si>
  <si>
    <t>pianta di viola arancione</t>
  </si>
  <si>
    <t>가시복 모형</t>
  </si>
  <si>
    <t>oranje viooltjes in bloei</t>
  </si>
  <si>
    <t>модель ежа-рыбы</t>
  </si>
  <si>
    <t>红黄三色堇花株</t>
  </si>
  <si>
    <t>FishToy_06957</t>
  </si>
  <si>
    <t>紅黃三色堇花株</t>
  </si>
  <si>
    <t>あかきいろパンジーのかぶ</t>
  </si>
  <si>
    <t>olive flounder model</t>
  </si>
  <si>
    <t>2색 팬지 모종</t>
  </si>
  <si>
    <t>растение оранжев. фиалка</t>
  </si>
  <si>
    <t>Flundermodell</t>
  </si>
  <si>
    <t>figura de rodaballo</t>
  </si>
  <si>
    <t>FlowerBud_03858</t>
  </si>
  <si>
    <t>modèle de cardeau</t>
  </si>
  <si>
    <t>purple-pansy plant</t>
  </si>
  <si>
    <t>replica di sogliola</t>
  </si>
  <si>
    <t>Hainveilchen (Pflanze)</t>
  </si>
  <si>
    <t>mata de viola violeta</t>
  </si>
  <si>
    <t>modelbot</t>
  </si>
  <si>
    <t>比目鱼模型</t>
  </si>
  <si>
    <t>mata de viola morada</t>
  </si>
  <si>
    <t>比目魚模型</t>
  </si>
  <si>
    <t>pied de pensées mauves</t>
  </si>
  <si>
    <t>ヒラメのもけい</t>
  </si>
  <si>
    <t>pianta di viola indaco</t>
  </si>
  <si>
    <t>paarse viooltjes in bloei</t>
  </si>
  <si>
    <t>紫色三色堇花株</t>
  </si>
  <si>
    <t>むらさきのパンジーのかぶ</t>
  </si>
  <si>
    <t>넙치 모형</t>
  </si>
  <si>
    <t>보라색 팬지 모종</t>
  </si>
  <si>
    <t>модель ложного палтуса</t>
  </si>
  <si>
    <t>растение фиолет. фиалка</t>
  </si>
  <si>
    <t>FishToy_06958</t>
  </si>
  <si>
    <t>FlowerBud_03860</t>
  </si>
  <si>
    <t>squid model</t>
  </si>
  <si>
    <t>blue-pansy plant</t>
  </si>
  <si>
    <t>Kalmarmodell</t>
  </si>
  <si>
    <t>figura de calamar</t>
  </si>
  <si>
    <t>Duftveilchen (Pflanze)</t>
  </si>
  <si>
    <t>mata de viola azul</t>
  </si>
  <si>
    <t>modèle de calmar</t>
  </si>
  <si>
    <t>pied de pensées bleues</t>
  </si>
  <si>
    <t>replica di calamaro</t>
  </si>
  <si>
    <t>modelpijlinktvis</t>
  </si>
  <si>
    <t>pianta di viola blu</t>
  </si>
  <si>
    <t>鱿鱼模型</t>
  </si>
  <si>
    <t>blauwe viooltjes in bloei</t>
  </si>
  <si>
    <t>魷魚模型</t>
  </si>
  <si>
    <t>蓝色三色堇花株</t>
  </si>
  <si>
    <t>藍色三色堇花株</t>
  </si>
  <si>
    <t>イカのもけい</t>
  </si>
  <si>
    <t>あおいパンジーのかぶ</t>
  </si>
  <si>
    <t>오징어 모형</t>
  </si>
  <si>
    <t>파란 팬지 모종</t>
  </si>
  <si>
    <t>модель кальмара</t>
  </si>
  <si>
    <t>растение синяя фиалка</t>
  </si>
  <si>
    <t>FishToy_06959</t>
  </si>
  <si>
    <t>FlowerBud_03861</t>
  </si>
  <si>
    <t>barred knifejaw model</t>
  </si>
  <si>
    <t>white-rose sprouts</t>
  </si>
  <si>
    <t>Schnabelbarschmodell</t>
  </si>
  <si>
    <t>Unschuldsrose (Keim)</t>
  </si>
  <si>
    <t>figura de dorada japonesa</t>
  </si>
  <si>
    <t>yema de rosa blanca</t>
  </si>
  <si>
    <t>retoño de rosa blanca</t>
  </si>
  <si>
    <t>modèle de scarus</t>
  </si>
  <si>
    <t>germes de roses blanches</t>
  </si>
  <si>
    <t>replica di ishidai</t>
  </si>
  <si>
    <t>germoglio di rosa bianca</t>
  </si>
  <si>
    <t>modelkraaibek</t>
  </si>
  <si>
    <t>gekiemde witte rozen</t>
  </si>
  <si>
    <t>条石鲷模型</t>
  </si>
  <si>
    <t>白色玫瑰花芽</t>
  </si>
  <si>
    <t>條石鯛模型</t>
  </si>
  <si>
    <t>イシダイのもけい</t>
  </si>
  <si>
    <t>しろいバラのめ</t>
  </si>
  <si>
    <t>돌돔 모형</t>
  </si>
  <si>
    <t>하얀 장미 싹</t>
  </si>
  <si>
    <t>модель полосат. оплегната</t>
  </si>
  <si>
    <t>ростки белой розы</t>
  </si>
  <si>
    <t>FishToy_06960</t>
  </si>
  <si>
    <t>FlowerBud_03862</t>
  </si>
  <si>
    <t>stringfish model</t>
  </si>
  <si>
    <t>white-rose plant</t>
  </si>
  <si>
    <t>Huchenmodell</t>
  </si>
  <si>
    <t>Unschuldsrose (Pflanze)</t>
  </si>
  <si>
    <t>figura de taimén</t>
  </si>
  <si>
    <t>mata de rosa blanca</t>
  </si>
  <si>
    <t>modèle de dai yu</t>
  </si>
  <si>
    <t>pied de roses blanches</t>
  </si>
  <si>
    <t>replica di taimen</t>
  </si>
  <si>
    <t>pianta di rosa bianca</t>
  </si>
  <si>
    <t>model-Donauzalm</t>
  </si>
  <si>
    <t>witte rozen in bloei</t>
  </si>
  <si>
    <t>远东哲罗鱼模型</t>
  </si>
  <si>
    <t>遠東哲羅魚模型</t>
  </si>
  <si>
    <t>白色玫瑰花株</t>
  </si>
  <si>
    <t>イトウのもけい</t>
  </si>
  <si>
    <t>일본연어 모형</t>
  </si>
  <si>
    <t>しろいバラのかぶ</t>
  </si>
  <si>
    <t>модель тайменя</t>
  </si>
  <si>
    <t>하얀 장미 모종</t>
  </si>
  <si>
    <t>растение белая роза</t>
  </si>
  <si>
    <t>FishToy_06961</t>
  </si>
  <si>
    <t>FlowerBud_03863</t>
  </si>
  <si>
    <t>whale shark model</t>
  </si>
  <si>
    <t>red-rose sprouts</t>
  </si>
  <si>
    <t>Walhaimodell</t>
  </si>
  <si>
    <t>figura de tiburón ballena</t>
  </si>
  <si>
    <t>Liebesrose (Keim)</t>
  </si>
  <si>
    <t>yema de rosa roja</t>
  </si>
  <si>
    <t>modèle de requin-baleine</t>
  </si>
  <si>
    <t>retoño de rosa roja</t>
  </si>
  <si>
    <t>germes de roses rouges</t>
  </si>
  <si>
    <t>replica di squalo balena</t>
  </si>
  <si>
    <t>modelwalvishaai</t>
  </si>
  <si>
    <t>germoglio di rosa rossa</t>
  </si>
  <si>
    <t>鲸鲨模型</t>
  </si>
  <si>
    <t>gekiemde rode rozen</t>
  </si>
  <si>
    <t>鯨鯊模型</t>
  </si>
  <si>
    <t>红色玫瑰花芽</t>
  </si>
  <si>
    <t>ジンベエザメのもけい</t>
  </si>
  <si>
    <t>紅色玫瑰花芽</t>
  </si>
  <si>
    <t>고래상어 모형</t>
  </si>
  <si>
    <t>あかいバラのめ</t>
  </si>
  <si>
    <t>модель китовой акулы</t>
  </si>
  <si>
    <t>빨간 장미 싹</t>
  </si>
  <si>
    <t>FishToy_06962</t>
  </si>
  <si>
    <t>ростки красной розы</t>
  </si>
  <si>
    <t>FlowerBud_03864</t>
  </si>
  <si>
    <t>frog model</t>
  </si>
  <si>
    <t>red-rose plant</t>
  </si>
  <si>
    <t>Froschmodell</t>
  </si>
  <si>
    <t>figura de rana</t>
  </si>
  <si>
    <t>Liebesrose (Pflanze)</t>
  </si>
  <si>
    <t>mata de rosa roja</t>
  </si>
  <si>
    <t>modèle de grenouille</t>
  </si>
  <si>
    <t>pied de roses rouges</t>
  </si>
  <si>
    <t>replica di rana</t>
  </si>
  <si>
    <t>modelkikker</t>
  </si>
  <si>
    <t>pianta di rosa rossa</t>
  </si>
  <si>
    <t>青蛙模型</t>
  </si>
  <si>
    <t>rode rozen in bloei</t>
  </si>
  <si>
    <t>红色玫瑰花株</t>
  </si>
  <si>
    <t>カエルのもけい</t>
  </si>
  <si>
    <t>紅色玫瑰花株</t>
  </si>
  <si>
    <t>개구리 모형</t>
  </si>
  <si>
    <t>модель лягушки</t>
  </si>
  <si>
    <t>あかいバラのかぶ</t>
  </si>
  <si>
    <t>빨간 장미 모종</t>
  </si>
  <si>
    <t>FishToy_06963</t>
  </si>
  <si>
    <t>растение красная роза</t>
  </si>
  <si>
    <t>blue marlin model</t>
  </si>
  <si>
    <t>FlowerBud_03865</t>
  </si>
  <si>
    <t>Marlinmodell</t>
  </si>
  <si>
    <t>yellow-rose sprouts</t>
  </si>
  <si>
    <t>figura de pez espada</t>
  </si>
  <si>
    <t>Bernsteinrose (Keim)</t>
  </si>
  <si>
    <t>modèle de marlin bleu</t>
  </si>
  <si>
    <t>yema de rosa amarilla</t>
  </si>
  <si>
    <t>retoño de rosa amarilla</t>
  </si>
  <si>
    <t>replica di marlin blu</t>
  </si>
  <si>
    <t>germes de roses jaunes</t>
  </si>
  <si>
    <t>model-blauwe-marlijn</t>
  </si>
  <si>
    <t>旗鱼模型</t>
  </si>
  <si>
    <t>旗魚模型</t>
  </si>
  <si>
    <t>germoglio di rosa gialla</t>
  </si>
  <si>
    <t>カジキのもけい</t>
  </si>
  <si>
    <t>gekiemde gele rozen</t>
  </si>
  <si>
    <t>黄色玫瑰花芽</t>
  </si>
  <si>
    <t>黃色玫瑰花芽</t>
  </si>
  <si>
    <t>きいろいバラのめ</t>
  </si>
  <si>
    <t>노란 장미 싹</t>
  </si>
  <si>
    <t>청새치 모형</t>
  </si>
  <si>
    <t>ростки желтой розы</t>
  </si>
  <si>
    <t>модель голубого марлина</t>
  </si>
  <si>
    <t>FlowerBud_03866</t>
  </si>
  <si>
    <t>FishToy_06964</t>
  </si>
  <si>
    <t>yellow-rose plant</t>
  </si>
  <si>
    <t>snapping turtle model</t>
  </si>
  <si>
    <t>Schnappschildkr.-Modell</t>
  </si>
  <si>
    <t>Bernsteinrose (Pflanze)</t>
  </si>
  <si>
    <t>mata de rosa amarilla</t>
  </si>
  <si>
    <t>figura tortuga mordedora</t>
  </si>
  <si>
    <t>pied de roses jaunes</t>
  </si>
  <si>
    <t>modèle tortue serpentine</t>
  </si>
  <si>
    <t>pianta di rosa gialla</t>
  </si>
  <si>
    <t>repl. tartaruga azzannatrice</t>
  </si>
  <si>
    <t>gele rozen in bloei</t>
  </si>
  <si>
    <t>modelbijtschildpad</t>
  </si>
  <si>
    <t>拟鳄龟模型</t>
  </si>
  <si>
    <t>黄色玫瑰花株</t>
  </si>
  <si>
    <t>擬鱷龜模型</t>
  </si>
  <si>
    <t>黃色玫瑰花株</t>
  </si>
  <si>
    <t>カミツキガメのもけい</t>
  </si>
  <si>
    <t>きいろいバラのかぶ</t>
  </si>
  <si>
    <t>늑대거북 모형</t>
  </si>
  <si>
    <t>노란 장미 모종</t>
  </si>
  <si>
    <t>модель кайман. черепахи</t>
  </si>
  <si>
    <t>растение желтая роза</t>
  </si>
  <si>
    <t>FishToy_06965</t>
  </si>
  <si>
    <t>FlowerBud_03868</t>
  </si>
  <si>
    <t>dab model</t>
  </si>
  <si>
    <t>pink-rose plant</t>
  </si>
  <si>
    <t>Klieschenmodell</t>
  </si>
  <si>
    <t>figura de gallo</t>
  </si>
  <si>
    <t>Pinkrose (Pflanze)</t>
  </si>
  <si>
    <t>mata de rosa rosada</t>
  </si>
  <si>
    <t>modèle de limande</t>
  </si>
  <si>
    <t>pied de roses roses</t>
  </si>
  <si>
    <t>replica di platessa</t>
  </si>
  <si>
    <t>modelschar</t>
  </si>
  <si>
    <t>pianta di rosa rosa</t>
  </si>
  <si>
    <t>鲽鱼模型</t>
  </si>
  <si>
    <t>roze rozen in bloei</t>
  </si>
  <si>
    <t>鰈魚模型</t>
  </si>
  <si>
    <t>粉红玫瑰花株</t>
  </si>
  <si>
    <t>カレイのもけい</t>
  </si>
  <si>
    <t>粉紅玫瑰花株</t>
  </si>
  <si>
    <t>ピンクのバラのかぶ</t>
  </si>
  <si>
    <t>가자미 모형</t>
  </si>
  <si>
    <t>핑크색 장미 모종</t>
  </si>
  <si>
    <t>модель камбалы</t>
  </si>
  <si>
    <t>растение розовая роза</t>
  </si>
  <si>
    <t>FishToy_06978</t>
  </si>
  <si>
    <t>FlowerBud_03870</t>
  </si>
  <si>
    <t>king salmon model</t>
  </si>
  <si>
    <t>orange-rose plant</t>
  </si>
  <si>
    <t>Königslachsmodell</t>
  </si>
  <si>
    <t>figura de salmón real</t>
  </si>
  <si>
    <t>Sonnenrose (Pflanze)</t>
  </si>
  <si>
    <t>mata de rosa naranja</t>
  </si>
  <si>
    <t>modèle de saumon roi</t>
  </si>
  <si>
    <t>modèle de saumon royal</t>
  </si>
  <si>
    <t>pied de roses orange</t>
  </si>
  <si>
    <t>replica di salmone reale</t>
  </si>
  <si>
    <t>modelchinookzalm</t>
  </si>
  <si>
    <t>pianta di rosa arancione</t>
  </si>
  <si>
    <t>帝王鲑模型</t>
  </si>
  <si>
    <t>oranje rozen in bloei</t>
  </si>
  <si>
    <t>帝王鮭模型</t>
  </si>
  <si>
    <t>橘色玫瑰花株</t>
  </si>
  <si>
    <t>キングサーモンのもけい</t>
  </si>
  <si>
    <t>왕연어 모형</t>
  </si>
  <si>
    <t>オレンジのバラのかぶ</t>
  </si>
  <si>
    <t>модель чавычи</t>
  </si>
  <si>
    <t>오렌지색 장미 모종</t>
  </si>
  <si>
    <t>растение оранжевая роза</t>
  </si>
  <si>
    <t>FishToy_06979</t>
  </si>
  <si>
    <t>FlowerBud_03872</t>
  </si>
  <si>
    <t>suckerfish model</t>
  </si>
  <si>
    <t>purple-rose plant</t>
  </si>
  <si>
    <t>Schiffshaltermodell</t>
  </si>
  <si>
    <t>Lilarose (Pflanze)</t>
  </si>
  <si>
    <t>figura de rémora</t>
  </si>
  <si>
    <t>mata de rosa malva</t>
  </si>
  <si>
    <t>mata de rosa morada</t>
  </si>
  <si>
    <t>modèle de rémora rayé</t>
  </si>
  <si>
    <t>pied de roses mauves</t>
  </si>
  <si>
    <t>replica di remora</t>
  </si>
  <si>
    <t>pianta di rosa indaco</t>
  </si>
  <si>
    <t>modelzuigvis</t>
  </si>
  <si>
    <t>paarse rozen in bloei</t>
  </si>
  <si>
    <t>吸盘鱼模型</t>
  </si>
  <si>
    <t>紫色玫瑰花株</t>
  </si>
  <si>
    <t>吸盤魚模型</t>
  </si>
  <si>
    <t>コバンザメのもけい</t>
  </si>
  <si>
    <t>むらさきのバラのかぶ</t>
  </si>
  <si>
    <t>빨판상어 모형</t>
  </si>
  <si>
    <t>보라색 장미 모종</t>
  </si>
  <si>
    <t>модель прилипалы</t>
  </si>
  <si>
    <t>растение фиолетовая роза</t>
  </si>
  <si>
    <t>FishToy_06980</t>
  </si>
  <si>
    <t>FlowerBud_03874</t>
  </si>
  <si>
    <t>carp model</t>
  </si>
  <si>
    <t>black-rose plant</t>
  </si>
  <si>
    <t>Karpfenmodell</t>
  </si>
  <si>
    <t>Schwarzrose (Pflanze)</t>
  </si>
  <si>
    <t>figura de carpa</t>
  </si>
  <si>
    <t>mata de rosa negra</t>
  </si>
  <si>
    <t>modèle de carpe</t>
  </si>
  <si>
    <t>pied de roses noires</t>
  </si>
  <si>
    <t>replica di carpa</t>
  </si>
  <si>
    <t>pianta di rosa nera</t>
  </si>
  <si>
    <t>modelkarper</t>
  </si>
  <si>
    <t>zwarte rozen in bloei</t>
  </si>
  <si>
    <t>鲤鱼模型</t>
  </si>
  <si>
    <t>黑色玫瑰花株</t>
  </si>
  <si>
    <t>鯉魚模型</t>
  </si>
  <si>
    <t>コイのもけい</t>
  </si>
  <si>
    <t>くろいバラのかぶ</t>
  </si>
  <si>
    <t>잉어 모형</t>
  </si>
  <si>
    <t>검정 장미 모종</t>
  </si>
  <si>
    <t>модель сазана</t>
  </si>
  <si>
    <t>растение черная роза</t>
  </si>
  <si>
    <t>FishToy_06981</t>
  </si>
  <si>
    <t>FlowerBud_03876</t>
  </si>
  <si>
    <t>clown fish model</t>
  </si>
  <si>
    <t>blue-rose plant</t>
  </si>
  <si>
    <t>Anemonenfischmodell</t>
  </si>
  <si>
    <t>Blaurose (Pflanze)</t>
  </si>
  <si>
    <t>figura de pez payaso</t>
  </si>
  <si>
    <t>mata de rosa azul</t>
  </si>
  <si>
    <t>modèle de poisson-clown</t>
  </si>
  <si>
    <t>pied de roses bleues</t>
  </si>
  <si>
    <t>replica di pesce pagliaccio</t>
  </si>
  <si>
    <t>pianta di rosa blu</t>
  </si>
  <si>
    <t>modelclownvis</t>
  </si>
  <si>
    <t>blauwe rozen in bloei</t>
  </si>
  <si>
    <t>小丑鱼模型</t>
  </si>
  <si>
    <t>蓝色玫瑰花株</t>
  </si>
  <si>
    <t>小丑魚模型</t>
  </si>
  <si>
    <t>藍色玫瑰花株</t>
  </si>
  <si>
    <t>クマノミのもけい</t>
  </si>
  <si>
    <t>あおいバラのかぶ</t>
  </si>
  <si>
    <t>흰동가리 모형</t>
  </si>
  <si>
    <t>파란 장미 모종</t>
  </si>
  <si>
    <t>модель рыбы-клоуна</t>
  </si>
  <si>
    <t>растение синяя роза</t>
  </si>
  <si>
    <t>FishToy_06982</t>
  </si>
  <si>
    <t>FlowerBud_03878</t>
  </si>
  <si>
    <t>sea butterfly model</t>
  </si>
  <si>
    <t>gold-rose plant</t>
  </si>
  <si>
    <t>See-Engel-Modell</t>
  </si>
  <si>
    <t>figura de mariposa marina</t>
  </si>
  <si>
    <t>Goldrose (Pflanze)</t>
  </si>
  <si>
    <t>mata de rosa dorada</t>
  </si>
  <si>
    <t>modèle de clione</t>
  </si>
  <si>
    <t>modèle de papillon de mer</t>
  </si>
  <si>
    <t>pied de roses dorées</t>
  </si>
  <si>
    <t>replica di cavolinia</t>
  </si>
  <si>
    <t>modelzeevlinder</t>
  </si>
  <si>
    <t>pianta di rosa d'oro</t>
  </si>
  <si>
    <t>海蝴蝶模型</t>
  </si>
  <si>
    <t>海天使模型</t>
  </si>
  <si>
    <t>gouden rozen in bloei</t>
  </si>
  <si>
    <t>クリオネのもけい</t>
  </si>
  <si>
    <t>金色玫瑰花株</t>
  </si>
  <si>
    <t>클리오네 모형</t>
  </si>
  <si>
    <t>модель морского ангела</t>
  </si>
  <si>
    <t>きんのバラのかぶ</t>
  </si>
  <si>
    <t>FishToy_06983</t>
  </si>
  <si>
    <t>금장미 모종</t>
  </si>
  <si>
    <t>растение золотая роза</t>
  </si>
  <si>
    <t>tuna model</t>
  </si>
  <si>
    <t>FlowerBud_03885</t>
  </si>
  <si>
    <t>Thunfischmodell</t>
  </si>
  <si>
    <t>figura de atún</t>
  </si>
  <si>
    <t>white-lily sprouts</t>
  </si>
  <si>
    <t>modèle de thon</t>
  </si>
  <si>
    <t>replica di tonno</t>
  </si>
  <si>
    <t>modeltonijn</t>
  </si>
  <si>
    <t>鲔鱼模型</t>
  </si>
  <si>
    <t>鮪魚模型</t>
  </si>
  <si>
    <t>マグロのもけい</t>
  </si>
  <si>
    <t>다랑어 모형</t>
  </si>
  <si>
    <t>модель тунца</t>
  </si>
  <si>
    <t>FishToy_06984</t>
  </si>
  <si>
    <t>ocean sunfish model</t>
  </si>
  <si>
    <t>Mondfischmodell</t>
  </si>
  <si>
    <t>figura de pez luna</t>
  </si>
  <si>
    <t>modèle de lune de mer</t>
  </si>
  <si>
    <t>modèle de poisson-lune</t>
  </si>
  <si>
    <t>replica di pesce luna</t>
  </si>
  <si>
    <t>modelklompvis</t>
  </si>
  <si>
    <t>翻车鱼模型</t>
  </si>
  <si>
    <t>翻車魚模型</t>
  </si>
  <si>
    <t>マンボウのもけい</t>
  </si>
  <si>
    <t>개복치 모형</t>
  </si>
  <si>
    <t>модель луны-рыбы</t>
  </si>
  <si>
    <t>FishToy_06985</t>
  </si>
  <si>
    <t>Osterlilie (Keim)</t>
  </si>
  <si>
    <t>yema de lirio blanco</t>
  </si>
  <si>
    <t>killifish model</t>
  </si>
  <si>
    <t>retoño de lirio blanco</t>
  </si>
  <si>
    <t>germes de lys blancs</t>
  </si>
  <si>
    <t>Killifischmodell</t>
  </si>
  <si>
    <t>figura de killi</t>
  </si>
  <si>
    <t>germoglio di giglio bianco</t>
  </si>
  <si>
    <t>gekiemde witte lelies</t>
  </si>
  <si>
    <t>modèle de fondule barré</t>
  </si>
  <si>
    <t>白色百合花芽</t>
  </si>
  <si>
    <t>replica di killifish</t>
  </si>
  <si>
    <t>しろいユリのめ</t>
  </si>
  <si>
    <t>하얀 백합 싹</t>
  </si>
  <si>
    <t>ростки белой лилии</t>
  </si>
  <si>
    <t>FlowerBud_03886</t>
  </si>
  <si>
    <t>white-lily plant</t>
  </si>
  <si>
    <t>modelkillivis</t>
  </si>
  <si>
    <t>稻田鱼模型</t>
  </si>
  <si>
    <t>Osterlilie (Pflanze)</t>
  </si>
  <si>
    <t>稻田魚模型</t>
  </si>
  <si>
    <t>mata de lirio blanco</t>
  </si>
  <si>
    <t>メダカのもけい</t>
  </si>
  <si>
    <t>송사리 모형</t>
  </si>
  <si>
    <t>pied de lys blancs</t>
  </si>
  <si>
    <t>модель оризии</t>
  </si>
  <si>
    <t>FishToy_06987</t>
  </si>
  <si>
    <t>pianta di giglio bianco</t>
  </si>
  <si>
    <t>witte lelies in bloei</t>
  </si>
  <si>
    <t>catfish model</t>
  </si>
  <si>
    <t>白色百合花株</t>
  </si>
  <si>
    <t>Katzenwelsmodell</t>
  </si>
  <si>
    <t>しろいユリのかぶ</t>
  </si>
  <si>
    <t>figura de siluro</t>
  </si>
  <si>
    <t>하얀 백합 모종</t>
  </si>
  <si>
    <t>растение белая лилия</t>
  </si>
  <si>
    <t>modèle de silure</t>
  </si>
  <si>
    <t>FlowerBud_03887</t>
  </si>
  <si>
    <t>modèle de barbotte</t>
  </si>
  <si>
    <t>replica di pesce gatto</t>
  </si>
  <si>
    <t>red-lily sprouts</t>
  </si>
  <si>
    <t>modelmeerval</t>
  </si>
  <si>
    <t>鲶鱼模型</t>
  </si>
  <si>
    <t>Rotlilie (Keim)</t>
  </si>
  <si>
    <t>yema de lirio rojo</t>
  </si>
  <si>
    <t>鯰魚模型</t>
  </si>
  <si>
    <t>retoño de lirio rojo</t>
  </si>
  <si>
    <t>ナマズのもけい</t>
  </si>
  <si>
    <t>germes de lys rouges</t>
  </si>
  <si>
    <t>메기 모형</t>
  </si>
  <si>
    <t>модель сома</t>
  </si>
  <si>
    <t>germoglio di giglio rosso</t>
  </si>
  <si>
    <t>FishToy_06988</t>
  </si>
  <si>
    <t>gekiemde rode lelies</t>
  </si>
  <si>
    <t>红色百合花芽</t>
  </si>
  <si>
    <t>surgeonfish model</t>
  </si>
  <si>
    <t>紅色百合花芽</t>
  </si>
  <si>
    <t>あかいユリのめ</t>
  </si>
  <si>
    <t>Paletten-Doktorf.-Modell</t>
  </si>
  <si>
    <t>빨간 백합 싹</t>
  </si>
  <si>
    <t>figura de pez cirujano</t>
  </si>
  <si>
    <t>ростки красной лилии</t>
  </si>
  <si>
    <t>modèle poisson chirurgien</t>
  </si>
  <si>
    <t>FlowerBud_03888</t>
  </si>
  <si>
    <t>modèle poisson-chirurgien</t>
  </si>
  <si>
    <t>red-lily plant</t>
  </si>
  <si>
    <t>replica di pesce chirurgo</t>
  </si>
  <si>
    <t>modeldoktersvis</t>
  </si>
  <si>
    <t>Rotlilie (Pflanze)</t>
  </si>
  <si>
    <t>拟刺尾鲷模型</t>
  </si>
  <si>
    <t>mata de lirio rojo</t>
  </si>
  <si>
    <t>擬刺尾鯛模型</t>
  </si>
  <si>
    <t>ナンヨウハギのもけい</t>
  </si>
  <si>
    <t>pied de lys rouges</t>
  </si>
  <si>
    <t>블루탱 모형</t>
  </si>
  <si>
    <t>модель флагового хирурга</t>
  </si>
  <si>
    <t>pianta di giglio rosso</t>
  </si>
  <si>
    <t>rode lelies in bloei</t>
  </si>
  <si>
    <t>FishToy_06989</t>
  </si>
  <si>
    <t>红色百合花株</t>
  </si>
  <si>
    <t>紅色百合花株</t>
  </si>
  <si>
    <t>Napoleonfish model</t>
  </si>
  <si>
    <t>あかいユリのかぶ</t>
  </si>
  <si>
    <t>빨간 백합 모종</t>
  </si>
  <si>
    <t>Napolenfischmodell</t>
  </si>
  <si>
    <t>растение красная лилия</t>
  </si>
  <si>
    <t>figura de pez napoleón</t>
  </si>
  <si>
    <t>FlowerBud_03889</t>
  </si>
  <si>
    <t>modèle de napoléon</t>
  </si>
  <si>
    <t>yellow-lily sprouts</t>
  </si>
  <si>
    <t>replica di pesce napoleone</t>
  </si>
  <si>
    <t>modelnapoleonvis</t>
  </si>
  <si>
    <t>Pyrenäenlilie (Keim)</t>
  </si>
  <si>
    <t>苏眉鱼模型</t>
  </si>
  <si>
    <t>yema de lirio amarillo</t>
  </si>
  <si>
    <t>蘇眉魚模型</t>
  </si>
  <si>
    <t>retoño de lirio amarillo</t>
  </si>
  <si>
    <t>ナポレオンフィッシュのもけい</t>
  </si>
  <si>
    <t>germes de lys jaunes</t>
  </si>
  <si>
    <t>나폴레옹피시 모형</t>
  </si>
  <si>
    <t>модель рыбы-наполеона</t>
  </si>
  <si>
    <t>germoglio di giglio giallo</t>
  </si>
  <si>
    <t>gekiemde gele lelies</t>
  </si>
  <si>
    <t>FishToy_06990</t>
  </si>
  <si>
    <t>黄色百合花芽</t>
  </si>
  <si>
    <t>neon tetra model</t>
  </si>
  <si>
    <t>黃色百合花芽</t>
  </si>
  <si>
    <t>きいろいユリのめ</t>
  </si>
  <si>
    <t>Neonsalmlermodell</t>
  </si>
  <si>
    <t>노란 백합 싹</t>
  </si>
  <si>
    <t>figura de tetra neón</t>
  </si>
  <si>
    <t>ростки желтой лилии</t>
  </si>
  <si>
    <t>FlowerBud_03890</t>
  </si>
  <si>
    <t>modèle de néon bleu</t>
  </si>
  <si>
    <t>replica di pesce neon</t>
  </si>
  <si>
    <t>yellow-lily plant</t>
  </si>
  <si>
    <t>modelneontetra</t>
  </si>
  <si>
    <t>霓虹灯鱼模型</t>
  </si>
  <si>
    <t>Pyrenäenlilie (Pflanze)</t>
  </si>
  <si>
    <t>霓虹燈魚模型</t>
  </si>
  <si>
    <t>mata de lirio amarillo</t>
  </si>
  <si>
    <t>ネオンテトラのもけい</t>
  </si>
  <si>
    <t>네온테트라 모형</t>
  </si>
  <si>
    <t>pied de lys jaunes</t>
  </si>
  <si>
    <t>модель голубого неона</t>
  </si>
  <si>
    <t>FishToy_06991</t>
  </si>
  <si>
    <t>pianta di giglio giallo</t>
  </si>
  <si>
    <t>gele lelies in bloei</t>
  </si>
  <si>
    <t>koi model</t>
  </si>
  <si>
    <t>黄色百合花株</t>
  </si>
  <si>
    <t>黃色百合花株</t>
  </si>
  <si>
    <t>Koi-Karpfen-Modell</t>
  </si>
  <si>
    <t>きいろいユリのかぶ</t>
  </si>
  <si>
    <t>노란 백합 모종</t>
  </si>
  <si>
    <t>figura de koi</t>
  </si>
  <si>
    <t>растение желтая лилия</t>
  </si>
  <si>
    <t>modèle de carpe koï</t>
  </si>
  <si>
    <t>FlowerBud_03892</t>
  </si>
  <si>
    <t>replica di koi</t>
  </si>
  <si>
    <t>pink-lily plant</t>
  </si>
  <si>
    <t>modelkoikarper</t>
  </si>
  <si>
    <t>锦鲤模型</t>
  </si>
  <si>
    <t>Türkenbundlilie (Pflanze)</t>
  </si>
  <si>
    <t>錦鯉模型</t>
  </si>
  <si>
    <t>mata de lirio rosa</t>
  </si>
  <si>
    <t>ニシキゴイのもけい</t>
  </si>
  <si>
    <t>비단잉어 모형</t>
  </si>
  <si>
    <t>pied de lys roses</t>
  </si>
  <si>
    <t>модель карпа кои</t>
  </si>
  <si>
    <t>pianta di giglio rosa</t>
  </si>
  <si>
    <t>FishToy_06999</t>
  </si>
  <si>
    <t>roze lelies in bloei</t>
  </si>
  <si>
    <t>粉红百合花株</t>
  </si>
  <si>
    <t>anchovy model</t>
  </si>
  <si>
    <t>粉紅百合花株</t>
  </si>
  <si>
    <t>ピンクのユリのかぶ</t>
  </si>
  <si>
    <t>Sardellenmodell</t>
  </si>
  <si>
    <t>핑크색 백합 모종</t>
  </si>
  <si>
    <t>figura de boquerón</t>
  </si>
  <si>
    <t>растение розовая лилия</t>
  </si>
  <si>
    <t>modèle d'anchois</t>
  </si>
  <si>
    <t>FlowerBud_03894</t>
  </si>
  <si>
    <t>replica di acciuga</t>
  </si>
  <si>
    <t>orange-lily plant</t>
  </si>
  <si>
    <t>modelansjovis</t>
  </si>
  <si>
    <t>凤尾鱼模型</t>
  </si>
  <si>
    <t>Feuerlilie (Pflanze)</t>
  </si>
  <si>
    <t>鳳尾魚模型</t>
  </si>
  <si>
    <t>mata de lirio naranja</t>
  </si>
  <si>
    <t>アンチョビのもけい</t>
  </si>
  <si>
    <t>멸치 모형</t>
  </si>
  <si>
    <t>pied de lys orange</t>
  </si>
  <si>
    <t>модель хамсы</t>
  </si>
  <si>
    <t>pianta di giglio arancione</t>
  </si>
  <si>
    <t>FishToy_07000</t>
  </si>
  <si>
    <t>oranje lelies in bloei</t>
  </si>
  <si>
    <t>橘色百合花株</t>
  </si>
  <si>
    <t>pale chub model</t>
  </si>
  <si>
    <t>Döbelmodell</t>
  </si>
  <si>
    <t>オレンジのユリのかぶ</t>
  </si>
  <si>
    <t>figura de cacho</t>
  </si>
  <si>
    <t>오렌지색 백합 모종</t>
  </si>
  <si>
    <t>растение оранжевая лилия</t>
  </si>
  <si>
    <t>modèle de chevaine</t>
  </si>
  <si>
    <t>FlowerBud_03896</t>
  </si>
  <si>
    <t>replica di zacco</t>
  </si>
  <si>
    <t>model-Japanse-drakenvis</t>
  </si>
  <si>
    <t>black-lily plant</t>
  </si>
  <si>
    <t>溪哥模型</t>
  </si>
  <si>
    <t>Dunkellilie (Pflanze)</t>
  </si>
  <si>
    <t>オイカワのもけい</t>
  </si>
  <si>
    <t>mata de lirio negro</t>
  </si>
  <si>
    <t>피라미 모형</t>
  </si>
  <si>
    <t>модель светлого закко</t>
  </si>
  <si>
    <t>pied de lys noirs</t>
  </si>
  <si>
    <t>FishToy_07001</t>
  </si>
  <si>
    <t>pianta di giglio nero</t>
  </si>
  <si>
    <t>tadpole model</t>
  </si>
  <si>
    <t>zwarte lelies in bloei</t>
  </si>
  <si>
    <t>黑色百合花株</t>
  </si>
  <si>
    <t>Kaulquappenmodell</t>
  </si>
  <si>
    <t>figura de renacuajo</t>
  </si>
  <si>
    <t>くろいユリのかぶ</t>
  </si>
  <si>
    <t>검정 백합 모종</t>
  </si>
  <si>
    <t>modèle de têtard</t>
  </si>
  <si>
    <t>растение черная лилия</t>
  </si>
  <si>
    <t>replica di girino</t>
  </si>
  <si>
    <t>FlowerBud_03897</t>
  </si>
  <si>
    <t>modelkikkervisje</t>
  </si>
  <si>
    <t>蝌蚪模型</t>
  </si>
  <si>
    <t>white-windflower sprouts</t>
  </si>
  <si>
    <t>オタマジャクシのもけい</t>
  </si>
  <si>
    <t>Weißanemone (Keim)</t>
  </si>
  <si>
    <t>올챙이 모형</t>
  </si>
  <si>
    <t>модель головастика</t>
  </si>
  <si>
    <t>yema de anémona blanca</t>
  </si>
  <si>
    <t>retoño de anémona blanca</t>
  </si>
  <si>
    <t>FishToy_07002</t>
  </si>
  <si>
    <t>germes anémones blanches</t>
  </si>
  <si>
    <t>saw shark model</t>
  </si>
  <si>
    <t>germoglio anemone bianco</t>
  </si>
  <si>
    <t>gekiemde witte anemonen</t>
  </si>
  <si>
    <t>Sägehaimodell</t>
  </si>
  <si>
    <t>白色银莲花芽</t>
  </si>
  <si>
    <t>figura de pez sierra</t>
  </si>
  <si>
    <t>白色銀蓮花芽</t>
  </si>
  <si>
    <t>しろいアネモネのめ</t>
  </si>
  <si>
    <t>modèle de requin scie</t>
  </si>
  <si>
    <t>하얀 아네모네 싹</t>
  </si>
  <si>
    <t>modèle de requin-scie</t>
  </si>
  <si>
    <t>ростки белой ветреницы</t>
  </si>
  <si>
    <t>replica di squalo sega</t>
  </si>
  <si>
    <t>modelzaaghaai</t>
  </si>
  <si>
    <t>FlowerBud_03898</t>
  </si>
  <si>
    <t>锯鲨模型</t>
  </si>
  <si>
    <t>鋸鯊模型</t>
  </si>
  <si>
    <t>white-windflower plant</t>
  </si>
  <si>
    <t>ノコギリザメのもけい</t>
  </si>
  <si>
    <t>톱상어 모형</t>
  </si>
  <si>
    <t>Weißanemone (Pflanze)</t>
  </si>
  <si>
    <t>модель акулы-пилоноса</t>
  </si>
  <si>
    <t>mata de anémona blanca</t>
  </si>
  <si>
    <t>FishToy_07003</t>
  </si>
  <si>
    <t>pied d'anémones blanches</t>
  </si>
  <si>
    <t>char model</t>
  </si>
  <si>
    <t>pianta di anemone bianco</t>
  </si>
  <si>
    <t>Saiblingsmodell</t>
  </si>
  <si>
    <t>witte anemonen in bloei</t>
  </si>
  <si>
    <t>figura de trucha</t>
  </si>
  <si>
    <t>白色银莲花花株</t>
  </si>
  <si>
    <t>白色銀蓮花株</t>
  </si>
  <si>
    <t>modèle d'omble</t>
  </si>
  <si>
    <t>しろいアネモネのかぶ</t>
  </si>
  <si>
    <t>하얀 아네모네 모종</t>
  </si>
  <si>
    <t>replica di salmerino alpino</t>
  </si>
  <si>
    <t>растение белая ветреница</t>
  </si>
  <si>
    <t>modelbronforel</t>
  </si>
  <si>
    <t>花羔红点鲑模型</t>
  </si>
  <si>
    <t>FlowerBud_03899</t>
  </si>
  <si>
    <t>花羔紅點鮭模型</t>
  </si>
  <si>
    <t>オオイワナのもけい</t>
  </si>
  <si>
    <t>orange-windflower sprouts</t>
  </si>
  <si>
    <t>열목어 모형</t>
  </si>
  <si>
    <t>модель гольца</t>
  </si>
  <si>
    <t>Orangeanemone (Keim)</t>
  </si>
  <si>
    <t>FishToy_07004</t>
  </si>
  <si>
    <t>yema de anémona naranja</t>
  </si>
  <si>
    <t>retoño de anémona naranja</t>
  </si>
  <si>
    <t>pike model</t>
  </si>
  <si>
    <t>germes d'anémones orange</t>
  </si>
  <si>
    <t>Hechtmodell</t>
  </si>
  <si>
    <t>figura de lucio</t>
  </si>
  <si>
    <t>germoglio anemone aranc.</t>
  </si>
  <si>
    <t>gekiemde oranje anemonen</t>
  </si>
  <si>
    <t>modèle de brochet</t>
  </si>
  <si>
    <t>橘色银莲花芽</t>
  </si>
  <si>
    <t>replica di luccio nordico</t>
  </si>
  <si>
    <t>橘色銀蓮花芽</t>
  </si>
  <si>
    <t>modelsnoek</t>
  </si>
  <si>
    <t>オレンジのアネモネのめ</t>
  </si>
  <si>
    <t>白斑狗鱼模型</t>
  </si>
  <si>
    <t>오렌지색 아네모네 싹</t>
  </si>
  <si>
    <t>白斑狗魚模型</t>
  </si>
  <si>
    <t>ростки оранж. ветреницы</t>
  </si>
  <si>
    <t>パイクのもけい</t>
  </si>
  <si>
    <t>강꼬치고기 모형</t>
  </si>
  <si>
    <t>FlowerBud_03900</t>
  </si>
  <si>
    <t>модель щуки</t>
  </si>
  <si>
    <t>orange-windflower plant</t>
  </si>
  <si>
    <t>FishToy_07005</t>
  </si>
  <si>
    <t>Orangeanemone (Pflanze)</t>
  </si>
  <si>
    <t>piranha model</t>
  </si>
  <si>
    <t>mata de anémona naranja</t>
  </si>
  <si>
    <t>Piranhamodell</t>
  </si>
  <si>
    <t>figura de piraña</t>
  </si>
  <si>
    <t>pied d'anémones orange</t>
  </si>
  <si>
    <t>modèle de piranha</t>
  </si>
  <si>
    <t>pianta anemone arancione</t>
  </si>
  <si>
    <t>oranje anemonen in bloei</t>
  </si>
  <si>
    <t>橘色银莲花花株</t>
  </si>
  <si>
    <t>橘色銀蓮花株</t>
  </si>
  <si>
    <t>オレンジのアネモネのかぶ</t>
  </si>
  <si>
    <t>오렌지색 아네모네 모종</t>
  </si>
  <si>
    <t>replica di pesce piranha</t>
  </si>
  <si>
    <t>растение ор. ветреница</t>
  </si>
  <si>
    <t>modelpiranha</t>
  </si>
  <si>
    <t>FlowerBud_03902</t>
  </si>
  <si>
    <t>食人鱼模型</t>
  </si>
  <si>
    <t>食人魚模型</t>
  </si>
  <si>
    <t>blue-windflower plant</t>
  </si>
  <si>
    <t>ピラニアのもけい</t>
  </si>
  <si>
    <t>피라니아 모형</t>
  </si>
  <si>
    <t>Blauanemone (Pflanze)</t>
  </si>
  <si>
    <t>модель пираньи</t>
  </si>
  <si>
    <t>mata de anémona azul</t>
  </si>
  <si>
    <t>FishToy_07006</t>
  </si>
  <si>
    <t>pied d'anémones bleues</t>
  </si>
  <si>
    <t>arapaima model</t>
  </si>
  <si>
    <t>pianta di anemone blu</t>
  </si>
  <si>
    <t>blauwe anemonen in bloei</t>
  </si>
  <si>
    <t>蓝色银莲花花株</t>
  </si>
  <si>
    <t>藍色銀蓮花株</t>
  </si>
  <si>
    <t>Arapaimamodell</t>
  </si>
  <si>
    <t>あおいアネモネのかぶ</t>
  </si>
  <si>
    <t>figura de pirarucú</t>
  </si>
  <si>
    <t>파란 아네모네 모종</t>
  </si>
  <si>
    <t>растение синяя ветреница</t>
  </si>
  <si>
    <t>modèle d'arapaïma</t>
  </si>
  <si>
    <t>FlowerBud_03904</t>
  </si>
  <si>
    <t>replica di pirarucù</t>
  </si>
  <si>
    <t>modelarapaima</t>
  </si>
  <si>
    <t>pink-windflower plant</t>
  </si>
  <si>
    <t>巨骨舌鱼模型</t>
  </si>
  <si>
    <t>巨骨舌魚模型</t>
  </si>
  <si>
    <t>Pinkanemone (Pflanze)</t>
  </si>
  <si>
    <t>ピラルクのもけい</t>
  </si>
  <si>
    <t>mata de anémona rosa</t>
  </si>
  <si>
    <t>피라루쿠 모형</t>
  </si>
  <si>
    <t>модель арапаимы</t>
  </si>
  <si>
    <t>pied d'anémones roses</t>
  </si>
  <si>
    <t>FishToy_07007</t>
  </si>
  <si>
    <t>pianta di anemone rosa</t>
  </si>
  <si>
    <t>giant snakehead model</t>
  </si>
  <si>
    <t>roze anemonen in bloei</t>
  </si>
  <si>
    <t>粉红银莲花花株</t>
  </si>
  <si>
    <t>Schlangenkopfmodell</t>
  </si>
  <si>
    <t>粉紅銀蓮花株</t>
  </si>
  <si>
    <t>figura pez cabeza serpiente</t>
  </si>
  <si>
    <t>ピンクのアネモネのかぶ</t>
  </si>
  <si>
    <t>핑크색 아네모네 모종</t>
  </si>
  <si>
    <t>modèle de tête-de-serpent</t>
  </si>
  <si>
    <t>растение роз. ветреница</t>
  </si>
  <si>
    <t>replica di pesce serpente</t>
  </si>
  <si>
    <t>FlowerBud_03905</t>
  </si>
  <si>
    <t>red-windflower sprouts</t>
  </si>
  <si>
    <t>Rotanemone (Keim)</t>
  </si>
  <si>
    <t>yema de anémona roja</t>
  </si>
  <si>
    <t>model-rode-slangenkopvis</t>
  </si>
  <si>
    <t>retoño de anémona roja</t>
  </si>
  <si>
    <t>黑鱼模型</t>
  </si>
  <si>
    <t>germes d'anémones rouges</t>
  </si>
  <si>
    <t>鱧魚模型</t>
  </si>
  <si>
    <t>ライギョのもけい</t>
  </si>
  <si>
    <t>germoglio anemone rosso</t>
  </si>
  <si>
    <t>가물치 모형</t>
  </si>
  <si>
    <t>gekiemde rode anemonen</t>
  </si>
  <si>
    <t>модель змееголова</t>
  </si>
  <si>
    <t>红色银莲花芽</t>
  </si>
  <si>
    <t>FishToy_07008</t>
  </si>
  <si>
    <t>紅色銀蓮花芽</t>
  </si>
  <si>
    <t>あかいアネモネのめ</t>
  </si>
  <si>
    <t>rainbowfish model</t>
  </si>
  <si>
    <t>빨간 아네모네 싹</t>
  </si>
  <si>
    <t>ростки красн. ветреницы</t>
  </si>
  <si>
    <t>Regenbogenfischmodell</t>
  </si>
  <si>
    <t>figura de pez arcoíris</t>
  </si>
  <si>
    <t>FlowerBud_03906</t>
  </si>
  <si>
    <t>modèle poisson arc-en-ciel</t>
  </si>
  <si>
    <t>red-windflower plant</t>
  </si>
  <si>
    <t>modèle poisson-arc-en-ciel</t>
  </si>
  <si>
    <t>replica di pesce arcobaleno</t>
  </si>
  <si>
    <t>Rotanemone (Pflanze)</t>
  </si>
  <si>
    <t>modelregenboogvis</t>
  </si>
  <si>
    <t>mata de anémona roja</t>
  </si>
  <si>
    <t>彩虹鱼模型</t>
  </si>
  <si>
    <t>彩虹魚模型</t>
  </si>
  <si>
    <t>pied d'anémones rouges</t>
  </si>
  <si>
    <t>レインボーフィッシュのもけい</t>
  </si>
  <si>
    <t>레인보우피시 모형</t>
  </si>
  <si>
    <t>модель радужницы</t>
  </si>
  <si>
    <t>pianta di anemone rosso</t>
  </si>
  <si>
    <t>rode anemonen in bloei</t>
  </si>
  <si>
    <t>FishToy_07009</t>
  </si>
  <si>
    <t>红色银莲花花株</t>
  </si>
  <si>
    <t>紅色銀蓮花株</t>
  </si>
  <si>
    <t>ranchu goldfish model</t>
  </si>
  <si>
    <t>あかいアネモネのかぶ</t>
  </si>
  <si>
    <t>Ranchumodell</t>
  </si>
  <si>
    <t>빨간 아네모네 모종</t>
  </si>
  <si>
    <t>figura de ranchú</t>
  </si>
  <si>
    <t>растение красн. ветреница</t>
  </si>
  <si>
    <t>modèle de ranchu</t>
  </si>
  <si>
    <t>FlowerBud_03908</t>
  </si>
  <si>
    <t>replica di ranchu</t>
  </si>
  <si>
    <t>purple-windflower plant</t>
  </si>
  <si>
    <t>modelbuffelrug</t>
  </si>
  <si>
    <t>Purpuranemone (Pflanze)</t>
  </si>
  <si>
    <t>兰寿金鱼模型</t>
  </si>
  <si>
    <t>mata de anémona violeta</t>
  </si>
  <si>
    <t>蘭壽金魚模型</t>
  </si>
  <si>
    <t>mata de anémona morada</t>
  </si>
  <si>
    <t>ランチュウのもけい</t>
  </si>
  <si>
    <t>pied d'anémones mauves</t>
  </si>
  <si>
    <t>난주 모형</t>
  </si>
  <si>
    <t>pianta di anemone indaco</t>
  </si>
  <si>
    <t>модель ранчу</t>
  </si>
  <si>
    <t>paarse anemonen in bloei</t>
  </si>
  <si>
    <t>FishToy_07010</t>
  </si>
  <si>
    <t>紫色银莲花花株</t>
  </si>
  <si>
    <t>紫色銀蓮花株</t>
  </si>
  <si>
    <t>giant trevally model</t>
  </si>
  <si>
    <t>Stachelmakrelenmodell</t>
  </si>
  <si>
    <t>figura de jurel gigante</t>
  </si>
  <si>
    <t>modèle de carangue</t>
  </si>
  <si>
    <t>replica di carango gigante</t>
  </si>
  <si>
    <t>modelreuzenhorsmakreel</t>
  </si>
  <si>
    <t>白面弄鱼模型</t>
  </si>
  <si>
    <t>浪人鰺模型</t>
  </si>
  <si>
    <t>ロウニンアジのもけい</t>
  </si>
  <si>
    <t>무명갈전갱이 모형</t>
  </si>
  <si>
    <t>модель гигантск. каранкса</t>
  </si>
  <si>
    <t>FishToy_07011</t>
  </si>
  <si>
    <t>oarfish model</t>
  </si>
  <si>
    <t>Riemenfischmodell</t>
  </si>
  <si>
    <t>figura de pez remo</t>
  </si>
  <si>
    <t>modèle de poisson-ruban</t>
  </si>
  <si>
    <t>replica di pesce remo</t>
  </si>
  <si>
    <t>modelriemvis</t>
  </si>
  <si>
    <t>皇带鱼模型</t>
  </si>
  <si>
    <t>皇帶魚模型</t>
  </si>
  <si>
    <t>リュウグウノツカイのもけい</t>
  </si>
  <si>
    <t>산갈치 모형</t>
  </si>
  <si>
    <t>модель сельдяного короля</t>
  </si>
  <si>
    <t>FishToy_07012</t>
  </si>
  <si>
    <t>salmon model</t>
  </si>
  <si>
    <t>Lachsmodell</t>
  </si>
  <si>
    <t>figura de salmón</t>
  </si>
  <si>
    <t>modèle de saumon</t>
  </si>
  <si>
    <t>replica di salmone</t>
  </si>
  <si>
    <t>modelzalm</t>
  </si>
  <si>
    <t>鲑鱼模型</t>
  </si>
  <si>
    <t>鮭魚模型</t>
  </si>
  <si>
    <t>サケのもけい</t>
  </si>
  <si>
    <t>연어 모형</t>
  </si>
  <si>
    <t>модель лосося</t>
  </si>
  <si>
    <t>FishToy_07013</t>
  </si>
  <si>
    <t>great white shark model</t>
  </si>
  <si>
    <t>Haimodell</t>
  </si>
  <si>
    <t>figura de tiburón</t>
  </si>
  <si>
    <t>modèle grand requin blanc</t>
  </si>
  <si>
    <t>replica di squalo bianco</t>
  </si>
  <si>
    <t>model-witte-haai</t>
  </si>
  <si>
    <t>鲨鱼模型</t>
  </si>
  <si>
    <t>鯊魚模型</t>
  </si>
  <si>
    <t>サメのもけい</t>
  </si>
  <si>
    <t>상어 모형</t>
  </si>
  <si>
    <t>модель акулы</t>
  </si>
  <si>
    <t>FishToy_07014</t>
  </si>
  <si>
    <t>mahi-mahi model</t>
  </si>
  <si>
    <t>Goldmakrelenmodell</t>
  </si>
  <si>
    <t>figura de lampuga</t>
  </si>
  <si>
    <t>modèle de coryphène</t>
  </si>
  <si>
    <t>modèle de mahi mahi</t>
  </si>
  <si>
    <t>replica di lampuga</t>
  </si>
  <si>
    <t>modelgoudmakreel</t>
  </si>
  <si>
    <t>鬼头刀模型</t>
  </si>
  <si>
    <t>鬼頭刀模型</t>
  </si>
  <si>
    <t>シイラのもけい</t>
  </si>
  <si>
    <t>만새기 모형</t>
  </si>
  <si>
    <t>модель корифены</t>
  </si>
  <si>
    <t>FishToy_07015</t>
  </si>
  <si>
    <t>hammerhead shark model</t>
  </si>
  <si>
    <t>Hammerhaimodell</t>
  </si>
  <si>
    <t>figura de pez martillo</t>
  </si>
  <si>
    <t>modèle de requin marteau</t>
  </si>
  <si>
    <t>modèle de requin-marteau</t>
  </si>
  <si>
    <t>replica di pesce martello</t>
  </si>
  <si>
    <t>modelhamerhaai</t>
  </si>
  <si>
    <t>双髻鲨模型</t>
  </si>
  <si>
    <t>雙髻鯊模型</t>
  </si>
  <si>
    <t>シュモクザメのもけい</t>
  </si>
  <si>
    <t>귀상어 모형</t>
  </si>
  <si>
    <t>модель рыбы-молота</t>
  </si>
  <si>
    <t>FishToy_07016</t>
  </si>
  <si>
    <t>coelacanth model</t>
  </si>
  <si>
    <t>Quastenflossermodell</t>
  </si>
  <si>
    <t>figura de celacanto</t>
  </si>
  <si>
    <t>modèle de cœlacanthe</t>
  </si>
  <si>
    <t>replica di celacanto</t>
  </si>
  <si>
    <t>modelcoelacant</t>
  </si>
  <si>
    <t>矛尾鱼模型</t>
  </si>
  <si>
    <t>矛尾魚模型</t>
  </si>
  <si>
    <t>シーラカンスのもけい</t>
  </si>
  <si>
    <t>실러캔스 모형</t>
  </si>
  <si>
    <t>модель латимерии</t>
  </si>
  <si>
    <t>FishToy_07017</t>
  </si>
  <si>
    <t>soft-shelled turtle model</t>
  </si>
  <si>
    <t>Weichschildkrötenmodell</t>
  </si>
  <si>
    <t>figura tortuga capar. blando</t>
  </si>
  <si>
    <t>modèle de tortue trionyx</t>
  </si>
  <si>
    <t>replica di apalone ferox</t>
  </si>
  <si>
    <t>modelweekschildpad</t>
  </si>
  <si>
    <t>鳖模型</t>
  </si>
  <si>
    <t>鱉模型</t>
  </si>
  <si>
    <t>スッポンのもけい</t>
  </si>
  <si>
    <t>자라 모형</t>
  </si>
  <si>
    <t>модель трионикса</t>
  </si>
  <si>
    <t>FishToy_07018</t>
  </si>
  <si>
    <t>sea bass model</t>
  </si>
  <si>
    <t>Seebarschmodell</t>
  </si>
  <si>
    <t>figura de lubina</t>
  </si>
  <si>
    <t>modèle de bar commun</t>
  </si>
  <si>
    <t>replica di spigola</t>
  </si>
  <si>
    <t>modelzeebaars</t>
  </si>
  <si>
    <t>鲈鱼模型</t>
  </si>
  <si>
    <t>鱸魚模型</t>
  </si>
  <si>
    <t>スズキのもけい</t>
  </si>
  <si>
    <t>농어 모형</t>
  </si>
  <si>
    <t>модель морского судака</t>
  </si>
  <si>
    <t>FishToy_07019</t>
  </si>
  <si>
    <t>mitten crab model</t>
  </si>
  <si>
    <t>Wollhandkrabbenmodell</t>
  </si>
  <si>
    <t>figura cangrejo de Shangái</t>
  </si>
  <si>
    <t>modèle de crabe chinois</t>
  </si>
  <si>
    <t>replica di granchio guantato</t>
  </si>
  <si>
    <t>modelwolhandkrab</t>
  </si>
  <si>
    <t>中华绒螯蟹模型</t>
  </si>
  <si>
    <t>中華絨螯蟹模型</t>
  </si>
  <si>
    <t>シャンハイガニのもけい</t>
  </si>
  <si>
    <t>참게 모형</t>
  </si>
  <si>
    <t>модель мохнорукого краба</t>
  </si>
  <si>
    <t>FishToy_07020</t>
  </si>
  <si>
    <t>red snapper model</t>
  </si>
  <si>
    <t>Kaiserschnappermodell</t>
  </si>
  <si>
    <t>figura de pargo rojo</t>
  </si>
  <si>
    <t>modèle de vivaneau</t>
  </si>
  <si>
    <t>replica di lutiano rosso</t>
  </si>
  <si>
    <t>model-rode-snapper</t>
  </si>
  <si>
    <t>鲷鱼模型</t>
  </si>
  <si>
    <t>鯛魚模型</t>
  </si>
  <si>
    <t>タイのもけい</t>
  </si>
  <si>
    <t>도미 모형</t>
  </si>
  <si>
    <t>модель красного луциана</t>
  </si>
  <si>
    <t>FishToy_07021</t>
  </si>
  <si>
    <t>sea horse model</t>
  </si>
  <si>
    <t>Seepferdchenmodell</t>
  </si>
  <si>
    <t>figura de caballito de mar</t>
  </si>
  <si>
    <t>modèle d'hippocampe</t>
  </si>
  <si>
    <t>replica di ippocampo</t>
  </si>
  <si>
    <t>modelzeepaardje</t>
  </si>
  <si>
    <t>海马模型</t>
  </si>
  <si>
    <t>海馬模型</t>
  </si>
  <si>
    <t>タツノオトシゴのもけい</t>
  </si>
  <si>
    <t>해마 모형</t>
  </si>
  <si>
    <t>модель морского конька</t>
  </si>
  <si>
    <t>FishToy_07022</t>
  </si>
  <si>
    <t>tilapia model</t>
  </si>
  <si>
    <t>Tilapiamodell</t>
  </si>
  <si>
    <t>figura de tilapia</t>
  </si>
  <si>
    <t>modèle de tilapia</t>
  </si>
  <si>
    <t>replica di tilapia</t>
  </si>
  <si>
    <t>modeltilapia</t>
  </si>
  <si>
    <t>吴郭鱼模型</t>
  </si>
  <si>
    <t>吳郭魚模型</t>
  </si>
  <si>
    <t>ティラピアのもけい</t>
  </si>
  <si>
    <t>틸라피아 모형</t>
  </si>
  <si>
    <t>модель тилапии</t>
  </si>
  <si>
    <t>FishToy_07023</t>
  </si>
  <si>
    <t>sturgeon model</t>
  </si>
  <si>
    <t>Störmodell</t>
  </si>
  <si>
    <t>figura de esturión</t>
  </si>
  <si>
    <t>modèle d'esturgeon</t>
  </si>
  <si>
    <t>replica di storione</t>
  </si>
  <si>
    <t>modelsteur</t>
  </si>
  <si>
    <t>鲟鱼模型</t>
  </si>
  <si>
    <t>鱘魚模型</t>
  </si>
  <si>
    <t>チョウザメのもけい</t>
  </si>
  <si>
    <t>철갑상어 모형</t>
  </si>
  <si>
    <t>модель осетра</t>
  </si>
  <si>
    <t>FishToy_07024</t>
  </si>
  <si>
    <t>dace model</t>
  </si>
  <si>
    <t>Haselmodell</t>
  </si>
  <si>
    <t>figura de leucisco</t>
  </si>
  <si>
    <t>modèle de vandoise</t>
  </si>
  <si>
    <t>replica di lasca</t>
  </si>
  <si>
    <t>modelserpeling</t>
  </si>
  <si>
    <t>雅罗鱼模型</t>
  </si>
  <si>
    <t>珠星三塊魚模型</t>
  </si>
  <si>
    <t>ウグイのもけい</t>
  </si>
  <si>
    <t>황어 모형</t>
  </si>
  <si>
    <t>модель ельца</t>
  </si>
  <si>
    <t>FishToy_07025</t>
  </si>
  <si>
    <t>moray eel model</t>
  </si>
  <si>
    <t>Muränenmodell</t>
  </si>
  <si>
    <t>figura de morena</t>
  </si>
  <si>
    <t>modèle de murène</t>
  </si>
  <si>
    <t>replica di murena</t>
  </si>
  <si>
    <t>modelmurene</t>
  </si>
  <si>
    <t>裸胸鳝模型</t>
  </si>
  <si>
    <t>裸胸鱔模型</t>
  </si>
  <si>
    <t>ウツボのもけい</t>
  </si>
  <si>
    <t>곰치 모형</t>
  </si>
  <si>
    <t>модель мурены</t>
  </si>
  <si>
    <t>FishToy_07026</t>
  </si>
  <si>
    <t>pond smelt model</t>
  </si>
  <si>
    <t>Stintmodell</t>
  </si>
  <si>
    <t>figura de eperlano</t>
  </si>
  <si>
    <t>modèle d'éperlan</t>
  </si>
  <si>
    <t>replica di pingo</t>
  </si>
  <si>
    <t>modelspiering</t>
  </si>
  <si>
    <t>西太公鱼模型</t>
  </si>
  <si>
    <t>西太公魚模型</t>
  </si>
  <si>
    <t>ワカサギのもけい</t>
  </si>
  <si>
    <t>빙어 모형</t>
  </si>
  <si>
    <t>модель малой корюшки</t>
  </si>
  <si>
    <t>FishToy_07027</t>
  </si>
  <si>
    <t>cherry salmon model</t>
  </si>
  <si>
    <t>Masulachsmodell</t>
  </si>
  <si>
    <t>figura de salmón japonés</t>
  </si>
  <si>
    <t>modèle de saumon masou</t>
  </si>
  <si>
    <t>replica salmone giapponese</t>
  </si>
  <si>
    <t>model-Japanse-zalm</t>
  </si>
  <si>
    <t>樱花钩吻鲑模型</t>
  </si>
  <si>
    <t>櫻花鉤吻鮭模型</t>
  </si>
  <si>
    <t>ヤマメのもけい</t>
  </si>
  <si>
    <t>산천어 모형</t>
  </si>
  <si>
    <t>модель симы</t>
  </si>
  <si>
    <t>FishToy_07028</t>
  </si>
  <si>
    <t>yellow perch model</t>
  </si>
  <si>
    <t>Flussbarschmodell</t>
  </si>
  <si>
    <t>figura de perca amarilla</t>
  </si>
  <si>
    <t>modèle de perche jaune</t>
  </si>
  <si>
    <t>replica di perca dorata</t>
  </si>
  <si>
    <t>model-gele-baars</t>
  </si>
  <si>
    <t>黄鲈鱼模型</t>
  </si>
  <si>
    <t>黃鱸魚模型</t>
  </si>
  <si>
    <t>イエローパーチのもけい</t>
  </si>
  <si>
    <t>옐로우퍼치 모형</t>
  </si>
  <si>
    <t>модель желтого окуня</t>
  </si>
  <si>
    <t>FishToy_07029</t>
  </si>
  <si>
    <t>crawfish model</t>
  </si>
  <si>
    <t>Flusskrebsmodell</t>
  </si>
  <si>
    <t>figura de cangrejo de río</t>
  </si>
  <si>
    <t>modèle d'écrevisse</t>
  </si>
  <si>
    <t>replica di gambero</t>
  </si>
  <si>
    <t>model-rode-rivierkreeft</t>
  </si>
  <si>
    <t>淡水龙虾模型</t>
  </si>
  <si>
    <t>淡水龍蝦模型</t>
  </si>
  <si>
    <t>ザリガニのもけい</t>
  </si>
  <si>
    <t>가재 모형</t>
  </si>
  <si>
    <t>модель рака</t>
  </si>
  <si>
    <t>FishToy_07836</t>
  </si>
  <si>
    <t>zebra turkeyfish model</t>
  </si>
  <si>
    <t>Rotfeuerfischmodell</t>
  </si>
  <si>
    <t>figura de pez león</t>
  </si>
  <si>
    <t>modèle poisson-scorpion</t>
  </si>
  <si>
    <t>replica di leone zebrato</t>
  </si>
  <si>
    <t>modelkoraalduivel</t>
  </si>
  <si>
    <t>狮子鱼模型</t>
  </si>
  <si>
    <t>獅子魚模型</t>
  </si>
  <si>
    <t>ミノカサゴのもけい</t>
  </si>
  <si>
    <t>쏨뱅이 모형</t>
  </si>
  <si>
    <t>модель крылатки</t>
  </si>
  <si>
    <t>FishToy_07837</t>
  </si>
  <si>
    <t>dorado model</t>
  </si>
  <si>
    <t>Lachssalmlermodell</t>
  </si>
  <si>
    <t>figura de dorado</t>
  </si>
  <si>
    <t>modèle de dorado</t>
  </si>
  <si>
    <t>modèle de dorade</t>
  </si>
  <si>
    <t>replica di dorado</t>
  </si>
  <si>
    <t>modeldorado</t>
  </si>
  <si>
    <t>黄金河虎模型</t>
  </si>
  <si>
    <t>黃金河虎模型</t>
  </si>
  <si>
    <t>ドラドのもけい</t>
  </si>
  <si>
    <t>황금연어 모형</t>
  </si>
  <si>
    <t>модель дорадо</t>
  </si>
  <si>
    <t>Daily</t>
  </si>
  <si>
    <t>everyday</t>
  </si>
  <si>
    <t>Alltagskleidung</t>
  </si>
  <si>
    <t>todoterreno</t>
  </si>
  <si>
    <t>tenue de tous les jours</t>
  </si>
  <si>
    <t>per tutti i giorni</t>
  </si>
  <si>
    <t>alledaags thema</t>
  </si>
  <si>
    <t>日常</t>
  </si>
  <si>
    <t>日常生活</t>
  </si>
  <si>
    <t>デイリー</t>
  </si>
  <si>
    <t>데일리</t>
  </si>
  <si>
    <t>повседневный</t>
  </si>
  <si>
    <t>Fairyland</t>
  </si>
  <si>
    <t>fairy tale</t>
  </si>
  <si>
    <t>Märchenkleidung</t>
  </si>
  <si>
    <t>de fantasía</t>
  </si>
  <si>
    <t>tenue féerique</t>
  </si>
  <si>
    <t>tenue féérique</t>
  </si>
  <si>
    <t>da fiaba</t>
  </si>
  <si>
    <t>sprookjesthema</t>
  </si>
  <si>
    <t>童话世界</t>
  </si>
  <si>
    <t>童話世界</t>
  </si>
  <si>
    <t>фантазийный</t>
  </si>
  <si>
    <t>Fomal</t>
  </si>
  <si>
    <t>formal</t>
  </si>
  <si>
    <t>Formellkleidung</t>
  </si>
  <si>
    <t>tenue officielle</t>
  </si>
  <si>
    <t>formale</t>
  </si>
  <si>
    <t>forme thema</t>
  </si>
  <si>
    <t>正式</t>
  </si>
  <si>
    <t>フォーマル</t>
  </si>
  <si>
    <t>포멀</t>
  </si>
  <si>
    <t>формальный</t>
  </si>
  <si>
    <t>Horror</t>
  </si>
  <si>
    <t>goth</t>
  </si>
  <si>
    <t>Horrorkleidung</t>
  </si>
  <si>
    <t>gótico</t>
  </si>
  <si>
    <t>tenue effrayante</t>
  </si>
  <si>
    <t>horror</t>
  </si>
  <si>
    <t>griezelthema</t>
  </si>
  <si>
    <t>恐怖</t>
  </si>
  <si>
    <t>ホラー</t>
  </si>
  <si>
    <t>호러</t>
  </si>
  <si>
    <t>готический</t>
  </si>
  <si>
    <t>Outdoor</t>
  </si>
  <si>
    <t>outdoorsy</t>
  </si>
  <si>
    <t>Outdoorkleidung</t>
  </si>
  <si>
    <t>casual</t>
  </si>
  <si>
    <t>de actividades al aire libre</t>
  </si>
  <si>
    <t>tenue d'extérieur</t>
  </si>
  <si>
    <t>da aria aperta</t>
  </si>
  <si>
    <t>weersbestendig thema</t>
  </si>
  <si>
    <t>户外</t>
  </si>
  <si>
    <t>戶外活動</t>
  </si>
  <si>
    <t>アウトドア</t>
  </si>
  <si>
    <t>아웃도어</t>
  </si>
  <si>
    <t>походный</t>
  </si>
  <si>
    <t>Party</t>
  </si>
  <si>
    <t>party</t>
  </si>
  <si>
    <t>Partykleidung</t>
  </si>
  <si>
    <t>de fiesta</t>
  </si>
  <si>
    <t>tenue de fête</t>
  </si>
  <si>
    <t>da festa</t>
  </si>
  <si>
    <t>feestthema</t>
  </si>
  <si>
    <t>派对</t>
  </si>
  <si>
    <t>派對</t>
  </si>
  <si>
    <t>パーティー</t>
  </si>
  <si>
    <t>파티</t>
  </si>
  <si>
    <t>праздничный</t>
  </si>
  <si>
    <t>Relax</t>
  </si>
  <si>
    <t>comfy</t>
  </si>
  <si>
    <t>Freizeitkleidung</t>
  </si>
  <si>
    <t>desenfadado</t>
  </si>
  <si>
    <t>tenue de détente</t>
  </si>
  <si>
    <t>confortevole</t>
  </si>
  <si>
    <t>vrijetijdsthema</t>
  </si>
  <si>
    <t>休闲</t>
  </si>
  <si>
    <t>悠閒</t>
  </si>
  <si>
    <t>リラックス</t>
  </si>
  <si>
    <t>릴랙스</t>
  </si>
  <si>
    <t>удобный</t>
  </si>
  <si>
    <t>sporty</t>
  </si>
  <si>
    <t>Sportkleidung</t>
  </si>
  <si>
    <t>deportivo</t>
  </si>
  <si>
    <t>tenue sport</t>
  </si>
  <si>
    <t>da sport</t>
  </si>
  <si>
    <t>sportthema</t>
  </si>
  <si>
    <t>спортивный</t>
  </si>
  <si>
    <t>Stage</t>
  </si>
  <si>
    <t>theatrical</t>
  </si>
  <si>
    <t>Bühnenkleidung</t>
  </si>
  <si>
    <t>teatral</t>
  </si>
  <si>
    <t>tenue de scène</t>
  </si>
  <si>
    <t>da teatro</t>
  </si>
  <si>
    <t>podiumthema</t>
  </si>
  <si>
    <t>舞台</t>
  </si>
  <si>
    <t>ステージ</t>
  </si>
  <si>
    <t>스테이지</t>
  </si>
  <si>
    <t>эффектный</t>
  </si>
  <si>
    <t>Vacation</t>
  </si>
  <si>
    <t>vacation</t>
  </si>
  <si>
    <t>Urlaubskleidung</t>
  </si>
  <si>
    <t>vacacional</t>
  </si>
  <si>
    <t>tenue de vacances</t>
  </si>
  <si>
    <t>da vacanza</t>
  </si>
  <si>
    <t>vakantiethema</t>
  </si>
  <si>
    <t>度假</t>
  </si>
  <si>
    <t>バカンス</t>
  </si>
  <si>
    <t>바캉스</t>
  </si>
  <si>
    <t>отпускной</t>
  </si>
  <si>
    <t>Work</t>
  </si>
  <si>
    <t>work</t>
  </si>
  <si>
    <t>Arbeitskleidung</t>
  </si>
  <si>
    <t>profesional</t>
  </si>
  <si>
    <t>tenue professionnelle</t>
  </si>
  <si>
    <t>da lavoro</t>
  </si>
  <si>
    <t>werkthema</t>
  </si>
  <si>
    <t>工作</t>
  </si>
  <si>
    <t>おしごと仕事</t>
  </si>
  <si>
    <t>비즈니스</t>
  </si>
  <si>
    <t>рабочий</t>
  </si>
  <si>
    <t>Capricorn</t>
  </si>
  <si>
    <t>Steinbock</t>
  </si>
  <si>
    <t>capricornio</t>
  </si>
  <si>
    <t>Capricorne</t>
  </si>
  <si>
    <t>Capricorno</t>
  </si>
  <si>
    <t>Steenbok</t>
  </si>
  <si>
    <t>摩羯座</t>
  </si>
  <si>
    <t>魔羯座</t>
  </si>
  <si>
    <t>やぎ</t>
  </si>
  <si>
    <t>염소</t>
  </si>
  <si>
    <t>Козерог</t>
  </si>
  <si>
    <t>Aquarius</t>
  </si>
  <si>
    <t>Wassermann</t>
  </si>
  <si>
    <t>acuario</t>
  </si>
  <si>
    <t>Verseau</t>
  </si>
  <si>
    <t>Acquario</t>
  </si>
  <si>
    <t>Waterman</t>
  </si>
  <si>
    <t>水瓶座</t>
  </si>
  <si>
    <t>みずがめ</t>
  </si>
  <si>
    <t>물병</t>
  </si>
  <si>
    <t>Водолей</t>
  </si>
  <si>
    <t>Pisces</t>
  </si>
  <si>
    <t>Fische</t>
  </si>
  <si>
    <t>piscis</t>
  </si>
  <si>
    <t>Poissons</t>
  </si>
  <si>
    <t>Pesci</t>
  </si>
  <si>
    <t>Vissen</t>
  </si>
  <si>
    <t>双鱼座</t>
  </si>
  <si>
    <t>雙魚座</t>
  </si>
  <si>
    <t>うお</t>
  </si>
  <si>
    <t>Рыбы</t>
  </si>
  <si>
    <t>Aries</t>
  </si>
  <si>
    <t>Widder</t>
  </si>
  <si>
    <t>aries</t>
  </si>
  <si>
    <t>Bélier</t>
  </si>
  <si>
    <t>Ariete</t>
  </si>
  <si>
    <t>Ram</t>
  </si>
  <si>
    <t>白羊座</t>
  </si>
  <si>
    <t>牡羊座</t>
  </si>
  <si>
    <t>おひつじ</t>
  </si>
  <si>
    <t>양</t>
  </si>
  <si>
    <t>Овен</t>
  </si>
  <si>
    <t>Taurus</t>
  </si>
  <si>
    <t>Stier</t>
  </si>
  <si>
    <t>tauro</t>
  </si>
  <si>
    <t>Taureau</t>
  </si>
  <si>
    <t>金牛座</t>
  </si>
  <si>
    <t>おうし</t>
  </si>
  <si>
    <t>황소</t>
  </si>
  <si>
    <t>Телец</t>
  </si>
  <si>
    <t>Gemini</t>
  </si>
  <si>
    <t>Zwillinge</t>
  </si>
  <si>
    <t>géminis</t>
  </si>
  <si>
    <t>Gémeaux</t>
  </si>
  <si>
    <t>Gemelli</t>
  </si>
  <si>
    <t>Tweelingen</t>
  </si>
  <si>
    <t>双子座</t>
  </si>
  <si>
    <t>雙子座</t>
  </si>
  <si>
    <t>ふたご</t>
  </si>
  <si>
    <t>쌍둥이</t>
  </si>
  <si>
    <t>Близнецы</t>
  </si>
  <si>
    <t>Cancer</t>
  </si>
  <si>
    <t>Krebs</t>
  </si>
  <si>
    <t>cáncer</t>
  </si>
  <si>
    <t>むらさきのアネモネのかぶ</t>
  </si>
  <si>
    <t>보라색 아네모네 모종</t>
  </si>
  <si>
    <t>растение фиол. ветреница</t>
  </si>
  <si>
    <t>Cancro</t>
  </si>
  <si>
    <t>Kreeft</t>
  </si>
  <si>
    <t>FlowerBud_03909</t>
  </si>
  <si>
    <t>巨蟹座</t>
  </si>
  <si>
    <t>white-hyacinth sprouts</t>
  </si>
  <si>
    <t>かに</t>
  </si>
  <si>
    <t>게</t>
  </si>
  <si>
    <t>Weißhyazinthe (Keim)</t>
  </si>
  <si>
    <t>yema de jacinto blanco</t>
  </si>
  <si>
    <t>Рак</t>
  </si>
  <si>
    <t>retoño de jacinto blanco</t>
  </si>
  <si>
    <t>germes jacinthes blanches</t>
  </si>
  <si>
    <t>germoglio giacinto bianco</t>
  </si>
  <si>
    <t>Löwe</t>
  </si>
  <si>
    <t>gekiemde witte hyacinten</t>
  </si>
  <si>
    <t>leo</t>
  </si>
  <si>
    <t>白色风信子花芽</t>
  </si>
  <si>
    <t>白色風信子花芽</t>
  </si>
  <si>
    <t>Lion</t>
  </si>
  <si>
    <t>しろいヒヤシンスのめ</t>
  </si>
  <si>
    <t>하얀 히아신스 싹</t>
  </si>
  <si>
    <t>Leone</t>
  </si>
  <si>
    <t>ростки белого гиацинта</t>
  </si>
  <si>
    <t>Leeuw</t>
  </si>
  <si>
    <t>狮子座</t>
  </si>
  <si>
    <t>FlowerBud_03910</t>
  </si>
  <si>
    <t>獅子座</t>
  </si>
  <si>
    <t>しし</t>
  </si>
  <si>
    <t>white-hyacinth plant</t>
  </si>
  <si>
    <t>사자</t>
  </si>
  <si>
    <t>Лев</t>
  </si>
  <si>
    <t>Weißhyazinthe (Pflanze)</t>
  </si>
  <si>
    <t>mata de jacinto blanco</t>
  </si>
  <si>
    <t>Virgo</t>
  </si>
  <si>
    <t>pied de jacinthes blanches</t>
  </si>
  <si>
    <t>Jungfrau</t>
  </si>
  <si>
    <t>pianta di giacinto bianco</t>
  </si>
  <si>
    <t>virgo</t>
  </si>
  <si>
    <t>witte hyacinten in bloei</t>
  </si>
  <si>
    <t>白色风信子花株</t>
  </si>
  <si>
    <t>白色風信子花株</t>
  </si>
  <si>
    <t>しろいヒヤシンスのかぶ</t>
  </si>
  <si>
    <t>Vergine</t>
  </si>
  <si>
    <t>하얀 히아신스 모종</t>
  </si>
  <si>
    <t>Maagd</t>
  </si>
  <si>
    <t>растение белый гиацинт</t>
  </si>
  <si>
    <t>处女座</t>
  </si>
  <si>
    <t>處女座</t>
  </si>
  <si>
    <t>FlowerBud_03911</t>
  </si>
  <si>
    <t>おとめ</t>
  </si>
  <si>
    <t>처녀</t>
  </si>
  <si>
    <t>yellow-hyacinth sprouts</t>
  </si>
  <si>
    <t>Дева</t>
  </si>
  <si>
    <t>Gelbhyazinthe (Keim)</t>
  </si>
  <si>
    <t>yema de jacinto amarillo</t>
  </si>
  <si>
    <t>Libra</t>
  </si>
  <si>
    <t>retoño de jacinto amarillo</t>
  </si>
  <si>
    <t>germes de jacinthes jaunes</t>
  </si>
  <si>
    <t>Waage</t>
  </si>
  <si>
    <t>libra</t>
  </si>
  <si>
    <t>germoglio di giacinto giallo</t>
  </si>
  <si>
    <t>gekiemde gele hyacinten</t>
  </si>
  <si>
    <t>Balance</t>
  </si>
  <si>
    <t>黄色风信子花芽</t>
  </si>
  <si>
    <t>黃色風信子花芽</t>
  </si>
  <si>
    <t>Bilancia</t>
  </si>
  <si>
    <t>きいろいヒヤシンスのめ</t>
  </si>
  <si>
    <t>Weegschaal</t>
  </si>
  <si>
    <t>노란 히아신스 싹</t>
  </si>
  <si>
    <t>天秤座</t>
  </si>
  <si>
    <t>ростки желтого гиацинта</t>
  </si>
  <si>
    <t>FlowerBud_03912</t>
  </si>
  <si>
    <t>てんびん</t>
  </si>
  <si>
    <t>천칭</t>
  </si>
  <si>
    <t>yellow-hyacinth plant</t>
  </si>
  <si>
    <t>Весы</t>
  </si>
  <si>
    <t>Gelbhyazinthe (Pflanze)</t>
  </si>
  <si>
    <t>mata de jacinto amarillo</t>
  </si>
  <si>
    <t>Scorpio</t>
  </si>
  <si>
    <t>pied de jacinthes jaunes</t>
  </si>
  <si>
    <t>escorpio</t>
  </si>
  <si>
    <t>pianta di giacinto giallo</t>
  </si>
  <si>
    <t>gele hyacinten in bloei</t>
  </si>
  <si>
    <t>Scorpion</t>
  </si>
  <si>
    <t>黄色风信子花株</t>
  </si>
  <si>
    <t>黃色風信子花株</t>
  </si>
  <si>
    <t>Scorpione</t>
  </si>
  <si>
    <t>きいろいヒヤシンスのかぶ</t>
  </si>
  <si>
    <t>Schorpioen</t>
  </si>
  <si>
    <t>노란 히아신스 모종</t>
  </si>
  <si>
    <t>天蝎座</t>
  </si>
  <si>
    <t>растение желтый гиацинт</t>
  </si>
  <si>
    <t>天蠍座</t>
  </si>
  <si>
    <t>さそり</t>
  </si>
  <si>
    <t>FlowerBud_03914</t>
  </si>
  <si>
    <t>Скорпион</t>
  </si>
  <si>
    <t>pink-hyacinth plant</t>
  </si>
  <si>
    <t>Rosahyazinthe (Pflanze)</t>
  </si>
  <si>
    <t>Sagittarius</t>
  </si>
  <si>
    <t>yema de jacinto rosa</t>
  </si>
  <si>
    <t>retoño de jacinto rosa</t>
  </si>
  <si>
    <t>Schütze</t>
  </si>
  <si>
    <t>pied de jacinthes roses</t>
  </si>
  <si>
    <t>sagitario</t>
  </si>
  <si>
    <t>pianta di giacinto rosa</t>
  </si>
  <si>
    <t>Sagittaire</t>
  </si>
  <si>
    <t>roze hyacinten in bloei</t>
  </si>
  <si>
    <t>粉红风信子花株</t>
  </si>
  <si>
    <t>粉紅風信子花株</t>
  </si>
  <si>
    <t>ピンクのヒヤシンスのかぶ</t>
  </si>
  <si>
    <t>핑크색 히아신스 모종</t>
  </si>
  <si>
    <t>растение розовый гиацинт</t>
  </si>
  <si>
    <t>FlowerBud_03916</t>
  </si>
  <si>
    <t>orange-hyacinth plant</t>
  </si>
  <si>
    <t>Sagittario</t>
  </si>
  <si>
    <t>Orangehyazinthe (Pflanze)</t>
  </si>
  <si>
    <t>Boogschutter</t>
  </si>
  <si>
    <t>mata de jacinto naranja</t>
  </si>
  <si>
    <t>射手座</t>
  </si>
  <si>
    <t>pied de jacinthes orange</t>
  </si>
  <si>
    <t>いて</t>
  </si>
  <si>
    <t>사수</t>
  </si>
  <si>
    <t>Стрелец</t>
  </si>
  <si>
    <t>pianta di giacinto arancione</t>
  </si>
  <si>
    <t>oranje hyacinten in bloei</t>
  </si>
  <si>
    <t>橘色风信子花株</t>
  </si>
  <si>
    <t>橘色風信子花株</t>
  </si>
  <si>
    <t>オレンジのヒヤシンスのかぶ</t>
  </si>
  <si>
    <t>오렌지색 히아신스 모종</t>
  </si>
  <si>
    <t>растение оранж. гиацинт</t>
  </si>
  <si>
    <t>FlowerBud_03917</t>
  </si>
  <si>
    <t>red-hyacinth sprouts</t>
  </si>
  <si>
    <t>Rothyazinthe (Keim)</t>
  </si>
  <si>
    <t>yema de jacinto rojo</t>
  </si>
  <si>
    <t>retoño de jacinto rojo</t>
  </si>
  <si>
    <t>germes de jacinthes rouges</t>
  </si>
  <si>
    <t>germoglio di giacinto rosso</t>
  </si>
  <si>
    <t>gekiemde rode hyacinten</t>
  </si>
  <si>
    <t>红色风信子花芽</t>
  </si>
  <si>
    <t>紅色風信子花芽</t>
  </si>
  <si>
    <t>あかいヒヤシンスのめ</t>
  </si>
  <si>
    <t>빨간 히아신스 싹</t>
  </si>
  <si>
    <t>ростки красного гиацинта</t>
  </si>
  <si>
    <t>FlowerBud_03918</t>
  </si>
  <si>
    <t>red-hyacinth plant</t>
  </si>
  <si>
    <t>Rothyazinthe (Pflanze)</t>
  </si>
  <si>
    <t>mata de jacinto rojo</t>
  </si>
  <si>
    <t>pied de jacinthes rouges</t>
  </si>
  <si>
    <t>pianta di giacinto rosso</t>
  </si>
  <si>
    <t>rode hyacinten in bloei</t>
  </si>
  <si>
    <t>红色风信子花株</t>
  </si>
  <si>
    <t>紅色風信子花株</t>
  </si>
  <si>
    <t>あかいヒヤシンスのかぶ</t>
  </si>
  <si>
    <t>빨간 히아신스 모종</t>
  </si>
  <si>
    <t>растение красный гиацинт</t>
  </si>
  <si>
    <t>FlowerBud_03920</t>
  </si>
  <si>
    <t>blue-hyacinth plant</t>
  </si>
  <si>
    <t>Blauhyazinthe (Pflanze)</t>
  </si>
  <si>
    <t>mata de jacinto azul</t>
  </si>
  <si>
    <t>pied de jacinthes bleues</t>
  </si>
  <si>
    <t>pianta di giacinto blu</t>
  </si>
  <si>
    <t>blauwe hyacinten in bloei</t>
  </si>
  <si>
    <t>蓝色风信子花株</t>
  </si>
  <si>
    <t>藍色風信子花株</t>
  </si>
  <si>
    <t>あおいヒヤシンスのかぶ</t>
  </si>
  <si>
    <t>파란 히아신스 모종</t>
  </si>
  <si>
    <t>растение синий гиацинт</t>
  </si>
  <si>
    <t>FlowerBud_03922</t>
  </si>
  <si>
    <t>purple-hyacinth plant</t>
  </si>
  <si>
    <t>Purpurhyazinthe (Pflanze)</t>
  </si>
  <si>
    <t>mata de jacinto violeta</t>
  </si>
  <si>
    <t>mata de jacinto morado</t>
  </si>
  <si>
    <t>pied de jacinthes mauves</t>
  </si>
  <si>
    <t>pianta di giacinto indaco</t>
  </si>
  <si>
    <t>paarse hyacinten in bloei</t>
  </si>
  <si>
    <t>紫色风信子花株</t>
  </si>
  <si>
    <t>紫色風信子花株</t>
  </si>
  <si>
    <t>むらさきのヒヤシンスのかぶ</t>
  </si>
  <si>
    <t>보라색 히아신스 모종</t>
  </si>
  <si>
    <t>растение фиолет. гиацинт</t>
  </si>
  <si>
    <t>FlowerBud_03923</t>
  </si>
  <si>
    <t>white-mum sprouts</t>
  </si>
  <si>
    <t>Weißchrysantheme (Keim)</t>
  </si>
  <si>
    <t>yema de crisantemo blanco</t>
  </si>
  <si>
    <t>retoño crisantemo blanco</t>
  </si>
  <si>
    <t>germes de chrys. blancs</t>
  </si>
  <si>
    <t>germ. crisantemo bianco</t>
  </si>
  <si>
    <t>gekiemde witte chrysanten</t>
  </si>
  <si>
    <t>白色菊花芽</t>
  </si>
  <si>
    <t>白色菊花花芽</t>
  </si>
  <si>
    <t>しろいキクのめ</t>
  </si>
  <si>
    <t>하얀 국화 싹</t>
  </si>
  <si>
    <t>ростки белой хризантемы</t>
  </si>
  <si>
    <t>FlowerBud_03924</t>
  </si>
  <si>
    <t>white-mum plant</t>
  </si>
  <si>
    <t>Weißchrysantheme (Pflanze)</t>
  </si>
  <si>
    <t>mata de crisantemo blanco</t>
  </si>
  <si>
    <t>pied de chrys. blancs</t>
  </si>
  <si>
    <t>pied chrysanthèmes blancs</t>
  </si>
  <si>
    <t>pianta di crisantemo bianco</t>
  </si>
  <si>
    <t>witte chrysanten in bloei</t>
  </si>
  <si>
    <t>白色菊花花株</t>
  </si>
  <si>
    <t>しろいキクのかぶ</t>
  </si>
  <si>
    <t>하얀 국화 모종</t>
  </si>
  <si>
    <t>растение бел. хризантема</t>
  </si>
  <si>
    <t>FlowerBud_03925</t>
  </si>
  <si>
    <t>yellow-mum sprouts</t>
  </si>
  <si>
    <t>Gelbchrysantheme (Keim)</t>
  </si>
  <si>
    <t>yema crisantemo amarillo</t>
  </si>
  <si>
    <t>retoño crisantemo amarillo</t>
  </si>
  <si>
    <t>germes de chrys. jaunes</t>
  </si>
  <si>
    <t>germoglio crisantemo giallo</t>
  </si>
  <si>
    <t>gekiemde gele chrysanten</t>
  </si>
  <si>
    <t>黄色菊花芽</t>
  </si>
  <si>
    <t>黃色菊花花芽</t>
  </si>
  <si>
    <t>きいろいキクのめ</t>
  </si>
  <si>
    <t>노란 국화 싹</t>
  </si>
  <si>
    <t>ростки желт. хризантемы</t>
  </si>
  <si>
    <t>FlowerBud_03926</t>
  </si>
  <si>
    <t>yellow-mum plant</t>
  </si>
  <si>
    <t>Gelbchrysantheme (Pflanze)</t>
  </si>
  <si>
    <t>mata crisantemo amarillo</t>
  </si>
  <si>
    <t>pied chrysanthèmes jaunes</t>
  </si>
  <si>
    <t>pianta di crisantemo giallo</t>
  </si>
  <si>
    <t>gele chrysanten in bloei</t>
  </si>
  <si>
    <t>黄色菊花花株</t>
  </si>
  <si>
    <t>黃色菊花花株</t>
  </si>
  <si>
    <t>きいろいキクのかぶ</t>
  </si>
  <si>
    <t>노란 국화 모종</t>
  </si>
  <si>
    <t>растение ж. хризантема</t>
  </si>
  <si>
    <t>FlowerBud_03928</t>
  </si>
  <si>
    <t>purple-mum plant</t>
  </si>
  <si>
    <t>Lilachrysantheme (Pflanze)</t>
  </si>
  <si>
    <t>mata de crisantemo violeta</t>
  </si>
  <si>
    <t>mata de crisantemo morado</t>
  </si>
  <si>
    <t>pied chrysanthèmes mauves</t>
  </si>
  <si>
    <t>pianta di crisantemo indaco</t>
  </si>
  <si>
    <t>paarse chrysanten in bloei</t>
  </si>
  <si>
    <t>紫色菊花花株</t>
  </si>
  <si>
    <t>むらさきのキクのかぶ</t>
  </si>
  <si>
    <t>보라색 국화 모종</t>
  </si>
  <si>
    <t>растение ф. хризантема</t>
  </si>
  <si>
    <t>FlowerBud_03930</t>
  </si>
  <si>
    <t>pink-mum plant</t>
  </si>
  <si>
    <t>Rosachrysantheme (Pfl.)</t>
  </si>
  <si>
    <t>mata de crisantemo rosa</t>
  </si>
  <si>
    <t>pied chrysanthèmes roses</t>
  </si>
  <si>
    <t>pianta di crisantemo rosa</t>
  </si>
  <si>
    <t>roze chrysanten in bloei</t>
  </si>
  <si>
    <t>粉红菊花花株</t>
  </si>
  <si>
    <t>粉紅菊花花株</t>
  </si>
  <si>
    <t>ピンクのキクのかぶ</t>
  </si>
  <si>
    <t>핑크색 국화 모종</t>
  </si>
  <si>
    <t>растение роз. хризантема</t>
  </si>
  <si>
    <t>FlowerBud_03931</t>
  </si>
  <si>
    <t>red-mum sprouts</t>
  </si>
  <si>
    <t>Rotchrysantheme (Keim)</t>
  </si>
  <si>
    <t>yema de crisantemo rojo</t>
  </si>
  <si>
    <t>retoño de crisantemo rojo</t>
  </si>
  <si>
    <t>germes de chrys. rouges</t>
  </si>
  <si>
    <t>germoglio crisantemo rosso</t>
  </si>
  <si>
    <t>gekiemde rode chrysanten</t>
  </si>
  <si>
    <t>红色菊花芽</t>
  </si>
  <si>
    <t>紅色菊花花芽</t>
  </si>
  <si>
    <t>あかいキクのめ</t>
  </si>
  <si>
    <t>빨간 국화 싹</t>
  </si>
  <si>
    <t>Countdown</t>
  </si>
  <si>
    <t>ростки красн. хризантемы</t>
  </si>
  <si>
    <t>FlowerBud_03932</t>
  </si>
  <si>
    <t>red-mum plant</t>
  </si>
  <si>
    <t>cuenta atrás</t>
  </si>
  <si>
    <t>Cuenta regresiva</t>
  </si>
  <si>
    <t>Rotchrysantheme (Pflanze)</t>
  </si>
  <si>
    <t>Compte à rebours</t>
  </si>
  <si>
    <t>mata de crisantemo rojo</t>
  </si>
  <si>
    <t>Conto alla rovescia</t>
  </si>
  <si>
    <t>pied chrysanthèmes rouges</t>
  </si>
  <si>
    <t>Aftellen</t>
  </si>
  <si>
    <t>倒数</t>
  </si>
  <si>
    <t>pianta di crisantemo rosso</t>
  </si>
  <si>
    <t>倒數</t>
  </si>
  <si>
    <t>rode chrysanten in bloei</t>
  </si>
  <si>
    <t>カウントダウン</t>
  </si>
  <si>
    <t>红色菊花花株</t>
  </si>
  <si>
    <t>카운트다운</t>
  </si>
  <si>
    <t>紅色菊花花株</t>
  </si>
  <si>
    <t>Отсчет</t>
  </si>
  <si>
    <t>あかいキクのかぶ</t>
  </si>
  <si>
    <t>빨간 국화 모종</t>
  </si>
  <si>
    <t>FathersDay</t>
  </si>
  <si>
    <t>растение кр. хризантема</t>
  </si>
  <si>
    <t>FlowerBud_03934</t>
  </si>
  <si>
    <t>Father's Day</t>
  </si>
  <si>
    <t>green-mum plant</t>
  </si>
  <si>
    <t>Vatertag</t>
  </si>
  <si>
    <t>Día del Padre</t>
  </si>
  <si>
    <t>Grünchrysantheme (Pfl.)</t>
  </si>
  <si>
    <t>mata de crisantemo verde</t>
  </si>
  <si>
    <t>Fête des pères</t>
  </si>
  <si>
    <t>Festa del papà</t>
  </si>
  <si>
    <t>pied chrysanthèmes verts</t>
  </si>
  <si>
    <t>Vaderdag</t>
  </si>
  <si>
    <t>父亲节</t>
  </si>
  <si>
    <t>pianta di crisantemo verde</t>
  </si>
  <si>
    <t>世界父親節</t>
  </si>
  <si>
    <t>groene chrysanten in bloei</t>
  </si>
  <si>
    <t>ちち父のひ日</t>
  </si>
  <si>
    <t>绿色菊花花株</t>
  </si>
  <si>
    <t>아버지날</t>
  </si>
  <si>
    <t>綠色菊花花株</t>
  </si>
  <si>
    <t>День отца</t>
  </si>
  <si>
    <t>みどりのキクのかぶ</t>
  </si>
  <si>
    <t>FishingConventionAutumn</t>
  </si>
  <si>
    <t>초록색 국화 모종</t>
  </si>
  <si>
    <t>растение зел. хризантема</t>
  </si>
  <si>
    <t>Fall Fishing Tourney</t>
  </si>
  <si>
    <t>FlowerBud_07651</t>
  </si>
  <si>
    <t>Herbst-Angelturnier</t>
  </si>
  <si>
    <t>T. de Pesca de otoño</t>
  </si>
  <si>
    <t>lily-of-the-valley plant</t>
  </si>
  <si>
    <t>Jacob's ladder plant</t>
  </si>
  <si>
    <t>Tournoi de pêche (automne)</t>
  </si>
  <si>
    <t>Maiglöckchen</t>
  </si>
  <si>
    <t>Torneo di pesca autunnale</t>
  </si>
  <si>
    <t>mata de lirio del valle</t>
  </si>
  <si>
    <t>Herfstvistoernooi</t>
  </si>
  <si>
    <t>秋季钓鱼大赛</t>
  </si>
  <si>
    <t>pied de muguet</t>
  </si>
  <si>
    <t>秋季釣魚大會</t>
  </si>
  <si>
    <t>あき秋のつ釣りたいかい大会</t>
  </si>
  <si>
    <t>pianta di mughetto</t>
  </si>
  <si>
    <t>가을 낚시대회</t>
  </si>
  <si>
    <t>jakobsladder</t>
  </si>
  <si>
    <t>Осенний турнир «Мастер удочки»</t>
  </si>
  <si>
    <t>铃兰花株</t>
  </si>
  <si>
    <t>鈴蘭花株</t>
  </si>
  <si>
    <t>FishingConventionSpring</t>
  </si>
  <si>
    <t>スズランのかぶ</t>
  </si>
  <si>
    <t>은방울꽃 모종</t>
  </si>
  <si>
    <t>Spring Fishing Tourney</t>
  </si>
  <si>
    <t>растение ландыш</t>
  </si>
  <si>
    <t>Frühlings-Angelturnier</t>
  </si>
  <si>
    <t>FlowerSeed_02626</t>
  </si>
  <si>
    <t>T. de Pesca de primavera</t>
  </si>
  <si>
    <t>red-cosmos bag</t>
  </si>
  <si>
    <t>Tournoi pêche (printemps)</t>
  </si>
  <si>
    <t>Rotcosmea (Samen)</t>
  </si>
  <si>
    <t>Torneo di pesca primaverile</t>
  </si>
  <si>
    <t>Lentevistoernooi</t>
  </si>
  <si>
    <t>春季钓鱼大赛</t>
  </si>
  <si>
    <t>sac de cosmos rouges</t>
  </si>
  <si>
    <t>春季釣魚大會</t>
  </si>
  <si>
    <t>はる春のつ釣りたいかい大会</t>
  </si>
  <si>
    <t>봄 낚시대회</t>
  </si>
  <si>
    <t>zakje rode cosmea's</t>
  </si>
  <si>
    <t>Весенний турнир «Мастер удочки»</t>
  </si>
  <si>
    <t>红色波斯菊种子</t>
  </si>
  <si>
    <t>紅色波斯菊種子</t>
  </si>
  <si>
    <t>FishingConventionSummer</t>
  </si>
  <si>
    <t>あかいコスモスのたね</t>
  </si>
  <si>
    <t>빨간 코스모스의 씨앗</t>
  </si>
  <si>
    <t>Summer Fishing Tourney</t>
  </si>
  <si>
    <t>пакет с красной космеей</t>
  </si>
  <si>
    <t>Sommer-Angelturnier</t>
  </si>
  <si>
    <t>FlowerSeed_02626_pl</t>
  </si>
  <si>
    <t>T. de Pesca de verano</t>
  </si>
  <si>
    <t>red-cosmos bags</t>
  </si>
  <si>
    <t>Tournoi de pêche (été)</t>
  </si>
  <si>
    <t>Torneo di pesca estivo</t>
  </si>
  <si>
    <t>Zomervistoernooi</t>
  </si>
  <si>
    <t>夏季钓鱼大赛</t>
  </si>
  <si>
    <t>sacs de cosmos rouges</t>
  </si>
  <si>
    <t>夏季釣魚大會</t>
  </si>
  <si>
    <t>zakjes rode cosmea's</t>
  </si>
  <si>
    <t>пакеты с красной космеей</t>
  </si>
  <si>
    <t>なつ夏のつ釣りたいかい大会</t>
  </si>
  <si>
    <t>FlowerSeed_02629</t>
  </si>
  <si>
    <t>여름 낚시대회</t>
  </si>
  <si>
    <t>Летний турнир «Мастер удочки»</t>
  </si>
  <si>
    <t>white-cosmos bag</t>
  </si>
  <si>
    <t>FishingConventionWinter</t>
  </si>
  <si>
    <t>Weißcosmea (Samen)</t>
  </si>
  <si>
    <t>Winter Fishing Tourney</t>
  </si>
  <si>
    <t>sac de cosmos blancs</t>
  </si>
  <si>
    <t>Winter-Angelturnier</t>
  </si>
  <si>
    <t>T. de Pesca de invierno</t>
  </si>
  <si>
    <t>zakje witte cosmea's</t>
  </si>
  <si>
    <t>Tournoi de pêche (hiver)</t>
  </si>
  <si>
    <t>白色波斯菊种子</t>
  </si>
  <si>
    <t>白色波斯菊種子</t>
  </si>
  <si>
    <t>Torneo di pesca invernale</t>
  </si>
  <si>
    <t>しろいコスモスのたね</t>
  </si>
  <si>
    <t>Wintervistoernooi</t>
  </si>
  <si>
    <t>하얀 코스모스의 씨앗</t>
  </si>
  <si>
    <t>冬季钓鱼大赛</t>
  </si>
  <si>
    <t>冬季釣魚大會</t>
  </si>
  <si>
    <t>пакет с белой космеей</t>
  </si>
  <si>
    <t>ふゆ冬のつ釣りたいかい大会</t>
  </si>
  <si>
    <t>FlowerSeed_02629_pl</t>
  </si>
  <si>
    <t>겨울 낚시대회</t>
  </si>
  <si>
    <t>Зимний турнир «Мастер удочки»</t>
  </si>
  <si>
    <t>white-cosmos bags</t>
  </si>
  <si>
    <t>InsectConvention1</t>
  </si>
  <si>
    <t>Bug-Off</t>
  </si>
  <si>
    <t>Insektikus-Turnier</t>
  </si>
  <si>
    <t>sacs de cosmos blancs</t>
  </si>
  <si>
    <t>Caza de Bichos</t>
  </si>
  <si>
    <t>Caza de Insectos</t>
  </si>
  <si>
    <t>Insectosafari</t>
  </si>
  <si>
    <t>zakjes witte cosmea's</t>
  </si>
  <si>
    <t>Insettomania</t>
  </si>
  <si>
    <t>Beestjesbeker</t>
  </si>
  <si>
    <t>捕虫大赛</t>
  </si>
  <si>
    <t>пакеты с белой космеей</t>
  </si>
  <si>
    <t>捕蟲大會</t>
  </si>
  <si>
    <t>ムシとりたいかい大会</t>
  </si>
  <si>
    <t>FlowerSeed_02864</t>
  </si>
  <si>
    <t>곤충채집대회</t>
  </si>
  <si>
    <t>Турнир «Мастер сачка»</t>
  </si>
  <si>
    <t>yellow-cosmos bag</t>
  </si>
  <si>
    <t>InsectConvention2</t>
  </si>
  <si>
    <t>Gelbcosmea (Samen)</t>
  </si>
  <si>
    <t>sac de cosmos jaunes</t>
  </si>
  <si>
    <t>zakje gele cosmea's</t>
  </si>
  <si>
    <t>黄色波斯菊种子</t>
  </si>
  <si>
    <t>黃色波斯菊種子</t>
  </si>
  <si>
    <t>きいろいコスモスのたね</t>
  </si>
  <si>
    <t>노란 코스모스의 씨앗</t>
  </si>
  <si>
    <t>пакет с желтой космеей</t>
  </si>
  <si>
    <t>FlowerSeed_02864_pl</t>
  </si>
  <si>
    <t>yellow-cosmos bags</t>
  </si>
  <si>
    <t>sacs de cosmos jaunes</t>
  </si>
  <si>
    <t>InsectConvention3</t>
  </si>
  <si>
    <t>zakjes gele cosmea's</t>
  </si>
  <si>
    <t>пакеты с желтой космеей</t>
  </si>
  <si>
    <t>FlowerSeed_02880</t>
  </si>
  <si>
    <t>white-tulip bag</t>
  </si>
  <si>
    <t>Triumphtulpe (Zwiebel)</t>
  </si>
  <si>
    <t>sac de tulipes blanches</t>
  </si>
  <si>
    <t>InsectConvention4</t>
  </si>
  <si>
    <t>zakje witte tulpen</t>
  </si>
  <si>
    <t>白色郁金香球根</t>
  </si>
  <si>
    <t>白色鬱金香球根</t>
  </si>
  <si>
    <t>しろいチューリップのきゅうこん</t>
  </si>
  <si>
    <t>하얀 튤립의 구근</t>
  </si>
  <si>
    <t>пакет с белым тюльпаном</t>
  </si>
  <si>
    <t>FlowerSeed_02880_pl</t>
  </si>
  <si>
    <t>white-tulip bags</t>
  </si>
  <si>
    <t>Triumphtulpe (Zwiebeln)</t>
  </si>
  <si>
    <t>MothersDay</t>
  </si>
  <si>
    <t>Mother's Day</t>
  </si>
  <si>
    <t>sacs de tulipes blanches</t>
  </si>
  <si>
    <t>Muttertag</t>
  </si>
  <si>
    <t>Día de la Madre</t>
  </si>
  <si>
    <t>zakjes witte tulpen</t>
  </si>
  <si>
    <t>Fête des mères</t>
  </si>
  <si>
    <t>Festa della mamma</t>
  </si>
  <si>
    <t>Moederdag</t>
  </si>
  <si>
    <t>пакеты с бел. тюльпаном</t>
  </si>
  <si>
    <t>母亲节</t>
  </si>
  <si>
    <t>FlowerSeed_02884</t>
  </si>
  <si>
    <t>red-tulip bag</t>
  </si>
  <si>
    <t>Papageitulpe (Zwiebel)</t>
  </si>
  <si>
    <t>母親節</t>
  </si>
  <si>
    <t>はは母のひ日</t>
  </si>
  <si>
    <t>sac de tulipes rouges</t>
  </si>
  <si>
    <t>어머니날</t>
  </si>
  <si>
    <t>День матери</t>
  </si>
  <si>
    <t>SummerSolstice</t>
  </si>
  <si>
    <t>zakje rode tulpen</t>
  </si>
  <si>
    <t>红色郁金香球根</t>
  </si>
  <si>
    <t>Summer Solstice</t>
  </si>
  <si>
    <t>紅色鬱金香球根</t>
  </si>
  <si>
    <t>あかいチューリップのきゅうこん</t>
  </si>
  <si>
    <t>Sommersonnenwende</t>
  </si>
  <si>
    <t>빨간 튤립의 구근</t>
  </si>
  <si>
    <t>Solsticio de verano</t>
  </si>
  <si>
    <t>пакет с красн. тюльпаном</t>
  </si>
  <si>
    <t>Solstice d'été</t>
  </si>
  <si>
    <t>FlowerSeed_02884_pl</t>
  </si>
  <si>
    <t>Solstizio d'estate</t>
  </si>
  <si>
    <t>red-tulip bags</t>
  </si>
  <si>
    <t>Midzomer</t>
  </si>
  <si>
    <t>夏至祭典</t>
  </si>
  <si>
    <t>げしさい夏至祭</t>
  </si>
  <si>
    <t>하지</t>
  </si>
  <si>
    <t>Праздник лета</t>
  </si>
  <si>
    <t>WinterSolstice</t>
  </si>
  <si>
    <t>Papageitulpe (Zwiebeln)</t>
  </si>
  <si>
    <t>Winter Solstice</t>
  </si>
  <si>
    <t>Wintersonnenwende</t>
  </si>
  <si>
    <t>Solsticio de invierno</t>
  </si>
  <si>
    <t>sacs de tulipes rouges</t>
  </si>
  <si>
    <t>Solstice d'hiver</t>
  </si>
  <si>
    <t>zakjes rode tulpen</t>
  </si>
  <si>
    <t>Solstizio d'inverno</t>
  </si>
  <si>
    <t>Midwinter</t>
  </si>
  <si>
    <t>冬至祭典</t>
  </si>
  <si>
    <t>とうじさい冬至祭</t>
  </si>
  <si>
    <t>пакеты с кр. тюльпаном</t>
  </si>
  <si>
    <t>동지</t>
  </si>
  <si>
    <t>FlowerSeed_02888</t>
  </si>
  <si>
    <t>Праздник зимы</t>
  </si>
  <si>
    <t>WorldChild</t>
  </si>
  <si>
    <t>yellow-tulip bag</t>
  </si>
  <si>
    <t>International Children's Day</t>
  </si>
  <si>
    <t>Viridifloratulpe (Zwiebel)</t>
  </si>
  <si>
    <t>Weltweiter Tag der Kinder</t>
  </si>
  <si>
    <t>Día de la Infancia</t>
  </si>
  <si>
    <t>Jour mondial des enfants</t>
  </si>
  <si>
    <t>sac de tulipes jaunes</t>
  </si>
  <si>
    <t>Giorno mondiale dei bambini</t>
  </si>
  <si>
    <t>Internationale Kinderdag</t>
  </si>
  <si>
    <t>zakje gele tulpen</t>
  </si>
  <si>
    <t>国际儿童节</t>
  </si>
  <si>
    <t>黄色郁金香球根</t>
  </si>
  <si>
    <t>國際兒童節</t>
  </si>
  <si>
    <t>黃色鬱金香球根</t>
  </si>
  <si>
    <t>こくさい国際こどものひ日</t>
  </si>
  <si>
    <t>국제 어린이날</t>
  </si>
  <si>
    <t>きいろチューリップのきゅうこん</t>
  </si>
  <si>
    <t>Всемирный день детей</t>
  </si>
  <si>
    <t>노란 튤립의 구근</t>
  </si>
  <si>
    <t>пакет с желт. тюльпаном</t>
  </si>
  <si>
    <t>FlowerSeed_02888_pl</t>
  </si>
  <si>
    <t>yellow-tulip bags</t>
  </si>
  <si>
    <t>Viridifloratulpe (Zwiebeln)</t>
  </si>
  <si>
    <t>sacs de tulipes jaunes</t>
  </si>
  <si>
    <t>zakjes gele tulpen</t>
  </si>
  <si>
    <t>пакеты с желт. тюльпаном</t>
  </si>
  <si>
    <t>FlowerSeed_02908</t>
  </si>
  <si>
    <t>white-pansy bag</t>
  </si>
  <si>
    <t>Pfingstveilchen (Samen)</t>
  </si>
  <si>
    <t>sac de pensées blanches</t>
  </si>
  <si>
    <t>zakje witte viooltjes</t>
  </si>
  <si>
    <t>白色三色堇种子</t>
  </si>
  <si>
    <t>白色三色堇種子</t>
  </si>
  <si>
    <t>しろいパンジーのたね</t>
  </si>
  <si>
    <t>하얀 팬지의 씨앗</t>
  </si>
  <si>
    <t>пакет с белой фиалкой</t>
  </si>
  <si>
    <t>FlowerSeed_02908_pl</t>
  </si>
  <si>
    <t>white-pansy bags</t>
  </si>
  <si>
    <t>sacs de pensées blanches</t>
  </si>
  <si>
    <t>zakjes witte viooltjes</t>
  </si>
  <si>
    <t>пакеты с белой фиалкой</t>
  </si>
  <si>
    <t>FlowerSeed_02912</t>
  </si>
  <si>
    <t>red-pansy bag</t>
  </si>
  <si>
    <t>Alpenveilchen (Samen)</t>
  </si>
  <si>
    <t>sac de pensées rouges</t>
  </si>
  <si>
    <t>zakje rode viooltjes</t>
  </si>
  <si>
    <t>红色三色堇种子</t>
  </si>
  <si>
    <t>紅色三色堇種子</t>
  </si>
  <si>
    <t>あかいパンジーのたね</t>
  </si>
  <si>
    <t>빨간 팬지의 씨앗</t>
  </si>
  <si>
    <t>пакет с красной фиалкой</t>
  </si>
  <si>
    <t>FlowerSeed_02912_pl</t>
  </si>
  <si>
    <t>red-pansy bags</t>
  </si>
  <si>
    <t>sacs de pensées rouges</t>
  </si>
  <si>
    <t>zakjes rode viooltjes</t>
  </si>
  <si>
    <t>пакеты с красн. фиалкой</t>
  </si>
  <si>
    <t>FlowerSeed_02916</t>
  </si>
  <si>
    <t>yellow-pansy bag</t>
  </si>
  <si>
    <t>Hornveilchen (Samen)</t>
  </si>
  <si>
    <t>sac de pensées jaunes</t>
  </si>
  <si>
    <t>zakje gele viooltjes</t>
  </si>
  <si>
    <t>黄色三色堇种子</t>
  </si>
  <si>
    <t>黃色三色堇種子</t>
  </si>
  <si>
    <t>きいろいパンジーのたね</t>
  </si>
  <si>
    <t>노란 팬지의 씨앗</t>
  </si>
  <si>
    <t>пакет с желтой фиалкой</t>
  </si>
  <si>
    <t>FlowerSeed_02916_pl</t>
  </si>
  <si>
    <t>yellow-pansy bags</t>
  </si>
  <si>
    <t>sacs de pensées jaunes</t>
  </si>
  <si>
    <t>zakjes gele viooltjes</t>
  </si>
  <si>
    <t>пакеты с желтой фиалкой</t>
  </si>
  <si>
    <t>FlowerSeed_02932</t>
  </si>
  <si>
    <t>white-rose bag</t>
  </si>
  <si>
    <t>Unschuldsrose (Samen)</t>
  </si>
  <si>
    <t>sac de roses blanches</t>
  </si>
  <si>
    <t>zakje witte rozen</t>
  </si>
  <si>
    <t>白色玫瑰种子</t>
  </si>
  <si>
    <t>白色玫瑰種子</t>
  </si>
  <si>
    <t>しろいバラのたね</t>
  </si>
  <si>
    <t>하얀 장미의 씨앗</t>
  </si>
  <si>
    <t>пакет с белой розой</t>
  </si>
  <si>
    <t>FlowerSeed_02932_pl</t>
  </si>
  <si>
    <t>white-rose bags</t>
  </si>
  <si>
    <t>sacs de roses blanches</t>
  </si>
  <si>
    <t>zakjes witte rozen</t>
  </si>
  <si>
    <t>пакеты с белой розой</t>
  </si>
  <si>
    <t>FlowerSeed_02936</t>
  </si>
  <si>
    <t>red-rose bag</t>
  </si>
  <si>
    <t>Liebesrose (Samen)</t>
  </si>
  <si>
    <t>sac de roses rouges</t>
  </si>
  <si>
    <t>zakje rode rozen</t>
  </si>
  <si>
    <t>红色玫瑰种子</t>
  </si>
  <si>
    <t>紅色玫瑰種子</t>
  </si>
  <si>
    <t>あかいバラのたね</t>
  </si>
  <si>
    <t>빨간 장미의 씨앗</t>
  </si>
  <si>
    <t>пакет с красной розой</t>
  </si>
  <si>
    <t>FlowerSeed_02936_pl</t>
  </si>
  <si>
    <t>red-rose bags</t>
  </si>
  <si>
    <t>sacs de roses rouges</t>
  </si>
  <si>
    <t>wooden door</t>
  </si>
  <si>
    <t>Holztür</t>
  </si>
  <si>
    <t>puerta de madera</t>
  </si>
  <si>
    <t>porte en bois</t>
  </si>
  <si>
    <t>porta di legno</t>
  </si>
  <si>
    <t>houten deur</t>
  </si>
  <si>
    <t>积木门</t>
  </si>
  <si>
    <t>木門</t>
  </si>
  <si>
    <t>きぐみのドア</t>
  </si>
  <si>
    <t>목제 문</t>
  </si>
  <si>
    <t>деревянная дверь</t>
  </si>
  <si>
    <t>zakjes rode rozen</t>
  </si>
  <si>
    <t>пакеты с красной розой</t>
  </si>
  <si>
    <t>FlowerSeed_02940</t>
  </si>
  <si>
    <t>yellow-rose bag</t>
  </si>
  <si>
    <t>Bernsteinrose (Samen)</t>
  </si>
  <si>
    <t>sac de roses jaunes</t>
  </si>
  <si>
    <t>iron door</t>
  </si>
  <si>
    <t>zakje gele rozen</t>
  </si>
  <si>
    <t>黄色玫瑰种子</t>
  </si>
  <si>
    <t>Eisentür</t>
  </si>
  <si>
    <t>黃色玫瑰種子</t>
  </si>
  <si>
    <t>puerta de hierro</t>
  </si>
  <si>
    <t>きいろいバラのたね</t>
  </si>
  <si>
    <t>노란 장미의 씨앗</t>
  </si>
  <si>
    <t>porte en métal</t>
  </si>
  <si>
    <t>пакет с желтой розой</t>
  </si>
  <si>
    <t>porta di metallo</t>
  </si>
  <si>
    <t>FlowerSeed_02940_pl</t>
  </si>
  <si>
    <t>ijzeren deur</t>
  </si>
  <si>
    <t>铁门</t>
  </si>
  <si>
    <t>yellow-rose bags</t>
  </si>
  <si>
    <t>鐵門</t>
  </si>
  <si>
    <t>てつのドア</t>
  </si>
  <si>
    <t>철제 문</t>
  </si>
  <si>
    <t>железная дверь</t>
  </si>
  <si>
    <t>sacs de roses jaunes</t>
  </si>
  <si>
    <t>zakjes gele rozen</t>
  </si>
  <si>
    <t>пакеты с желтой розой</t>
  </si>
  <si>
    <t>FlowerSeed_02980</t>
  </si>
  <si>
    <t>white-lily bag</t>
  </si>
  <si>
    <t>metal-accent door</t>
  </si>
  <si>
    <t>Osterlilie (Zwiebel)</t>
  </si>
  <si>
    <t>Beschlagtür</t>
  </si>
  <si>
    <t>puerta de caserón</t>
  </si>
  <si>
    <t>sac de lys blancs</t>
  </si>
  <si>
    <t>porte à pentures</t>
  </si>
  <si>
    <t>porta rinforzata</t>
  </si>
  <si>
    <t>zakje witte lelies</t>
  </si>
  <si>
    <t>schuurdeur</t>
  </si>
  <si>
    <t>白色百合球根</t>
  </si>
  <si>
    <t>金属配件门</t>
  </si>
  <si>
    <t>金屬配件門</t>
  </si>
  <si>
    <t>しろいユリのきゅうこん</t>
  </si>
  <si>
    <t>かなぐのドア</t>
  </si>
  <si>
    <t>하얀 백합의 구근</t>
  </si>
  <si>
    <t>금속 장식 문</t>
  </si>
  <si>
    <t>пакет с белой лилией</t>
  </si>
  <si>
    <t>клепаная дверь</t>
  </si>
  <si>
    <t>FlowerSeed_02980_pl</t>
  </si>
  <si>
    <t>white-lily bags</t>
  </si>
  <si>
    <t>Osterlilie (Zwiebeln)</t>
  </si>
  <si>
    <t>sacs de lys blancs</t>
  </si>
  <si>
    <t>zakjes witte lelies</t>
  </si>
  <si>
    <t>пакеты с белой лилией</t>
  </si>
  <si>
    <t>FlowerSeed_02984</t>
  </si>
  <si>
    <t>red-lily bag</t>
  </si>
  <si>
    <t>common door</t>
  </si>
  <si>
    <t>Rotlilie (Zwiebel)</t>
  </si>
  <si>
    <t>Feldertür</t>
  </si>
  <si>
    <t>puerta con molduras</t>
  </si>
  <si>
    <t>sac de lys rouges</t>
  </si>
  <si>
    <t>porte ordinaire</t>
  </si>
  <si>
    <t>zakje rode lelies</t>
  </si>
  <si>
    <t>porta comune</t>
  </si>
  <si>
    <t>红色百合球根</t>
  </si>
  <si>
    <t>paneeldeur</t>
  </si>
  <si>
    <t>紅色百合球根</t>
  </si>
  <si>
    <t>常见门</t>
  </si>
  <si>
    <t>あかいユリのきゅうこん</t>
  </si>
  <si>
    <t>常見門</t>
  </si>
  <si>
    <t>빨간 백합의 구근</t>
  </si>
  <si>
    <t>よくあるドア</t>
  </si>
  <si>
    <t>пакет с красной лилией</t>
  </si>
  <si>
    <t>평범한 문</t>
  </si>
  <si>
    <t>обычная дверь</t>
  </si>
  <si>
    <t>FlowerSeed_02984_pl</t>
  </si>
  <si>
    <t>red-lily bags</t>
  </si>
  <si>
    <t>Rotlilie (Zwiebeln)</t>
  </si>
  <si>
    <t>sacs de lys rouges</t>
  </si>
  <si>
    <t>zakjes rode lelies</t>
  </si>
  <si>
    <t>пакеты с красной лилией</t>
  </si>
  <si>
    <t>дверь с вставками</t>
  </si>
  <si>
    <t>FlowerSeed_02988</t>
  </si>
  <si>
    <t>yellow-lily bag</t>
  </si>
  <si>
    <t>zen door</t>
  </si>
  <si>
    <t>Japan-Tür</t>
  </si>
  <si>
    <t>Pyrenäenlilie (Zwiebel)</t>
  </si>
  <si>
    <t>puerta oriental</t>
  </si>
  <si>
    <t>porte zen</t>
  </si>
  <si>
    <t>sac de lys jaunes</t>
  </si>
  <si>
    <t>porta zen</t>
  </si>
  <si>
    <t>zakje gele lelies</t>
  </si>
  <si>
    <t>zendeur</t>
  </si>
  <si>
    <t>黄色百合球根</t>
  </si>
  <si>
    <t>和风门</t>
  </si>
  <si>
    <t>黃色百合球根</t>
  </si>
  <si>
    <t>和風門</t>
  </si>
  <si>
    <t>きいろいユリのきゅうこん</t>
  </si>
  <si>
    <t>わふうなドア</t>
  </si>
  <si>
    <t>노란 백합의 구근</t>
  </si>
  <si>
    <t>일본풍 문</t>
  </si>
  <si>
    <t>пакет с желтой лилией</t>
  </si>
  <si>
    <t>дзен-дверь</t>
  </si>
  <si>
    <t>FlowerSeed_02988_pl</t>
  </si>
  <si>
    <t>yellow-lily bags</t>
  </si>
  <si>
    <t>Pyrenäenlilie (Zwiebeln)</t>
  </si>
  <si>
    <t>sacs de lys jaunes</t>
  </si>
  <si>
    <t>zakjes gele lelies</t>
  </si>
  <si>
    <t>пакеты с желтой лилией</t>
  </si>
  <si>
    <t>FlowerSeed_03710</t>
  </si>
  <si>
    <t>white-windflower bag</t>
  </si>
  <si>
    <t>Weißanemone (Zwiebel)</t>
  </si>
  <si>
    <t>windowed door</t>
  </si>
  <si>
    <t>Fenstertür</t>
  </si>
  <si>
    <t>sac d'anémones blanches</t>
  </si>
  <si>
    <t>puerta clásica</t>
  </si>
  <si>
    <t>porte à fenêtre</t>
  </si>
  <si>
    <t>zakje witte anemonen</t>
  </si>
  <si>
    <t>porta con finestra</t>
  </si>
  <si>
    <t>白色银莲花球根</t>
  </si>
  <si>
    <t>deur met raampje</t>
  </si>
  <si>
    <t>白色銀蓮花球根</t>
  </si>
  <si>
    <t>有窗木门</t>
  </si>
  <si>
    <t>有窗木門</t>
  </si>
  <si>
    <t>しろいアネモネのきゅうこん</t>
  </si>
  <si>
    <t>まどつきのドア</t>
  </si>
  <si>
    <t>하얀 아네모네의 구근</t>
  </si>
  <si>
    <t>창문이 달린 문</t>
  </si>
  <si>
    <t>пакет с белой ветреницей</t>
  </si>
  <si>
    <t>дверь с окном</t>
  </si>
  <si>
    <t>FlowerSeed_03710_pl</t>
  </si>
  <si>
    <t>white-windflower bags</t>
  </si>
  <si>
    <t>Weißanemone (Zwiebeln)</t>
  </si>
  <si>
    <t>sacs d'anémones blanches</t>
  </si>
  <si>
    <t>zakjes witte anemonen</t>
  </si>
  <si>
    <t>пакеты с бел. ветреницей</t>
  </si>
  <si>
    <t>FlowerSeed_03714</t>
  </si>
  <si>
    <t>iron grill door</t>
  </si>
  <si>
    <t>orange-windflower bag</t>
  </si>
  <si>
    <t>Gitterdekotür</t>
  </si>
  <si>
    <t>puerta con forjado</t>
  </si>
  <si>
    <t>Orangeanemone (Zwiebel)</t>
  </si>
  <si>
    <t>porte à grille</t>
  </si>
  <si>
    <t>sac d'anémones orange</t>
  </si>
  <si>
    <t>porta con grata</t>
  </si>
  <si>
    <t>deur met traliewerk</t>
  </si>
  <si>
    <t>zakje oranje anemonen</t>
  </si>
  <si>
    <t>铸铁窗花门</t>
  </si>
  <si>
    <t>橘色银莲花球根</t>
  </si>
  <si>
    <t>鑄鐵窗花門</t>
  </si>
  <si>
    <t>橘色銀蓮花球根</t>
  </si>
  <si>
    <t>アイアングリルなドア</t>
  </si>
  <si>
    <t>オレンジのアネモネのきゅうこん</t>
  </si>
  <si>
    <t>아이언 그릴 문</t>
  </si>
  <si>
    <t>오렌지색 아네모네의 구근</t>
  </si>
  <si>
    <t>дверь с ковкой</t>
  </si>
  <si>
    <t>пакет с ор. ветреницей</t>
  </si>
  <si>
    <t>FlowerSeed_03714_pl</t>
  </si>
  <si>
    <t>orange-windflower bags</t>
  </si>
  <si>
    <t>Orangeanemone (Zwiebeln)</t>
  </si>
  <si>
    <t>sacs d'anémones orange</t>
  </si>
  <si>
    <t>zakjes oranje anemonen</t>
  </si>
  <si>
    <t>пакеты с ор. ветреницей</t>
  </si>
  <si>
    <t>FlowerSeed_03724</t>
  </si>
  <si>
    <t>imperial door</t>
  </si>
  <si>
    <t>red-windflower bag</t>
  </si>
  <si>
    <t>Fernost-Tür</t>
  </si>
  <si>
    <t>Rotanemone (Zwiebel)</t>
  </si>
  <si>
    <t>puerta imperial</t>
  </si>
  <si>
    <t>porte impériale</t>
  </si>
  <si>
    <t>sac d'anémones rouges</t>
  </si>
  <si>
    <t>porta imperiale</t>
  </si>
  <si>
    <t>keizerlijke deur</t>
  </si>
  <si>
    <t>zakje rode anemonen</t>
  </si>
  <si>
    <t>中式门</t>
  </si>
  <si>
    <t>红色银莲花球根</t>
  </si>
  <si>
    <t>中式門</t>
  </si>
  <si>
    <t>紅色銀蓮花球根</t>
  </si>
  <si>
    <t>ちゅうかなドア</t>
  </si>
  <si>
    <t>あかいアネモネのきゅうこん</t>
  </si>
  <si>
    <t>중국풍 문</t>
  </si>
  <si>
    <t>빨간 아네모네의 구근</t>
  </si>
  <si>
    <t>азиатская дверь</t>
  </si>
  <si>
    <t>пакет с кр. ветреницей</t>
  </si>
  <si>
    <t>FlowerSeed_03724_pl</t>
  </si>
  <si>
    <t>red-windflower bags</t>
  </si>
  <si>
    <t>Rotanemone (Zwiebeln)</t>
  </si>
  <si>
    <t>sacs d'anémones rouges</t>
  </si>
  <si>
    <t>zakjes rode anemonen</t>
  </si>
  <si>
    <t>пакеты с кр. ветреницей</t>
  </si>
  <si>
    <t>FlowerSeed_03731</t>
  </si>
  <si>
    <t>white simple door</t>
  </si>
  <si>
    <t>white-hyacinth bag</t>
  </si>
  <si>
    <t>Weißhyazinthe (Zwiebel)</t>
  </si>
  <si>
    <t>sac de jacinthes blanches</t>
  </si>
  <si>
    <t>zakje witte hyacinten</t>
  </si>
  <si>
    <t>白色风信子球根</t>
  </si>
  <si>
    <t>白色風信子球根</t>
  </si>
  <si>
    <t>しろいヒヤシンスのきゅうこん</t>
  </si>
  <si>
    <t>하얀 히아신스의 구근</t>
  </si>
  <si>
    <t>пакет с белым гиацинтом</t>
  </si>
  <si>
    <t>FlowerSeed_03731_pl</t>
  </si>
  <si>
    <t>white-hyacinth bags</t>
  </si>
  <si>
    <t>Weißhyazinthe (Zwiebeln)</t>
  </si>
  <si>
    <t>sacs de jacinthes blanches</t>
  </si>
  <si>
    <t>zakjes witte hyacinten</t>
  </si>
  <si>
    <t>пакеты с бел. гиацинтом</t>
  </si>
  <si>
    <t>FlowerSeed_03735</t>
  </si>
  <si>
    <t>yellow-hyacinth bag</t>
  </si>
  <si>
    <t>Gelbhyazinthe (Zwiebel)</t>
  </si>
  <si>
    <t>sac de jacinthes jaunes</t>
  </si>
  <si>
    <t>zakje gele hyacinten</t>
  </si>
  <si>
    <t>黄色风信子球根</t>
  </si>
  <si>
    <t>黃色風信子球根</t>
  </si>
  <si>
    <t>きいろいヒヤシンスのきゅうこん</t>
  </si>
  <si>
    <t>노란 히아신스의 구근</t>
  </si>
  <si>
    <t>пакет с желт. гиацинтом</t>
  </si>
  <si>
    <t>FlowerSeed_03735_pl</t>
  </si>
  <si>
    <t>yellow-hyacinth bags</t>
  </si>
  <si>
    <t>Gelbhyazinthe (Zwiebeln)</t>
  </si>
  <si>
    <t>sacs de jacinthes jaunes</t>
  </si>
  <si>
    <t>zakjes gele hyacinten</t>
  </si>
  <si>
    <t>пакеты с желт. гиацинтом</t>
  </si>
  <si>
    <t>FlowerSeed_03745</t>
  </si>
  <si>
    <t>red-hyacinth bag</t>
  </si>
  <si>
    <t>Rothyazinthe (Zwiebel)</t>
  </si>
  <si>
    <t>Weiß-Einfachtür</t>
  </si>
  <si>
    <t>puerta sencilla blanca</t>
  </si>
  <si>
    <t>sac de jacinthes rouges</t>
  </si>
  <si>
    <t>porte simple blanche</t>
  </si>
  <si>
    <t>porta semplice bianca</t>
  </si>
  <si>
    <t>zakje rode hyacinten</t>
  </si>
  <si>
    <t>witte eenvoudige deur</t>
  </si>
  <si>
    <t>红色风信子球根</t>
  </si>
  <si>
    <t>紅色風信子球根</t>
  </si>
  <si>
    <t>白色简约门</t>
  </si>
  <si>
    <t>あかいヒヤシンスのきゅうこん</t>
  </si>
  <si>
    <t>白色簡約門</t>
  </si>
  <si>
    <t>빨간 히아신스의 구근</t>
  </si>
  <si>
    <t>しろいシンプルなドア</t>
  </si>
  <si>
    <t>пакет с красн. гиацинтом</t>
  </si>
  <si>
    <t>하얀색 심플한 문</t>
  </si>
  <si>
    <t>FlowerSeed_03745_pl</t>
  </si>
  <si>
    <t>белая обычная дверь</t>
  </si>
  <si>
    <t>red-hyacinth bags</t>
  </si>
  <si>
    <t>Rothyazinthe (Zwiebeln)</t>
  </si>
  <si>
    <t>sacs de jacinthes rouges</t>
  </si>
  <si>
    <t>zakjes rode hyacinten</t>
  </si>
  <si>
    <t>пакеты с кр. гиацинтом</t>
  </si>
  <si>
    <t>FlowerSeed_03755</t>
  </si>
  <si>
    <t>white-mum bag</t>
  </si>
  <si>
    <t>Weißchrysantheme (Samen)</t>
  </si>
  <si>
    <t>white fancy door</t>
  </si>
  <si>
    <t>Weiß-Designtür</t>
  </si>
  <si>
    <t>sac chrysanthèmes blancs</t>
  </si>
  <si>
    <t>puerta elegante blanca</t>
  </si>
  <si>
    <t>porte luxueuse blanche</t>
  </si>
  <si>
    <t>zakje witte chrysanten</t>
  </si>
  <si>
    <t>白色菊花种子</t>
  </si>
  <si>
    <t>porta elegante bianca</t>
  </si>
  <si>
    <t>白色菊花種子</t>
  </si>
  <si>
    <t>witte luxe deur</t>
  </si>
  <si>
    <t>しろいキクのたね</t>
  </si>
  <si>
    <t>白色浮雕门</t>
  </si>
  <si>
    <t>하얀 국화의 씨앗</t>
  </si>
  <si>
    <t>白色浮雕門</t>
  </si>
  <si>
    <t>пакет с бел. хризантемой</t>
  </si>
  <si>
    <t>ホワイトリッチなドア</t>
  </si>
  <si>
    <t>FlowerSeed_03755_pl</t>
  </si>
  <si>
    <t>화이트 고급스러운 문</t>
  </si>
  <si>
    <t>белая стильная дверь</t>
  </si>
  <si>
    <t>white-mum bags</t>
  </si>
  <si>
    <t>sacs chrysanthèmes blancs</t>
  </si>
  <si>
    <t>zakjes witte chrysanten</t>
  </si>
  <si>
    <t>пакеты с б. хризантемой</t>
  </si>
  <si>
    <t>FlowerSeed_03759</t>
  </si>
  <si>
    <t>yellow-mum bag</t>
  </si>
  <si>
    <t>Gelbchrysantheme (Samen)</t>
  </si>
  <si>
    <t>basic door</t>
  </si>
  <si>
    <t>sac chrysanthèmes jaunes</t>
  </si>
  <si>
    <t>Standardtür</t>
  </si>
  <si>
    <t>puerta círculo</t>
  </si>
  <si>
    <t>zakje gele chrysanten</t>
  </si>
  <si>
    <t>porte à hublot</t>
  </si>
  <si>
    <t>黄色菊花种子</t>
  </si>
  <si>
    <t>黃色菊花種子</t>
  </si>
  <si>
    <t>porta cerchio</t>
  </si>
  <si>
    <t>きいろいキクのたね</t>
  </si>
  <si>
    <t>standaarddeur</t>
  </si>
  <si>
    <t>노란 국화의 씨앗</t>
  </si>
  <si>
    <t>圆窗木门</t>
  </si>
  <si>
    <t>пакет с ж. хризантемой</t>
  </si>
  <si>
    <t>圓窗木門</t>
  </si>
  <si>
    <t>まるまどのドア</t>
  </si>
  <si>
    <t>FlowerSeed_03759_pl</t>
  </si>
  <si>
    <t>둥근 창문이 달린 문</t>
  </si>
  <si>
    <t>yellow-mum bags</t>
  </si>
  <si>
    <t>типовая дверь</t>
  </si>
  <si>
    <t>sacs chrysanthèmes jaunes</t>
  </si>
  <si>
    <t>zakjes gele chrysanten</t>
  </si>
  <si>
    <t>пакеты с ж. хризантемой</t>
  </si>
  <si>
    <t>FlowerSeed_03769</t>
  </si>
  <si>
    <t>стандартная дверь</t>
  </si>
  <si>
    <t>red-mum bag</t>
  </si>
  <si>
    <t>Rotchrysantheme (Samen)</t>
  </si>
  <si>
    <t>vertical-panes door</t>
  </si>
  <si>
    <t>sac chrysanthèmes rouges</t>
  </si>
  <si>
    <t>Langfenstertür</t>
  </si>
  <si>
    <t>puerta con vidriera</t>
  </si>
  <si>
    <t>zakje rode chrysanten</t>
  </si>
  <si>
    <t>puerta con vidrio</t>
  </si>
  <si>
    <t>红色菊花种子</t>
  </si>
  <si>
    <t>porte vitrée</t>
  </si>
  <si>
    <t>紅色菊花種子</t>
  </si>
  <si>
    <t>あかいキクのたね</t>
  </si>
  <si>
    <t>porta vetri verticali</t>
  </si>
  <si>
    <t>빨간 국화의 씨앗</t>
  </si>
  <si>
    <t>raampaneeldeur</t>
  </si>
  <si>
    <t>пакет с кр. хризантемой</t>
  </si>
  <si>
    <t>长窗木门</t>
  </si>
  <si>
    <t>長窗木門</t>
  </si>
  <si>
    <t>FlowerSeed_03769_pl</t>
  </si>
  <si>
    <t>たてながまどのドア</t>
  </si>
  <si>
    <t>긴 창문이 달린 문</t>
  </si>
  <si>
    <t>red-mum bags</t>
  </si>
  <si>
    <t>дверь с панелями</t>
  </si>
  <si>
    <t>sacs chrysanthèmes rouges</t>
  </si>
  <si>
    <t>zakjes rode chrysanten</t>
  </si>
  <si>
    <t>пакеты с кр. хризантемой</t>
  </si>
  <si>
    <t>Fruit_02213</t>
  </si>
  <si>
    <t>apple</t>
  </si>
  <si>
    <t>Apfel</t>
  </si>
  <si>
    <t>manzana</t>
  </si>
  <si>
    <t>pomme</t>
  </si>
  <si>
    <t>mela</t>
  </si>
  <si>
    <t>appel</t>
  </si>
  <si>
    <t>яблоко</t>
  </si>
  <si>
    <t>Fruit_02213_pl</t>
  </si>
  <si>
    <t>apples</t>
  </si>
  <si>
    <t>manzanas</t>
  </si>
  <si>
    <t>pommes</t>
  </si>
  <si>
    <t>mele</t>
  </si>
  <si>
    <t>appels</t>
  </si>
  <si>
    <t>яблоки</t>
  </si>
  <si>
    <t>Fruit_02214</t>
  </si>
  <si>
    <t>orange</t>
  </si>
  <si>
    <t>naranja</t>
  </si>
  <si>
    <t>arancia</t>
  </si>
  <si>
    <t>sinaasappel</t>
  </si>
  <si>
    <t>апельсин</t>
  </si>
  <si>
    <t>Fruit_02214_pl</t>
  </si>
  <si>
    <t>oranges</t>
  </si>
  <si>
    <t>naranjas</t>
  </si>
  <si>
    <t>arance</t>
  </si>
  <si>
    <t>sinaasappels</t>
  </si>
  <si>
    <t>апельсины</t>
  </si>
  <si>
    <t>Fruit_02285</t>
  </si>
  <si>
    <t>pear</t>
  </si>
  <si>
    <t>Birne</t>
  </si>
  <si>
    <t>pera</t>
  </si>
  <si>
    <t>poire</t>
  </si>
  <si>
    <t>peer</t>
  </si>
  <si>
    <t>груша</t>
  </si>
  <si>
    <t>Fruit_02285_pl</t>
  </si>
  <si>
    <t>pears</t>
  </si>
  <si>
    <t>peras</t>
  </si>
  <si>
    <t>poires</t>
  </si>
  <si>
    <t>pere</t>
  </si>
  <si>
    <t>peren</t>
  </si>
  <si>
    <t>груши</t>
  </si>
  <si>
    <t>Fruit_02286</t>
  </si>
  <si>
    <t>Pfirsich</t>
  </si>
  <si>
    <t>melocotón</t>
  </si>
  <si>
    <t>durazno</t>
  </si>
  <si>
    <t>pêche</t>
  </si>
  <si>
    <t>pesca</t>
  </si>
  <si>
    <t>Fruit_02286_pl</t>
  </si>
  <si>
    <t>peaches</t>
  </si>
  <si>
    <t>melocotones</t>
  </si>
  <si>
    <t>duraznos</t>
  </si>
  <si>
    <t>pêches</t>
  </si>
  <si>
    <t>pesche</t>
  </si>
  <si>
    <t>perziken</t>
  </si>
  <si>
    <t>персики</t>
  </si>
  <si>
    <t>Fruit_02287</t>
  </si>
  <si>
    <t>cherry</t>
  </si>
  <si>
    <t>cereza</t>
  </si>
  <si>
    <t>cerise</t>
  </si>
  <si>
    <t>ciliegia</t>
  </si>
  <si>
    <t>kers</t>
  </si>
  <si>
    <t>вишня</t>
  </si>
  <si>
    <t>Fruit_02287_pl</t>
  </si>
  <si>
    <t>cherries</t>
  </si>
  <si>
    <t>cerezas</t>
  </si>
  <si>
    <t>cerises</t>
  </si>
  <si>
    <t>ciliegie</t>
  </si>
  <si>
    <t>kersen</t>
  </si>
  <si>
    <t>brown latticework door</t>
  </si>
  <si>
    <t>вишни</t>
  </si>
  <si>
    <t>Braun-Gittertür</t>
  </si>
  <si>
    <t>Fruit_02288</t>
  </si>
  <si>
    <t>puerta celosía marrón</t>
  </si>
  <si>
    <t>coconut</t>
  </si>
  <si>
    <t>porte treillage marron</t>
  </si>
  <si>
    <t>porte treillage brun</t>
  </si>
  <si>
    <t>Kokosnuss</t>
  </si>
  <si>
    <t>coco</t>
  </si>
  <si>
    <t>porta graticcio marrone</t>
  </si>
  <si>
    <t>bruine lattendeur</t>
  </si>
  <si>
    <t>noix de coco</t>
  </si>
  <si>
    <t>茶色格子门</t>
  </si>
  <si>
    <t>茶色格子門</t>
  </si>
  <si>
    <t>noce di cocco</t>
  </si>
  <si>
    <t>ちゃいろいこうしのドア</t>
  </si>
  <si>
    <t>kokosnoot</t>
  </si>
  <si>
    <t>갈색 격자문</t>
  </si>
  <si>
    <t>椰子</t>
  </si>
  <si>
    <t>коричн. решетчатая дверь</t>
  </si>
  <si>
    <t>ヤシのみ</t>
  </si>
  <si>
    <t>야자열매</t>
  </si>
  <si>
    <t>кокос</t>
  </si>
  <si>
    <t>Fruit_02288_pl</t>
  </si>
  <si>
    <t>coconuts</t>
  </si>
  <si>
    <t>Kokosnüsse</t>
  </si>
  <si>
    <t>cocos</t>
  </si>
  <si>
    <t>noci di cocco</t>
  </si>
  <si>
    <t>kokosnoten</t>
  </si>
  <si>
    <t>rustic door</t>
  </si>
  <si>
    <t>кокосы</t>
  </si>
  <si>
    <t>Rustikaltür</t>
  </si>
  <si>
    <t>Mushroom_03276</t>
  </si>
  <si>
    <t>puerta rústica</t>
  </si>
  <si>
    <t>elegant mushroom</t>
  </si>
  <si>
    <t>porte rustique</t>
  </si>
  <si>
    <t>Elegantpilz</t>
  </si>
  <si>
    <t>porta grezza</t>
  </si>
  <si>
    <t>champiñón elegante</t>
  </si>
  <si>
    <t>rustieke deur</t>
  </si>
  <si>
    <t>champignon élégant</t>
  </si>
  <si>
    <t>朴素门</t>
  </si>
  <si>
    <t>樸素門</t>
  </si>
  <si>
    <t>fungo elegante</t>
  </si>
  <si>
    <t>そぼくなドア</t>
  </si>
  <si>
    <t>elegante paddenstoel</t>
  </si>
  <si>
    <t>소박한 문</t>
  </si>
  <si>
    <t>出色蘑菇</t>
  </si>
  <si>
    <t>простая дверь</t>
  </si>
  <si>
    <t>りっぱなキノコ</t>
  </si>
  <si>
    <t>멋진 버섯</t>
  </si>
  <si>
    <t>благородовик</t>
  </si>
  <si>
    <t>Mushroom_03276_pl</t>
  </si>
  <si>
    <t>elegant mushrooms</t>
  </si>
  <si>
    <t>Elegantpilze</t>
  </si>
  <si>
    <t>champiñones elegantes</t>
  </si>
  <si>
    <t>champignons élégants</t>
  </si>
  <si>
    <t>funghi eleganti</t>
  </si>
  <si>
    <t>maple iron grill door</t>
  </si>
  <si>
    <t>Ahorn-Gitterdekotür</t>
  </si>
  <si>
    <t>puerta con forjado marrón</t>
  </si>
  <si>
    <t>porte à grille érable</t>
  </si>
  <si>
    <t>благородовики</t>
  </si>
  <si>
    <t>porta con grata d'acero</t>
  </si>
  <si>
    <t>Mushroom_03277</t>
  </si>
  <si>
    <t>esdoorndeur met traliewerk</t>
  </si>
  <si>
    <t>round mushroom</t>
  </si>
  <si>
    <t>枫叶色铸铁窗花门</t>
  </si>
  <si>
    <t>Rundpilz</t>
  </si>
  <si>
    <t>champiñón redondo</t>
  </si>
  <si>
    <t>champignon rond</t>
  </si>
  <si>
    <t>fungo tondo</t>
  </si>
  <si>
    <t>ronde paddenstoel</t>
  </si>
  <si>
    <t>楓葉色鑄鐵窗花門</t>
  </si>
  <si>
    <t>圆形蘑菇</t>
  </si>
  <si>
    <t>メープルのアイアングリルなドア</t>
  </si>
  <si>
    <t>圓形蘑菇</t>
  </si>
  <si>
    <t>메이플 아이언 그릴 문</t>
  </si>
  <si>
    <t>まるいキノコ</t>
  </si>
  <si>
    <t>кленовая дверь с ковкой</t>
  </si>
  <si>
    <t>둥근 버섯</t>
  </si>
  <si>
    <t>шаропиньон</t>
  </si>
  <si>
    <t>Mushroom_03277_pl</t>
  </si>
  <si>
    <t>green iron grill door</t>
  </si>
  <si>
    <t>round mushrooms</t>
  </si>
  <si>
    <t>Grün-Gitterdekotür</t>
  </si>
  <si>
    <t>puerta con forjado verde</t>
  </si>
  <si>
    <t>Rundpilze</t>
  </si>
  <si>
    <t>champiñones redondos</t>
  </si>
  <si>
    <t>porte à grille verte</t>
  </si>
  <si>
    <t>porta con grata verde</t>
  </si>
  <si>
    <t>champignons ronds</t>
  </si>
  <si>
    <t>groene deur met traliewerk</t>
  </si>
  <si>
    <t>绿色铸铁窗花门</t>
  </si>
  <si>
    <t>funghi tondi</t>
  </si>
  <si>
    <t>綠色鑄鐵窗花門</t>
  </si>
  <si>
    <t>ronde paddenstoelen</t>
  </si>
  <si>
    <t>みどりのアイアングリルなドア</t>
  </si>
  <si>
    <t>초록색 아이언 그릴 문</t>
  </si>
  <si>
    <t>зеленая дверь с ковкой</t>
  </si>
  <si>
    <t>шаропиньоны</t>
  </si>
  <si>
    <t>pale-blue iron grill door</t>
  </si>
  <si>
    <t>Mushroom_03278</t>
  </si>
  <si>
    <t>Hellblau-Gitterdekotür</t>
  </si>
  <si>
    <t>skinny mushroom</t>
  </si>
  <si>
    <t>puerta con forjado celeste</t>
  </si>
  <si>
    <t>Dürrpilz</t>
  </si>
  <si>
    <t>porte à grille bleu clair</t>
  </si>
  <si>
    <t>champiñón fino</t>
  </si>
  <si>
    <t>porta con grata celeste</t>
  </si>
  <si>
    <t>champignon maigre</t>
  </si>
  <si>
    <t>blauwe deur met traliewerk</t>
  </si>
  <si>
    <t>水蓝色铸铁窗花门</t>
  </si>
  <si>
    <t>fungo fino</t>
  </si>
  <si>
    <t>水藍色鑄鐵窗花門</t>
  </si>
  <si>
    <t>dunne paddenstoel</t>
  </si>
  <si>
    <t>みずいろのアイアングリルなドア</t>
  </si>
  <si>
    <t>瘦小蘑菇</t>
  </si>
  <si>
    <t>하늘색 아이언 그릴 문</t>
  </si>
  <si>
    <t>голубая дверь с ковкой</t>
  </si>
  <si>
    <t>ほそいキノコ</t>
  </si>
  <si>
    <t>가는 버섯</t>
  </si>
  <si>
    <t>тощенок</t>
  </si>
  <si>
    <t>pink iron grill door</t>
  </si>
  <si>
    <t>Mushroom_03278_pl</t>
  </si>
  <si>
    <t>Rosa-Gitterdekotür</t>
  </si>
  <si>
    <t>skinny mushrooms</t>
  </si>
  <si>
    <t>puerta con forjado rosa</t>
  </si>
  <si>
    <t>Dürrpilze</t>
  </si>
  <si>
    <t>porte à grille rose</t>
  </si>
  <si>
    <t>champiñones finos</t>
  </si>
  <si>
    <t>porta con grata rosa</t>
  </si>
  <si>
    <t>champignons maigres</t>
  </si>
  <si>
    <t>roze deur met traliewerk</t>
  </si>
  <si>
    <t>粉红色铸铁窗花门</t>
  </si>
  <si>
    <t>funghi fini</t>
  </si>
  <si>
    <t>粉紅色鑄鐵窗花門</t>
  </si>
  <si>
    <t>dunne paddenstoelen</t>
  </si>
  <si>
    <t>ピンクのアイアングリルなドア</t>
  </si>
  <si>
    <t>핑크색 아이언 그릴 문</t>
  </si>
  <si>
    <t>розовая дверь с ковкой</t>
  </si>
  <si>
    <t>тощата</t>
  </si>
  <si>
    <t>white iron grill door</t>
  </si>
  <si>
    <t>Mushroom_03279</t>
  </si>
  <si>
    <t>Weiß-Gitterdekotür</t>
  </si>
  <si>
    <t>flat mushroom</t>
  </si>
  <si>
    <t>puerta con forjado blanca</t>
  </si>
  <si>
    <t>Flachpilz</t>
  </si>
  <si>
    <t>porte à grille blanche</t>
  </si>
  <si>
    <t>champiñón plano</t>
  </si>
  <si>
    <t>porta con grata bianca</t>
  </si>
  <si>
    <t>champignon plat</t>
  </si>
  <si>
    <t>witte deur met traliewerk</t>
  </si>
  <si>
    <t>白色铸铁窗花门</t>
  </si>
  <si>
    <t>fungo piatto</t>
  </si>
  <si>
    <t>白色鑄鐵窗花門</t>
  </si>
  <si>
    <t>platte paddenstoel</t>
  </si>
  <si>
    <t>しろいアイアングリルなドア</t>
  </si>
  <si>
    <t>扁平蘑菇</t>
  </si>
  <si>
    <t>하얀색 아이언 그릴 문</t>
  </si>
  <si>
    <t>белая дверь с ковкой</t>
  </si>
  <si>
    <t>ひらたいキノコ</t>
  </si>
  <si>
    <t>넓은 버섯</t>
  </si>
  <si>
    <t>плоскоежка</t>
  </si>
  <si>
    <t>Mushroom_03279_pl</t>
  </si>
  <si>
    <t>flat mushrooms</t>
  </si>
  <si>
    <t>Flachpilze</t>
  </si>
  <si>
    <t>champiñones planos</t>
  </si>
  <si>
    <t>champignons plats</t>
  </si>
  <si>
    <t>funghi piatti</t>
  </si>
  <si>
    <t>platte paddenstoelen</t>
  </si>
  <si>
    <t>плоскоежки</t>
  </si>
  <si>
    <t>Mushroom_03280</t>
  </si>
  <si>
    <t>rare mushroom</t>
  </si>
  <si>
    <t>Seltenpilz</t>
  </si>
  <si>
    <t>champiñón raro</t>
  </si>
  <si>
    <t>champignon rare</t>
  </si>
  <si>
    <t>fungo raro</t>
  </si>
  <si>
    <t>zeldzame paddenstoel</t>
  </si>
  <si>
    <t>珍贵蘑菇</t>
  </si>
  <si>
    <t>珍貴蘑菇</t>
  </si>
  <si>
    <t>めずらしいキノコ</t>
  </si>
  <si>
    <t>희귀 버섯</t>
  </si>
  <si>
    <t>трофейфель</t>
  </si>
  <si>
    <t>Mushroom_03280_pl</t>
  </si>
  <si>
    <t>rare mushrooms</t>
  </si>
  <si>
    <t>Seltenpilze</t>
  </si>
  <si>
    <t>champiñones raros</t>
  </si>
  <si>
    <t>champignons rares</t>
  </si>
  <si>
    <t>funghi rari</t>
  </si>
  <si>
    <t>zeldzame paddenstoelen</t>
  </si>
  <si>
    <t>трофейфели</t>
  </si>
  <si>
    <t>Tree_02796</t>
  </si>
  <si>
    <t>small young hardwood</t>
  </si>
  <si>
    <t>Laubbäumchen S</t>
  </si>
  <si>
    <t>caducifolio joven</t>
  </si>
  <si>
    <t>jeune feuillu bas</t>
  </si>
  <si>
    <t>latifoglia piccola</t>
  </si>
  <si>
    <t>kleine jonge loofboom</t>
  </si>
  <si>
    <t>阔叶树小树S</t>
  </si>
  <si>
    <t>闊葉樹小樹S</t>
  </si>
  <si>
    <t>こうようじゅのわかぎS</t>
  </si>
  <si>
    <t>어린 활엽수 S</t>
  </si>
  <si>
    <t>porta con grata turchese</t>
  </si>
  <si>
    <t>низк. лиственн. деревце</t>
  </si>
  <si>
    <t>Tree_02797</t>
  </si>
  <si>
    <t>medium young hardwood</t>
  </si>
  <si>
    <t>Laubbäumchen M</t>
  </si>
  <si>
    <t>caducifolio pequeño</t>
  </si>
  <si>
    <t>jeune feuillu moyen</t>
  </si>
  <si>
    <t>latifoglia giovane</t>
  </si>
  <si>
    <t>jonge loofboom</t>
  </si>
  <si>
    <t>阔叶树小树M</t>
  </si>
  <si>
    <t>闊葉樹小樹M</t>
  </si>
  <si>
    <t>こうようじゅのわかぎM</t>
  </si>
  <si>
    <t>어린 활엽수 M</t>
  </si>
  <si>
    <t>средн. лиственн. деревце</t>
  </si>
  <si>
    <t>Tree_02798</t>
  </si>
  <si>
    <t>large young hardwood</t>
  </si>
  <si>
    <t>Laubbäumchen L</t>
  </si>
  <si>
    <t>caducifolio mediano</t>
  </si>
  <si>
    <t>jeune feuillu haut</t>
  </si>
  <si>
    <t>latifoglia media</t>
  </si>
  <si>
    <t>grote jonge loofboom</t>
  </si>
  <si>
    <t>阔叶树小树L</t>
  </si>
  <si>
    <t>闊葉樹小樹L</t>
  </si>
  <si>
    <t>こうようじゅのわかぎL</t>
  </si>
  <si>
    <t>어린 활엽수 L</t>
  </si>
  <si>
    <t>высок. лиственн. деревце</t>
  </si>
  <si>
    <t>Tree_02799</t>
  </si>
  <si>
    <t>black fancy door</t>
  </si>
  <si>
    <t>Schwarz-Designtür</t>
  </si>
  <si>
    <t>hardwood tree</t>
  </si>
  <si>
    <t>puerta elegante negra</t>
  </si>
  <si>
    <t>Laubbaum</t>
  </si>
  <si>
    <t>porte luxueuse noire</t>
  </si>
  <si>
    <t>caducifolio adulto</t>
  </si>
  <si>
    <t>feuillu</t>
  </si>
  <si>
    <t>porta elegante nera</t>
  </si>
  <si>
    <t>zwarte luxe deur</t>
  </si>
  <si>
    <t>latifoglia adulta</t>
  </si>
  <si>
    <t>黑色浮雕门</t>
  </si>
  <si>
    <t>黑色浮雕門</t>
  </si>
  <si>
    <t>ブラックリッチなドア</t>
  </si>
  <si>
    <t>블랙 고급스러운 문</t>
  </si>
  <si>
    <t>черная стильная дверь</t>
  </si>
  <si>
    <t>red fancy door</t>
  </si>
  <si>
    <t>Rot-Designtür</t>
  </si>
  <si>
    <t>puerta elegante roja</t>
  </si>
  <si>
    <t>porte luxueuse rouge</t>
  </si>
  <si>
    <t>porta elegante rossa</t>
  </si>
  <si>
    <t>rode luxe deur</t>
  </si>
  <si>
    <t>红色浮雕门</t>
  </si>
  <si>
    <t>紅色浮雕門</t>
  </si>
  <si>
    <t>レッドリッチなドア</t>
  </si>
  <si>
    <t>loofboom</t>
  </si>
  <si>
    <t>阔叶树</t>
  </si>
  <si>
    <t>闊葉樹</t>
  </si>
  <si>
    <t>こうようじゅ</t>
  </si>
  <si>
    <t>활엽수</t>
  </si>
  <si>
    <t>лиственное дерево</t>
  </si>
  <si>
    <t>Tree_02802</t>
  </si>
  <si>
    <t>small young cedar</t>
  </si>
  <si>
    <t>Nadelbäumchen S</t>
  </si>
  <si>
    <t>cedro joven</t>
  </si>
  <si>
    <t>jeune cèdre bas</t>
  </si>
  <si>
    <t>cedro piccolo</t>
  </si>
  <si>
    <t>kleine jonge ceder</t>
  </si>
  <si>
    <t>针叶树小树S</t>
  </si>
  <si>
    <t>針葉樹小樹S</t>
  </si>
  <si>
    <t>しんようじゅのわかぎS</t>
  </si>
  <si>
    <t>어린 침엽수 S</t>
  </si>
  <si>
    <t>низкий молодой кедр</t>
  </si>
  <si>
    <t>Tree_02803</t>
  </si>
  <si>
    <t>medium young cedar</t>
  </si>
  <si>
    <t>Nadelbäumchen M</t>
  </si>
  <si>
    <t>cedro pequeño</t>
  </si>
  <si>
    <t>jeune cèdre moyen</t>
  </si>
  <si>
    <t>cedro giovane</t>
  </si>
  <si>
    <t>jonge ceder</t>
  </si>
  <si>
    <t>针叶树小树M</t>
  </si>
  <si>
    <t>針葉樹小樹M</t>
  </si>
  <si>
    <t>しんようじゅのわかぎM</t>
  </si>
  <si>
    <t>어린 침엽수 M</t>
  </si>
  <si>
    <t>средний молодой кедр</t>
  </si>
  <si>
    <t>Tree_02804</t>
  </si>
  <si>
    <t>large young cedar</t>
  </si>
  <si>
    <t>Nadelbäumchen L</t>
  </si>
  <si>
    <t>cedro mediano</t>
  </si>
  <si>
    <t>jeune cèdre haut</t>
  </si>
  <si>
    <t>cedro medio</t>
  </si>
  <si>
    <t>grote jonge ceder</t>
  </si>
  <si>
    <t>针叶树小树L</t>
  </si>
  <si>
    <t>針葉樹小樹L</t>
  </si>
  <si>
    <t>しんようじゅのわかぎL</t>
  </si>
  <si>
    <t>어린 침엽수 L</t>
  </si>
  <si>
    <t>высокий молодой кедр</t>
  </si>
  <si>
    <t>Tree_02805</t>
  </si>
  <si>
    <t>cedar tree</t>
  </si>
  <si>
    <t>Nadelbaum</t>
  </si>
  <si>
    <t>cedro adulto</t>
  </si>
  <si>
    <t>cèdre</t>
  </si>
  <si>
    <t>ceder</t>
  </si>
  <si>
    <t>针叶树</t>
  </si>
  <si>
    <t>針葉樹</t>
  </si>
  <si>
    <t>しんようじゅ</t>
  </si>
  <si>
    <t>침엽수</t>
  </si>
  <si>
    <t>кедр</t>
  </si>
  <si>
    <t>Tree_02806</t>
  </si>
  <si>
    <t>레드 고급스러운 문</t>
  </si>
  <si>
    <t>nursery coconut</t>
  </si>
  <si>
    <t>красная стильная дверь</t>
  </si>
  <si>
    <t>Kokosnussspross</t>
  </si>
  <si>
    <t>cocotero retoño</t>
  </si>
  <si>
    <t>palmera cocotera retoño</t>
  </si>
  <si>
    <t>pink fancy door</t>
  </si>
  <si>
    <t>germe de cocotier</t>
  </si>
  <si>
    <t>Rosa-Designtür</t>
  </si>
  <si>
    <t>puerta elegante rosa</t>
  </si>
  <si>
    <t>pianticella palma da cocco</t>
  </si>
  <si>
    <t>kokospalmzaailing</t>
  </si>
  <si>
    <t>porte luxueuse rose</t>
  </si>
  <si>
    <t>椰子幼苗</t>
  </si>
  <si>
    <t>porta elegante rosa</t>
  </si>
  <si>
    <t>ヤシのようぼく</t>
  </si>
  <si>
    <t>roze luxe deur</t>
  </si>
  <si>
    <t>야자수 유목</t>
  </si>
  <si>
    <t>粉红色浮雕门</t>
  </si>
  <si>
    <t>粉紅色浮雕門</t>
  </si>
  <si>
    <t>саженец кокоса</t>
  </si>
  <si>
    <t>ピンクリッチなドア</t>
  </si>
  <si>
    <t>Tree_02807</t>
  </si>
  <si>
    <t>small young coconut</t>
  </si>
  <si>
    <t>Kokosnusspflänzchen S</t>
  </si>
  <si>
    <t>cocotero joven</t>
  </si>
  <si>
    <t>palmera cocotera joven</t>
  </si>
  <si>
    <t>jeune cocotier bas</t>
  </si>
  <si>
    <t>palma da cocco piccola</t>
  </si>
  <si>
    <t>kleine jonge kokospalm</t>
  </si>
  <si>
    <t>椰子树小树S</t>
  </si>
  <si>
    <t>椰子小樹S</t>
  </si>
  <si>
    <t>ヤシのわかぎS</t>
  </si>
  <si>
    <t>어린 야자수 S</t>
  </si>
  <si>
    <t>низкий молодой кокос</t>
  </si>
  <si>
    <t>Tree_02808</t>
  </si>
  <si>
    <t>medium young coconut</t>
  </si>
  <si>
    <t>Kokosnusspflänzchen M</t>
  </si>
  <si>
    <t>cocotero pequeño</t>
  </si>
  <si>
    <t>palmera cocotera pequeña</t>
  </si>
  <si>
    <t>jeune cocotier moyen</t>
  </si>
  <si>
    <t>palma da cocco giovane</t>
  </si>
  <si>
    <t>jonge kokospalm</t>
  </si>
  <si>
    <t>椰子树小树M</t>
  </si>
  <si>
    <t>핑크 고급스러운 문</t>
  </si>
  <si>
    <t>椰子小樹M</t>
  </si>
  <si>
    <t>ヤシのわかぎM</t>
  </si>
  <si>
    <t>어린 야자수 M</t>
  </si>
  <si>
    <t>средн. молодой кокос</t>
  </si>
  <si>
    <t>розовая стильная дверь</t>
  </si>
  <si>
    <t>Tree_02809</t>
  </si>
  <si>
    <t>large young coconut</t>
  </si>
  <si>
    <t>Kokosnusspflänzchen L</t>
  </si>
  <si>
    <t>blue fancy door</t>
  </si>
  <si>
    <t>cocotero mediano</t>
  </si>
  <si>
    <t>palmera cocotera mediana</t>
  </si>
  <si>
    <t>Blau-Designtür</t>
  </si>
  <si>
    <t>jeune cocotier haut</t>
  </si>
  <si>
    <t>puerta elegante azul</t>
  </si>
  <si>
    <t>palma da cocco media</t>
  </si>
  <si>
    <t>porte luxueuse bleue</t>
  </si>
  <si>
    <t>grote jonge kokospalm</t>
  </si>
  <si>
    <t>porta elegante blu</t>
  </si>
  <si>
    <t>椰子树小树L</t>
  </si>
  <si>
    <t>blauwe luxe deur</t>
  </si>
  <si>
    <t>椰子小樹L</t>
  </si>
  <si>
    <t>蓝色浮雕门</t>
  </si>
  <si>
    <t>ヤシのわかぎL</t>
  </si>
  <si>
    <t>藍色浮雕門</t>
  </si>
  <si>
    <t>어린 야자수 L</t>
  </si>
  <si>
    <t>высок. молодой кокос</t>
  </si>
  <si>
    <t>ブルーリッチなドア</t>
  </si>
  <si>
    <t>블루 고급스러운 문</t>
  </si>
  <si>
    <t>Tree_02810</t>
  </si>
  <si>
    <t>синяя стильная дверь</t>
  </si>
  <si>
    <t>coconut tree</t>
  </si>
  <si>
    <t>Kokosnusspalme</t>
  </si>
  <si>
    <t>cocotero adulto</t>
  </si>
  <si>
    <t>palmera cocotera adulta</t>
  </si>
  <si>
    <t>cocotier</t>
  </si>
  <si>
    <t>palma da cocco adulta</t>
  </si>
  <si>
    <t>kokospalm</t>
  </si>
  <si>
    <t>椰子树</t>
  </si>
  <si>
    <t>椰子樹</t>
  </si>
  <si>
    <t>ヤシのき</t>
  </si>
  <si>
    <t>야자수</t>
  </si>
  <si>
    <t>кокосовая пальма</t>
  </si>
  <si>
    <t>Tree_02811</t>
  </si>
  <si>
    <t>nursery bamboo</t>
  </si>
  <si>
    <t>Bambusbaumspross</t>
  </si>
  <si>
    <t>bambú retoño</t>
  </si>
  <si>
    <t>germe de bambou</t>
  </si>
  <si>
    <t>pianticella di bambù</t>
  </si>
  <si>
    <t>bamboezaailing</t>
  </si>
  <si>
    <t>竹笋苗</t>
  </si>
  <si>
    <t>竹子幼苗</t>
  </si>
  <si>
    <t>たけのようぼく</t>
  </si>
  <si>
    <t>대나무 유목</t>
  </si>
  <si>
    <t>саженец бамбука</t>
  </si>
  <si>
    <t>Tree_02812</t>
  </si>
  <si>
    <t>small young bamboo</t>
  </si>
  <si>
    <t>Bambuspflänzchen S</t>
  </si>
  <si>
    <t>bambú joven</t>
  </si>
  <si>
    <t>jeune bambou bas</t>
  </si>
  <si>
    <t>bambù piccolo</t>
  </si>
  <si>
    <t>kleine jonge bamboe</t>
  </si>
  <si>
    <t>幼竹S</t>
  </si>
  <si>
    <t>たけのわかぎS</t>
  </si>
  <si>
    <t>어린 대나무 S</t>
  </si>
  <si>
    <t>низк. молодой бамбук</t>
  </si>
  <si>
    <t>Tree_02813</t>
  </si>
  <si>
    <t>medium young bamboo</t>
  </si>
  <si>
    <t>Bambuspflänzchen M</t>
  </si>
  <si>
    <t>bambú pequeño</t>
  </si>
  <si>
    <t>jeune bambou moyen</t>
  </si>
  <si>
    <t>bambù giovane</t>
  </si>
  <si>
    <t>jonge bamboe</t>
  </si>
  <si>
    <t>幼竹M</t>
  </si>
  <si>
    <t>たけのわかぎM</t>
  </si>
  <si>
    <t>어린 대나무 M</t>
  </si>
  <si>
    <t>средн. молодой бамбук</t>
  </si>
  <si>
    <t>Tree_02814</t>
  </si>
  <si>
    <t>large young bamboo</t>
  </si>
  <si>
    <t>Bambuspflänzchen L</t>
  </si>
  <si>
    <t>bambú mediano</t>
  </si>
  <si>
    <t>jeune bambou haut</t>
  </si>
  <si>
    <t>bambù medio</t>
  </si>
  <si>
    <t>grote jonge bamboe</t>
  </si>
  <si>
    <t>幼竹L</t>
  </si>
  <si>
    <t>たけのわかぎL</t>
  </si>
  <si>
    <t>어린 대나무 L</t>
  </si>
  <si>
    <t>высок. молодой бамбук</t>
  </si>
  <si>
    <t>Tree_02815</t>
  </si>
  <si>
    <t>bamboo tree</t>
  </si>
  <si>
    <t>Bambuspflanze</t>
  </si>
  <si>
    <t>bambú adulto</t>
  </si>
  <si>
    <t>bambou</t>
  </si>
  <si>
    <t>bambù adulto</t>
  </si>
  <si>
    <t>たけ</t>
  </si>
  <si>
    <t>взрослый бамбук</t>
  </si>
  <si>
    <t>Tree_03356</t>
  </si>
  <si>
    <t>nursery apple</t>
  </si>
  <si>
    <t>Apfelbaumspross</t>
  </si>
  <si>
    <t>manzano retoño</t>
  </si>
  <si>
    <t>germe de pommier</t>
  </si>
  <si>
    <t>pianticella di melo</t>
  </si>
  <si>
    <t>appelboomzaailing</t>
  </si>
  <si>
    <t>苹果幼苗</t>
  </si>
  <si>
    <t>蘋果幼苗</t>
  </si>
  <si>
    <t>リンゴのようぼく</t>
  </si>
  <si>
    <t>dark-brown iron grill door</t>
  </si>
  <si>
    <t>Dunkelbraun-Gitterdekotür</t>
  </si>
  <si>
    <t>puerta con forjado nogal</t>
  </si>
  <si>
    <t>porte à grille marron foncé</t>
  </si>
  <si>
    <t>porte à grille brun foncé</t>
  </si>
  <si>
    <t>porta con grata marr. scuro</t>
  </si>
  <si>
    <t>noten deur met traliewerk</t>
  </si>
  <si>
    <t>深棕色铸铁窗花门</t>
  </si>
  <si>
    <t>深棕色鑄鐵窗花門</t>
  </si>
  <si>
    <t>こげちゃのアイアングリルなドア</t>
  </si>
  <si>
    <t>고동색 아이언 그릴 문</t>
  </si>
  <si>
    <t>каштанов. дверь с ковкой</t>
  </si>
  <si>
    <t>gray iron grill door</t>
  </si>
  <si>
    <t>Grau-Gitterdekotür</t>
  </si>
  <si>
    <t>puerta con forjado gris</t>
  </si>
  <si>
    <t>porte à grille grise</t>
  </si>
  <si>
    <t>porta con grata grigia</t>
  </si>
  <si>
    <t>grijze deur met traliewerk</t>
  </si>
  <si>
    <t>灰色铸铁窗花门</t>
  </si>
  <si>
    <t>灰色鑄鐵窗花門</t>
  </si>
  <si>
    <t>グレーのアイアングリルなドア</t>
  </si>
  <si>
    <t>회색 아이언 그릴 문</t>
  </si>
  <si>
    <t>серая дверь с ковкой</t>
  </si>
  <si>
    <t>maple vertical-panes door</t>
  </si>
  <si>
    <t>Ahorn-Langfenstertür</t>
  </si>
  <si>
    <t>puerta con vidriera marrón</t>
  </si>
  <si>
    <t>puerta con vidrio marrón</t>
  </si>
  <si>
    <t>porte vitrée érable</t>
  </si>
  <si>
    <t>porta vetri verticali d'acero</t>
  </si>
  <si>
    <t>beige raampaneeldeur</t>
  </si>
  <si>
    <t>枫叶色长窗木门</t>
  </si>
  <si>
    <t>楓葉色長窗木門</t>
  </si>
  <si>
    <t>メープルなたてながまどのドア</t>
  </si>
  <si>
    <t>메이플 긴 창문이 달린 문</t>
  </si>
  <si>
    <t>кленов. дверь с панелями</t>
  </si>
  <si>
    <t>green vertical-panes door</t>
  </si>
  <si>
    <t>Grün-Langfenstertür</t>
  </si>
  <si>
    <t>puerta con vidriera verde</t>
  </si>
  <si>
    <t>puerta con vidrio verde</t>
  </si>
  <si>
    <t>porte vitrée verte</t>
  </si>
  <si>
    <t>porta vetri verticali verde</t>
  </si>
  <si>
    <t>groene raampaneeldeur</t>
  </si>
  <si>
    <t>绿色长窗木门</t>
  </si>
  <si>
    <t>綠色長窗木門</t>
  </si>
  <si>
    <t>みどりのたてながまどのドア</t>
  </si>
  <si>
    <t>초록색 긴 창문이 달린 문</t>
  </si>
  <si>
    <t>зеленая дверь с панелями</t>
  </si>
  <si>
    <t>blue vertical-panes door</t>
  </si>
  <si>
    <t>Blau-Langfenstertür</t>
  </si>
  <si>
    <t>puerta con vidriera azul</t>
  </si>
  <si>
    <t>puerta con vidrio azul</t>
  </si>
  <si>
    <t>porte vitrée bleue</t>
  </si>
  <si>
    <t>porta vetri verticali blu</t>
  </si>
  <si>
    <t>blauwe raampaneeldeur</t>
  </si>
  <si>
    <t>蓝色长窗木门</t>
  </si>
  <si>
    <t>藍色長窗木門</t>
  </si>
  <si>
    <t>あおいたてながまどのドア</t>
  </si>
  <si>
    <t>파란색 긴 창문이 달린 문</t>
  </si>
  <si>
    <t>синяя дверь с панелями</t>
  </si>
  <si>
    <t>yellow vertical-panes door</t>
  </si>
  <si>
    <t>Gelb-Langfenstertür</t>
  </si>
  <si>
    <t>puerta con vidriera ocre</t>
  </si>
  <si>
    <t>puerta con vidrio ocre</t>
  </si>
  <si>
    <t>porte vitrée jaune</t>
  </si>
  <si>
    <t>porta vetri verticali gialla</t>
  </si>
  <si>
    <t>gele raampaneeldeur</t>
  </si>
  <si>
    <t>黄色长窗木门</t>
  </si>
  <si>
    <t>黃色長窗木門</t>
  </si>
  <si>
    <t>きいろいたてながまどのドア</t>
  </si>
  <si>
    <t>노란색 긴 창문이 달린 문</t>
  </si>
  <si>
    <t>желтая дверь с панелями</t>
  </si>
  <si>
    <t>red vertical-panes door</t>
  </si>
  <si>
    <t>Rot-Langfenstertür</t>
  </si>
  <si>
    <t>puerta con vidriera roja</t>
  </si>
  <si>
    <t>puerta con vidrio roja</t>
  </si>
  <si>
    <t>porte vitrée rouge</t>
  </si>
  <si>
    <t>porta vetri verticali rossa</t>
  </si>
  <si>
    <t>rode raampaneeldeur</t>
  </si>
  <si>
    <t>红色长窗木门</t>
  </si>
  <si>
    <t>紅色長窗木門</t>
  </si>
  <si>
    <t>あかいたてながまどのドア</t>
  </si>
  <si>
    <t>빨간색 긴 창문이 달린 문</t>
  </si>
  <si>
    <t>красная дверь с панелями</t>
  </si>
  <si>
    <t>white vertical-panes door</t>
  </si>
  <si>
    <t>Weiß-Langfenstertür</t>
  </si>
  <si>
    <t>puerta con vidriera blanca</t>
  </si>
  <si>
    <t>사과나무 유목</t>
  </si>
  <si>
    <t>puerta con vidrio blanca</t>
  </si>
  <si>
    <t>саженец яблони</t>
  </si>
  <si>
    <t>porte vitrée blanche</t>
  </si>
  <si>
    <t>Tree_03357</t>
  </si>
  <si>
    <t>porta vetri verticali bianca</t>
  </si>
  <si>
    <t>witte raampaneeldeur</t>
  </si>
  <si>
    <t>small young apple</t>
  </si>
  <si>
    <t>白色长窗木门</t>
  </si>
  <si>
    <t>白色長窗木門</t>
  </si>
  <si>
    <t>Apfelbäumchen S</t>
  </si>
  <si>
    <t>しろいたてながまどのドア</t>
  </si>
  <si>
    <t>manzano joven</t>
  </si>
  <si>
    <t>jeune pommier bas</t>
  </si>
  <si>
    <t>melo piccolo</t>
  </si>
  <si>
    <t>kleine jonge appelboom</t>
  </si>
  <si>
    <t>苹果小树S</t>
  </si>
  <si>
    <t>蘋果小樹S</t>
  </si>
  <si>
    <t>リンゴのわかぎS</t>
  </si>
  <si>
    <t>어린 사과나무 S</t>
  </si>
  <si>
    <t>низкая молодая яблоня</t>
  </si>
  <si>
    <t>Tree_03358</t>
  </si>
  <si>
    <t>medium young apple</t>
  </si>
  <si>
    <t>Apfelbäumchen M</t>
  </si>
  <si>
    <t>manzano pequeño</t>
  </si>
  <si>
    <t>jeune pommier moyen</t>
  </si>
  <si>
    <t>melo giovane</t>
  </si>
  <si>
    <t>jonge appelboom</t>
  </si>
  <si>
    <t>苹果小树M</t>
  </si>
  <si>
    <t>蘋果小樹M</t>
  </si>
  <si>
    <t>リンゴのわかぎM</t>
  </si>
  <si>
    <t>어린 사과나무 M</t>
  </si>
  <si>
    <t>средняя молодая яблоня</t>
  </si>
  <si>
    <t>Tree_03359</t>
  </si>
  <si>
    <t>large young apple</t>
  </si>
  <si>
    <t>Apfelbäumchen L</t>
  </si>
  <si>
    <t>manzano mediano</t>
  </si>
  <si>
    <t>jeune pommier haut</t>
  </si>
  <si>
    <t>melo medio</t>
  </si>
  <si>
    <t>grote jonge appelboom</t>
  </si>
  <si>
    <t>苹果小树L</t>
  </si>
  <si>
    <t>蘋果小樹L</t>
  </si>
  <si>
    <t>リンゴのわかぎL</t>
  </si>
  <si>
    <t>어린 사과나무 L</t>
  </si>
  <si>
    <t>высокая молодая яблоня</t>
  </si>
  <si>
    <t>Tree_03360</t>
  </si>
  <si>
    <t>apple tree</t>
  </si>
  <si>
    <t>Apfelbaum</t>
  </si>
  <si>
    <t>manzano adulto</t>
  </si>
  <si>
    <t>pommier</t>
  </si>
  <si>
    <t>melo adulto</t>
  </si>
  <si>
    <t>appelboom</t>
  </si>
  <si>
    <t>苹果树</t>
  </si>
  <si>
    <t>蘋果樹</t>
  </si>
  <si>
    <t>リンゴのき</t>
  </si>
  <si>
    <t>사과나무</t>
  </si>
  <si>
    <t>яблоня</t>
  </si>
  <si>
    <t>Tree_03361</t>
  </si>
  <si>
    <t>nursery orange</t>
  </si>
  <si>
    <t>Orangenbaumspross</t>
  </si>
  <si>
    <t>naranjo retoño</t>
  </si>
  <si>
    <t>germe d'oranger</t>
  </si>
  <si>
    <t>하얀색 긴 창문이 달린 문</t>
  </si>
  <si>
    <t>pianticella di arancio</t>
  </si>
  <si>
    <t>sinaasappelboomzaailing</t>
  </si>
  <si>
    <t>белая дверь с панелями</t>
  </si>
  <si>
    <t>橘子幼苗</t>
  </si>
  <si>
    <t>オレンジのようぼく</t>
  </si>
  <si>
    <t>오렌지나무 유목</t>
  </si>
  <si>
    <t>саженец апельсина</t>
  </si>
  <si>
    <t>black vertical-panes door</t>
  </si>
  <si>
    <t>Tree_03362</t>
  </si>
  <si>
    <t>Schwarz-Langfenstertür</t>
  </si>
  <si>
    <t>small young orange</t>
  </si>
  <si>
    <t>puerta con vidriera negra</t>
  </si>
  <si>
    <t>puerta con vidrio negra</t>
  </si>
  <si>
    <t>Orangenbäumchen S</t>
  </si>
  <si>
    <t>porte vitrée noire</t>
  </si>
  <si>
    <t>naranjo joven</t>
  </si>
  <si>
    <t>porta vetri verticali nera</t>
  </si>
  <si>
    <t>jeune oranger bas</t>
  </si>
  <si>
    <t>zwarte raampaneeldeur</t>
  </si>
  <si>
    <t>arancio piccolo</t>
  </si>
  <si>
    <t>黑色长窗木门</t>
  </si>
  <si>
    <t>kl. jonge sinaasappelboom</t>
  </si>
  <si>
    <t>黑色長窗木門</t>
  </si>
  <si>
    <t>橘子小树S</t>
  </si>
  <si>
    <t>くろいたてながまどのドア</t>
  </si>
  <si>
    <t>橘子小樹S</t>
  </si>
  <si>
    <t>검은색 긴 창문이 달린 문</t>
  </si>
  <si>
    <t>черная дверь с панелями</t>
  </si>
  <si>
    <t>オレンジのわかぎS</t>
  </si>
  <si>
    <t>어린 오렌지나무 S</t>
  </si>
  <si>
    <t>низк. молодой апельсин</t>
  </si>
  <si>
    <t>Tree_03363</t>
  </si>
  <si>
    <t>medium young orange</t>
  </si>
  <si>
    <t>Orangenbäumchen M</t>
  </si>
  <si>
    <t>naranjo pequeño</t>
  </si>
  <si>
    <t>jeune oranger moyen</t>
  </si>
  <si>
    <t>arancio giovane</t>
  </si>
  <si>
    <t>jonge sinaasappelboom</t>
  </si>
  <si>
    <t>橘子小树M</t>
  </si>
  <si>
    <t>橘子小樹M</t>
  </si>
  <si>
    <t>オレンジのわかぎM</t>
  </si>
  <si>
    <t>어린 오렌지나무 M</t>
  </si>
  <si>
    <t>ср. молодой апельсин</t>
  </si>
  <si>
    <t>Tree_03364</t>
  </si>
  <si>
    <t>large young orange</t>
  </si>
  <si>
    <t>Orangenbäumchen L</t>
  </si>
  <si>
    <t>naranjo mediano</t>
  </si>
  <si>
    <t>jeune oranger haut</t>
  </si>
  <si>
    <t>arancio medio</t>
  </si>
  <si>
    <t>gr. jonge sinaasappelboom</t>
  </si>
  <si>
    <t>橘子小树L</t>
  </si>
  <si>
    <t>橘子小樹L</t>
  </si>
  <si>
    <t>オレンジのわかぎL</t>
  </si>
  <si>
    <t>어린 오렌지나무 L</t>
  </si>
  <si>
    <t>выс. молодой апельсин</t>
  </si>
  <si>
    <t>Tree_03365</t>
  </si>
  <si>
    <t>orange tree</t>
  </si>
  <si>
    <t>Orangenbaum</t>
  </si>
  <si>
    <t>naranjo adulto</t>
  </si>
  <si>
    <t>oranger</t>
  </si>
  <si>
    <t>arancio adulto</t>
  </si>
  <si>
    <t>sinaasappelboom</t>
  </si>
  <si>
    <t>橘子树</t>
  </si>
  <si>
    <t>橘子樹</t>
  </si>
  <si>
    <t>オレンジのき</t>
  </si>
  <si>
    <t>오렌지나무</t>
  </si>
  <si>
    <t>апельсиновое дерево</t>
  </si>
  <si>
    <t>Tree_03366</t>
  </si>
  <si>
    <t>nursery pear</t>
  </si>
  <si>
    <t>Birnbaumspross</t>
  </si>
  <si>
    <t>peral retoño</t>
  </si>
  <si>
    <t>germe de poirier</t>
  </si>
  <si>
    <t>pianticella di pero</t>
  </si>
  <si>
    <t>perenboomzaailing</t>
  </si>
  <si>
    <t>梨子幼苗</t>
  </si>
  <si>
    <t>ナシのようぼく</t>
  </si>
  <si>
    <t>배나무 유목</t>
  </si>
  <si>
    <t>саженец груши</t>
  </si>
  <si>
    <t>Tree_03367</t>
  </si>
  <si>
    <t>small young pear</t>
  </si>
  <si>
    <t>Birnbäumchen S</t>
  </si>
  <si>
    <t>peral joven</t>
  </si>
  <si>
    <t>jeune poirier bas</t>
  </si>
  <si>
    <t>pero piccolo</t>
  </si>
  <si>
    <t>kleine jonge perenboom</t>
  </si>
  <si>
    <t>梨子小树S</t>
  </si>
  <si>
    <t>梨子小樹S</t>
  </si>
  <si>
    <t>ナシのわかぎS</t>
  </si>
  <si>
    <t>어린 배나무 S</t>
  </si>
  <si>
    <t>низкая молодая груша</t>
  </si>
  <si>
    <t>Tree_03368</t>
  </si>
  <si>
    <t>medium young pear</t>
  </si>
  <si>
    <t>Birnbäumchen M</t>
  </si>
  <si>
    <t>peral pequeño</t>
  </si>
  <si>
    <t>jeune poirier moyen</t>
  </si>
  <si>
    <t>pero giovane</t>
  </si>
  <si>
    <t>jonge perenboom</t>
  </si>
  <si>
    <t>梨子小树M</t>
  </si>
  <si>
    <t>梨子小樹M</t>
  </si>
  <si>
    <t>ナシのわかぎM</t>
  </si>
  <si>
    <t>어린 배나무 M</t>
  </si>
  <si>
    <t>средняя молодая груша</t>
  </si>
  <si>
    <t>Tree_03369</t>
  </si>
  <si>
    <t>large young pear</t>
  </si>
  <si>
    <t>Birnbäumchen L</t>
  </si>
  <si>
    <t>peral mediano</t>
  </si>
  <si>
    <t>jeune poirier haut</t>
  </si>
  <si>
    <t>pero medio</t>
  </si>
  <si>
    <t>grote jonge perenboom</t>
  </si>
  <si>
    <t>梨子小树L</t>
  </si>
  <si>
    <t>梨子小樹L</t>
  </si>
  <si>
    <t>ナシのわかぎL</t>
  </si>
  <si>
    <t>어린 배나무 L</t>
  </si>
  <si>
    <t>высокая молодая груша</t>
  </si>
  <si>
    <t>Tree_03370</t>
  </si>
  <si>
    <t>pear tree</t>
  </si>
  <si>
    <t>Birnbaum</t>
  </si>
  <si>
    <t>peral adulto</t>
  </si>
  <si>
    <t>poirier</t>
  </si>
  <si>
    <t>pero adulto</t>
  </si>
  <si>
    <t>perenboom</t>
  </si>
  <si>
    <t>梨子树</t>
  </si>
  <si>
    <t>梨子樹</t>
  </si>
  <si>
    <t>ナシのき</t>
  </si>
  <si>
    <t>배나무</t>
  </si>
  <si>
    <t>взрослая груша</t>
  </si>
  <si>
    <t>Tree_03371</t>
  </si>
  <si>
    <t>nursery peach</t>
  </si>
  <si>
    <t>Pfirsichbaumspross</t>
  </si>
  <si>
    <t>melocotonero retoño</t>
  </si>
  <si>
    <t>duraznero retoño</t>
  </si>
  <si>
    <t>germe de pêcher</t>
  </si>
  <si>
    <t>pianticella di pesco</t>
  </si>
  <si>
    <t>perzikboomzaailing</t>
  </si>
  <si>
    <t>桃子幼苗</t>
  </si>
  <si>
    <t>モモのようぼく</t>
  </si>
  <si>
    <t>복숭아나무 유목</t>
  </si>
  <si>
    <t>саженец персика</t>
  </si>
  <si>
    <t>Tree_03372</t>
  </si>
  <si>
    <t>small young peach</t>
  </si>
  <si>
    <t>Pfirsichbäumchen S</t>
  </si>
  <si>
    <t>melocotonero joven</t>
  </si>
  <si>
    <t>duraznero joven</t>
  </si>
  <si>
    <t>jeune pêcher bas</t>
  </si>
  <si>
    <t>pesco piccolo</t>
  </si>
  <si>
    <t>kleine jonge perzikboom</t>
  </si>
  <si>
    <t>桃子小树S</t>
  </si>
  <si>
    <t>桃子小樹S</t>
  </si>
  <si>
    <t>モモのわかぎS</t>
  </si>
  <si>
    <t>어린 복숭아나무 S</t>
  </si>
  <si>
    <t>низк. молодой персик</t>
  </si>
  <si>
    <t>Tree_03373</t>
  </si>
  <si>
    <t>medium young peach</t>
  </si>
  <si>
    <t>Pfirsichbäumchen M</t>
  </si>
  <si>
    <t>melocotonero pequeño</t>
  </si>
  <si>
    <t>duraznero pequeño</t>
  </si>
  <si>
    <t>jeune pêcher moyen</t>
  </si>
  <si>
    <t>pesco giovane</t>
  </si>
  <si>
    <t>jonge perzikboom</t>
  </si>
  <si>
    <t>桃子小树M</t>
  </si>
  <si>
    <t>桃子小樹M</t>
  </si>
  <si>
    <t>モモのわかぎM</t>
  </si>
  <si>
    <t>어린 복숭아나무 M</t>
  </si>
  <si>
    <t>средн. молодой персик</t>
  </si>
  <si>
    <t>Tree_03374</t>
  </si>
  <si>
    <t>large young peach</t>
  </si>
  <si>
    <t>Pfirsichbäumchen L</t>
  </si>
  <si>
    <t>melocotonero mediano</t>
  </si>
  <si>
    <t>duraznero mediano</t>
  </si>
  <si>
    <t>jeune pêcher haut</t>
  </si>
  <si>
    <t>pesco medio</t>
  </si>
  <si>
    <t>grote jonge perzikboom</t>
  </si>
  <si>
    <t>桃子小树L</t>
  </si>
  <si>
    <t>桃子小樹L</t>
  </si>
  <si>
    <t>モモのわかぎL</t>
  </si>
  <si>
    <t>어린 복숭아나무 L</t>
  </si>
  <si>
    <t>высок. молодой персик</t>
  </si>
  <si>
    <t>Tree_03375</t>
  </si>
  <si>
    <t>peach tree</t>
  </si>
  <si>
    <t>Pfirsichbaum</t>
  </si>
  <si>
    <t>melocotonero adulto</t>
  </si>
  <si>
    <t>duraznero adulto</t>
  </si>
  <si>
    <t>pêcher</t>
  </si>
  <si>
    <t>pesco adulto</t>
  </si>
  <si>
    <t>perzikboom</t>
  </si>
  <si>
    <t>桃子树</t>
  </si>
  <si>
    <t>桃子樹</t>
  </si>
  <si>
    <t>モモのき</t>
  </si>
  <si>
    <t>복숭아나무</t>
  </si>
  <si>
    <t>взрослый персик</t>
  </si>
  <si>
    <t>Tree_03377</t>
  </si>
  <si>
    <t>nursery cherry</t>
  </si>
  <si>
    <t>Kirschbaumspross</t>
  </si>
  <si>
    <t>cerezo retoño</t>
  </si>
  <si>
    <t>germe de cerisier</t>
  </si>
  <si>
    <t>pianticella di ciliegio</t>
  </si>
  <si>
    <t>kersenboomzaailing</t>
  </si>
  <si>
    <t>樱桃幼苗</t>
  </si>
  <si>
    <t>櫻桃幼苗</t>
  </si>
  <si>
    <t>さくらんぼのようぼく</t>
  </si>
  <si>
    <t>체리나무 유목</t>
  </si>
  <si>
    <t>саженец вишни</t>
  </si>
  <si>
    <t>Tree_03378</t>
  </si>
  <si>
    <t>small young cherry</t>
  </si>
  <si>
    <t>Kirschbäumchen S</t>
  </si>
  <si>
    <t>cerezo joven</t>
  </si>
  <si>
    <t>jeune cerisier bas</t>
  </si>
  <si>
    <t>ciliegio piccolo</t>
  </si>
  <si>
    <t>kleine jonge kersenboom</t>
  </si>
  <si>
    <t>樱桃小树S</t>
  </si>
  <si>
    <t>櫻桃小樹S</t>
  </si>
  <si>
    <t>さくらんぼのわかぎS</t>
  </si>
  <si>
    <t>어린 체리나무 S</t>
  </si>
  <si>
    <t>низкая молодая вишня</t>
  </si>
  <si>
    <t>Tree_03379</t>
  </si>
  <si>
    <t>medium young cherry</t>
  </si>
  <si>
    <t>Kirschbäumchen M</t>
  </si>
  <si>
    <t>cerezo pequeño</t>
  </si>
  <si>
    <t>jeune cerisier moyen</t>
  </si>
  <si>
    <t>ciliegio giovane</t>
  </si>
  <si>
    <t>jonge kersenboom</t>
  </si>
  <si>
    <t>樱桃小树M</t>
  </si>
  <si>
    <t>櫻桃小樹M</t>
  </si>
  <si>
    <t>さくらんぼのわかぎM</t>
  </si>
  <si>
    <t>어린 체리나무 M</t>
  </si>
  <si>
    <t>средняя молодая вишня</t>
  </si>
  <si>
    <t>Tree_03380</t>
  </si>
  <si>
    <t>large young cherry</t>
  </si>
  <si>
    <t>Kirschbäumchen L</t>
  </si>
  <si>
    <t>cerezo mediano</t>
  </si>
  <si>
    <t>jeune cerisier haut</t>
  </si>
  <si>
    <t>ciliegio medio</t>
  </si>
  <si>
    <t>grote jonge kersenboom</t>
  </si>
  <si>
    <t>樱桃小树L</t>
  </si>
  <si>
    <t>櫻桃小樹L</t>
  </si>
  <si>
    <t>さくらんぼのわかぎL</t>
  </si>
  <si>
    <t>어린 체리나무 L</t>
  </si>
  <si>
    <t>высокая молодая вишня</t>
  </si>
  <si>
    <t>Tree_03381</t>
  </si>
  <si>
    <t>cherry tree</t>
  </si>
  <si>
    <t>Kirschbaum</t>
  </si>
  <si>
    <t>cerezo adulto</t>
  </si>
  <si>
    <t>cerisier</t>
  </si>
  <si>
    <t>ciliegio adulto</t>
  </si>
  <si>
    <t>kersenboom</t>
  </si>
  <si>
    <t>樱桃树</t>
  </si>
  <si>
    <t>櫻桃樹</t>
  </si>
  <si>
    <t>さくらんぼのき</t>
  </si>
  <si>
    <t>체리나무</t>
  </si>
  <si>
    <t>взрослая вишня</t>
  </si>
  <si>
    <t>Tree_04426</t>
  </si>
  <si>
    <t>money tree</t>
  </si>
  <si>
    <t>Geldbaum</t>
  </si>
  <si>
    <t>árbol del dinero</t>
  </si>
  <si>
    <t>clochettier</t>
  </si>
  <si>
    <t>albero di stelline adulto</t>
  </si>
  <si>
    <t>klingelboom</t>
  </si>
  <si>
    <t>发财树</t>
  </si>
  <si>
    <t>發財樹</t>
  </si>
  <si>
    <t>カネのなるき</t>
  </si>
  <si>
    <t>돈이 열리는 나무</t>
  </si>
  <si>
    <t>монетное дерево</t>
  </si>
  <si>
    <t>Tree_04436</t>
  </si>
  <si>
    <t>nursery money tree</t>
  </si>
  <si>
    <t>Geldbaumspross</t>
  </si>
  <si>
    <t>árbol del dinero retoño</t>
  </si>
  <si>
    <t>germe de clochettier</t>
  </si>
  <si>
    <t>pianticella albero di stelline</t>
  </si>
  <si>
    <t>klingelboomzaailing</t>
  </si>
  <si>
    <t>发财树幼苗</t>
  </si>
  <si>
    <t>發財樹幼苗</t>
  </si>
  <si>
    <t>カネのなるきのようぼく</t>
  </si>
  <si>
    <t>돈이 열리는 나무 유목</t>
  </si>
  <si>
    <t>саженец монетного дерева</t>
  </si>
  <si>
    <t>Tree_04437</t>
  </si>
  <si>
    <t>small young money tree</t>
  </si>
  <si>
    <t>Geldbäumchen S</t>
  </si>
  <si>
    <t>árbol del dinero joven</t>
  </si>
  <si>
    <t>jeune clochettier bas</t>
  </si>
  <si>
    <t>albero di stelline piccolo</t>
  </si>
  <si>
    <t>kleine jonge klingelboom</t>
  </si>
  <si>
    <t>发财小树S</t>
  </si>
  <si>
    <t>發財小樹S</t>
  </si>
  <si>
    <t>カネのなるきのわかぎS</t>
  </si>
  <si>
    <t>어린 돈이 열리는 나무 S</t>
  </si>
  <si>
    <t>низк. монетное деревце</t>
  </si>
  <si>
    <t>Tree_04438</t>
  </si>
  <si>
    <t>medium young money tree</t>
  </si>
  <si>
    <t>Geldbäumchen M</t>
  </si>
  <si>
    <t>árbol del dinero pequeño</t>
  </si>
  <si>
    <t>jeune clochettier moyen</t>
  </si>
  <si>
    <t>albero di stelline giovane</t>
  </si>
  <si>
    <t>jonge klingelboom</t>
  </si>
  <si>
    <t>发财小树M</t>
  </si>
  <si>
    <t>發財小樹M</t>
  </si>
  <si>
    <t>カネのなるきのわかぎM</t>
  </si>
  <si>
    <t>어린 돈이 열리는 나무 M</t>
  </si>
  <si>
    <t>средн. монетное деревце</t>
  </si>
  <si>
    <t>Tree_04439</t>
  </si>
  <si>
    <t>large young money tree</t>
  </si>
  <si>
    <t>Geldbäumchen L</t>
  </si>
  <si>
    <t>árbol del dinero mediano</t>
  </si>
  <si>
    <t>jeune clochettier haut</t>
  </si>
  <si>
    <t>albero di stelline medio</t>
  </si>
  <si>
    <t>grote jonge klingelboom</t>
  </si>
  <si>
    <t>发财小树L</t>
  </si>
  <si>
    <t>發財小樹L</t>
  </si>
  <si>
    <t>カネのなるきのわかぎL</t>
  </si>
  <si>
    <t>어린 돈이 열리는 나무 L</t>
  </si>
  <si>
    <t>выс. монетное деревце</t>
  </si>
  <si>
    <t>Tree_05151</t>
  </si>
  <si>
    <t>nursery cedar</t>
  </si>
  <si>
    <t>Nadelbaumspross</t>
  </si>
  <si>
    <t>cedro retoño</t>
  </si>
  <si>
    <t>germe de cèdre</t>
  </si>
  <si>
    <t>pianticella di cedro</t>
  </si>
  <si>
    <t>cederzaailing</t>
  </si>
  <si>
    <t>针叶树幼苗</t>
  </si>
  <si>
    <t>針葉樹幼苗</t>
  </si>
  <si>
    <t>しんようじゅのようぼく</t>
  </si>
  <si>
    <t>침엽수 유목</t>
  </si>
  <si>
    <t>саженец кедра</t>
  </si>
  <si>
    <t>Tree_05152</t>
  </si>
  <si>
    <t>nursery hardwood</t>
  </si>
  <si>
    <t>Laubbaumspross</t>
  </si>
  <si>
    <t>caducifolio retoño</t>
  </si>
  <si>
    <t>germe de feuillu</t>
  </si>
  <si>
    <t>pianticella di latifoglia</t>
  </si>
  <si>
    <t>loofboomzaailingen</t>
  </si>
  <si>
    <t>阔叶树幼苗</t>
  </si>
  <si>
    <t>闊葉樹幼苗</t>
  </si>
  <si>
    <t>こうようじゅのようぼく</t>
  </si>
  <si>
    <t>활엽수 유목</t>
  </si>
  <si>
    <t>саженец лиственн. дерева</t>
  </si>
  <si>
    <t>TreeSeedling_02794</t>
  </si>
  <si>
    <t>sapling</t>
  </si>
  <si>
    <t>Setzling</t>
  </si>
  <si>
    <t>caducifolio de vivero</t>
  </si>
  <si>
    <t>pousse d'arbre</t>
  </si>
  <si>
    <t>germoglio</t>
  </si>
  <si>
    <t>loofboomzaailing</t>
  </si>
  <si>
    <t>树苗</t>
  </si>
  <si>
    <t>樹苗</t>
  </si>
  <si>
    <t>きのなえ</t>
  </si>
  <si>
    <t>나무 묘목</t>
  </si>
  <si>
    <t>побег</t>
  </si>
  <si>
    <t>TreeSeedling_02794_pl</t>
  </si>
  <si>
    <t>saplings</t>
  </si>
  <si>
    <t>Setzlinge</t>
  </si>
  <si>
    <t>caducifolios de vivero</t>
  </si>
  <si>
    <t>pousses d'arbres</t>
  </si>
  <si>
    <t>germogli</t>
  </si>
  <si>
    <t>побеги</t>
  </si>
  <si>
    <t>TreeSeedling_02800</t>
  </si>
  <si>
    <t>cedar sapling</t>
  </si>
  <si>
    <t>Nadelbaumsetzling</t>
  </si>
  <si>
    <t>cedro de vivero</t>
  </si>
  <si>
    <t>pousse de cèdre</t>
  </si>
  <si>
    <t>germoglio di cedro</t>
  </si>
  <si>
    <t>针叶树苗</t>
  </si>
  <si>
    <t>針葉樹苗</t>
  </si>
  <si>
    <t>しんようじゅのなえ</t>
  </si>
  <si>
    <t>침엽수 묘목</t>
  </si>
  <si>
    <t>побег кедра</t>
  </si>
  <si>
    <t>TreeSeedling_02800_pl</t>
  </si>
  <si>
    <t>cedar saplings</t>
  </si>
  <si>
    <t>Nadelbaumsetzlinge</t>
  </si>
  <si>
    <t>cedros de vivero</t>
  </si>
  <si>
    <t>pousses de cèdres</t>
  </si>
  <si>
    <t>germogli di cedro</t>
  </si>
  <si>
    <t>cederzaailingen</t>
  </si>
  <si>
    <t>побеги кедра</t>
  </si>
  <si>
    <t>Vegetable_02295</t>
  </si>
  <si>
    <t>bamboo shoot</t>
  </si>
  <si>
    <t>Bambussprosse</t>
  </si>
  <si>
    <t>brote de bambú</t>
  </si>
  <si>
    <t>pousse de bambou</t>
  </si>
  <si>
    <t>germoglio di bambù</t>
  </si>
  <si>
    <t>bamboescheut</t>
  </si>
  <si>
    <t>竹笋</t>
  </si>
  <si>
    <t>竹筍</t>
  </si>
  <si>
    <t>たけのこ</t>
  </si>
  <si>
    <t>죽순</t>
  </si>
  <si>
    <t>побеги бамбука</t>
  </si>
  <si>
    <t>Vegetable_02295_pl</t>
  </si>
  <si>
    <t>bamboo shoots</t>
  </si>
  <si>
    <t>Bambussprossen</t>
  </si>
  <si>
    <t>brotes de bambú</t>
  </si>
  <si>
    <t>pousses de bambou</t>
  </si>
  <si>
    <t>germogli di bambù</t>
  </si>
  <si>
    <t>bamboescheuten</t>
  </si>
  <si>
    <t>Weed_02624</t>
  </si>
  <si>
    <t>clump of weeds</t>
  </si>
  <si>
    <t>Unkraut</t>
  </si>
  <si>
    <t>hierbajo</t>
  </si>
  <si>
    <t>maleza</t>
  </si>
  <si>
    <t>mauvaise herbe</t>
  </si>
  <si>
    <t>erbaccia</t>
  </si>
  <si>
    <t>onkruid</t>
  </si>
  <si>
    <t>杂草</t>
  </si>
  <si>
    <t>雜草</t>
  </si>
  <si>
    <t>ざっそう</t>
  </si>
  <si>
    <t>잡초</t>
  </si>
  <si>
    <t>сорняк</t>
  </si>
  <si>
    <t>Weed_02624_pl</t>
  </si>
  <si>
    <t>clumps of weeds</t>
  </si>
  <si>
    <t>hierbajos</t>
  </si>
  <si>
    <t>malezas</t>
  </si>
  <si>
    <t>mauvaises herbes</t>
  </si>
  <si>
    <t>erbacce</t>
  </si>
  <si>
    <t>сорняки</t>
  </si>
  <si>
    <t>red common door</t>
  </si>
  <si>
    <t>Rot-Feldertür</t>
  </si>
  <si>
    <t>puerta con molduras roja</t>
  </si>
  <si>
    <t>porte ordinaire rouge</t>
  </si>
  <si>
    <t>porta comune rossa</t>
  </si>
  <si>
    <t>rode paneeldeur</t>
  </si>
  <si>
    <t>红色常见门</t>
  </si>
  <si>
    <t>紅色常見門</t>
  </si>
  <si>
    <t>あかいよくあるドア</t>
  </si>
  <si>
    <t>빨간색 평범한 문</t>
  </si>
  <si>
    <t>красная дверь</t>
  </si>
  <si>
    <t>blue common door</t>
  </si>
  <si>
    <t>Blau-Feldertür</t>
  </si>
  <si>
    <t>puerta con molduras azul</t>
  </si>
  <si>
    <t>porte ordinaire bleue</t>
  </si>
  <si>
    <t>porta comune blu</t>
  </si>
  <si>
    <t>blauwe paneeldeur</t>
  </si>
  <si>
    <t>蓝色常见门</t>
  </si>
  <si>
    <t>藍色常見門</t>
  </si>
  <si>
    <t>あおいよくあるドア</t>
  </si>
  <si>
    <t>파란색 평범한 문</t>
  </si>
  <si>
    <t>синяя дверь</t>
  </si>
  <si>
    <t>green common door</t>
  </si>
  <si>
    <t>Grün-Feldertür</t>
  </si>
  <si>
    <t>puerta con molduras verde</t>
  </si>
  <si>
    <t>porte ordinaire verte</t>
  </si>
  <si>
    <t>porta comune verde</t>
  </si>
  <si>
    <t>groene paneeldeur</t>
  </si>
  <si>
    <t>绿色常见门</t>
  </si>
  <si>
    <t>綠色常見門</t>
  </si>
  <si>
    <t>みどりのよくあるドア</t>
  </si>
  <si>
    <t>초록색 평범한 문</t>
  </si>
  <si>
    <t>зеленая дверь</t>
  </si>
  <si>
    <t>yellow common door</t>
  </si>
  <si>
    <t>Gelb-Feldertür</t>
  </si>
  <si>
    <t>puerta con molduras ocre</t>
  </si>
  <si>
    <t>porte ordinaire jaune</t>
  </si>
  <si>
    <t>porta comune gialla</t>
  </si>
  <si>
    <t>gele paneeldeur</t>
  </si>
  <si>
    <t>黄色常见门</t>
  </si>
  <si>
    <t>黃色常見門</t>
  </si>
  <si>
    <t>きいろいよくあるドア</t>
  </si>
  <si>
    <t>노란색 평범한 문</t>
  </si>
  <si>
    <t>желтая дверь</t>
  </si>
  <si>
    <t>gray common door</t>
  </si>
  <si>
    <t>Grau-Feldertür</t>
  </si>
  <si>
    <t>puerta con molduras gris</t>
  </si>
  <si>
    <t>porte ordinaire grise</t>
  </si>
  <si>
    <t>porte ordinaire bleu-gris</t>
  </si>
  <si>
    <t>porta comune grigia</t>
  </si>
  <si>
    <t>grijze paneeldeur</t>
  </si>
  <si>
    <t>灰色常见门</t>
  </si>
  <si>
    <t>灰色常見門</t>
  </si>
  <si>
    <t>グレーなよくあるドア</t>
  </si>
  <si>
    <t>회색 평범한 문</t>
  </si>
  <si>
    <t>серая дверь</t>
  </si>
  <si>
    <t>white common door</t>
  </si>
  <si>
    <t>Weiß-Feldertür</t>
  </si>
  <si>
    <t>puerta con molduras blanca</t>
  </si>
  <si>
    <t>porte ordinaire blanche</t>
  </si>
  <si>
    <t>porta comune bianca</t>
  </si>
  <si>
    <t>witte paneeldeur</t>
  </si>
  <si>
    <t>白色常见门</t>
  </si>
  <si>
    <t>白色常見門</t>
  </si>
  <si>
    <t>しろいよくあるドア</t>
  </si>
  <si>
    <t>하얀색 평범한 문</t>
  </si>
  <si>
    <t>белая дверь</t>
  </si>
  <si>
    <t>black common door</t>
  </si>
  <si>
    <t>Schwarz-Feldertür</t>
  </si>
  <si>
    <t>puerta con molduras negra</t>
  </si>
  <si>
    <t>porte ordinaire noire</t>
  </si>
  <si>
    <t>porta comune nera</t>
  </si>
  <si>
    <t>zwarte paneeldeur</t>
  </si>
  <si>
    <t>黑色常见门</t>
  </si>
  <si>
    <t>黑色常見門</t>
  </si>
  <si>
    <t>くろいよくあるドア</t>
  </si>
  <si>
    <t>검은색 평범한 문</t>
  </si>
  <si>
    <t>черная дверь</t>
  </si>
  <si>
    <t>red metal-accent door</t>
  </si>
  <si>
    <t>Rot-Beschlagtür</t>
  </si>
  <si>
    <t>puerta de caserón roja</t>
  </si>
  <si>
    <t>porte à pentures rouge</t>
  </si>
  <si>
    <t>porta rinforzata rossa</t>
  </si>
  <si>
    <t>rode schuurdeur</t>
  </si>
  <si>
    <t>红色金属配件门</t>
  </si>
  <si>
    <t>紅色金屬配件門</t>
  </si>
  <si>
    <t>あかいかなぐのドア</t>
  </si>
  <si>
    <t>빨간색 금속 장식 문</t>
  </si>
  <si>
    <t>красная клепаная дверь</t>
  </si>
  <si>
    <t>blue metal-accent door</t>
  </si>
  <si>
    <t>Blau-Beschlagtür</t>
  </si>
  <si>
    <t>puerta de caserón azul</t>
  </si>
  <si>
    <t>porte à pentures bleue</t>
  </si>
  <si>
    <t>porta rinforzata blu</t>
  </si>
  <si>
    <t>blauwe schuurdeur</t>
  </si>
  <si>
    <t>蓝色金属配件门</t>
  </si>
  <si>
    <t>藍色金屬配件門</t>
  </si>
  <si>
    <t>あおいかなぐのドア</t>
  </si>
  <si>
    <t>파란색 금속 장식 문</t>
  </si>
  <si>
    <t>синяя клепаная дверь</t>
  </si>
  <si>
    <t>green metal-accent door</t>
  </si>
  <si>
    <t>Grün-Beschlagtür</t>
  </si>
  <si>
    <t>puerta de caserón verde</t>
  </si>
  <si>
    <t>porte à pentures verte</t>
  </si>
  <si>
    <t>porta rinforzata verde</t>
  </si>
  <si>
    <t>groene schuurdeur</t>
  </si>
  <si>
    <t>绿色金属配件门</t>
  </si>
  <si>
    <t>綠色金屬配件門</t>
  </si>
  <si>
    <t>みどりのかなぐのドア</t>
  </si>
  <si>
    <t>초록색 금속 장식 문</t>
  </si>
  <si>
    <t>зеленая клепаная дверь</t>
  </si>
  <si>
    <t>pink metal-accent door</t>
  </si>
  <si>
    <t>Rosa-Beschlagtür</t>
  </si>
  <si>
    <t>puerta de caserón rosa</t>
  </si>
  <si>
    <t>porte à pentures rose</t>
  </si>
  <si>
    <t>porta rinforzata rosa</t>
  </si>
  <si>
    <t>roze schuurdeur</t>
  </si>
  <si>
    <t>粉红色金属配件门</t>
  </si>
  <si>
    <t>粉紅色金屬配件門</t>
  </si>
  <si>
    <t>ピンクなかなぐのドア</t>
  </si>
  <si>
    <t>핑크색 금속 장식 문</t>
  </si>
  <si>
    <t>розовая клепаная дверь</t>
  </si>
  <si>
    <t>brown metal-accent door</t>
  </si>
  <si>
    <t>Braun-Beschlagtür</t>
  </si>
  <si>
    <t>puerta de caserón marrón</t>
  </si>
  <si>
    <t>porte à pentures marron</t>
  </si>
  <si>
    <t>porte à pentures brune</t>
  </si>
  <si>
    <t>porta rinforzata marrone</t>
  </si>
  <si>
    <t>bruine schuurdeur</t>
  </si>
  <si>
    <t>灰色金属配件门</t>
  </si>
  <si>
    <t>灰色金屬配件門</t>
  </si>
  <si>
    <t>グレーなかなぐのドア</t>
  </si>
  <si>
    <t>회색 금속 장식 문</t>
  </si>
  <si>
    <t>коричнев. клепаная дверь</t>
  </si>
  <si>
    <t>purple metal-accent door</t>
  </si>
  <si>
    <t>Lila-Beschlagtür</t>
  </si>
  <si>
    <t>puerta de caserón lila</t>
  </si>
  <si>
    <t>puerta de caserón morada</t>
  </si>
  <si>
    <t>porte à pentures violette</t>
  </si>
  <si>
    <t>porte à pentures mauve</t>
  </si>
  <si>
    <t>porta rinforzata viola</t>
  </si>
  <si>
    <t>paarse schuurdeur</t>
  </si>
  <si>
    <t>紫色金属配件门</t>
  </si>
  <si>
    <t>紫色金屬配件門</t>
  </si>
  <si>
    <t>むらさきのかなぐのドア</t>
  </si>
  <si>
    <t>보라색 금속 장식 문</t>
  </si>
  <si>
    <t>фиолет. клепаная дверь</t>
  </si>
  <si>
    <t>white metal-accent door</t>
  </si>
  <si>
    <t>Weiß-Beschlagtür</t>
  </si>
  <si>
    <t>puerta de caserón blanca</t>
  </si>
  <si>
    <t>porte à pentures blanche</t>
  </si>
  <si>
    <t>porta rinforzata bianca</t>
  </si>
  <si>
    <t>witte schuurdeur</t>
  </si>
  <si>
    <t>白色金属配件门</t>
  </si>
  <si>
    <t>白色金屬配件門</t>
  </si>
  <si>
    <t>しろいかなぐのドア</t>
  </si>
  <si>
    <t>하얀색 금속 장식 문</t>
  </si>
  <si>
    <t>белая клепаная дверь</t>
  </si>
  <si>
    <t>puerta de caserón gris</t>
  </si>
  <si>
    <t>grijze schuurdeur</t>
  </si>
  <si>
    <t>серая клепаная дверь</t>
  </si>
  <si>
    <t>beige simple door</t>
  </si>
  <si>
    <t>Beige-Einfachtür</t>
  </si>
  <si>
    <t>puerta sencilla beis</t>
  </si>
  <si>
    <t>puerta sencilla beige</t>
  </si>
  <si>
    <t>porte simple beige</t>
  </si>
  <si>
    <t>porta semplice beige</t>
  </si>
  <si>
    <t>beige eenvoudige deur</t>
  </si>
  <si>
    <t>米色简约门</t>
  </si>
  <si>
    <t>米色簡約門</t>
  </si>
  <si>
    <t>ベージュのシンプルなドア</t>
  </si>
  <si>
    <t>베이지색 심플한 문</t>
  </si>
  <si>
    <t>бежевая обычная дверь</t>
  </si>
  <si>
    <t>gray simple door</t>
  </si>
  <si>
    <t>Grau-Einfachtür</t>
  </si>
  <si>
    <t>puerta sencilla gris</t>
  </si>
  <si>
    <t>porte simple grise</t>
  </si>
  <si>
    <t>porta semplice grigia</t>
  </si>
  <si>
    <t>grijze eenvoudige deur</t>
  </si>
  <si>
    <t>灰色简约门</t>
  </si>
  <si>
    <t>灰色簡約門</t>
  </si>
  <si>
    <t>グレーなシンプルなドア</t>
  </si>
  <si>
    <t>회색 심플한 문</t>
  </si>
  <si>
    <t>серая обычная дверь</t>
  </si>
  <si>
    <t>blue simple door</t>
  </si>
  <si>
    <t>Blau-Einfachtür</t>
  </si>
  <si>
    <t>puerta sencilla azul</t>
  </si>
  <si>
    <t>porte simple bleue</t>
  </si>
  <si>
    <t>porta semplice blu</t>
  </si>
  <si>
    <t>blauwe eenvoudige deur</t>
  </si>
  <si>
    <t>蓝色简约门</t>
  </si>
  <si>
    <t>藍色簡約門</t>
  </si>
  <si>
    <t>あおいシンプルなドア</t>
  </si>
  <si>
    <t>파란색 심플한 문</t>
  </si>
  <si>
    <t>синяя обычная дверь</t>
  </si>
  <si>
    <t>pink simple door</t>
  </si>
  <si>
    <t>Rosa-Einfachtür</t>
  </si>
  <si>
    <t>puerta sencilla rosa</t>
  </si>
  <si>
    <t>porte simple rose</t>
  </si>
  <si>
    <t>porta semplice marrone</t>
  </si>
  <si>
    <t>roze eenvoudige deur</t>
  </si>
  <si>
    <t>粉红色简约门</t>
  </si>
  <si>
    <t>粉紅色簡約門</t>
  </si>
  <si>
    <t>ピンクのシンプルなドア</t>
  </si>
  <si>
    <t>핑크색 심플한 문</t>
  </si>
  <si>
    <t>розовая обычная дверь</t>
  </si>
  <si>
    <t>yellow simple door</t>
  </si>
  <si>
    <t>Gelb-Einfachtür</t>
  </si>
  <si>
    <t>puerta sencilla ocre</t>
  </si>
  <si>
    <t>porte simple jaune</t>
  </si>
  <si>
    <t>porta semplice gialla</t>
  </si>
  <si>
    <t>gele eenvoudige deur</t>
  </si>
  <si>
    <t>黄色简约门</t>
  </si>
  <si>
    <t>黃色簡約門</t>
  </si>
  <si>
    <t>きいろいシンプルなドア</t>
  </si>
  <si>
    <t>노란색 심플한 문</t>
  </si>
  <si>
    <t>желтая обычная дверь</t>
  </si>
  <si>
    <t>deep-green simple door</t>
  </si>
  <si>
    <t>red tile roof</t>
  </si>
  <si>
    <t>Dunkelgrün-Einfachtür</t>
  </si>
  <si>
    <t>Rot-Ziegeldach</t>
  </si>
  <si>
    <t>puerta sencilla verde alga</t>
  </si>
  <si>
    <t>tejado pizarra rojo</t>
  </si>
  <si>
    <t>porte simple vert sombre</t>
  </si>
  <si>
    <t>toit en tuiles rouges</t>
  </si>
  <si>
    <t>porta semplice verde scuro</t>
  </si>
  <si>
    <t>tetto di tegole rosse</t>
  </si>
  <si>
    <t>rood pannendak</t>
  </si>
  <si>
    <t>groene eenvoudige deur</t>
  </si>
  <si>
    <t>红色瓦屋顶</t>
  </si>
  <si>
    <t>深绿色简约门</t>
  </si>
  <si>
    <t>紅色瓦片屋頂</t>
  </si>
  <si>
    <t>深綠色簡約門</t>
  </si>
  <si>
    <t>あかいかわらやね</t>
  </si>
  <si>
    <t>ふかみどりのシンプルなドア</t>
  </si>
  <si>
    <t>빨간색 기와지붕</t>
  </si>
  <si>
    <t>진녹색 심플한 문</t>
  </si>
  <si>
    <t>красная черепичн. крыша</t>
  </si>
  <si>
    <t>темно-зел. обычная дверь</t>
  </si>
  <si>
    <t>pink tile roof</t>
  </si>
  <si>
    <t>purple simple door</t>
  </si>
  <si>
    <t>Rosa-Ziegeldach</t>
  </si>
  <si>
    <t>tejado pizarra rosa</t>
  </si>
  <si>
    <t>Lila-Einfachtür</t>
  </si>
  <si>
    <t>toit en tuiles roses</t>
  </si>
  <si>
    <t>puerta sencilla lila</t>
  </si>
  <si>
    <t>puerta sencilla morada</t>
  </si>
  <si>
    <t>tetto di tegole rosa</t>
  </si>
  <si>
    <t>porte simple violette</t>
  </si>
  <si>
    <t>roze pannendak</t>
  </si>
  <si>
    <t>porte simple mauve</t>
  </si>
  <si>
    <t>粉红色瓦屋顶</t>
  </si>
  <si>
    <t>粉紅色瓦片屋頂</t>
  </si>
  <si>
    <t>porta semplice viola</t>
  </si>
  <si>
    <t>ピンクのかわらやね</t>
  </si>
  <si>
    <t>paarse eenvoudige deur</t>
  </si>
  <si>
    <t>핑크색 기와지붕</t>
  </si>
  <si>
    <t>紫色简约门</t>
  </si>
  <si>
    <t>розовая черепичн. крыша</t>
  </si>
  <si>
    <t>紫色簡約門</t>
  </si>
  <si>
    <t>むらさきのシンプルなドア</t>
  </si>
  <si>
    <t>보라색 심플한 문</t>
  </si>
  <si>
    <t>golden-brown thatch roof</t>
  </si>
  <si>
    <t>фиолет. обычная дверь</t>
  </si>
  <si>
    <t>Goldbraun-Reetdach</t>
  </si>
  <si>
    <t>tejado paja dorado</t>
  </si>
  <si>
    <t>toit de chaume jaune doré</t>
  </si>
  <si>
    <t>tetto di paglia brunita</t>
  </si>
  <si>
    <t>goudbruin rieten dak</t>
  </si>
  <si>
    <t>浅棕色茅草屋顶</t>
  </si>
  <si>
    <t>淺棕色茅草屋頂</t>
  </si>
  <si>
    <t>きつねいろのかやぶきやね</t>
  </si>
  <si>
    <t>연갈색 초가지붕</t>
  </si>
  <si>
    <t>светлая соломен. крыша</t>
  </si>
  <si>
    <t>gray stone roof</t>
  </si>
  <si>
    <t>Grau-Steindach</t>
  </si>
  <si>
    <t>tejado piedra gris</t>
  </si>
  <si>
    <t>toit en pierre grise</t>
  </si>
  <si>
    <t>tetto di pietra grigia</t>
  </si>
  <si>
    <t>grijze stenen dak</t>
  </si>
  <si>
    <t>灰色石屋顶</t>
  </si>
  <si>
    <t>灰色石屋頂</t>
  </si>
  <si>
    <t>グレーないしのやね</t>
  </si>
  <si>
    <t>회색 돌 지붕</t>
  </si>
  <si>
    <t>серая каменная крыша</t>
  </si>
  <si>
    <t>orange curved shingles</t>
  </si>
  <si>
    <t>Orange-Rundziegeldach</t>
  </si>
  <si>
    <t>tejado teja naranja</t>
  </si>
  <si>
    <t>toit en tuiles canal orange</t>
  </si>
  <si>
    <t>tetto di coppi arancioni</t>
  </si>
  <si>
    <t>oranje dakspanen</t>
  </si>
  <si>
    <t>橘色洋瓦屋顶</t>
  </si>
  <si>
    <t>橘色洋瓦屋頂</t>
  </si>
  <si>
    <t>オレンジいろのようがわらのやね</t>
  </si>
  <si>
    <t>오렌지색 서양식 지붕</t>
  </si>
  <si>
    <t>круглая оранж. черепица</t>
  </si>
  <si>
    <t>brown thatch roof</t>
  </si>
  <si>
    <t>Braun-Reetdach</t>
  </si>
  <si>
    <t>tejado paja pardo</t>
  </si>
  <si>
    <t>toit de chaume brun</t>
  </si>
  <si>
    <t>tetto di paglia marrone</t>
  </si>
  <si>
    <t>bruin rieten dak</t>
  </si>
  <si>
    <t>茶色茅草屋顶</t>
  </si>
  <si>
    <t>茶色茅草屋頂</t>
  </si>
  <si>
    <t>ちゃいろいかやぶきやね</t>
  </si>
  <si>
    <t>갈색 초가지붕</t>
  </si>
  <si>
    <t>темная соломен. крыша</t>
  </si>
  <si>
    <t>orange thatch roof</t>
  </si>
  <si>
    <t>Orange-Reetdach</t>
  </si>
  <si>
    <t>tejado paja naranja</t>
  </si>
  <si>
    <t>toit de chaume orange</t>
  </si>
  <si>
    <t>tetto di paglia arancione</t>
  </si>
  <si>
    <t>yellow zen door</t>
  </si>
  <si>
    <t>Gelb-Japan-Tür</t>
  </si>
  <si>
    <t>puerta oriental ocre</t>
  </si>
  <si>
    <t>porte zen jaune</t>
  </si>
  <si>
    <t>porta zen gialla</t>
  </si>
  <si>
    <t>gele zendeur</t>
  </si>
  <si>
    <t>黄色和风门</t>
  </si>
  <si>
    <t>黃色和風門</t>
  </si>
  <si>
    <t>きいろいわふうなドア</t>
  </si>
  <si>
    <t>노란색 일본풍 문</t>
  </si>
  <si>
    <t>желтая дзен-дверь</t>
  </si>
  <si>
    <t>brown zen door</t>
  </si>
  <si>
    <t>Braun-Japan-Tür</t>
  </si>
  <si>
    <t>puerta oriental marrón</t>
  </si>
  <si>
    <t>porte zen marron</t>
  </si>
  <si>
    <t>porte zen brune</t>
  </si>
  <si>
    <t>porta zen marrone</t>
  </si>
  <si>
    <t>bruine zendeur</t>
  </si>
  <si>
    <t>茶色和风门</t>
  </si>
  <si>
    <t>茶色和風門</t>
  </si>
  <si>
    <t>ちゃいろいわふうなドア</t>
  </si>
  <si>
    <t>갈색 일본풍 문</t>
  </si>
  <si>
    <t>коричневая дзен-дверь</t>
  </si>
  <si>
    <t>red zen door</t>
  </si>
  <si>
    <t>Rot-Japan-Tür</t>
  </si>
  <si>
    <t>puerta oriental roja</t>
  </si>
  <si>
    <t>porte zen rouge</t>
  </si>
  <si>
    <t>porta zen rossa</t>
  </si>
  <si>
    <t>rode zendeur</t>
  </si>
  <si>
    <t>红色和风门</t>
  </si>
  <si>
    <t>紅色和風門</t>
  </si>
  <si>
    <t>あかいわふうなドア</t>
  </si>
  <si>
    <t>빨간색 일본풍 문</t>
  </si>
  <si>
    <t>красная дзен-дверь</t>
  </si>
  <si>
    <t>black zen door</t>
  </si>
  <si>
    <t>Schwarz-Japan-Tür</t>
  </si>
  <si>
    <t>puerta oriental nogal</t>
  </si>
  <si>
    <t>oranje rieten dak</t>
  </si>
  <si>
    <t>porte zen noire</t>
  </si>
  <si>
    <t>porta zen nera</t>
  </si>
  <si>
    <t>橘色茅草屋顶</t>
  </si>
  <si>
    <t>zwarte zendeur</t>
  </si>
  <si>
    <t>橘色茅草屋頂</t>
  </si>
  <si>
    <t>黑色和风门</t>
  </si>
  <si>
    <t>オレンジいろのかやぶきやね</t>
  </si>
  <si>
    <t>黑色和風門</t>
  </si>
  <si>
    <t>주황색 초가지붕</t>
  </si>
  <si>
    <t>くろいわふうなドア</t>
  </si>
  <si>
    <t>оранжевая солом. крыша</t>
  </si>
  <si>
    <t>검은색 일본풍 문</t>
  </si>
  <si>
    <t>черная дзен-дверь</t>
  </si>
  <si>
    <t>fresh-grass thatch roof</t>
  </si>
  <si>
    <t>lacquered zen door</t>
  </si>
  <si>
    <t>Gelb-Reetdach</t>
  </si>
  <si>
    <t>Lack-Japan-Tür</t>
  </si>
  <si>
    <t>tejado paja recién cortada</t>
  </si>
  <si>
    <t>puerta oriental negra</t>
  </si>
  <si>
    <t>toit de chaume frais</t>
  </si>
  <si>
    <t>toit de chaume jaune pâle</t>
  </si>
  <si>
    <t>porte zen laquée</t>
  </si>
  <si>
    <t>tetto di paglia fresca</t>
  </si>
  <si>
    <t>rieten dak</t>
  </si>
  <si>
    <t>porta zen laccata</t>
  </si>
  <si>
    <t>浅黄色茅草屋顶</t>
  </si>
  <si>
    <t>嫩黃色茅草屋頂</t>
  </si>
  <si>
    <t>gelakte zendeur</t>
  </si>
  <si>
    <t>わかくさいろのかやぶきやね</t>
  </si>
  <si>
    <t>연두색 초가지붕</t>
  </si>
  <si>
    <t>крыша из свежей травы</t>
  </si>
  <si>
    <t>gray thatch roof</t>
  </si>
  <si>
    <t>Grau-Reetdach</t>
  </si>
  <si>
    <t>tejado paja gris</t>
  </si>
  <si>
    <t>toit de chaume gris</t>
  </si>
  <si>
    <t>漆黑和风门</t>
  </si>
  <si>
    <t>漆黑和風門</t>
  </si>
  <si>
    <t>tetto di paglia grigia</t>
  </si>
  <si>
    <t>うるしぬりのわふうなドア</t>
  </si>
  <si>
    <t>grijze rieten dak</t>
  </si>
  <si>
    <t>옻칠한 일본풍 문</t>
  </si>
  <si>
    <t>灰色茅草屋顶</t>
  </si>
  <si>
    <t>лакированная дзен-дверь</t>
  </si>
  <si>
    <t>灰色茅草屋頂</t>
  </si>
  <si>
    <t>はいいろのかやぶきやね</t>
  </si>
  <si>
    <t>회색 초가지붕</t>
  </si>
  <si>
    <t>серая соломен. крыша</t>
  </si>
  <si>
    <t>yellow tile roof</t>
  </si>
  <si>
    <t>walnut latticework door</t>
  </si>
  <si>
    <t>Dunkelbraun-Gittertür</t>
  </si>
  <si>
    <t>puerta celosía nogal</t>
  </si>
  <si>
    <t>porte treillage marron foncé</t>
  </si>
  <si>
    <t>porte treillage brun foncé</t>
  </si>
  <si>
    <t>porta graticcio marr. scuro</t>
  </si>
  <si>
    <t>donkerbruine lattendeur</t>
  </si>
  <si>
    <t>深棕色格子门</t>
  </si>
  <si>
    <t>深棕色格子門</t>
  </si>
  <si>
    <t>こげちゃのこうしのドア</t>
  </si>
  <si>
    <t>고동색 격자문</t>
  </si>
  <si>
    <t>каштановая дзен-дверь</t>
  </si>
  <si>
    <t>red latticework door</t>
  </si>
  <si>
    <t>Rot-Gittertür</t>
  </si>
  <si>
    <t>puerta celosía roja</t>
  </si>
  <si>
    <t>porte treillage rouge</t>
  </si>
  <si>
    <t>porta graticcio rossa</t>
  </si>
  <si>
    <t>rode lattendeur</t>
  </si>
  <si>
    <t>红色格子门</t>
  </si>
  <si>
    <t>紅色格子門</t>
  </si>
  <si>
    <t>Gelb-Ziegeldach</t>
  </si>
  <si>
    <t>あかいこうしのドア</t>
  </si>
  <si>
    <t>tejado pizarra ocre</t>
  </si>
  <si>
    <t>빨간색 격자문</t>
  </si>
  <si>
    <t>красная решетчатая дверь</t>
  </si>
  <si>
    <t>toit en tuiles jaunes</t>
  </si>
  <si>
    <t>tetto di tegole gialle</t>
  </si>
  <si>
    <t>geel pannendak</t>
  </si>
  <si>
    <t>latticework door</t>
  </si>
  <si>
    <t>黄色瓦屋顶</t>
  </si>
  <si>
    <t>黃色瓦片屋頂</t>
  </si>
  <si>
    <t>Gittertür</t>
  </si>
  <si>
    <t>きいろいかわらやね</t>
  </si>
  <si>
    <t>puerta celosía</t>
  </si>
  <si>
    <t>노란색 기와지붕</t>
  </si>
  <si>
    <t>желтая черепичн. крыша</t>
  </si>
  <si>
    <t>porte treillage</t>
  </si>
  <si>
    <t>porta graticcio</t>
  </si>
  <si>
    <t>lattendeur</t>
  </si>
  <si>
    <t>green tile roof</t>
  </si>
  <si>
    <t>格子门</t>
  </si>
  <si>
    <t>Grün-Ziegeldach</t>
  </si>
  <si>
    <t>tejado pizarra verde</t>
  </si>
  <si>
    <t>toit en tuiles vertes</t>
  </si>
  <si>
    <t>tetto di tegole verdi</t>
  </si>
  <si>
    <t>groen pannendak</t>
  </si>
  <si>
    <t>绿色瓦屋顶</t>
  </si>
  <si>
    <t>格子門</t>
  </si>
  <si>
    <t>綠色瓦片屋頂</t>
  </si>
  <si>
    <t>こうしのドア</t>
  </si>
  <si>
    <t>みどりのかわらやね</t>
  </si>
  <si>
    <t>격자문</t>
  </si>
  <si>
    <t>초록색 기와지붕</t>
  </si>
  <si>
    <t>решетчатая дверь</t>
  </si>
  <si>
    <t>зеленая черепичн. крыша</t>
  </si>
  <si>
    <t>aqua tile roof</t>
  </si>
  <si>
    <t>gray latticework door</t>
  </si>
  <si>
    <t>Hellblau-Ziegeldach</t>
  </si>
  <si>
    <t>Grau-Gittertür</t>
  </si>
  <si>
    <t>tejado pizarra celeste</t>
  </si>
  <si>
    <t>puerta celosía gris</t>
  </si>
  <si>
    <t>toit en tuiles turquoise</t>
  </si>
  <si>
    <t>toit en tuiles bleu ciel</t>
  </si>
  <si>
    <t>porte treillage gris</t>
  </si>
  <si>
    <t>tetto di tegole turchesi</t>
  </si>
  <si>
    <t>lichtblauw pannendak</t>
  </si>
  <si>
    <t>porta graticcio grigia</t>
  </si>
  <si>
    <t>水蓝色瓦屋顶</t>
  </si>
  <si>
    <t>grijze lattendeur</t>
  </si>
  <si>
    <t>水藍色瓦片屋頂</t>
  </si>
  <si>
    <t>みずいろのかわらやね</t>
  </si>
  <si>
    <t>灰色格子门</t>
  </si>
  <si>
    <t>하늘색 기와지붕</t>
  </si>
  <si>
    <t>灰色格子門</t>
  </si>
  <si>
    <t>аквамар. черепичн. крыша</t>
  </si>
  <si>
    <t>グレーなこうしのドア</t>
  </si>
  <si>
    <t>회색 격자문</t>
  </si>
  <si>
    <t>серая решетчатая дверь</t>
  </si>
  <si>
    <t>blue tile roof</t>
  </si>
  <si>
    <t>Blau-Ziegeldach</t>
  </si>
  <si>
    <t>tejado pizarra azul</t>
  </si>
  <si>
    <t>blue latticework door</t>
  </si>
  <si>
    <t>toit en tuiles bleues</t>
  </si>
  <si>
    <t>Blau-Gittertür</t>
  </si>
  <si>
    <t>tetto di tegole blu</t>
  </si>
  <si>
    <t>puerta celosía azul</t>
  </si>
  <si>
    <t>blauw pannendak</t>
  </si>
  <si>
    <t>蓝色瓦屋顶</t>
  </si>
  <si>
    <t>藍色瓦片屋頂</t>
  </si>
  <si>
    <t>porte treillage bleu</t>
  </si>
  <si>
    <t>あおいかわらやね</t>
  </si>
  <si>
    <t>파란색 기와지붕</t>
  </si>
  <si>
    <t>porta graticcio blu</t>
  </si>
  <si>
    <t>синяя черепичн. крыша</t>
  </si>
  <si>
    <t>blauwe lattendeur</t>
  </si>
  <si>
    <t>蓝色格子门</t>
  </si>
  <si>
    <t>purple tile roof</t>
  </si>
  <si>
    <t>藍色格子門</t>
  </si>
  <si>
    <t>あおいこうしのドア</t>
  </si>
  <si>
    <t>Lila-Ziegeldach</t>
  </si>
  <si>
    <t>파란색 격자문</t>
  </si>
  <si>
    <t>tejado pizarra lila</t>
  </si>
  <si>
    <t>синяя решетчатая дверь</t>
  </si>
  <si>
    <t>tejado pizarra morado</t>
  </si>
  <si>
    <t>toit en tuiles violettes</t>
  </si>
  <si>
    <t>toit en tuiles mauves</t>
  </si>
  <si>
    <t>tetto di tegole indaco</t>
  </si>
  <si>
    <t>white latticework door</t>
  </si>
  <si>
    <t>paars pannendak</t>
  </si>
  <si>
    <t>紫色瓦屋顶</t>
  </si>
  <si>
    <t>紫色瓦片屋頂</t>
  </si>
  <si>
    <t>Weiß-Gittertür</t>
  </si>
  <si>
    <t>むらさきのかわらやね</t>
  </si>
  <si>
    <t>puerta celosía blanca</t>
  </si>
  <si>
    <t>보라색 기와지붕</t>
  </si>
  <si>
    <t>фиолет. черепичн. крыша</t>
  </si>
  <si>
    <t>porte treillage blanc</t>
  </si>
  <si>
    <t>black tile roof</t>
  </si>
  <si>
    <t>Schwarz-Ziegeldach</t>
  </si>
  <si>
    <t>tejado pizarra negro</t>
  </si>
  <si>
    <t>porta graticcio bianca</t>
  </si>
  <si>
    <t>toit en tuiles noires</t>
  </si>
  <si>
    <t>witte lattendeur</t>
  </si>
  <si>
    <t>tetto di tegole nere</t>
  </si>
  <si>
    <t>白色格子门</t>
  </si>
  <si>
    <t>zwart pannendak</t>
  </si>
  <si>
    <t>白色格子門</t>
  </si>
  <si>
    <t>黑色瓦屋顶</t>
  </si>
  <si>
    <t>しろいこうしのドア</t>
  </si>
  <si>
    <t>黑色瓦片屋頂</t>
  </si>
  <si>
    <t>하얀색 격자문</t>
  </si>
  <si>
    <t>くろいかわらやね</t>
  </si>
  <si>
    <t>검은색 기와지붕</t>
  </si>
  <si>
    <t>белая решетчатая дверь</t>
  </si>
  <si>
    <t>черная черепичн. крыша</t>
  </si>
  <si>
    <t>black latticework door</t>
  </si>
  <si>
    <t>Schwarz-Gittertür</t>
  </si>
  <si>
    <t>puerta celosía negra</t>
  </si>
  <si>
    <t>porte treillage noir</t>
  </si>
  <si>
    <t>porta graticcio nera</t>
  </si>
  <si>
    <t>zwarte lattendeur</t>
  </si>
  <si>
    <t>黑色格子门</t>
  </si>
  <si>
    <t>黑色格子門</t>
  </si>
  <si>
    <t>くろいこうしのドア</t>
  </si>
  <si>
    <t>검은색 격자문</t>
  </si>
  <si>
    <t>черная решетчатая дверь</t>
  </si>
  <si>
    <t>каштановая решетч. дверь</t>
  </si>
  <si>
    <t>green basic door</t>
  </si>
  <si>
    <t>Grün-Standardtür</t>
  </si>
  <si>
    <t>puerta círculo verde</t>
  </si>
  <si>
    <t>porte à hublot verte</t>
  </si>
  <si>
    <t>porta cerchio verde</t>
  </si>
  <si>
    <t>groene standaarddeur</t>
  </si>
  <si>
    <t>绿色圆窗木门</t>
  </si>
  <si>
    <t>綠色圓窗木門</t>
  </si>
  <si>
    <t>みどりのまるまどのドア</t>
  </si>
  <si>
    <t>초록색 둥근 창문이 달린 문</t>
  </si>
  <si>
    <t>зеленая типовая дверь</t>
  </si>
  <si>
    <t>yellow basic door</t>
  </si>
  <si>
    <t>Gelb-Standardtür</t>
  </si>
  <si>
    <t>puerta círculo ocre</t>
  </si>
  <si>
    <t>porte à hublot jaune</t>
  </si>
  <si>
    <t>porta cerchio gialla</t>
  </si>
  <si>
    <t>gele standaarddeur</t>
  </si>
  <si>
    <t>黄色圆窗木门</t>
  </si>
  <si>
    <t>黃色圓窗木門</t>
  </si>
  <si>
    <t>きいろいまるまどのドア</t>
  </si>
  <si>
    <t>노란색 둥근 창문이 달린 문</t>
  </si>
  <si>
    <t>желтая типовая дверь</t>
  </si>
  <si>
    <t>burgundy basic door</t>
  </si>
  <si>
    <t>Lila-Standardtür</t>
  </si>
  <si>
    <t>puerta círculo magenta</t>
  </si>
  <si>
    <t>porte à hublot violette</t>
  </si>
  <si>
    <t>porte à hublot magenta</t>
  </si>
  <si>
    <t>porta cerchio viola</t>
  </si>
  <si>
    <t>paarse standaarddeur</t>
  </si>
  <si>
    <t>beige stone roof</t>
  </si>
  <si>
    <t>紫色圆窗木门</t>
  </si>
  <si>
    <t>Beige-Steindach</t>
  </si>
  <si>
    <t>紫色圓窗木門</t>
  </si>
  <si>
    <t>tejado piedra beis</t>
  </si>
  <si>
    <t>むらさきのまるまどのドア</t>
  </si>
  <si>
    <t>tejado piedra beige</t>
  </si>
  <si>
    <t>보라색 둥근 창문이 달린 문</t>
  </si>
  <si>
    <t>toit en pierre beige</t>
  </si>
  <si>
    <t>фиолет. типовая дверь</t>
  </si>
  <si>
    <t>tetto di pietra beige</t>
  </si>
  <si>
    <t>beige stenen dak</t>
  </si>
  <si>
    <t>米色石屋顶</t>
  </si>
  <si>
    <t>米色石屋頂</t>
  </si>
  <si>
    <t>blue basic door</t>
  </si>
  <si>
    <t>ベージュのいしのやね</t>
  </si>
  <si>
    <t>베이지색 돌 지붕</t>
  </si>
  <si>
    <t>Blau-Standardtür</t>
  </si>
  <si>
    <t>бежевая каменная крыша</t>
  </si>
  <si>
    <t>puerta círculo azul</t>
  </si>
  <si>
    <t>orange stone roof</t>
  </si>
  <si>
    <t>porte à hublot bleue</t>
  </si>
  <si>
    <t>Orange-Steindach</t>
  </si>
  <si>
    <t>porta cerchio blu</t>
  </si>
  <si>
    <t>tejado piedra naranja</t>
  </si>
  <si>
    <t>blauwe standaarddeur</t>
  </si>
  <si>
    <t>toit en pierre orange</t>
  </si>
  <si>
    <t>蓝色圆窗木门</t>
  </si>
  <si>
    <t>tetto di pietra arancione</t>
  </si>
  <si>
    <t>藍色圓窗木門</t>
  </si>
  <si>
    <t>oranje stenen dak</t>
  </si>
  <si>
    <t>あおいまるまどのドア</t>
  </si>
  <si>
    <t>橘色石屋顶</t>
  </si>
  <si>
    <t>파란색 둥근 창문이 달린 문</t>
  </si>
  <si>
    <t>橘色石屋頂</t>
  </si>
  <si>
    <t>синяя типовая дверь</t>
  </si>
  <si>
    <t>オレンジのいしのやね</t>
  </si>
  <si>
    <t>오렌지색 돌 지붕</t>
  </si>
  <si>
    <t>оранжевая камен. крыша</t>
  </si>
  <si>
    <t>pale-blue basic door</t>
  </si>
  <si>
    <t>red stone roof</t>
  </si>
  <si>
    <t>Hellblau-Standardtür</t>
  </si>
  <si>
    <t>Rot-Steindach</t>
  </si>
  <si>
    <t>puerta círculo celeste</t>
  </si>
  <si>
    <t>tejado piedra rojo</t>
  </si>
  <si>
    <t>porte à hublot bleu clair</t>
  </si>
  <si>
    <t>toit en pierre rouge</t>
  </si>
  <si>
    <t>porta cerchio celeste</t>
  </si>
  <si>
    <t>tetto di pietra rossa</t>
  </si>
  <si>
    <t>rood stenen dak</t>
  </si>
  <si>
    <t>lichtblauwe standaarddeur</t>
  </si>
  <si>
    <t>红色石屋顶</t>
  </si>
  <si>
    <t>水蓝色圆窗木门</t>
  </si>
  <si>
    <t>紅色石屋頂</t>
  </si>
  <si>
    <t>水藍色圓窗木門</t>
  </si>
  <si>
    <t>あかいいしのやね</t>
  </si>
  <si>
    <t>빨간색 돌 지붕</t>
  </si>
  <si>
    <t>みずいろのまるまどのドア</t>
  </si>
  <si>
    <t>красная каменная крыша</t>
  </si>
  <si>
    <t>하늘색 둥근 창문이 달린 문</t>
  </si>
  <si>
    <t>аквамарин. типовая дверь</t>
  </si>
  <si>
    <t>blue stone roof</t>
  </si>
  <si>
    <t>Blau-Steindach</t>
  </si>
  <si>
    <t>beige basic door</t>
  </si>
  <si>
    <t>tejado piedra azul</t>
  </si>
  <si>
    <t>toit en pierre bleue</t>
  </si>
  <si>
    <t>Beige-Standardtür</t>
  </si>
  <si>
    <t>puerta círculo beis</t>
  </si>
  <si>
    <t>tetto di pietra blu</t>
  </si>
  <si>
    <t>puerta círculo beige</t>
  </si>
  <si>
    <t>porte à hublot beige</t>
  </si>
  <si>
    <t>blauw stenen dak</t>
  </si>
  <si>
    <t>蓝色石屋顶</t>
  </si>
  <si>
    <t>porta cerchio beige</t>
  </si>
  <si>
    <t>藍色石屋頂</t>
  </si>
  <si>
    <t>あおいいしのやね</t>
  </si>
  <si>
    <t>beige standaarddeur</t>
  </si>
  <si>
    <t>파란색 돌 지붕</t>
  </si>
  <si>
    <t>米色圆窗木门</t>
  </si>
  <si>
    <t>синяя каменная крыша</t>
  </si>
  <si>
    <t>米色圓窗木門</t>
  </si>
  <si>
    <t>ベージュなまるまどのドア</t>
  </si>
  <si>
    <t>베이지색 둥근 창문이 달린 문</t>
  </si>
  <si>
    <t>green stone roof</t>
  </si>
  <si>
    <t>бежевая типовая дверь</t>
  </si>
  <si>
    <t>Grün-Steindach</t>
  </si>
  <si>
    <t>tejado piedra verde</t>
  </si>
  <si>
    <t>toit en pierre verte</t>
  </si>
  <si>
    <t>white basic door</t>
  </si>
  <si>
    <t>tetto di pietra verde</t>
  </si>
  <si>
    <t>Weiß-Standardtür</t>
  </si>
  <si>
    <t>groen stenen dak</t>
  </si>
  <si>
    <t>puerta círculo blanca</t>
  </si>
  <si>
    <t>绿色石屋顶</t>
  </si>
  <si>
    <t>綠色石屋頂</t>
  </si>
  <si>
    <t>みどりのいしのやね</t>
  </si>
  <si>
    <t>porte à hublot blanche</t>
  </si>
  <si>
    <t>초록색 돌 지붕</t>
  </si>
  <si>
    <t>зеленая каменная крыша</t>
  </si>
  <si>
    <t>porta cerchio bianca</t>
  </si>
  <si>
    <t>witte standaarddeur</t>
  </si>
  <si>
    <t>brown stone roof</t>
  </si>
  <si>
    <t>白色圆窗木门</t>
  </si>
  <si>
    <t>白色圓窗木門</t>
  </si>
  <si>
    <t>Braun-Steindach</t>
  </si>
  <si>
    <t>しろいまるまどのドア</t>
  </si>
  <si>
    <t>tejado piedra marrón</t>
  </si>
  <si>
    <t>하얀색 둥근 창문이 달린 문</t>
  </si>
  <si>
    <t>toit en pierre brune</t>
  </si>
  <si>
    <t>белая типовая дверь</t>
  </si>
  <si>
    <t>tetto di pietra marrone</t>
  </si>
  <si>
    <t>bruin stenen dak</t>
  </si>
  <si>
    <t>茶色石屋顶</t>
  </si>
  <si>
    <t>茶色石屋頂</t>
  </si>
  <si>
    <t>ちゃいろいいしのやね</t>
  </si>
  <si>
    <t>갈색 돌 지붕</t>
  </si>
  <si>
    <t>коричневая камен. крыша</t>
  </si>
  <si>
    <t>black stone roof</t>
  </si>
  <si>
    <t>Schwarz-Steindach</t>
  </si>
  <si>
    <t>tejado piedra negro</t>
  </si>
  <si>
    <t>toit en pierre noire</t>
  </si>
  <si>
    <t>tetto di pietra nera</t>
  </si>
  <si>
    <t>zwart stenen dak</t>
  </si>
  <si>
    <t>黑色石屋顶</t>
  </si>
  <si>
    <t>黑色石屋頂</t>
  </si>
  <si>
    <t>くろいいしのやね</t>
  </si>
  <si>
    <t>검은색 돌 지붕</t>
  </si>
  <si>
    <t>черная каменная крыша</t>
  </si>
  <si>
    <t>pink curved shingles</t>
  </si>
  <si>
    <t>Rosa-Rundziegeldach</t>
  </si>
  <si>
    <t>tejado teja rosa</t>
  </si>
  <si>
    <t>toit en tuiles canal roses</t>
  </si>
  <si>
    <t>tetto di coppi rosa</t>
  </si>
  <si>
    <t>roze dakspanen</t>
  </si>
  <si>
    <t>粉红色洋瓦屋顶</t>
  </si>
  <si>
    <t>粉紅色洋瓦屋頂</t>
  </si>
  <si>
    <t>ピンクなようがわらのやね</t>
  </si>
  <si>
    <t>핑크색 서양식 지붕</t>
  </si>
  <si>
    <t>кругл. розовая черепица</t>
  </si>
  <si>
    <t>yellow curved shingles</t>
  </si>
  <si>
    <t>Gelb-Rundziegeldach</t>
  </si>
  <si>
    <t>tejado teja ocre</t>
  </si>
  <si>
    <t>rode standaarddeur</t>
  </si>
  <si>
    <t>toit en tuiles canal jaunes</t>
  </si>
  <si>
    <t>tetto di coppi gialli</t>
  </si>
  <si>
    <t>gele dakspanen</t>
  </si>
  <si>
    <t>黄色洋瓦屋顶</t>
  </si>
  <si>
    <t>黃色洋瓦屋頂</t>
  </si>
  <si>
    <t>きいろいようがわらのやね</t>
  </si>
  <si>
    <t>노란색 서양식 지붕</t>
  </si>
  <si>
    <t>кругл. желтая черепица</t>
  </si>
  <si>
    <t>green curved shingles</t>
  </si>
  <si>
    <t>Grün-Rundziegeldach</t>
  </si>
  <si>
    <t>tejado teja verde</t>
  </si>
  <si>
    <t>toit en tuiles canal vertes</t>
  </si>
  <si>
    <t>tetto di coppi verdi</t>
  </si>
  <si>
    <t>groene dakspanen</t>
  </si>
  <si>
    <t>绿色洋瓦屋顶</t>
  </si>
  <si>
    <t>綠色洋瓦屋頂</t>
  </si>
  <si>
    <t>みどりのようがわらのやね</t>
  </si>
  <si>
    <t>초록색 서양식 지붕</t>
  </si>
  <si>
    <t>кругл. зеленая черепица</t>
  </si>
  <si>
    <t>blue curved shingles</t>
  </si>
  <si>
    <t>Blau-Rundziegeldach</t>
  </si>
  <si>
    <t>tejado teja azul</t>
  </si>
  <si>
    <t>toit en tuiles canal bleues</t>
  </si>
  <si>
    <t>tetto di coppi blu</t>
  </si>
  <si>
    <t>blauwe dakspanen</t>
  </si>
  <si>
    <t>porta cerchio turchese</t>
  </si>
  <si>
    <t>蓝色洋瓦屋顶</t>
  </si>
  <si>
    <t>藍色洋瓦屋頂</t>
  </si>
  <si>
    <t>あおいようがわらのやね</t>
  </si>
  <si>
    <t>파란색 서양식 지붕</t>
  </si>
  <si>
    <t>кругл. синяя черепица</t>
  </si>
  <si>
    <t>аквамар. типовая дверь</t>
  </si>
  <si>
    <t>beige curved shingles</t>
  </si>
  <si>
    <t>Beige-Rundziegeldach</t>
  </si>
  <si>
    <t>tejado teja beis</t>
  </si>
  <si>
    <t>tejado teja beige</t>
  </si>
  <si>
    <t>toit en tuiles canal beiges</t>
  </si>
  <si>
    <t>tetto di coppi beige</t>
  </si>
  <si>
    <t>beige dakspanen</t>
  </si>
  <si>
    <t>米色洋瓦屋顶</t>
  </si>
  <si>
    <t>米色洋瓦屋頂</t>
  </si>
  <si>
    <t>ベージュのようがわらのやね</t>
  </si>
  <si>
    <t>베이지색 서양식 지붕</t>
  </si>
  <si>
    <t>кругл. бежевая черепица</t>
  </si>
  <si>
    <t>brown curved shingles</t>
  </si>
  <si>
    <t>Braun-Rundziegeldach</t>
  </si>
  <si>
    <t>tejado teja marrón</t>
  </si>
  <si>
    <t>toit en tuiles canal brunes</t>
  </si>
  <si>
    <t>tetto di coppi marroni</t>
  </si>
  <si>
    <t>bruine dakspanen</t>
  </si>
  <si>
    <t>茶色洋瓦屋顶</t>
  </si>
  <si>
    <t>茶色洋瓦屋頂</t>
  </si>
  <si>
    <t>ちゃいろいようがわらのやね</t>
  </si>
  <si>
    <t>갈색 서양식 지붕</t>
  </si>
  <si>
    <t>кругл. коричнев. черепица</t>
  </si>
  <si>
    <t>black curved shingles</t>
  </si>
  <si>
    <t>Schwarz-Rundziegeldach</t>
  </si>
  <si>
    <t>tejado teja negro</t>
  </si>
  <si>
    <t>toit en tuiles canal noires</t>
  </si>
  <si>
    <t>tetto di coppi neri</t>
  </si>
  <si>
    <t>zwarte dakspanen</t>
  </si>
  <si>
    <t>黑色洋瓦屋顶</t>
  </si>
  <si>
    <t>黑色洋瓦屋頂</t>
  </si>
  <si>
    <t>white zen door</t>
  </si>
  <si>
    <t>Weiß-Japan-Tür</t>
  </si>
  <si>
    <t>puerta oriental blanca</t>
  </si>
  <si>
    <t>porte zen blanche</t>
  </si>
  <si>
    <t>porta zen bianca</t>
  </si>
  <si>
    <t>witte zendeur</t>
  </si>
  <si>
    <t>白色和风门</t>
  </si>
  <si>
    <t>白色和風門</t>
  </si>
  <si>
    <t>くろいようがわらのやね</t>
  </si>
  <si>
    <t>しろいわふうなドア</t>
  </si>
  <si>
    <t>검은색 서양식 지붕</t>
  </si>
  <si>
    <t>하얀색 일본풍 문</t>
  </si>
  <si>
    <t>кругл. черная черепица</t>
  </si>
  <si>
    <t>белая дзен-дверь</t>
  </si>
  <si>
    <t>white thatch roof</t>
  </si>
  <si>
    <t>Weiß-Reetdach</t>
  </si>
  <si>
    <t>tejado paja blanco</t>
  </si>
  <si>
    <t>toit de chaume blanc</t>
  </si>
  <si>
    <t>tetto di paglia bianca</t>
  </si>
  <si>
    <t>wit rieten dak</t>
  </si>
  <si>
    <t>白色茅草屋顶</t>
  </si>
  <si>
    <t>白色茅草屋頂</t>
  </si>
  <si>
    <t>しろいかやぶきやね</t>
  </si>
  <si>
    <t>하얀색 초가지붕</t>
  </si>
  <si>
    <t>белая соломенная крыша</t>
  </si>
  <si>
    <t>deep-green thatch roof</t>
  </si>
  <si>
    <t>Dunkelgrün-Reetdach</t>
  </si>
  <si>
    <t>tejado paja verde oscuro</t>
  </si>
  <si>
    <t>toit de chaume vert sombre</t>
  </si>
  <si>
    <t>tetto di paglia verde scuro</t>
  </si>
  <si>
    <t>donkergroen rieten dak</t>
  </si>
  <si>
    <t>深绿色茅草屋顶</t>
  </si>
  <si>
    <t>white rustic door</t>
  </si>
  <si>
    <t>深綠色茅草屋頂</t>
  </si>
  <si>
    <t>ふかみどりのかやぶきやね</t>
  </si>
  <si>
    <t>진녹색 초가지붕</t>
  </si>
  <si>
    <t>Weiß-Rustikaltür</t>
  </si>
  <si>
    <t>зеленая соломен. крыша</t>
  </si>
  <si>
    <t>puerta rústica blanca</t>
  </si>
  <si>
    <t>porte rustique blanche</t>
  </si>
  <si>
    <t>black thatch roof</t>
  </si>
  <si>
    <t>Schwarz-Reetdach</t>
  </si>
  <si>
    <t>porta grezza bianca</t>
  </si>
  <si>
    <t>tejado paja negro</t>
  </si>
  <si>
    <t>witte rustieke deur</t>
  </si>
  <si>
    <t>toit de chaume noir</t>
  </si>
  <si>
    <t>白色朴素门</t>
  </si>
  <si>
    <t>白色樸素門</t>
  </si>
  <si>
    <t>tetto di paglia nera</t>
  </si>
  <si>
    <t>しろいそぼくなドア</t>
  </si>
  <si>
    <t>zwart rieten dak</t>
  </si>
  <si>
    <t>하얀색 소박한 문</t>
  </si>
  <si>
    <t>黑色茅草屋顶</t>
  </si>
  <si>
    <t>黑色茅草屋頂</t>
  </si>
  <si>
    <t>белая простая дверь</t>
  </si>
  <si>
    <t>くろいかやぶきやね</t>
  </si>
  <si>
    <t>검은색 초가지붕</t>
  </si>
  <si>
    <t>черная соломен. крыша</t>
  </si>
  <si>
    <t>maple rustic door</t>
  </si>
  <si>
    <t>Ahorn-Rustikaltür</t>
  </si>
  <si>
    <t>puerta rústica marrón</t>
  </si>
  <si>
    <t>porte rustique érable</t>
  </si>
  <si>
    <t>porta grezza d'acero</t>
  </si>
  <si>
    <t>esdoornen rustieke deur</t>
  </si>
  <si>
    <t>枫叶色朴素门</t>
  </si>
  <si>
    <t>楓葉色樸素門</t>
  </si>
  <si>
    <t>メープルのそぼくなドア</t>
  </si>
  <si>
    <t>메이플 소박한 문</t>
  </si>
  <si>
    <t>кленовая простая дверь</t>
  </si>
  <si>
    <t>black rustic door</t>
  </si>
  <si>
    <t>Schwarz-Rustikaltür</t>
  </si>
  <si>
    <t>puerta rústica negra</t>
  </si>
  <si>
    <t>porte rustique noire</t>
  </si>
  <si>
    <t>porta grezza nera</t>
  </si>
  <si>
    <t>zwarte rustieke deur</t>
  </si>
  <si>
    <t>黑色朴素门</t>
  </si>
  <si>
    <t>黑色樸素門</t>
  </si>
  <si>
    <t>くろいそぼくなドア</t>
  </si>
  <si>
    <t>검은색 소박한 문</t>
  </si>
  <si>
    <t>черная простая дверь</t>
  </si>
  <si>
    <t>red rustic door</t>
  </si>
  <si>
    <t>Rot-Rustikaltür</t>
  </si>
  <si>
    <t>puerta rústica roja</t>
  </si>
  <si>
    <t>porte rustique rouge</t>
  </si>
  <si>
    <t>porta grezza rossa</t>
  </si>
  <si>
    <t>rode rustieke deur</t>
  </si>
  <si>
    <t>红色朴素门</t>
  </si>
  <si>
    <t>紅色樸素門</t>
  </si>
  <si>
    <t>あかいそぼくなドア</t>
  </si>
  <si>
    <t>빨간색 소박한 문</t>
  </si>
  <si>
    <t>красная простая дверь</t>
  </si>
  <si>
    <t>blue rustic door</t>
  </si>
  <si>
    <t>Blau-Rustikaltür</t>
  </si>
  <si>
    <t>puerta rústica azul</t>
  </si>
  <si>
    <t>porte rustique bleue</t>
  </si>
  <si>
    <t>porta grezza azzurra</t>
  </si>
  <si>
    <t>blauwe rustieke deur</t>
  </si>
  <si>
    <t>蓝色朴素门</t>
  </si>
  <si>
    <t>藍色樸素門</t>
  </si>
  <si>
    <t>あおいそぼくなドア</t>
  </si>
  <si>
    <t>파란색 소박한 문</t>
  </si>
  <si>
    <t>синяя простая дверь</t>
  </si>
  <si>
    <t>light-green rustic door</t>
  </si>
  <si>
    <t>Hellgrün-Rustikaltür</t>
  </si>
  <si>
    <t>puerta rústica turquesa</t>
  </si>
  <si>
    <t>porte rustique vert clair</t>
  </si>
  <si>
    <t>porte rustique vert pâle</t>
  </si>
  <si>
    <t>porta grezza verde chiaro</t>
  </si>
  <si>
    <t>lichtgroene rustieke deur</t>
  </si>
  <si>
    <t>淡绿色朴素门</t>
  </si>
  <si>
    <t>淡綠色樸素門</t>
  </si>
  <si>
    <t>うすみどりのそぼくなドア</t>
  </si>
  <si>
    <t>연녹색 소박한 문</t>
  </si>
  <si>
    <t>зеленая простая дверь</t>
  </si>
  <si>
    <t>pink rustic door</t>
  </si>
  <si>
    <t>Rosa-Rustikaltür</t>
  </si>
  <si>
    <t>puerta rústica rosa</t>
  </si>
  <si>
    <t>porte rustique rose</t>
  </si>
  <si>
    <t>porta grezza rosa</t>
  </si>
  <si>
    <t>roze rustieke deur</t>
  </si>
  <si>
    <t>粉红色朴素门</t>
  </si>
  <si>
    <t>粉紅色樸素門</t>
  </si>
  <si>
    <t>ピンクのそぼくなドア</t>
  </si>
  <si>
    <t>핑크색 소박한 문</t>
  </si>
  <si>
    <t>розовая простая дверь</t>
  </si>
  <si>
    <t>HousePost_02571</t>
  </si>
  <si>
    <t>ordinary mailbox</t>
  </si>
  <si>
    <t>Standard-Briefkasten</t>
  </si>
  <si>
    <t>buzón clásico</t>
  </si>
  <si>
    <t>boîte aux lettres ordinaire</t>
  </si>
  <si>
    <t>cassetta posta normale</t>
  </si>
  <si>
    <t>ronde brievenbus</t>
  </si>
  <si>
    <t>X)普通信箱</t>
  </si>
  <si>
    <t>普通郵筒</t>
  </si>
  <si>
    <t>ふつうのポスト</t>
  </si>
  <si>
    <t>일반 우편함</t>
  </si>
  <si>
    <t>простой ящик</t>
  </si>
  <si>
    <t>HousePost_05342</t>
  </si>
  <si>
    <t>square mailbox</t>
  </si>
  <si>
    <t>Eckigbriefkasten</t>
  </si>
  <si>
    <t>buzón cuadrado</t>
  </si>
  <si>
    <t>b.a.l. rectangulaire</t>
  </si>
  <si>
    <t>cassetta posta cubica</t>
  </si>
  <si>
    <t>brievenbus</t>
  </si>
  <si>
    <t>方形信箱</t>
  </si>
  <si>
    <t>四角型郵筒</t>
  </si>
  <si>
    <t>しかくいポスト</t>
  </si>
  <si>
    <t>사각 우편함</t>
  </si>
  <si>
    <t>ящик-куб</t>
  </si>
  <si>
    <t>HousePost_05343</t>
  </si>
  <si>
    <t>wooden mailbox</t>
  </si>
  <si>
    <t>Holzbriefkasten</t>
  </si>
  <si>
    <t>buzón de madera</t>
  </si>
  <si>
    <t>boîte aux lettres en bois</t>
  </si>
  <si>
    <t>b.a.l. en bois</t>
  </si>
  <si>
    <t>cassetta posta di legno</t>
  </si>
  <si>
    <t>houten brievenbus</t>
  </si>
  <si>
    <t>木信箱</t>
  </si>
  <si>
    <t>木郵筒</t>
  </si>
  <si>
    <t>きのポスト</t>
  </si>
  <si>
    <t>나무 우편함</t>
  </si>
  <si>
    <t>ящик из дерева</t>
  </si>
  <si>
    <t>HousePost_05344</t>
  </si>
  <si>
    <t>large mailbox</t>
  </si>
  <si>
    <t>Maxi-Briefkasten</t>
  </si>
  <si>
    <t>buzón para paquetes</t>
  </si>
  <si>
    <t>grande boîte aux lettres</t>
  </si>
  <si>
    <t>grande b.a.l.</t>
  </si>
  <si>
    <t>cassetta posta grande</t>
  </si>
  <si>
    <t>grote brievenbus</t>
  </si>
  <si>
    <t>大信箱</t>
  </si>
  <si>
    <t>大郵筒</t>
  </si>
  <si>
    <t>おおきなポスト</t>
  </si>
  <si>
    <t>커다란 우편함</t>
  </si>
  <si>
    <t>большой ящик</t>
  </si>
  <si>
    <t>HousePost_05802</t>
  </si>
  <si>
    <t>rustic mailbox</t>
  </si>
  <si>
    <t>Rustikalbriefkasten</t>
  </si>
  <si>
    <t>buzón rústico</t>
  </si>
  <si>
    <t>b.a.l. rudimentaire</t>
  </si>
  <si>
    <t>cassetta posta grezza</t>
  </si>
  <si>
    <t>rustieke brievenbus</t>
  </si>
  <si>
    <t>朴素信箱</t>
  </si>
  <si>
    <t>樸素郵筒</t>
  </si>
  <si>
    <t>そぼくなポスト</t>
  </si>
  <si>
    <t>소박한 우편함</t>
  </si>
  <si>
    <t>грубый ящик</t>
  </si>
  <si>
    <t>HousePost_08661</t>
  </si>
  <si>
    <t>red ordinary mailbox</t>
  </si>
  <si>
    <t>Rot-Briefkasten</t>
  </si>
  <si>
    <t>buzón clásico rojo</t>
  </si>
  <si>
    <t>b.a.l. ordinaire rouge</t>
  </si>
  <si>
    <t>cassetta posta rossa</t>
  </si>
  <si>
    <t>rode ronde brievenbus</t>
  </si>
  <si>
    <t>红色普通信箱</t>
  </si>
  <si>
    <t>紅色普通郵筒</t>
  </si>
  <si>
    <t>あかいふつうのポスト</t>
  </si>
  <si>
    <t>빨간색 일반 우편함</t>
  </si>
  <si>
    <t>простой красный ящик</t>
  </si>
  <si>
    <t>HousePost_08662</t>
  </si>
  <si>
    <t>pink ordinary mailbox</t>
  </si>
  <si>
    <t>Rosa-Briefkasten</t>
  </si>
  <si>
    <t>buzón clásico rosa</t>
  </si>
  <si>
    <t>b.a.l. ordinaire rose</t>
  </si>
  <si>
    <t>cassetta posta rosa</t>
  </si>
  <si>
    <t>roze ronde brievenbus</t>
  </si>
  <si>
    <t>粉红色普通信箱</t>
  </si>
  <si>
    <t>粉紅色普通郵筒</t>
  </si>
  <si>
    <t>ピンクのふつうのポスト</t>
  </si>
  <si>
    <t>핑크색 일반 우편함</t>
  </si>
  <si>
    <t>простой розовый ящик</t>
  </si>
  <si>
    <t>HousePost_08663</t>
  </si>
  <si>
    <t>yellow ordinary mailbox</t>
  </si>
  <si>
    <t>Gelb-Briefkasten</t>
  </si>
  <si>
    <t>buzón clásico ocre</t>
  </si>
  <si>
    <t>b.a.l. ordinaire jaune</t>
  </si>
  <si>
    <t>cassetta posta gialla</t>
  </si>
  <si>
    <t>gele ronde brievenbus</t>
  </si>
  <si>
    <t>黄色普通信箱</t>
  </si>
  <si>
    <t>黃色普通郵筒</t>
  </si>
  <si>
    <t>きいろいふつうのポスト</t>
  </si>
  <si>
    <t>노란색 일반 우편함</t>
  </si>
  <si>
    <t>простой желтый ящик</t>
  </si>
  <si>
    <t>HousePost_08664</t>
  </si>
  <si>
    <t>green ordinary mailbox</t>
  </si>
  <si>
    <t>Grün-Briefkasten</t>
  </si>
  <si>
    <t>buzón clásico verde</t>
  </si>
  <si>
    <t>b.a.l. ordinaire verte</t>
  </si>
  <si>
    <t>cassetta posta verde</t>
  </si>
  <si>
    <t>groene ronde brievenbus</t>
  </si>
  <si>
    <t>绿色普通信箱</t>
  </si>
  <si>
    <t>綠色普通郵筒</t>
  </si>
  <si>
    <t>みどりのふつうのポスト</t>
  </si>
  <si>
    <t>초록색 일반 우편함</t>
  </si>
  <si>
    <t>простой зеленый ящик</t>
  </si>
  <si>
    <t>HousePost_08665</t>
  </si>
  <si>
    <t>blue ordinary mailbox</t>
  </si>
  <si>
    <t>Blau-Briefkasten</t>
  </si>
  <si>
    <t>buzón clásico azul</t>
  </si>
  <si>
    <t>b.a.l. ordinaire bleue</t>
  </si>
  <si>
    <t>cassetta posta blu</t>
  </si>
  <si>
    <t>blauwe ronde brievenbus</t>
  </si>
  <si>
    <t>蓝色普通信箱</t>
  </si>
  <si>
    <t>藍色普通郵筒</t>
  </si>
  <si>
    <t>あおいふつうのポスト</t>
  </si>
  <si>
    <t>파란색 일반 우편함</t>
  </si>
  <si>
    <t>простой синий ящик</t>
  </si>
  <si>
    <t>HousePost_08666</t>
  </si>
  <si>
    <t>white ordinary mailbox</t>
  </si>
  <si>
    <t>Weiß-Briefkasten</t>
  </si>
  <si>
    <t>buzón clásico blanco</t>
  </si>
  <si>
    <t>b.a.l. ordinaire blanche</t>
  </si>
  <si>
    <t>cassetta posta bianca</t>
  </si>
  <si>
    <t>witte ronde brievenbus</t>
  </si>
  <si>
    <t>白色普通信箱</t>
  </si>
  <si>
    <t>白色普通郵筒</t>
  </si>
  <si>
    <t>しろいふつうのポスト</t>
  </si>
  <si>
    <t>하얀색 일반 우편함</t>
  </si>
  <si>
    <t>простой белый ящик</t>
  </si>
  <si>
    <t>HousePost_08667</t>
  </si>
  <si>
    <t>black ordinary mailbox</t>
  </si>
  <si>
    <t>Schwarz-Briefkasten</t>
  </si>
  <si>
    <t>buzón clásico negro</t>
  </si>
  <si>
    <t>b.a.l. ordinaire noire</t>
  </si>
  <si>
    <t>cassetta posta nera</t>
  </si>
  <si>
    <t>zwarte ronde brievenbus</t>
  </si>
  <si>
    <t>黑色普通信箱</t>
  </si>
  <si>
    <t>黑色普通郵筒</t>
  </si>
  <si>
    <t>くろいふつうのポスト</t>
  </si>
  <si>
    <t>검은색 일반 우편함</t>
  </si>
  <si>
    <t>простой черный ящик</t>
  </si>
  <si>
    <t>HousePost_08672</t>
  </si>
  <si>
    <t>red large mailbox</t>
  </si>
  <si>
    <t>Rot-Maxi-Briefkasten</t>
  </si>
  <si>
    <t>buzón para paquetes rojo</t>
  </si>
  <si>
    <t>grande b.a.l. rouge</t>
  </si>
  <si>
    <t>cassetta grande rossa</t>
  </si>
  <si>
    <t>rode grote brievenbus</t>
  </si>
  <si>
    <t>红色大信箱</t>
  </si>
  <si>
    <t>紅色大郵筒</t>
  </si>
  <si>
    <t>あかいおおきなポスト</t>
  </si>
  <si>
    <t>빨간색 커다란 우편함</t>
  </si>
  <si>
    <t>большой красный ящик</t>
  </si>
  <si>
    <t>HousePost_08673</t>
  </si>
  <si>
    <t>pink large mailbox</t>
  </si>
  <si>
    <t>Rosa-Maxi-Briefkasten</t>
  </si>
  <si>
    <t>buzón para paquetes rosa</t>
  </si>
  <si>
    <t>grande b.a.l. rose</t>
  </si>
  <si>
    <t>cassetta grande rosa</t>
  </si>
  <si>
    <t>roze grote brievenbus</t>
  </si>
  <si>
    <t>粉红色大信箱</t>
  </si>
  <si>
    <t>粉紅色大郵筒</t>
  </si>
  <si>
    <t>ピンクのおおきなポスト</t>
  </si>
  <si>
    <t>핑크색 커다란 우편함</t>
  </si>
  <si>
    <t>большой розовый ящик</t>
  </si>
  <si>
    <t>HousePost_08674</t>
  </si>
  <si>
    <t>yellow large mailbox</t>
  </si>
  <si>
    <t>Gelb-Maxi-Briefkasten</t>
  </si>
  <si>
    <t>buzón para paquetes ocre</t>
  </si>
  <si>
    <t>grande b.a.l. jaune</t>
  </si>
  <si>
    <t>cassetta grande gialla</t>
  </si>
  <si>
    <t>gele grote brievenbus</t>
  </si>
  <si>
    <t>黄色大信箱</t>
  </si>
  <si>
    <t>黃色大郵筒</t>
  </si>
  <si>
    <t>きいろいおおきなポスト</t>
  </si>
  <si>
    <t>노란색 커다란 우편함</t>
  </si>
  <si>
    <t>большой желтый ящик</t>
  </si>
  <si>
    <t>HousePost_08675</t>
  </si>
  <si>
    <t>green large mailbox</t>
  </si>
  <si>
    <t>Grün-Maxi-Briefkasten</t>
  </si>
  <si>
    <t>buzón para paquetes verde</t>
  </si>
  <si>
    <t>grande b.a.l. verte</t>
  </si>
  <si>
    <t>cassetta grande verde</t>
  </si>
  <si>
    <t>groene grote brievenbus</t>
  </si>
  <si>
    <t>绿色大信箱</t>
  </si>
  <si>
    <t>綠色大郵筒</t>
  </si>
  <si>
    <t>みどりのおおきなポスト</t>
  </si>
  <si>
    <t>초록색 커다란 우편함</t>
  </si>
  <si>
    <t>большой зеленый ящик</t>
  </si>
  <si>
    <t>HousePost_08676</t>
  </si>
  <si>
    <t>blue large mailbox</t>
  </si>
  <si>
    <t>Blau-Maxi-Briefkasten</t>
  </si>
  <si>
    <t>buzón para paquetes azul</t>
  </si>
  <si>
    <t>grande b.a.l. bleue</t>
  </si>
  <si>
    <t>cassetta grande blu</t>
  </si>
  <si>
    <t>blauwe grote brievenbus</t>
  </si>
  <si>
    <t>蓝色大信箱</t>
  </si>
  <si>
    <t>藍色大郵筒</t>
  </si>
  <si>
    <t>あおいおおきなポスト</t>
  </si>
  <si>
    <t>파란색 커다란 우편함</t>
  </si>
  <si>
    <t>большой синий ящик</t>
  </si>
  <si>
    <t>HousePost_08677</t>
  </si>
  <si>
    <t>white large mailbox</t>
  </si>
  <si>
    <t>Weiß-Maxi-Briefkasten</t>
  </si>
  <si>
    <t>buzón para paquetes blanco</t>
  </si>
  <si>
    <t>grande b.a.l. blanche</t>
  </si>
  <si>
    <t>cassetta grande bianca</t>
  </si>
  <si>
    <t>witte grote brievenbus</t>
  </si>
  <si>
    <t>白色大信箱</t>
  </si>
  <si>
    <t>白色大郵筒</t>
  </si>
  <si>
    <t>しろいおおきなポスト</t>
  </si>
  <si>
    <t>하얀색 커다란 우편함</t>
  </si>
  <si>
    <t>большой белый ящик</t>
  </si>
  <si>
    <t>HousePost_08678</t>
  </si>
  <si>
    <t>black large mailbox</t>
  </si>
  <si>
    <t>Schwarz-Maxi-Briefkasten</t>
  </si>
  <si>
    <t>buzón para paquetes negro</t>
  </si>
  <si>
    <t>grande b.a.l. noire</t>
  </si>
  <si>
    <t>cassetta grande nera</t>
  </si>
  <si>
    <t>zwarte grote brievenbus</t>
  </si>
  <si>
    <t>黑色大信箱</t>
  </si>
  <si>
    <t>黑色大郵筒</t>
  </si>
  <si>
    <t>くろいおおきなポスト</t>
  </si>
  <si>
    <t>검은색 커다란 우편함</t>
  </si>
  <si>
    <t>большой черный ящик</t>
  </si>
  <si>
    <t>HousePost_08827</t>
  </si>
  <si>
    <t>red square mailbox</t>
  </si>
  <si>
    <t>Rot-Eckigbriefkasten</t>
  </si>
  <si>
    <t>buzón cuadrado rojo</t>
  </si>
  <si>
    <t>b.a.l. rectangulaire rouge</t>
  </si>
  <si>
    <t>cassetta cubica rossa</t>
  </si>
  <si>
    <t>rode vierkante brievenbus</t>
  </si>
  <si>
    <t>红色方形信箱</t>
  </si>
  <si>
    <t>紅色四角型郵筒</t>
  </si>
  <si>
    <t>あかいしかくいポスト</t>
  </si>
  <si>
    <t>빨간색 사각 우편함</t>
  </si>
  <si>
    <t>красный ящик-куб</t>
  </si>
  <si>
    <t>HousePost_08828</t>
  </si>
  <si>
    <t>pink square mailbox</t>
  </si>
  <si>
    <t>Rosa-Eckigbriefkasten</t>
  </si>
  <si>
    <t>buzón cuadrado rosa</t>
  </si>
  <si>
    <t>b.a.l. rectangulaire rose</t>
  </si>
  <si>
    <t>cassetta cubica rosa</t>
  </si>
  <si>
    <t>roze brievenbus</t>
  </si>
  <si>
    <t>粉红色方形信箱</t>
  </si>
  <si>
    <t>粉紅色四角型郵筒</t>
  </si>
  <si>
    <t>common exterior</t>
  </si>
  <si>
    <t>Standardfassade</t>
  </si>
  <si>
    <t>fachada clásica</t>
  </si>
  <si>
    <t>façade ordinaire</t>
  </si>
  <si>
    <t>façade à poutres</t>
  </si>
  <si>
    <t>esterno comune</t>
  </si>
  <si>
    <t>beige-wit simpel vakwerk</t>
  </si>
  <si>
    <t>평범한 외벽</t>
  </si>
  <si>
    <t>простой фасад</t>
  </si>
  <si>
    <t>red-trim common exterior</t>
  </si>
  <si>
    <t>Standardfassade mit Rot</t>
  </si>
  <si>
    <t>fachada clásica roja</t>
  </si>
  <si>
    <t>façade à poutres rouges</t>
  </si>
  <si>
    <t>esterno comune rosso</t>
  </si>
  <si>
    <t>rood-wit simpel vakwerk</t>
  </si>
  <si>
    <t>红色框常见墙</t>
  </si>
  <si>
    <t>紅色框常見牆</t>
  </si>
  <si>
    <t>あかいわくのよくあるかべ</t>
  </si>
  <si>
    <t>빨간 틀 평범한 외벽</t>
  </si>
  <si>
    <t>фасад с красным кантом</t>
  </si>
  <si>
    <t>blue-trim common exterior</t>
  </si>
  <si>
    <t>ピンクのしかくいポスト</t>
  </si>
  <si>
    <t>핑크색 사각 우편함</t>
  </si>
  <si>
    <t>розовый ящик-куб</t>
  </si>
  <si>
    <t>HousePost_08829</t>
  </si>
  <si>
    <t>yellow square mailbox</t>
  </si>
  <si>
    <t>Gelb-Eckigbriefkasten</t>
  </si>
  <si>
    <t>buzón cuadrado ocre</t>
  </si>
  <si>
    <t>b.a.l. rectangulaire jaune</t>
  </si>
  <si>
    <t>cassetta cubica gialla</t>
  </si>
  <si>
    <t>gele brievenbus</t>
  </si>
  <si>
    <t>黄色方形信箱</t>
  </si>
  <si>
    <t>黃色四角型郵筒</t>
  </si>
  <si>
    <t>きいろいしかくいポスト</t>
  </si>
  <si>
    <t>노란색 사각 우편함</t>
  </si>
  <si>
    <t>желтый ящик-куб</t>
  </si>
  <si>
    <t>HousePost_08830</t>
  </si>
  <si>
    <t>green square mailbox</t>
  </si>
  <si>
    <t>Grün-Eckigbriefkasten</t>
  </si>
  <si>
    <t>buzón cuadrado verde</t>
  </si>
  <si>
    <t>b.a.l. rectangulaire verte</t>
  </si>
  <si>
    <t>cassetta cubica verde</t>
  </si>
  <si>
    <t>groene brievenbus</t>
  </si>
  <si>
    <t>绿色方形信箱</t>
  </si>
  <si>
    <t>綠色四角型郵筒</t>
  </si>
  <si>
    <t>みどりのしかくいポスト</t>
  </si>
  <si>
    <t>초록색 사각 우편함</t>
  </si>
  <si>
    <t>зеленый ящик-куб</t>
  </si>
  <si>
    <t>HousePost_08831</t>
  </si>
  <si>
    <t>blue square mailbox</t>
  </si>
  <si>
    <t>Blau-Eckigbriefkasten</t>
  </si>
  <si>
    <t>buzón cuadrado azul</t>
  </si>
  <si>
    <t>b.a.l. rectangulaire bleue</t>
  </si>
  <si>
    <t>cassetta cubica blu</t>
  </si>
  <si>
    <t>blauwe brievenbus</t>
  </si>
  <si>
    <t>蓝色方形信箱</t>
  </si>
  <si>
    <t>藍色四角型郵筒</t>
  </si>
  <si>
    <t>あおいしかくいポスト</t>
  </si>
  <si>
    <t>파란색 사각 우편함</t>
  </si>
  <si>
    <t>синий ящик-куб</t>
  </si>
  <si>
    <t>HousePost_08832</t>
  </si>
  <si>
    <t>white square mailbox</t>
  </si>
  <si>
    <t>Weiß-Eckigbriefkasten</t>
  </si>
  <si>
    <t>buzón cuadrado blanco</t>
  </si>
  <si>
    <t>b.a.l. rectangulaire blanche</t>
  </si>
  <si>
    <t>cassetta cubica bianca</t>
  </si>
  <si>
    <t>witte brievenbus</t>
  </si>
  <si>
    <t>白色方形信箱</t>
  </si>
  <si>
    <t>白色四角型郵筒</t>
  </si>
  <si>
    <t>しろいしかくいポスト</t>
  </si>
  <si>
    <t>하얀색 사각 우편함</t>
  </si>
  <si>
    <t>белый ящик-куб</t>
  </si>
  <si>
    <t>HousePost_08833</t>
  </si>
  <si>
    <t>black square mailbox</t>
  </si>
  <si>
    <t>Schwarz-Eckigbriefkasten</t>
  </si>
  <si>
    <t>buzón cuadrado negro</t>
  </si>
  <si>
    <t>b.a.l. rectangulaire noire</t>
  </si>
  <si>
    <t>cassetta cubica nera</t>
  </si>
  <si>
    <t>zwarte brievenbus</t>
  </si>
  <si>
    <t>黑色方形信箱</t>
  </si>
  <si>
    <t>黑色四角型郵筒</t>
  </si>
  <si>
    <t>くろいしかくいポスト</t>
  </si>
  <si>
    <t>검은색 사각 우편함</t>
  </si>
  <si>
    <t>черный ящик-куб</t>
  </si>
  <si>
    <t>HousePost_08897</t>
  </si>
  <si>
    <t>chic wooden mailbox</t>
  </si>
  <si>
    <t>Schick-Holzbriefkasten</t>
  </si>
  <si>
    <t>buzón de madera marrón</t>
  </si>
  <si>
    <t>b.a.l. en bois chic</t>
  </si>
  <si>
    <t>cassetta di legno chic</t>
  </si>
  <si>
    <t>chique houten brievenbus</t>
  </si>
  <si>
    <t>典雅木信箱</t>
  </si>
  <si>
    <t>典雅木郵筒</t>
  </si>
  <si>
    <t>シックなきのポスト</t>
  </si>
  <si>
    <t>세련된 나무 우편함</t>
  </si>
  <si>
    <t>ящик-люкс из дерева</t>
  </si>
  <si>
    <t>HousePost_08898</t>
  </si>
  <si>
    <t>red wooden mailbox</t>
  </si>
  <si>
    <t>Rot-Holzbriefkasten</t>
  </si>
  <si>
    <t>buzón de madera rojo</t>
  </si>
  <si>
    <t>b.a.l. en bois rouge</t>
  </si>
  <si>
    <t>cassetta di legno rossa</t>
  </si>
  <si>
    <t>rode houten brievenbus</t>
  </si>
  <si>
    <t>红色木信箱</t>
  </si>
  <si>
    <t>紅色木郵筒</t>
  </si>
  <si>
    <t>あかいきのポスト</t>
  </si>
  <si>
    <t>빨간색 나무 우편함</t>
  </si>
  <si>
    <t>красный ящик из дерева</t>
  </si>
  <si>
    <t>HousePost_08899</t>
  </si>
  <si>
    <t>pink wooden mailbox</t>
  </si>
  <si>
    <t>Rosa-Holzbriefkasten</t>
  </si>
  <si>
    <t>buzón de madera rosa</t>
  </si>
  <si>
    <t>b.a.l. en bois rose</t>
  </si>
  <si>
    <t>cassetta di legno rosa</t>
  </si>
  <si>
    <t>roze houten brievenbus</t>
  </si>
  <si>
    <t>粉红色木信箱</t>
  </si>
  <si>
    <t>粉紅色木郵筒</t>
  </si>
  <si>
    <t>ピンクのきのポスト</t>
  </si>
  <si>
    <t>핑크색 나무 우편함</t>
  </si>
  <si>
    <t>розовый ящик из дерева</t>
  </si>
  <si>
    <t>HousePost_08900</t>
  </si>
  <si>
    <t>yellow wooden mailbox</t>
  </si>
  <si>
    <t>Gelb-Holzbriefkasten</t>
  </si>
  <si>
    <t>buzón de madera ocre</t>
  </si>
  <si>
    <t>b.a.l. en bois jaune</t>
  </si>
  <si>
    <t>cassetta di legno gialla</t>
  </si>
  <si>
    <t>gele houten brievenbus</t>
  </si>
  <si>
    <t>黄色木信箱</t>
  </si>
  <si>
    <t>黃色木郵筒</t>
  </si>
  <si>
    <t>きいろいきのポスト</t>
  </si>
  <si>
    <t>노란색 나무 우편함</t>
  </si>
  <si>
    <t>желтый ящик из дерева</t>
  </si>
  <si>
    <t>HousePost_08901</t>
  </si>
  <si>
    <t>green wooden mailbox</t>
  </si>
  <si>
    <t>Grün-Holzbriefkasten</t>
  </si>
  <si>
    <t>buzón de madera verde</t>
  </si>
  <si>
    <t>b.a.l. en bois verte</t>
  </si>
  <si>
    <t>cassetta di legno verde</t>
  </si>
  <si>
    <t>groene houten brievenbus</t>
  </si>
  <si>
    <t>绿色木信箱</t>
  </si>
  <si>
    <t>綠色木郵筒</t>
  </si>
  <si>
    <t>みどりのきのポスト</t>
  </si>
  <si>
    <t>초록색 나무 우편함</t>
  </si>
  <si>
    <t>зеленый ящик из дерева</t>
  </si>
  <si>
    <t>HousePost_08902</t>
  </si>
  <si>
    <t>blue wooden mailbox</t>
  </si>
  <si>
    <t>Blau-Holzbriefkasten</t>
  </si>
  <si>
    <t>buzón de madera azul</t>
  </si>
  <si>
    <t>b.a.l. en bois bleue</t>
  </si>
  <si>
    <t>cassetta di legno blu</t>
  </si>
  <si>
    <t>blauwe houten brievenbus</t>
  </si>
  <si>
    <t>蓝色木信箱</t>
  </si>
  <si>
    <t>藍色木郵筒</t>
  </si>
  <si>
    <t>あおいきのポスト</t>
  </si>
  <si>
    <t>파란색 나무 우편함</t>
  </si>
  <si>
    <t>синий ящик из дерева</t>
  </si>
  <si>
    <t>HousePost_08903</t>
  </si>
  <si>
    <t>white wooden mailbox</t>
  </si>
  <si>
    <t>Weiß-Holzbriefkasten</t>
  </si>
  <si>
    <t>buzón de madera blanco</t>
  </si>
  <si>
    <t>b.a.l. en bois blanche</t>
  </si>
  <si>
    <t>cassetta di legno bianca</t>
  </si>
  <si>
    <t>witte houten brievenbus</t>
  </si>
  <si>
    <t>白色木信箱</t>
  </si>
  <si>
    <t>白色木郵筒</t>
  </si>
  <si>
    <t>しろいきのポスト</t>
  </si>
  <si>
    <t>하얀색 나무 우편함</t>
  </si>
  <si>
    <t>белый ящик из дерева</t>
  </si>
  <si>
    <t>Standardfassade mit Blau</t>
  </si>
  <si>
    <t>fachada clásica azul</t>
  </si>
  <si>
    <t>façade à poutres bleues</t>
  </si>
  <si>
    <t>esterno comune blu</t>
  </si>
  <si>
    <t>groen-geel simpel vakwerk</t>
  </si>
  <si>
    <t>蓝色框常见墙</t>
  </si>
  <si>
    <t>藍色框常見牆</t>
  </si>
  <si>
    <t>あおいわくのよくあるかべ</t>
  </si>
  <si>
    <t>파란 틀 평범한 외벽</t>
  </si>
  <si>
    <t>фасад с синим кантом</t>
  </si>
  <si>
    <t>chalet exterior</t>
  </si>
  <si>
    <t>iron</t>
  </si>
  <si>
    <t>Fachwerkfassade</t>
  </si>
  <si>
    <t>Eisen</t>
  </si>
  <si>
    <t>fachada chalé</t>
  </si>
  <si>
    <t>hierro</t>
  </si>
  <si>
    <t>fer</t>
  </si>
  <si>
    <t>façade chaumière</t>
  </si>
  <si>
    <t>ferro</t>
  </si>
  <si>
    <t>ijzeren stijl</t>
  </si>
  <si>
    <t>esterno chalet</t>
  </si>
  <si>
    <t>铸铁</t>
  </si>
  <si>
    <t>zwart-wit vakwerk</t>
  </si>
  <si>
    <t>鑄鐵</t>
  </si>
  <si>
    <t>アイアン</t>
  </si>
  <si>
    <t>木框墙</t>
  </si>
  <si>
    <t>아이언</t>
  </si>
  <si>
    <t>木框牆</t>
  </si>
  <si>
    <t>Железо</t>
  </si>
  <si>
    <t>きわくのかべ</t>
  </si>
  <si>
    <t>나이테 외벽</t>
  </si>
  <si>
    <t>ironwood</t>
  </si>
  <si>
    <t>фасад шале</t>
  </si>
  <si>
    <t>Eisen-Holz</t>
  </si>
  <si>
    <t>universidad</t>
  </si>
  <si>
    <t>bois de fer</t>
  </si>
  <si>
    <t>cobblestone exterior</t>
  </si>
  <si>
    <t>legno ferro</t>
  </si>
  <si>
    <t>ijzeren-houten stijl</t>
  </si>
  <si>
    <t>铸铁木</t>
  </si>
  <si>
    <t>Granitfassade</t>
  </si>
  <si>
    <t>鑄鐵木</t>
  </si>
  <si>
    <t>fachada adoquines</t>
  </si>
  <si>
    <t>アイアンウッド</t>
  </si>
  <si>
    <t>아이언 우드</t>
  </si>
  <si>
    <t>ДСП и сталь</t>
  </si>
  <si>
    <t>façade à pierres</t>
  </si>
  <si>
    <t>esterno in pietra</t>
  </si>
  <si>
    <t>diner</t>
  </si>
  <si>
    <t>grijs-wit metselwerk</t>
  </si>
  <si>
    <t>Diner</t>
  </si>
  <si>
    <t>石墙</t>
  </si>
  <si>
    <t>años 50</t>
  </si>
  <si>
    <t>石牆</t>
  </si>
  <si>
    <t>années 50</t>
  </si>
  <si>
    <t>돌 외벽</t>
  </si>
  <si>
    <t>anni '50</t>
  </si>
  <si>
    <t>каменный фасад</t>
  </si>
  <si>
    <t>jaren 50-stijl</t>
  </si>
  <si>
    <t>美式复古</t>
  </si>
  <si>
    <t>餐館</t>
  </si>
  <si>
    <t>ダイナー</t>
  </si>
  <si>
    <t>white stucco exterior</t>
  </si>
  <si>
    <t>다이너</t>
  </si>
  <si>
    <t>Бистро</t>
  </si>
  <si>
    <t>Weiß-Lehmfassade</t>
  </si>
  <si>
    <t>fachada estuco blanca</t>
  </si>
  <si>
    <t>antique</t>
  </si>
  <si>
    <t>façade en stuc blanc</t>
  </si>
  <si>
    <t>Antik</t>
  </si>
  <si>
    <t>antigua</t>
  </si>
  <si>
    <t>esterno di stucco bianco</t>
  </si>
  <si>
    <t>ancienne</t>
  </si>
  <si>
    <t>wit pleisterwerk</t>
  </si>
  <si>
    <t>vecchio</t>
  </si>
  <si>
    <t>白色灰泥墙</t>
  </si>
  <si>
    <t>antieke stijl</t>
  </si>
  <si>
    <t>白色灰泥牆</t>
  </si>
  <si>
    <t>古董</t>
  </si>
  <si>
    <t>しろいしっくいぬりのかべ</t>
  </si>
  <si>
    <t>하얀색 석회 외벽</t>
  </si>
  <si>
    <t>фасад с белой отделкой</t>
  </si>
  <si>
    <t>brown chalet exterior</t>
  </si>
  <si>
    <t>アンティーク</t>
  </si>
  <si>
    <t>Braun-Fachwerkfassade</t>
  </si>
  <si>
    <t>앤티크</t>
  </si>
  <si>
    <t>fachada chalé marrón</t>
  </si>
  <si>
    <t>façade chaumière marron</t>
  </si>
  <si>
    <t>golden</t>
  </si>
  <si>
    <t>façade chalet bois brun</t>
  </si>
  <si>
    <t>esterno chalet marrone</t>
  </si>
  <si>
    <t>beige vakwerk</t>
  </si>
  <si>
    <t>dorada</t>
  </si>
  <si>
    <t>茶色木框墙</t>
  </si>
  <si>
    <t>d'or</t>
  </si>
  <si>
    <t>茶色木框牆</t>
  </si>
  <si>
    <t>dorato</t>
  </si>
  <si>
    <t>ちゃいろいきわくのかべ</t>
  </si>
  <si>
    <t>gouden stijl</t>
  </si>
  <si>
    <t>갈색 나이테 외벽</t>
  </si>
  <si>
    <t>黄金</t>
  </si>
  <si>
    <t>коричневый фасад шале</t>
  </si>
  <si>
    <t>黃金</t>
  </si>
  <si>
    <t>おうごん</t>
  </si>
  <si>
    <t>황금</t>
  </si>
  <si>
    <t>Золото</t>
  </si>
  <si>
    <t>red chalet exterior</t>
  </si>
  <si>
    <t>zen</t>
  </si>
  <si>
    <t>Rot-Fachwerkfassade</t>
  </si>
  <si>
    <t>fachada chalé roja</t>
  </si>
  <si>
    <t>Asiatisch</t>
  </si>
  <si>
    <t>dinastía</t>
  </si>
  <si>
    <t>façade chaumière rouge</t>
  </si>
  <si>
    <t>impériale</t>
  </si>
  <si>
    <t>façade chalet bois rouge</t>
  </si>
  <si>
    <t>dinastia</t>
  </si>
  <si>
    <t>esterno chalet rosso</t>
  </si>
  <si>
    <t>zenstijl</t>
  </si>
  <si>
    <t>rood-wit vakwerk</t>
  </si>
  <si>
    <t>东方风</t>
  </si>
  <si>
    <t>红色框木框墙</t>
  </si>
  <si>
    <t>東方風</t>
  </si>
  <si>
    <t>オリエンタル</t>
  </si>
  <si>
    <t>紅色木框牆</t>
  </si>
  <si>
    <t>오리엔탈</t>
  </si>
  <si>
    <t>あかいきわくのかべ</t>
  </si>
  <si>
    <t>Дзен</t>
  </si>
  <si>
    <t>빨간색 나이테 외벽</t>
  </si>
  <si>
    <t>красный фасад шале</t>
  </si>
  <si>
    <t>shell</t>
  </si>
  <si>
    <t>light-blue chalet exterior</t>
  </si>
  <si>
    <t>Muschel</t>
  </si>
  <si>
    <t>Hellblau-Fachwerkfassade</t>
  </si>
  <si>
    <t>conchas marinas</t>
  </si>
  <si>
    <t>fachada chalé celeste</t>
  </si>
  <si>
    <t>coquillage</t>
  </si>
  <si>
    <t>façade chaumière bleu clair</t>
  </si>
  <si>
    <t>conchiglia</t>
  </si>
  <si>
    <t>façade chalet bleu pâle</t>
  </si>
  <si>
    <t>schelpenstijl</t>
  </si>
  <si>
    <t>贝壳</t>
  </si>
  <si>
    <t>esterno chalet blu chiaro</t>
  </si>
  <si>
    <t>貝殼</t>
  </si>
  <si>
    <t>wit-blauw vakwerk</t>
  </si>
  <si>
    <t>かいがら</t>
  </si>
  <si>
    <t>조개</t>
  </si>
  <si>
    <t>水蓝色木框墙</t>
  </si>
  <si>
    <t>Ракушки</t>
  </si>
  <si>
    <t>水藍色木框牆</t>
  </si>
  <si>
    <t>みずいろのきわくのかべ</t>
  </si>
  <si>
    <t>하늘색 나이테 외벽</t>
  </si>
  <si>
    <t>голубой фасад шале</t>
  </si>
  <si>
    <t>Pilz</t>
  </si>
  <si>
    <t>hongo</t>
  </si>
  <si>
    <t>champi</t>
  </si>
  <si>
    <t>fungo</t>
  </si>
  <si>
    <t>paddenstoelenstijl</t>
  </si>
  <si>
    <t>yellow chalet exterior</t>
  </si>
  <si>
    <t>蘑菇</t>
  </si>
  <si>
    <t>キノコ</t>
  </si>
  <si>
    <t>Gelb-Fachwerkfassade</t>
  </si>
  <si>
    <t>버섯</t>
  </si>
  <si>
    <t>Грибы</t>
  </si>
  <si>
    <t>fachada chalé ocre</t>
  </si>
  <si>
    <t>façade chaumière jaune</t>
  </si>
  <si>
    <t>cute</t>
  </si>
  <si>
    <t>façade chalet jaune</t>
  </si>
  <si>
    <t>esterno chalet giallo</t>
  </si>
  <si>
    <t>cuqui</t>
  </si>
  <si>
    <t>zwart-geel vakwerk</t>
  </si>
  <si>
    <t>adorable</t>
  </si>
  <si>
    <t>mimi</t>
  </si>
  <si>
    <t>黄色木框墙</t>
  </si>
  <si>
    <t>黃色木框牆</t>
  </si>
  <si>
    <t>grazioso</t>
  </si>
  <si>
    <t>schattige stijl</t>
  </si>
  <si>
    <t>きいろいきわくのかべ</t>
  </si>
  <si>
    <t>노란색 나이테 외벽</t>
  </si>
  <si>
    <t>желтый фасад шале</t>
  </si>
  <si>
    <t>Милые предметы</t>
  </si>
  <si>
    <t>orange chalet exterior</t>
  </si>
  <si>
    <t>bamboo</t>
  </si>
  <si>
    <t>bambú</t>
  </si>
  <si>
    <t>bambù</t>
  </si>
  <si>
    <t>bamboestijl</t>
  </si>
  <si>
    <t>wooden block</t>
  </si>
  <si>
    <t>Bauklotz</t>
  </si>
  <si>
    <t>construcciones</t>
  </si>
  <si>
    <t>blocs de bois</t>
  </si>
  <si>
    <t>blocchi di legno</t>
  </si>
  <si>
    <t>houtblokstijl</t>
  </si>
  <si>
    <t>积木</t>
  </si>
  <si>
    <t>積木</t>
  </si>
  <si>
    <t>つみき</t>
  </si>
  <si>
    <t>나무블록</t>
  </si>
  <si>
    <t>Деревянные блоки</t>
  </si>
  <si>
    <t>spooky</t>
  </si>
  <si>
    <t>Kürbis</t>
  </si>
  <si>
    <t>calabaza</t>
  </si>
  <si>
    <t>Halloween</t>
  </si>
  <si>
    <t>brividi</t>
  </si>
  <si>
    <t>halloweenstijl</t>
  </si>
  <si>
    <t>万圣节</t>
  </si>
  <si>
    <t>萬聖節</t>
  </si>
  <si>
    <t>ハロウィン</t>
  </si>
  <si>
    <t>할로윈</t>
  </si>
  <si>
    <t>Страшилки</t>
  </si>
  <si>
    <t>fruits</t>
  </si>
  <si>
    <t>frutal</t>
  </si>
  <si>
    <t>fruit</t>
  </si>
  <si>
    <t>frutta</t>
  </si>
  <si>
    <t>fruitstijl</t>
  </si>
  <si>
    <t>log</t>
  </si>
  <si>
    <t>Baumstamm</t>
  </si>
  <si>
    <t>leño</t>
  </si>
  <si>
    <t>troncos</t>
  </si>
  <si>
    <t>tronc</t>
  </si>
  <si>
    <t>tronco</t>
  </si>
  <si>
    <t>boomstamstijl</t>
  </si>
  <si>
    <t>圆木</t>
  </si>
  <si>
    <t>圓木</t>
  </si>
  <si>
    <t>まるた</t>
  </si>
  <si>
    <t>통나무</t>
  </si>
  <si>
    <t>Бревна</t>
  </si>
  <si>
    <t>wooden</t>
  </si>
  <si>
    <t>madera</t>
  </si>
  <si>
    <t>legno</t>
  </si>
  <si>
    <t>houten stijl</t>
  </si>
  <si>
    <t>もくせい</t>
  </si>
  <si>
    <t>rattan</t>
  </si>
  <si>
    <t>Flecht</t>
  </si>
  <si>
    <t>ratán</t>
  </si>
  <si>
    <t>mimbre</t>
  </si>
  <si>
    <t>jonc</t>
  </si>
  <si>
    <t>rotin</t>
  </si>
  <si>
    <t>rotanstijl</t>
  </si>
  <si>
    <t>藤编</t>
  </si>
  <si>
    <t>藤編</t>
  </si>
  <si>
    <t>Orange-Fachwerkfassade</t>
  </si>
  <si>
    <t>fachada chalé naranja</t>
  </si>
  <si>
    <t>Ротанг</t>
  </si>
  <si>
    <t>façade chaumière orange</t>
  </si>
  <si>
    <t>façade chalet orange</t>
  </si>
  <si>
    <t>throwback</t>
  </si>
  <si>
    <t>esterno chalet arancione</t>
  </si>
  <si>
    <t>wit-oranje vakwerk</t>
  </si>
  <si>
    <t>fantasía</t>
  </si>
  <si>
    <t>橘色木框墙</t>
  </si>
  <si>
    <t>橘色木框牆</t>
  </si>
  <si>
    <t>オレンジいろのきわくのかべ</t>
  </si>
  <si>
    <t>nostalgie</t>
  </si>
  <si>
    <t>오렌지색 나이테 외벽</t>
  </si>
  <si>
    <t>fantasia</t>
  </si>
  <si>
    <t>оранжевый фасад шале</t>
  </si>
  <si>
    <t>speelgoedstijl</t>
  </si>
  <si>
    <t>玩具</t>
  </si>
  <si>
    <t>TOY</t>
  </si>
  <si>
    <t>Винтаж</t>
  </si>
  <si>
    <t>cream chalet exterior</t>
  </si>
  <si>
    <t>Weiß-Fachwerkfassade</t>
  </si>
  <si>
    <t>frozen</t>
  </si>
  <si>
    <t>fachada chalé crema</t>
  </si>
  <si>
    <t>iceberg</t>
  </si>
  <si>
    <t>façade chaumière crème</t>
  </si>
  <si>
    <t>façade chalet crème</t>
  </si>
  <si>
    <t>arctique</t>
  </si>
  <si>
    <t>esterno chalet crema</t>
  </si>
  <si>
    <t>wit-geel vakwerk</t>
  </si>
  <si>
    <t>ijsstijl</t>
  </si>
  <si>
    <t>白色框木框墙</t>
  </si>
  <si>
    <t>冰块</t>
  </si>
  <si>
    <t>白色木框牆</t>
  </si>
  <si>
    <t>冰塊</t>
  </si>
  <si>
    <t>しろいきわくのかべ</t>
  </si>
  <si>
    <t>こおり</t>
  </si>
  <si>
    <t>하얀색 나이테 외벽</t>
  </si>
  <si>
    <t>얼음</t>
  </si>
  <si>
    <t>кремовый фасад шале</t>
  </si>
  <si>
    <t>stars</t>
  </si>
  <si>
    <t>black chalet exterior</t>
  </si>
  <si>
    <t>Stern</t>
  </si>
  <si>
    <t>Schwarz-Fachwerkfassade</t>
  </si>
  <si>
    <t>estrella</t>
  </si>
  <si>
    <t>fachada chalé negra</t>
  </si>
  <si>
    <t>étoile</t>
  </si>
  <si>
    <t>façade chaumière noire</t>
  </si>
  <si>
    <t>stella</t>
  </si>
  <si>
    <t>façade chalet noire</t>
  </si>
  <si>
    <t>sterrenstijl</t>
  </si>
  <si>
    <t>星星</t>
  </si>
  <si>
    <t>esterno chalet nero</t>
  </si>
  <si>
    <t>wit-zwart vakwerk</t>
  </si>
  <si>
    <t>ほし</t>
  </si>
  <si>
    <t>별</t>
  </si>
  <si>
    <t>黑色木框墙</t>
  </si>
  <si>
    <t>Звезды</t>
  </si>
  <si>
    <t>黑色木框牆</t>
  </si>
  <si>
    <t>くろいきわくのかべ</t>
  </si>
  <si>
    <t>검은색 나이테 외벽</t>
  </si>
  <si>
    <t>flowers</t>
  </si>
  <si>
    <t>черный фасад шале</t>
  </si>
  <si>
    <t>flores</t>
  </si>
  <si>
    <t>chic cobblestone exterior</t>
  </si>
  <si>
    <t>fiori</t>
  </si>
  <si>
    <t>Schick-Granitfassade</t>
  </si>
  <si>
    <t>bloemenstijl</t>
  </si>
  <si>
    <t>fachada adoquines chic</t>
  </si>
  <si>
    <t>はな</t>
  </si>
  <si>
    <t>tree's bounty or leaves</t>
  </si>
  <si>
    <t>façade à pierres chic</t>
  </si>
  <si>
    <t>Baumfrucht</t>
  </si>
  <si>
    <t>esterno in pietra chic</t>
  </si>
  <si>
    <t>frutos del bosque y hojas</t>
  </si>
  <si>
    <t>zwart-wit metselwerk</t>
  </si>
  <si>
    <t>fruits des bois ou feuille</t>
  </si>
  <si>
    <t>雅致石墙</t>
  </si>
  <si>
    <t>典雅石牆</t>
  </si>
  <si>
    <t>frutti dell'albero e foglie</t>
  </si>
  <si>
    <t>シックないしのかべ</t>
  </si>
  <si>
    <t>herfst- en bladerenstijl</t>
  </si>
  <si>
    <t>树果·落叶</t>
  </si>
  <si>
    <t>시크한 돌 외벽</t>
  </si>
  <si>
    <t>樹果‧落葉</t>
  </si>
  <si>
    <t>стильн. каменный фасад</t>
  </si>
  <si>
    <t>きのみ・おちば</t>
  </si>
  <si>
    <t>나무 열매/낙엽</t>
  </si>
  <si>
    <t>Дары леса</t>
  </si>
  <si>
    <t>brown cobblestone exterior</t>
  </si>
  <si>
    <t>cherry blossoms</t>
  </si>
  <si>
    <t>Braun-Granitfassade</t>
  </si>
  <si>
    <t>fachada adoquines marrón</t>
  </si>
  <si>
    <t>flor de cerezo</t>
  </si>
  <si>
    <t>fleur de cerisier</t>
  </si>
  <si>
    <t>façade à pierres brune</t>
  </si>
  <si>
    <t>façade à pierres beige</t>
  </si>
  <si>
    <t>ciliegio</t>
  </si>
  <si>
    <t>kersenbloesemstijl</t>
  </si>
  <si>
    <t>esterno in pietra marrone</t>
  </si>
  <si>
    <t>bruin-beige metselwerk</t>
  </si>
  <si>
    <t>茶色石墙</t>
  </si>
  <si>
    <t>さくら</t>
  </si>
  <si>
    <t>茶色石牆</t>
  </si>
  <si>
    <t>ちゃいろいいしのかべ</t>
  </si>
  <si>
    <t>Вишня в цвету</t>
  </si>
  <si>
    <t>갈색 돌 외벽</t>
  </si>
  <si>
    <t>коричн. каменный фасад</t>
  </si>
  <si>
    <t>cardboard</t>
  </si>
  <si>
    <t>cartón</t>
  </si>
  <si>
    <t>carton</t>
  </si>
  <si>
    <t>kartonnen stijl</t>
  </si>
  <si>
    <t>박스</t>
  </si>
  <si>
    <t>Картон</t>
  </si>
  <si>
    <t>motherly</t>
  </si>
  <si>
    <t>Mama</t>
  </si>
  <si>
    <t>mamá</t>
  </si>
  <si>
    <t>red cobblestone exterior</t>
  </si>
  <si>
    <t>de maman</t>
  </si>
  <si>
    <t>Rot-Granitfassade</t>
  </si>
  <si>
    <t>mamma</t>
  </si>
  <si>
    <t>fachada adoquines roja</t>
  </si>
  <si>
    <t>mama-stijl</t>
  </si>
  <si>
    <t>妈妈</t>
  </si>
  <si>
    <t>媽媽</t>
  </si>
  <si>
    <t>façade à pierres rouge</t>
  </si>
  <si>
    <t>はは</t>
  </si>
  <si>
    <t>Мама</t>
  </si>
  <si>
    <t>esterno in pietra rosso</t>
  </si>
  <si>
    <t>zwart-rood metselwerk</t>
  </si>
  <si>
    <t>红色石墙</t>
  </si>
  <si>
    <t>festive</t>
  </si>
  <si>
    <t>紅色石牆</t>
  </si>
  <si>
    <t>Festtag</t>
  </si>
  <si>
    <t>festiva</t>
  </si>
  <si>
    <t>あかいいしのかべ</t>
  </si>
  <si>
    <t>festivo</t>
  </si>
  <si>
    <t>feeststijl</t>
  </si>
  <si>
    <t>빨간색 돌 외벽</t>
  </si>
  <si>
    <t>圣诞节</t>
  </si>
  <si>
    <t>聖誕節</t>
  </si>
  <si>
    <t>красн. каменный фасад</t>
  </si>
  <si>
    <t>クリスマス</t>
  </si>
  <si>
    <t>크리스마스</t>
  </si>
  <si>
    <t>Праздник</t>
  </si>
  <si>
    <t>orange cobblestone exterior</t>
  </si>
  <si>
    <t>Bunny Day</t>
  </si>
  <si>
    <t>Orange-Granitfassade</t>
  </si>
  <si>
    <t>Häschentag</t>
  </si>
  <si>
    <t>fachada adoquines naranja</t>
  </si>
  <si>
    <t>Caza del Huevo</t>
  </si>
  <si>
    <t>façade à pierres orange</t>
  </si>
  <si>
    <t>esterno in pietra arancione</t>
  </si>
  <si>
    <t>wit-oranje metselwerk</t>
  </si>
  <si>
    <t>橘色石墙</t>
  </si>
  <si>
    <t>橘色石牆</t>
  </si>
  <si>
    <t>オレンジいろのいしのかべ</t>
  </si>
  <si>
    <t>Fête des œufs</t>
  </si>
  <si>
    <t>오렌지색 돌 외벽</t>
  </si>
  <si>
    <t>caccia all'uovo</t>
  </si>
  <si>
    <t>оранж. каменный фасад</t>
  </si>
  <si>
    <t>eierstijl</t>
  </si>
  <si>
    <t>复活节</t>
  </si>
  <si>
    <t>復活節</t>
  </si>
  <si>
    <t>イースター</t>
  </si>
  <si>
    <t>blue cobblestone exterior</t>
  </si>
  <si>
    <t>이스터</t>
  </si>
  <si>
    <t>День зайцев</t>
  </si>
  <si>
    <t>Blau-Granitfassade</t>
  </si>
  <si>
    <t>fachada adoquines azul</t>
  </si>
  <si>
    <t>wedding</t>
  </si>
  <si>
    <t>façade à pierres bleue</t>
  </si>
  <si>
    <t>Hochzeit</t>
  </si>
  <si>
    <t>boda</t>
  </si>
  <si>
    <t>esterno in pietra blu</t>
  </si>
  <si>
    <t>mariage</t>
  </si>
  <si>
    <t>blauw metselwerk</t>
  </si>
  <si>
    <t>fiori d'arancio</t>
  </si>
  <si>
    <t>蓝色石墙</t>
  </si>
  <si>
    <t>trouwstijl</t>
  </si>
  <si>
    <t>藍色石牆</t>
  </si>
  <si>
    <t>婚礼</t>
  </si>
  <si>
    <t>あおいいしのかべ</t>
  </si>
  <si>
    <t>婚禮</t>
  </si>
  <si>
    <t>ウェディング</t>
  </si>
  <si>
    <t>파란색 돌 외벽</t>
  </si>
  <si>
    <t>웨딩</t>
  </si>
  <si>
    <t>синий каменный фасад</t>
  </si>
  <si>
    <t>Свадьба</t>
  </si>
  <si>
    <t>green cobblestone exterior</t>
  </si>
  <si>
    <t>Grün-Granitfassade</t>
  </si>
  <si>
    <t>fachada adoquines verde</t>
  </si>
  <si>
    <t>brown imperial door</t>
  </si>
  <si>
    <t>Braun-Fernost-Tür</t>
  </si>
  <si>
    <t>puerta imperial marrón</t>
  </si>
  <si>
    <t>porte impériale marron</t>
  </si>
  <si>
    <t>porte impériale brun</t>
  </si>
  <si>
    <t>porta imperiale marrone</t>
  </si>
  <si>
    <t>bruine keizerlijke deur</t>
  </si>
  <si>
    <t>茶色中式门</t>
  </si>
  <si>
    <t>茶色中式門</t>
  </si>
  <si>
    <t>ちゃいろいちゅうかなドア</t>
  </si>
  <si>
    <t>갈색 중국풍 문</t>
  </si>
  <si>
    <t>бурая азиатская дверь</t>
  </si>
  <si>
    <t>red imperial door</t>
  </si>
  <si>
    <t>Rot-Fernost-Tür</t>
  </si>
  <si>
    <t>puerta imperial roja</t>
  </si>
  <si>
    <t>porte impériale rouge</t>
  </si>
  <si>
    <t>porta imperiale rossa</t>
  </si>
  <si>
    <t>rode keizerlijke deur</t>
  </si>
  <si>
    <t>红色中式门</t>
  </si>
  <si>
    <t>紅色中式門</t>
  </si>
  <si>
    <t>あかいちゅうかなドア</t>
  </si>
  <si>
    <t>빨간색 중국풍 문</t>
  </si>
  <si>
    <t>красная азиатская дверь</t>
  </si>
  <si>
    <t>yellow imperial door</t>
  </si>
  <si>
    <t>Gelb-Fernost-Tür</t>
  </si>
  <si>
    <t>puerta imperial ocre</t>
  </si>
  <si>
    <t>porte impériale jaune</t>
  </si>
  <si>
    <t>porta imperiale gialla</t>
  </si>
  <si>
    <t>gele keizerlijke deur</t>
  </si>
  <si>
    <t>黄色中式门</t>
  </si>
  <si>
    <t>黃色中式門</t>
  </si>
  <si>
    <t>きいろいちゅうかなドア</t>
  </si>
  <si>
    <t>노란색 중국풍 문</t>
  </si>
  <si>
    <t>желтая азиатская дверь</t>
  </si>
  <si>
    <t>green imperial door</t>
  </si>
  <si>
    <t>Grün-Fernost-Tür</t>
  </si>
  <si>
    <t>puerta imperial verde</t>
  </si>
  <si>
    <t>porte impériale verte</t>
  </si>
  <si>
    <t>porta imperiale verde</t>
  </si>
  <si>
    <t>groene keizerlijke deur</t>
  </si>
  <si>
    <t>绿色中式门</t>
  </si>
  <si>
    <t>綠色中式門</t>
  </si>
  <si>
    <t>みどりのちゅうかなドア</t>
  </si>
  <si>
    <t>초록색 중국풍 문</t>
  </si>
  <si>
    <t>зеленая азиатская дверь</t>
  </si>
  <si>
    <t>red-green imperial door</t>
  </si>
  <si>
    <t>Rot-grün-Fernost-Tür</t>
  </si>
  <si>
    <t>puerta imperial roja y verde</t>
  </si>
  <si>
    <t>porte impériale rouge vert</t>
  </si>
  <si>
    <t>porta imperiale rossoverde</t>
  </si>
  <si>
    <t>felrode keizerlijke deur</t>
  </si>
  <si>
    <t>红绿色中式门</t>
  </si>
  <si>
    <t>紅配綠中式門</t>
  </si>
  <si>
    <t>あかとみどりのちゅうかなドア</t>
  </si>
  <si>
    <t>빨강 초록 중국풍 문</t>
  </si>
  <si>
    <t>кр.-зел. азиатская дверь</t>
  </si>
  <si>
    <t>white imperial door</t>
  </si>
  <si>
    <t>Weiß-Fernost-Tür</t>
  </si>
  <si>
    <t>puerta imperial blanca</t>
  </si>
  <si>
    <t>porte impériale blanche</t>
  </si>
  <si>
    <t>porta imperiale bianca</t>
  </si>
  <si>
    <t>façade à pierres verte</t>
  </si>
  <si>
    <t>esterno in pietra verde</t>
  </si>
  <si>
    <t>zwart-groen metselwerk</t>
  </si>
  <si>
    <t>绿色石墙</t>
  </si>
  <si>
    <t>綠色石牆</t>
  </si>
  <si>
    <t>みどりのいしのかべ</t>
  </si>
  <si>
    <t>초록색 돌 외벽</t>
  </si>
  <si>
    <t>зелен. каменный фасад</t>
  </si>
  <si>
    <t>gray cobblestone exterior</t>
  </si>
  <si>
    <t>Grau-Granitfassade</t>
  </si>
  <si>
    <t>fachada adoquines gris</t>
  </si>
  <si>
    <t>façade à pierres grise</t>
  </si>
  <si>
    <t>esterno in pietra grigio</t>
  </si>
  <si>
    <t>grijs metselwerk</t>
  </si>
  <si>
    <t>灰色石墙</t>
  </si>
  <si>
    <t>灰色石牆</t>
  </si>
  <si>
    <t>グレーのいしのかべ</t>
  </si>
  <si>
    <t>회색 돌 외벽</t>
  </si>
  <si>
    <t>серый каменный фасад</t>
  </si>
  <si>
    <t>beige stucco exterior</t>
  </si>
  <si>
    <t>Beige-Lehmfassade</t>
  </si>
  <si>
    <t>fachada estuco beis</t>
  </si>
  <si>
    <t>fachada estuco beige</t>
  </si>
  <si>
    <t>façade en stuc beige</t>
  </si>
  <si>
    <t>esterno di stucco beige</t>
  </si>
  <si>
    <t>beige pleisterwerk</t>
  </si>
  <si>
    <t>米色灰泥墙</t>
  </si>
  <si>
    <t>米色灰泥牆</t>
  </si>
  <si>
    <t>ベージュのしっくいぬりのかべ</t>
  </si>
  <si>
    <t>베이지색 석회 외벽</t>
  </si>
  <si>
    <t>фасад с бежев. отделкой</t>
  </si>
  <si>
    <t>gray stucco exterior</t>
  </si>
  <si>
    <t>Grau-Lehmfassade</t>
  </si>
  <si>
    <t>fachada estuco gris</t>
  </si>
  <si>
    <t>façade en stuc gris</t>
  </si>
  <si>
    <t>façade en stuc bleu pâle</t>
  </si>
  <si>
    <t>esterno di stucco grigio</t>
  </si>
  <si>
    <t>grijs pleisterwerk</t>
  </si>
  <si>
    <t>灰色灰泥墙</t>
  </si>
  <si>
    <t>灰色灰泥牆</t>
  </si>
  <si>
    <t>グレーなしっくいぬりのかべ</t>
  </si>
  <si>
    <t>회색 석회 외벽</t>
  </si>
  <si>
    <t>фасад с серой отделкой</t>
  </si>
  <si>
    <t>red stucco exterior</t>
  </si>
  <si>
    <t>Rot-Lehmfassade</t>
  </si>
  <si>
    <t>fachada estuco roja</t>
  </si>
  <si>
    <t>façade en stuc rouge</t>
  </si>
  <si>
    <t>esterno di stucco rosso</t>
  </si>
  <si>
    <t>rood pleisterwerk</t>
  </si>
  <si>
    <t>红色灰泥墙</t>
  </si>
  <si>
    <t>紅色灰泥牆</t>
  </si>
  <si>
    <t>あかいしっくいぬりのかべ</t>
  </si>
  <si>
    <t>빨간색 석회 외벽</t>
  </si>
  <si>
    <t>фасад с красн. отделкой</t>
  </si>
  <si>
    <t>blue stucco exterior</t>
  </si>
  <si>
    <t>Blau-Lehmfassade</t>
  </si>
  <si>
    <t>fachada estuco azul</t>
  </si>
  <si>
    <t>façade en stuc bleu</t>
  </si>
  <si>
    <t>esterno di stucco blu</t>
  </si>
  <si>
    <t>blauw pleisterwerk</t>
  </si>
  <si>
    <t>蓝色灰泥墙</t>
  </si>
  <si>
    <t>藍色灰泥牆</t>
  </si>
  <si>
    <t>あおいしっくいぬりのかべ</t>
  </si>
  <si>
    <t>파란색 석회 외벽</t>
  </si>
  <si>
    <t>фасад с синей отделкой</t>
  </si>
  <si>
    <t>yellow stucco exterior</t>
  </si>
  <si>
    <t>Gelb-Lehmfassade</t>
  </si>
  <si>
    <t>fachada estuco ocre</t>
  </si>
  <si>
    <t>façade en stuc jaune</t>
  </si>
  <si>
    <t>esterno di stucco giallo</t>
  </si>
  <si>
    <t>geel pleisterwerk</t>
  </si>
  <si>
    <t>黄色灰泥墙</t>
  </si>
  <si>
    <t>黃色灰泥牆</t>
  </si>
  <si>
    <t>きいろいしっくいぬりのかべ</t>
  </si>
  <si>
    <t>노란색 석회 외벽</t>
  </si>
  <si>
    <t>фасад с желтой отделкой</t>
  </si>
  <si>
    <t>pink stucco exterior</t>
  </si>
  <si>
    <t>Rosa-Lehmfassade</t>
  </si>
  <si>
    <t>fachada estuco rosa</t>
  </si>
  <si>
    <t>façade en stuc rose</t>
  </si>
  <si>
    <t>esterno di stucco rosa</t>
  </si>
  <si>
    <t>roze pleisterwerk</t>
  </si>
  <si>
    <t>粉红色灰泥墙</t>
  </si>
  <si>
    <t>粉紅色灰泥牆</t>
  </si>
  <si>
    <t>ピンクなしっくいぬりのかべ</t>
  </si>
  <si>
    <t>핑크색 석회 외벽</t>
  </si>
  <si>
    <t>фасад с розов. отделкой</t>
  </si>
  <si>
    <t>black stucco exterior</t>
  </si>
  <si>
    <t>Schwarz-Lehmfassade</t>
  </si>
  <si>
    <t>fachada estuco negra</t>
  </si>
  <si>
    <t>façade en stuc noir</t>
  </si>
  <si>
    <t>esterno di stucco nero</t>
  </si>
  <si>
    <t>zwart pleisterwerk</t>
  </si>
  <si>
    <t>黑色灰泥墙</t>
  </si>
  <si>
    <t>黑色灰泥牆</t>
  </si>
  <si>
    <t>くろいしっくいぬりのかべ</t>
  </si>
  <si>
    <t>검은색 석회 외벽</t>
  </si>
  <si>
    <t>фасад с черной отделкой</t>
  </si>
  <si>
    <t>gray-trim common exterior</t>
  </si>
  <si>
    <t>Standardfassade mit Grau</t>
  </si>
  <si>
    <t>fachada clásica gris</t>
  </si>
  <si>
    <t>façade à poutres grises</t>
  </si>
  <si>
    <t>esterno comune grigio</t>
  </si>
  <si>
    <t>grijs-wit simpel vakwerk</t>
  </si>
  <si>
    <t>灰色常见墙</t>
  </si>
  <si>
    <t>灰色常見牆</t>
  </si>
  <si>
    <t>グレーなよくあるかべ</t>
  </si>
  <si>
    <t>회색 평범한 외벽</t>
  </si>
  <si>
    <t>фасад с серым кантом</t>
  </si>
  <si>
    <t>yellow common exterior</t>
  </si>
  <si>
    <t>Gelb-Standardfassade</t>
  </si>
  <si>
    <t>fachada clásica ocre</t>
  </si>
  <si>
    <t>façade ordinaire jaune</t>
  </si>
  <si>
    <t>façade jaune à poutres</t>
  </si>
  <si>
    <t>esterno comune giallo</t>
  </si>
  <si>
    <t>zwart-geel simpel vakwerk</t>
  </si>
  <si>
    <t>黄色常见墙</t>
  </si>
  <si>
    <t>黃色常見牆</t>
  </si>
  <si>
    <t>きいろいよくあるかべ</t>
  </si>
  <si>
    <t>노란색 평범한 외벽</t>
  </si>
  <si>
    <t>простой желтый фасад</t>
  </si>
  <si>
    <t>pink common exterior</t>
  </si>
  <si>
    <t>Rosa-Standardfassade</t>
  </si>
  <si>
    <t>fachada clásica rosa</t>
  </si>
  <si>
    <t>façade ordinaire rose</t>
  </si>
  <si>
    <t>façade rose à poutres</t>
  </si>
  <si>
    <t>esterno comune rosa</t>
  </si>
  <si>
    <t>wit-roze simpel vakwerk</t>
  </si>
  <si>
    <t>粉红色常见墙</t>
  </si>
  <si>
    <t>粉紅色常見牆</t>
  </si>
  <si>
    <t>ピンクのよくあるかべ</t>
  </si>
  <si>
    <t>핑크색 평범한 외벽</t>
  </si>
  <si>
    <t>простой розовый фасад</t>
  </si>
  <si>
    <t>red common exterior</t>
  </si>
  <si>
    <t>Rot-Standardfassade</t>
  </si>
  <si>
    <t>fachada clásica carmesí</t>
  </si>
  <si>
    <t>façade ordinaire rouge</t>
  </si>
  <si>
    <t>façade rouge à poutres</t>
  </si>
  <si>
    <t>esterno comune cremisi</t>
  </si>
  <si>
    <t>bruin-rood simpel vakwerk</t>
  </si>
  <si>
    <t>红色常见墙</t>
  </si>
  <si>
    <t>紅色常見牆</t>
  </si>
  <si>
    <t>あかいよくあるかべ</t>
  </si>
  <si>
    <t>빨간색 평범한 외벽</t>
  </si>
  <si>
    <t>простой красный фасад</t>
  </si>
  <si>
    <t>black common exterior</t>
  </si>
  <si>
    <t>Schwarz-Standardfassade</t>
  </si>
  <si>
    <t>fachada clásica negra</t>
  </si>
  <si>
    <t>façade ordinaire noire</t>
  </si>
  <si>
    <t>façade noire à poutres</t>
  </si>
  <si>
    <t>esterno comune nero</t>
  </si>
  <si>
    <t>wit-zwart simpel vakwerk</t>
  </si>
  <si>
    <t>黑色常见墙</t>
  </si>
  <si>
    <t>黑色常見牆</t>
  </si>
  <si>
    <t>くろいよくあるかべ</t>
  </si>
  <si>
    <t>검은색 평범한 외벽</t>
  </si>
  <si>
    <t>простой черный фасад</t>
  </si>
  <si>
    <t>witte keizerlijke deur</t>
  </si>
  <si>
    <t>白色中式门</t>
  </si>
  <si>
    <t>白色中式門</t>
  </si>
  <si>
    <t>しろいちゅうかなドア</t>
  </si>
  <si>
    <t>하얀색 중국풍 문</t>
  </si>
  <si>
    <t>белая азиатская дверь</t>
  </si>
  <si>
    <t>black imperial door</t>
  </si>
  <si>
    <t>Schwarz-Fernost-Tür</t>
  </si>
  <si>
    <t>puerta imperial negra</t>
  </si>
  <si>
    <t>porte impériale noire</t>
  </si>
  <si>
    <t>porta imperiale nera</t>
  </si>
  <si>
    <t>zwarte keizerlijke deur</t>
  </si>
  <si>
    <t>黑色中式门</t>
  </si>
  <si>
    <t>黑色中式門</t>
  </si>
  <si>
    <t>くろいちゅうかなドア</t>
  </si>
  <si>
    <t>검은색 중국풍 문</t>
  </si>
  <si>
    <t>черная азиатская дверь</t>
  </si>
  <si>
    <t>maple windowed door</t>
  </si>
  <si>
    <t>Ahorn-Fenstertür</t>
  </si>
  <si>
    <t>puerta clásica marrón</t>
  </si>
  <si>
    <t>porte à fenêtre érable</t>
  </si>
  <si>
    <t>porta con finestra d'acero</t>
  </si>
  <si>
    <t>esdoorndeur met raampje</t>
  </si>
  <si>
    <t>枫叶色有窗木门</t>
  </si>
  <si>
    <t>楓葉色有窗木門</t>
  </si>
  <si>
    <t>メープルなまどつきのドア</t>
  </si>
  <si>
    <t>메이플 창문이 달린 문</t>
  </si>
  <si>
    <t>кленовая дверь с окном</t>
  </si>
  <si>
    <t>red windowed door</t>
  </si>
  <si>
    <t>Rot-Fenstertür</t>
  </si>
  <si>
    <t>puerta clásica roja</t>
  </si>
  <si>
    <t>porte à fenêtre rouge</t>
  </si>
  <si>
    <t>porta con finestra rossa</t>
  </si>
  <si>
    <t>rode deur met raampje</t>
  </si>
  <si>
    <t>红色有窗木门</t>
  </si>
  <si>
    <t>紅色有窗木門</t>
  </si>
  <si>
    <t>あかいまどつきのドア</t>
  </si>
  <si>
    <t>빨간색 창문이 달린 문</t>
  </si>
  <si>
    <t>красная дверь с окном</t>
  </si>
  <si>
    <t>green windowed door</t>
  </si>
  <si>
    <t>Grün-Fenstertür</t>
  </si>
  <si>
    <t>puerta clásica verde</t>
  </si>
  <si>
    <t>porte à fenêtre verte</t>
  </si>
  <si>
    <t>porta con finestra verde</t>
  </si>
  <si>
    <t>groene deur met raampje</t>
  </si>
  <si>
    <t>绿色有窗木门</t>
  </si>
  <si>
    <t>綠色有窗木門</t>
  </si>
  <si>
    <t>みどりのまどつきのドア</t>
  </si>
  <si>
    <t>초록색 창문이 달린 문</t>
  </si>
  <si>
    <t>зеленая дверь с окном</t>
  </si>
  <si>
    <t>blue windowed door</t>
  </si>
  <si>
    <t>Blau-Fenstertür</t>
  </si>
  <si>
    <t>puerta clásica azul</t>
  </si>
  <si>
    <t>porte à fenêtre bleue</t>
  </si>
  <si>
    <t>porta con finestra blu</t>
  </si>
  <si>
    <t>blauwe deur met raampje</t>
  </si>
  <si>
    <t>蓝色有窗木门</t>
  </si>
  <si>
    <t>藍色有窗木門</t>
  </si>
  <si>
    <t>あおいまどつきのドア</t>
  </si>
  <si>
    <t>파란색 창문이 달린 문</t>
  </si>
  <si>
    <t>синяя дверь с окном</t>
  </si>
  <si>
    <t>gray windowed door</t>
  </si>
  <si>
    <t>Grau-Fenstertür</t>
  </si>
  <si>
    <t>puerta clásica gris</t>
  </si>
  <si>
    <t>porte à fenêtre grise</t>
  </si>
  <si>
    <t>porte à fenêtre bleu-gris</t>
  </si>
  <si>
    <t>porta con finestra grigia</t>
  </si>
  <si>
    <t>grijze deur met raampje</t>
  </si>
  <si>
    <t>灰色有窗木门</t>
  </si>
  <si>
    <t>灰色有窗木門</t>
  </si>
  <si>
    <t>グレーなまどつきのドア</t>
  </si>
  <si>
    <t>회색 창문이 달린 문</t>
  </si>
  <si>
    <t>серая дверь с окном</t>
  </si>
  <si>
    <t>beige windowed door</t>
  </si>
  <si>
    <t>Beige-Fenstertür</t>
  </si>
  <si>
    <t>puerta clásica beis</t>
  </si>
  <si>
    <t>puerta clásica beige</t>
  </si>
  <si>
    <t>porte à fenêtre beige</t>
  </si>
  <si>
    <t>porta con finestra beige</t>
  </si>
  <si>
    <t>beige deur met raampje</t>
  </si>
  <si>
    <t>米色有窗木门</t>
  </si>
  <si>
    <t>米色有窗木門</t>
  </si>
  <si>
    <t>ベージュのまどつきのドア</t>
  </si>
  <si>
    <t>베이지색 창문이 달린 문</t>
  </si>
  <si>
    <t>бежевая дверь с окном</t>
  </si>
  <si>
    <t>white windowed door</t>
  </si>
  <si>
    <t>Weiß-Fenstertür</t>
  </si>
  <si>
    <t>puerta clásica blanca</t>
  </si>
  <si>
    <t>porte à fenêtre blanche</t>
  </si>
  <si>
    <t>porta con finestra bianca</t>
  </si>
  <si>
    <t>witte deur met raampje</t>
  </si>
  <si>
    <t>白色有窗木门</t>
  </si>
  <si>
    <t>白色有窗木門</t>
  </si>
  <si>
    <t>しろいまどつきのドア</t>
  </si>
  <si>
    <t>하얀색 창문이 달린 문</t>
  </si>
  <si>
    <t>белая дверь с окном</t>
  </si>
  <si>
    <t>red iron door</t>
  </si>
  <si>
    <t>Rot-Eisentür</t>
  </si>
  <si>
    <t>puerta de hierro roja</t>
  </si>
  <si>
    <t>porte en métal rouge</t>
  </si>
  <si>
    <t>porta di metallo rossa</t>
  </si>
  <si>
    <t>rode ijzeren deur</t>
  </si>
  <si>
    <t>红色铁门</t>
  </si>
  <si>
    <t>紅色鐵門</t>
  </si>
  <si>
    <t>あかいてつのドア</t>
  </si>
  <si>
    <t>빨간색 철제 문</t>
  </si>
  <si>
    <t>красная железная дверь</t>
  </si>
  <si>
    <t>blue iron door</t>
  </si>
  <si>
    <t>Blau-Eisentür</t>
  </si>
  <si>
    <t>puerta de hierro azul</t>
  </si>
  <si>
    <t>porte en métal bleue</t>
  </si>
  <si>
    <t>porta di metallo blu</t>
  </si>
  <si>
    <t>blauwe ijzeren deur</t>
  </si>
  <si>
    <t>蓝色铁门</t>
  </si>
  <si>
    <t>藍色鐵門</t>
  </si>
  <si>
    <t>あおいてつのドア</t>
  </si>
  <si>
    <t>파란색 철제 문</t>
  </si>
  <si>
    <t>синяя железная дверь</t>
  </si>
  <si>
    <t>yellow iron door</t>
  </si>
  <si>
    <t>Gelb-Eisentür</t>
  </si>
  <si>
    <t>puerta de hierro ocre</t>
  </si>
  <si>
    <t>porte en métal jaune</t>
  </si>
  <si>
    <t>porta di metallo gialla</t>
  </si>
  <si>
    <t>gele ijzeren deur</t>
  </si>
  <si>
    <t>黄色铁门</t>
  </si>
  <si>
    <t>黃色鐵門</t>
  </si>
  <si>
    <t>きいろいてつのドア</t>
  </si>
  <si>
    <t>노란색 철제 문</t>
  </si>
  <si>
    <t>желтая железная дверь</t>
  </si>
  <si>
    <t>green iron door</t>
  </si>
  <si>
    <t>Grün-Eisentür</t>
  </si>
  <si>
    <t>puerta de hierro verde</t>
  </si>
  <si>
    <t>porte en métal verte</t>
  </si>
  <si>
    <t>porta di metallo verde</t>
  </si>
  <si>
    <t>groene ijzeren deur</t>
  </si>
  <si>
    <t>绿色铁门</t>
  </si>
  <si>
    <t>綠色鐵門</t>
  </si>
  <si>
    <t>みどりのてつのドア</t>
  </si>
  <si>
    <t>초록색 철제 문</t>
  </si>
  <si>
    <t>зеленая железная дверь</t>
  </si>
  <si>
    <t>pink iron door</t>
  </si>
  <si>
    <t>Rosa-Eisentür</t>
  </si>
  <si>
    <t>puerta de hierro rosa</t>
  </si>
  <si>
    <t>porte en métal rose</t>
  </si>
  <si>
    <t>porta di metallo rosa</t>
  </si>
  <si>
    <t>roze ijzeren deur</t>
  </si>
  <si>
    <t>粉红色铁门</t>
  </si>
  <si>
    <t>粉紅色鐵門</t>
  </si>
  <si>
    <t>ピンクなてつのドア</t>
  </si>
  <si>
    <t>핑크색 철제 문</t>
  </si>
  <si>
    <t>розовая железная дверь</t>
  </si>
  <si>
    <t>gray iron door</t>
  </si>
  <si>
    <t>Grau-Eisentür</t>
  </si>
  <si>
    <t>puerta de hierro gris</t>
  </si>
  <si>
    <t>porte en métal grise</t>
  </si>
  <si>
    <t>porta di metallo grigia</t>
  </si>
  <si>
    <t>grijze ijzeren deur</t>
  </si>
  <si>
    <t>灰色铁门</t>
  </si>
  <si>
    <t>灰色鐵門</t>
  </si>
  <si>
    <t>グレーのてつのドア</t>
  </si>
  <si>
    <t>회색 철제 문</t>
  </si>
  <si>
    <t>серая железная дверь</t>
  </si>
  <si>
    <t>white iron door</t>
  </si>
  <si>
    <t>Weiß-Eisentür</t>
  </si>
  <si>
    <t>puerta de hierro blanca</t>
  </si>
  <si>
    <t>porte en métal blanche</t>
  </si>
  <si>
    <t>porta di metallo bianca</t>
  </si>
  <si>
    <t>witte ijzeren deur</t>
  </si>
  <si>
    <t>白色铁门</t>
  </si>
  <si>
    <t>白色鐵門</t>
  </si>
  <si>
    <t>しろいてつのドア</t>
  </si>
  <si>
    <t>하얀색 철제 문</t>
  </si>
  <si>
    <t>белая железная дверь</t>
  </si>
  <si>
    <t>maple wooden door</t>
  </si>
  <si>
    <t>Ahorn-Holztür</t>
  </si>
  <si>
    <t>puerta de madera marrón</t>
  </si>
  <si>
    <t>porte en bois d'érable</t>
  </si>
  <si>
    <t>porta di legno d'acero</t>
  </si>
  <si>
    <t>esdoornhouten deur</t>
  </si>
  <si>
    <t>枫叶色积木门</t>
  </si>
  <si>
    <t>楓葉色木門</t>
  </si>
  <si>
    <t>メープルなきぐみのドア</t>
  </si>
  <si>
    <t>메이플 목제 문</t>
  </si>
  <si>
    <t>кленов. деревянная дверь</t>
  </si>
  <si>
    <t>red wooden door</t>
  </si>
  <si>
    <t>Rot-Holztür</t>
  </si>
  <si>
    <t>puerta de madera roja</t>
  </si>
  <si>
    <t>porte en bois rouge</t>
  </si>
  <si>
    <t>porta di legno rossa</t>
  </si>
  <si>
    <t>rode houten deur</t>
  </si>
  <si>
    <t>红色积木门</t>
  </si>
  <si>
    <t>紅色木門</t>
  </si>
  <si>
    <t>あかいきぐみのドア</t>
  </si>
  <si>
    <t>빨간색 목제 문</t>
  </si>
  <si>
    <t>красн. деревянная дверь</t>
  </si>
  <si>
    <t>green wooden door</t>
  </si>
  <si>
    <t>Grün-Holztür</t>
  </si>
  <si>
    <t>puerta de madera verde</t>
  </si>
  <si>
    <t>porte en bois verte</t>
  </si>
  <si>
    <t>porta di legno verde</t>
  </si>
  <si>
    <t>groene houten deur</t>
  </si>
  <si>
    <t>绿色积木门</t>
  </si>
  <si>
    <t>綠色木門</t>
  </si>
  <si>
    <t>みどりのきぐみのドア</t>
  </si>
  <si>
    <t>초록색 목제 문</t>
  </si>
  <si>
    <t>зелен. деревянная дверь</t>
  </si>
  <si>
    <t>blue wooden door</t>
  </si>
  <si>
    <t>Blau-Holztür</t>
  </si>
  <si>
    <t>puerta de madera azul</t>
  </si>
  <si>
    <t>porte en bois bleue</t>
  </si>
  <si>
    <t>porta di legno blu</t>
  </si>
  <si>
    <t>blauwe houten deur</t>
  </si>
  <si>
    <t>蓝色积木门</t>
  </si>
  <si>
    <t>藍色木門</t>
  </si>
  <si>
    <t>あおいきぐみのドア</t>
  </si>
  <si>
    <t>파란색 목제 문</t>
  </si>
  <si>
    <t>синяя деревянная дверь</t>
  </si>
  <si>
    <t>gray wooden door</t>
  </si>
  <si>
    <t>Grau-Holztür</t>
  </si>
  <si>
    <t>puerta de madera gris</t>
  </si>
  <si>
    <t>porte en bois grise</t>
  </si>
  <si>
    <t>porte en bois bleu-gris</t>
  </si>
  <si>
    <t>porta di legno grigia</t>
  </si>
  <si>
    <t>grijze houten deur</t>
  </si>
  <si>
    <t>灰色积木门</t>
  </si>
  <si>
    <t>灰色木門</t>
  </si>
  <si>
    <t>グレーなきぐみのドア</t>
  </si>
  <si>
    <t>회색 목제 문</t>
  </si>
  <si>
    <t>серая деревянная дверь</t>
  </si>
  <si>
    <t>beige wooden door</t>
  </si>
  <si>
    <t>Beige-Holztür</t>
  </si>
  <si>
    <t>puerta de madera beis</t>
  </si>
  <si>
    <t>puerta de madera beige</t>
  </si>
  <si>
    <t>porte en bois beige</t>
  </si>
  <si>
    <t>porta di legno beige</t>
  </si>
  <si>
    <t>beige houten deur</t>
  </si>
  <si>
    <t>米色积木门</t>
  </si>
  <si>
    <t>米色木門</t>
  </si>
  <si>
    <t>ベージュのきぐみのドア</t>
  </si>
  <si>
    <t>베이지색 목제 문</t>
  </si>
  <si>
    <t>бежев. деревянная дверь</t>
  </si>
  <si>
    <t>white wooden door</t>
  </si>
  <si>
    <t>Weiß-Holztür</t>
  </si>
  <si>
    <t>puerta de madera blanca</t>
  </si>
  <si>
    <t>porte en bois blanche</t>
  </si>
  <si>
    <t>porta di legno bianca</t>
  </si>
  <si>
    <t>witte houten deur</t>
  </si>
  <si>
    <t>白色积木门</t>
  </si>
  <si>
    <t>白色木門</t>
  </si>
  <si>
    <t>しろいきぐみのドア</t>
  </si>
  <si>
    <t>하얀색 목제 문</t>
  </si>
  <si>
    <t>белая деревянная дверь</t>
  </si>
  <si>
    <t>green-apple common door</t>
  </si>
  <si>
    <t>Apfelgrün-Feldertür</t>
  </si>
  <si>
    <t>puerta con molduras lima</t>
  </si>
  <si>
    <t>puerta con molduras verdes</t>
  </si>
  <si>
    <t>porte ordinaire vert pomme</t>
  </si>
  <si>
    <t>porta comune mela</t>
  </si>
  <si>
    <t>lichtgroene paneeldeur</t>
  </si>
  <si>
    <t>黄绿色常见门</t>
  </si>
  <si>
    <t>黃綠色常見門</t>
  </si>
  <si>
    <t>きみどりのよくあるドア</t>
  </si>
  <si>
    <t>연두색 평범한 문</t>
  </si>
  <si>
    <t>желто-зеленая дверь</t>
  </si>
  <si>
    <t>purple common door</t>
  </si>
  <si>
    <t>Lila-Feldertür</t>
  </si>
  <si>
    <t>puerta con molduras lila</t>
  </si>
  <si>
    <t>puerta molduras morada</t>
  </si>
  <si>
    <t>porte ordinaire violette</t>
  </si>
  <si>
    <t>porte ordinaire mauve</t>
  </si>
  <si>
    <t>porta comune viola</t>
  </si>
  <si>
    <t>paarse paneeldeur</t>
  </si>
  <si>
    <t>紫色常见门</t>
  </si>
  <si>
    <t>紫色常見門</t>
  </si>
  <si>
    <t>むらさきのよくあるドア</t>
  </si>
  <si>
    <t>보라색 평범한 문</t>
  </si>
  <si>
    <t>фиолетовая дверь</t>
  </si>
  <si>
    <t>yellow fancy door</t>
  </si>
  <si>
    <t>Gelb-Designtür</t>
  </si>
  <si>
    <t>puerta elegante naranja</t>
  </si>
  <si>
    <t>porte luxueuse jaune</t>
  </si>
  <si>
    <t>porta elegante gialla</t>
  </si>
  <si>
    <t>gele luxe deur</t>
  </si>
  <si>
    <t>黄色浮雕门</t>
  </si>
  <si>
    <t>黃色浮雕門</t>
  </si>
  <si>
    <t>イエローリッチなドア</t>
  </si>
  <si>
    <t>옐로 고급스러운 문</t>
  </si>
  <si>
    <t>желтая стильная дверь</t>
  </si>
  <si>
    <t>pink basic door</t>
  </si>
  <si>
    <t>Rosa-Standardtür</t>
  </si>
  <si>
    <t>puerta círculo rosa</t>
  </si>
  <si>
    <t>porte à hublot rose</t>
  </si>
  <si>
    <t>porta cerchio rosa</t>
  </si>
  <si>
    <t>roze standaarddeur</t>
  </si>
  <si>
    <t>粉红色圆窗木门</t>
  </si>
  <si>
    <t>粉紅色圓窗木門</t>
  </si>
  <si>
    <t>ピンクなまるまどのドア</t>
  </si>
  <si>
    <t>핑크색 둥근 창문이 달린 문</t>
  </si>
  <si>
    <t>розовая типовая дверь</t>
  </si>
  <si>
    <t>green-apple basic door</t>
  </si>
  <si>
    <t>Apfelgrün-Standardtür</t>
  </si>
  <si>
    <t>puerta círculo lima</t>
  </si>
  <si>
    <t>porte à hublot vert pomme</t>
  </si>
  <si>
    <t>porta cerchio mela</t>
  </si>
  <si>
    <t>lichtgroene standaarddeur</t>
  </si>
  <si>
    <t>黄绿色圆窗木门</t>
  </si>
  <si>
    <t>黃綠色圓窗木門</t>
  </si>
  <si>
    <t>きみどりのまるまどのドア</t>
  </si>
  <si>
    <t>연두색 둥근 창문이 달린 문</t>
  </si>
  <si>
    <t>желт.-зел. типовая дверь</t>
  </si>
  <si>
    <t>purple vertical-panes door</t>
  </si>
  <si>
    <t>Lila-Langfenstertür</t>
  </si>
  <si>
    <t>puerta con vidriera lila</t>
  </si>
  <si>
    <t>puerta con vidrio morada</t>
  </si>
  <si>
    <t>porte vitrée violette</t>
  </si>
  <si>
    <t>porte vitrée mauve</t>
  </si>
  <si>
    <t>porta vetri verticali viola</t>
  </si>
  <si>
    <t>paarse raampaneeldeur</t>
  </si>
  <si>
    <t>紫色长窗木门</t>
  </si>
  <si>
    <t>紫色長窗木門</t>
  </si>
  <si>
    <t>むらさきのたてながまどのドア</t>
  </si>
  <si>
    <t>보라색 긴 창문이 달린 문</t>
  </si>
  <si>
    <t>фиолет. дверь с панелями</t>
  </si>
  <si>
    <t>cyan vertical-panes door</t>
  </si>
  <si>
    <t>Türkis-Langfenstertür</t>
  </si>
  <si>
    <t>puerta con vidriera cian</t>
  </si>
  <si>
    <t>puerta con vidrio cian</t>
  </si>
  <si>
    <t>porte vitrée bleu-vert</t>
  </si>
  <si>
    <t>porta vetri verticali ciano</t>
  </si>
  <si>
    <t>turkooise raampaneeldeur</t>
  </si>
  <si>
    <t>青绿色长窗木门</t>
  </si>
  <si>
    <t>黃綠色長窗木門</t>
  </si>
  <si>
    <t>きみどりのたてながまどのドア</t>
  </si>
  <si>
    <t>연두색 긴 창문이 달린 문</t>
  </si>
  <si>
    <t>син.-зел. дверь (панели)</t>
  </si>
  <si>
    <t>pink windowed door</t>
  </si>
  <si>
    <t>Rosa-Fenstertür</t>
  </si>
  <si>
    <t>puerta clásica rosa</t>
  </si>
  <si>
    <t>porte à fenêtre rose</t>
  </si>
  <si>
    <t>porta con finestra rosa</t>
  </si>
  <si>
    <t>roze deur met raampje</t>
  </si>
  <si>
    <t>粉红色有窗木门</t>
  </si>
  <si>
    <t>粉紅色有窗木門</t>
  </si>
  <si>
    <t>ピンクなまどつきのドア</t>
  </si>
  <si>
    <t>핑크색 창문이 달린 문</t>
  </si>
  <si>
    <t>розовая дверь с окном</t>
  </si>
  <si>
    <t>purple windowed door</t>
  </si>
  <si>
    <t>Lila-Fenstertür</t>
  </si>
  <si>
    <t>puerta clásica lila</t>
  </si>
  <si>
    <t>puerta clásica morada</t>
  </si>
  <si>
    <t>porte à fenêtre violette</t>
  </si>
  <si>
    <t>porte à fenêtre mauve</t>
  </si>
  <si>
    <t>porta con finestra viola</t>
  </si>
  <si>
    <t>paarse deur met raampje</t>
  </si>
  <si>
    <t>紫色有窗木门</t>
  </si>
  <si>
    <t>紫色有窗木門</t>
  </si>
  <si>
    <t>むらさきのまどつきのドア</t>
  </si>
  <si>
    <t>보라색 창문이 달린 문</t>
  </si>
  <si>
    <t>фиолет. дверь с окном</t>
  </si>
  <si>
    <t>pink wooden door</t>
  </si>
  <si>
    <t>Rosa-Holztür</t>
  </si>
  <si>
    <t>puerta de madera rosa</t>
  </si>
  <si>
    <t>porte en bois rose</t>
  </si>
  <si>
    <t>porta di legno rosa</t>
  </si>
  <si>
    <t>roze houten deur</t>
  </si>
  <si>
    <t>粉红色积木门</t>
  </si>
  <si>
    <t>粉紅色木門</t>
  </si>
  <si>
    <t>ピンクなきぐみのドア</t>
  </si>
  <si>
    <t>핑크색 목제 문</t>
  </si>
  <si>
    <t>розов. деревянная дверь</t>
  </si>
  <si>
    <t>purple wooden door</t>
  </si>
  <si>
    <t>Lila-Holztür</t>
  </si>
  <si>
    <t>puerta de madera lila</t>
  </si>
  <si>
    <t>puerta de madera morada</t>
  </si>
  <si>
    <t>porte en bois violette</t>
  </si>
  <si>
    <t>porte en bois mauve</t>
  </si>
  <si>
    <t>porta di legno viola</t>
  </si>
  <si>
    <t>paarse houten deur</t>
  </si>
  <si>
    <t>紫色积木门</t>
  </si>
  <si>
    <t>紫色木門</t>
  </si>
  <si>
    <t>むらさきのきぐみのドア</t>
  </si>
  <si>
    <t>보라색 목제 문</t>
  </si>
  <si>
    <t>фиолет. деревянная дверь</t>
  </si>
  <si>
    <t>pale-purple rustic door</t>
  </si>
  <si>
    <t>Blasslila-Rustikaltür</t>
  </si>
  <si>
    <t>puerta rústica violeta</t>
  </si>
  <si>
    <t>puerta rústica morada</t>
  </si>
  <si>
    <t>porte rustique mauve</t>
  </si>
  <si>
    <t>porta grezza viola chiaro</t>
  </si>
  <si>
    <t>lichtpaarse rustieke deur</t>
  </si>
  <si>
    <t>淡紫色朴素门</t>
  </si>
  <si>
    <t>淡紫色樸素門</t>
  </si>
  <si>
    <t>うすむらさきのそぼくなドア</t>
  </si>
  <si>
    <t>연보라색 소박한 문</t>
  </si>
  <si>
    <t>сиреневая простая дверь</t>
  </si>
  <si>
    <t>green rustic door</t>
  </si>
  <si>
    <t>Grün-Rustikaltür</t>
  </si>
  <si>
    <t>puerta rústica verde</t>
  </si>
  <si>
    <t>porte rustique verte</t>
  </si>
  <si>
    <t>porta grezza verde</t>
  </si>
  <si>
    <t>groene rustieke deur</t>
  </si>
  <si>
    <t>绿色朴素门</t>
  </si>
  <si>
    <t>綠色樸素門</t>
  </si>
  <si>
    <t>みどりのそぼくなドア</t>
  </si>
  <si>
    <t>초록색 소박한 문</t>
  </si>
  <si>
    <t>red iron grill door</t>
  </si>
  <si>
    <t>Rot-Gitterdekotür</t>
  </si>
  <si>
    <t>puerta con forjado roja</t>
  </si>
  <si>
    <t>porte à grille rouge</t>
  </si>
  <si>
    <t>porta con grata rossa</t>
  </si>
  <si>
    <t>rode deur met traliewerk</t>
  </si>
  <si>
    <t>红色铸铁窗花门</t>
  </si>
  <si>
    <t>紅色鑄鐵窗花門</t>
  </si>
  <si>
    <t>あかいアイアングリルなドア</t>
  </si>
  <si>
    <t>빨간색 아이언 그릴 문</t>
  </si>
  <si>
    <t>красная дверь с ковкой</t>
  </si>
  <si>
    <t>purple iron grill door</t>
  </si>
  <si>
    <t>Lila-Gitterdekotür</t>
  </si>
  <si>
    <t>puerta con forjado lila</t>
  </si>
  <si>
    <t>puerta con forjado morada</t>
  </si>
  <si>
    <t>porte à grille violette</t>
  </si>
  <si>
    <t>porte à grille mauve</t>
  </si>
  <si>
    <t>porta con grata viola</t>
  </si>
  <si>
    <t>paarse deur met traliewerk</t>
  </si>
  <si>
    <t>紫色铸铁窗花门</t>
  </si>
  <si>
    <t>紫色鑄鐵窗花門</t>
  </si>
  <si>
    <t>むらさきのアイアングリルなドア</t>
  </si>
  <si>
    <t>보라색 아이언 그릴 문</t>
  </si>
  <si>
    <t>фиолетов. дверь с ковкой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</si>
</sst>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1">
    <font>
      <sz val="10.0"/>
      <color rgb="FF000000"/>
      <name val="Arial"/>
    </font>
    <font>
      <b/>
      <u/>
      <sz val="12.0"/>
      <color rgb="FF0000FF"/>
      <name val="Calibri"/>
    </font>
    <font>
      <sz val="11.0"/>
      <color theme="1"/>
      <name val="Calibri"/>
    </font>
    <font>
      <sz val="11.0"/>
      <name val="Calibri"/>
    </font>
    <font>
      <b/>
      <sz val="11.0"/>
      <color theme="1"/>
      <name val="Calibri"/>
    </font>
    <font>
      <u/>
      <color rgb="FF0000FF"/>
    </font>
    <font>
      <color theme="1"/>
      <name val="Arial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b/>
      <u/>
      <sz val="11.0"/>
      <color theme="1"/>
      <name val="Calibri"/>
    </font>
    <font>
      <b/>
      <u/>
      <color theme="1"/>
      <name val="Arial"/>
    </font>
    <font>
      <b/>
      <u/>
      <sz val="11.0"/>
      <name val="Calibri"/>
    </font>
    <font>
      <u/>
      <sz val="9.0"/>
      <color rgb="FF0000FF"/>
      <name val="Roboto Mono"/>
    </font>
    <font>
      <b/>
      <u/>
      <sz val="11.0"/>
      <color theme="1"/>
      <name val="Calibri"/>
    </font>
    <font/>
    <font>
      <color rgb="FF000000"/>
      <name val="Roboto"/>
    </font>
    <font>
      <b/>
      <sz val="11.0"/>
      <color rgb="FF000000"/>
      <name val="Calibri"/>
    </font>
    <font>
      <sz val="11.0"/>
      <color rgb="FF000000"/>
      <name val="Calibri"/>
    </font>
    <font>
      <sz val="11.0"/>
      <color rgb="FF24292E"/>
      <name val="Calibri"/>
    </font>
    <font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6666"/>
        <bgColor rgb="FFFF6666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D4FBFF"/>
        <bgColor rgb="FFD4FBFF"/>
      </patternFill>
    </fill>
  </fills>
  <borders count="1">
    <border/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 shrinkToFit="0" vertical="top" wrapText="1"/>
    </xf>
    <xf borderId="0" fillId="3" fontId="2" numFmtId="0" xfId="0" applyAlignment="1" applyFill="1" applyFont="1">
      <alignment readingOrder="0" shrinkToFit="0" wrapText="1"/>
    </xf>
    <xf borderId="0" fillId="3" fontId="2" numFmtId="0" xfId="0" applyAlignment="1" applyFont="1">
      <alignment readingOrder="0"/>
    </xf>
    <xf borderId="0" fillId="0" fontId="3" numFmtId="0" xfId="0" applyFont="1"/>
    <xf borderId="0" fillId="0" fontId="4" numFmtId="0" xfId="0" applyAlignment="1" applyFont="1">
      <alignment readingOrder="0" shrinkToFit="0" vertical="top" wrapText="1"/>
    </xf>
    <xf borderId="0" fillId="0" fontId="2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6" numFmtId="0" xfId="0" applyAlignment="1" applyFont="1">
      <alignment shrinkToFit="0" wrapText="1"/>
    </xf>
    <xf borderId="0" fillId="0" fontId="7" numFmtId="0" xfId="0" applyAlignment="1" applyFont="1">
      <alignment readingOrder="0"/>
    </xf>
    <xf borderId="0" fillId="4" fontId="8" numFmtId="0" xfId="0" applyAlignment="1" applyFill="1" applyFont="1">
      <alignment readingOrder="0"/>
    </xf>
    <xf borderId="0" fillId="0" fontId="9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2" numFmtId="0" xfId="0" applyAlignment="1" applyFont="1">
      <alignment readingOrder="0"/>
    </xf>
    <xf borderId="0" fillId="4" fontId="10" numFmtId="0" xfId="0" applyAlignment="1" applyFont="1">
      <alignment horizontal="left" readingOrder="0" shrinkToFit="0" vertical="top" wrapText="1"/>
    </xf>
    <xf borderId="0" fillId="0" fontId="11" numFmtId="0" xfId="0" applyAlignment="1" applyFont="1">
      <alignment readingOrder="0"/>
    </xf>
    <xf borderId="0" fillId="5" fontId="12" numFmtId="164" xfId="0" applyAlignment="1" applyFill="1" applyFont="1" applyNumberFormat="1">
      <alignment horizontal="left" readingOrder="0" shrinkToFit="0" vertical="top" wrapText="1"/>
    </xf>
    <xf borderId="0" fillId="5" fontId="6" numFmtId="0" xfId="0" applyFont="1"/>
    <xf borderId="0" fillId="4" fontId="3" numFmtId="0" xfId="0" applyAlignment="1" applyFont="1">
      <alignment horizontal="left" readingOrder="0" shrinkToFit="0" vertical="top" wrapText="1"/>
    </xf>
    <xf borderId="0" fillId="0" fontId="13" numFmtId="0" xfId="0" applyAlignment="1" applyFont="1">
      <alignment readingOrder="0"/>
    </xf>
    <xf borderId="0" fillId="5" fontId="14" numFmtId="164" xfId="0" applyAlignment="1" applyFont="1" applyNumberFormat="1">
      <alignment horizontal="left" readingOrder="0" shrinkToFit="0" vertical="top" wrapText="1"/>
    </xf>
    <xf borderId="0" fillId="4" fontId="15" numFmtId="0" xfId="0" applyFont="1"/>
    <xf borderId="0" fillId="0" fontId="6" numFmtId="0" xfId="0" applyFont="1"/>
    <xf borderId="0" fillId="4" fontId="16" numFmtId="0" xfId="0" applyAlignment="1" applyFont="1">
      <alignment readingOrder="0"/>
    </xf>
    <xf borderId="0" fillId="4" fontId="2" numFmtId="0" xfId="0" applyAlignment="1" applyFont="1">
      <alignment horizontal="left" readingOrder="0" shrinkToFit="0" vertical="top" wrapText="1"/>
    </xf>
    <xf borderId="0" fillId="4" fontId="17" numFmtId="0" xfId="0" applyAlignment="1" applyFont="1">
      <alignment readingOrder="0" shrinkToFit="0" wrapText="1"/>
    </xf>
    <xf borderId="0" fillId="4" fontId="4" numFmtId="0" xfId="0" applyAlignment="1" applyFont="1">
      <alignment horizontal="left" readingOrder="0" shrinkToFit="0" vertical="top" wrapText="1"/>
    </xf>
    <xf borderId="0" fillId="4" fontId="2" numFmtId="0" xfId="0" applyAlignment="1" applyFont="1">
      <alignment horizontal="left" readingOrder="0" shrinkToFit="0" vertical="top" wrapText="1"/>
    </xf>
    <xf borderId="0" fillId="0" fontId="4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readingOrder="0" shrinkToFit="0" vertical="top" wrapText="1"/>
    </xf>
    <xf borderId="0" fillId="4" fontId="17" numFmtId="0" xfId="0" applyAlignment="1" applyFont="1">
      <alignment readingOrder="0"/>
    </xf>
    <xf borderId="0" fillId="4" fontId="16" numFmtId="0" xfId="0" applyAlignment="1" applyFont="1">
      <alignment readingOrder="0" shrinkToFit="0" wrapText="1"/>
    </xf>
    <xf borderId="0" fillId="4" fontId="18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18" numFmtId="0" xfId="0" applyAlignment="1" applyFont="1">
      <alignment readingOrder="0" shrinkToFit="0" vertical="bottom" wrapText="0"/>
    </xf>
    <xf borderId="0" fillId="0" fontId="18" numFmtId="0" xfId="0" applyAlignment="1" applyFont="1">
      <alignment horizontal="left" readingOrder="0" shrinkToFit="0" vertical="bottom" wrapText="0"/>
    </xf>
    <xf borderId="0" fillId="0" fontId="18" numFmtId="0" xfId="0" applyAlignment="1" applyFont="1">
      <alignment horizontal="left" readingOrder="0" vertical="bottom"/>
    </xf>
    <xf borderId="0" fillId="0" fontId="18" numFmtId="0" xfId="0" applyAlignment="1" applyFont="1">
      <alignment readingOrder="0" shrinkToFit="0" vertical="bottom" wrapText="0"/>
    </xf>
    <xf borderId="0" fillId="0" fontId="18" numFmtId="0" xfId="0" applyAlignment="1" applyFont="1">
      <alignment horizontal="left" readingOrder="0" shrinkToFit="0" vertical="bottom" wrapText="0"/>
    </xf>
    <xf borderId="0" fillId="0" fontId="18" numFmtId="0" xfId="0" applyAlignment="1" applyFont="1">
      <alignment horizontal="left" readingOrder="0" vertical="bottom"/>
    </xf>
    <xf borderId="0" fillId="0" fontId="18" numFmtId="0" xfId="0" applyAlignment="1" applyFont="1">
      <alignment shrinkToFit="0" vertical="bottom" wrapText="0"/>
    </xf>
    <xf borderId="0" fillId="4" fontId="19" numFmtId="0" xfId="0" applyAlignment="1" applyFont="1">
      <alignment horizontal="left" readingOrder="0" shrinkToFit="0" vertical="bottom" wrapText="0"/>
    </xf>
    <xf borderId="0" fillId="0" fontId="18" numFmtId="0" xfId="0" applyAlignment="1" applyFont="1">
      <alignment horizontal="right" readingOrder="0" shrinkToFit="0" vertical="bottom" wrapText="0"/>
    </xf>
    <xf borderId="0" fillId="4" fontId="19" numFmtId="0" xfId="0" applyAlignment="1" applyFont="1">
      <alignment readingOrder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0" numFmtId="0" xfId="0" applyAlignment="1" applyFont="1">
      <alignment shrinkToFit="0" vertical="bottom" wrapText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18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inyurl.com/acnh-translation" TargetMode="External"/><Relationship Id="rId2" Type="http://schemas.openxmlformats.org/officeDocument/2006/relationships/hyperlink" Target="https://github.com/alexislours/translation-sheet-data" TargetMode="External"/><Relationship Id="rId3" Type="http://schemas.openxmlformats.org/officeDocument/2006/relationships/hyperlink" Target="https://github.com/Stun3R/acnh-translations-sheet-to-json" TargetMode="External"/><Relationship Id="rId4" Type="http://schemas.openxmlformats.org/officeDocument/2006/relationships/hyperlink" Target="https://docs.google.com/spreadsheets/d/13d_LAJPlxMa_DubPTuirkIV4DERBMXbrWQsmSh8ReK4/edit?usp=sharing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alexislours/translation-sheet-data/commit/f0ec7a8a8c343cfcd1437869627c0a28425b3236" TargetMode="External"/><Relationship Id="rId2" Type="http://schemas.openxmlformats.org/officeDocument/2006/relationships/hyperlink" Target="https://github.com/alexislours/translation-sheet-data/commit/3aa600b9c6fe6b652eb51abcaa7c0678c8f3b344" TargetMode="External"/><Relationship Id="rId3" Type="http://schemas.openxmlformats.org/officeDocument/2006/relationships/hyperlink" Target="https://github.com/alexislours/translation-sheet-data/commit/05cfe5ef0654c65e3f80a39ff053ad0fc17d966b" TargetMode="External"/><Relationship Id="rId4" Type="http://schemas.openxmlformats.org/officeDocument/2006/relationships/hyperlink" Target="https://github.com/alexislours/translation-sheet-data/commit/1d8ab0a86e241f0bfbf1dd87b7a498b33eb02c51" TargetMode="External"/><Relationship Id="rId5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0.29"/>
  </cols>
  <sheetData>
    <row r="1">
      <c r="A1" s="1" t="s">
        <v>0</v>
      </c>
    </row>
    <row r="2">
      <c r="A2" s="2" t="s">
        <v>1</v>
      </c>
    </row>
    <row r="3">
      <c r="A3" s="3" t="s">
        <v>2</v>
      </c>
    </row>
    <row r="4">
      <c r="A4" s="4" t="s">
        <v>3</v>
      </c>
    </row>
    <row r="5">
      <c r="A5" s="4" t="s">
        <v>4</v>
      </c>
    </row>
    <row r="6">
      <c r="A6" s="4" t="s">
        <v>5</v>
      </c>
    </row>
    <row r="7">
      <c r="A7" s="4" t="s">
        <v>6</v>
      </c>
    </row>
    <row r="8">
      <c r="A8" s="4" t="s">
        <v>7</v>
      </c>
    </row>
    <row r="9">
      <c r="A9" s="4" t="s">
        <v>8</v>
      </c>
    </row>
    <row r="10">
      <c r="A10" s="5"/>
    </row>
    <row r="11">
      <c r="A11" s="6" t="s">
        <v>9</v>
      </c>
    </row>
    <row r="12">
      <c r="A12" s="7"/>
    </row>
    <row r="13">
      <c r="A13" s="8" t="s">
        <v>10</v>
      </c>
    </row>
    <row r="14">
      <c r="A14" s="7"/>
    </row>
    <row r="15">
      <c r="A15" s="8" t="s">
        <v>11</v>
      </c>
    </row>
    <row r="16">
      <c r="A16" s="8" t="s">
        <v>12</v>
      </c>
    </row>
    <row r="17">
      <c r="A17" s="9" t="s">
        <v>13</v>
      </c>
    </row>
    <row r="18">
      <c r="A18" s="10"/>
    </row>
    <row r="19">
      <c r="A19" s="8" t="s">
        <v>14</v>
      </c>
    </row>
    <row r="20">
      <c r="A20" s="11" t="s">
        <v>15</v>
      </c>
    </row>
    <row r="21">
      <c r="A21" s="12" t="s">
        <v>16</v>
      </c>
    </row>
    <row r="22">
      <c r="A22" s="13" t="s">
        <v>17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>
      <c r="A23" s="15" t="s">
        <v>18</v>
      </c>
    </row>
    <row r="24">
      <c r="A24" s="10"/>
    </row>
    <row r="25">
      <c r="A25" s="8" t="s">
        <v>19</v>
      </c>
    </row>
    <row r="26">
      <c r="A26" s="9" t="s">
        <v>20</v>
      </c>
    </row>
    <row r="27">
      <c r="A27" s="16" t="str">
        <f>HYPERLINK("https://github.com/alexislours/acnh-translations","https://github.com/alexislours/acnh-translations")</f>
        <v>https://github.com/alexislours/acnh-translations</v>
      </c>
    </row>
    <row r="28">
      <c r="A28" s="10"/>
    </row>
    <row r="29">
      <c r="A29" s="8" t="s">
        <v>21</v>
      </c>
    </row>
    <row r="30">
      <c r="A30" s="9" t="s">
        <v>22</v>
      </c>
    </row>
    <row r="31">
      <c r="A31" s="7" t="s">
        <v>23</v>
      </c>
    </row>
    <row r="32">
      <c r="A32" s="17" t="s">
        <v>24</v>
      </c>
    </row>
    <row r="33">
      <c r="A33" s="10"/>
    </row>
    <row r="34">
      <c r="A34" s="18" t="s">
        <v>25</v>
      </c>
    </row>
    <row r="35">
      <c r="A35" s="19" t="s">
        <v>26</v>
      </c>
    </row>
    <row r="36">
      <c r="A36" s="19" t="s">
        <v>27</v>
      </c>
    </row>
    <row r="37">
      <c r="A37" s="19" t="s">
        <v>28</v>
      </c>
    </row>
    <row r="38">
      <c r="A38" s="19" t="s">
        <v>29</v>
      </c>
    </row>
    <row r="39">
      <c r="A39" s="19" t="s">
        <v>30</v>
      </c>
    </row>
    <row r="40">
      <c r="A40" s="19" t="s">
        <v>31</v>
      </c>
    </row>
    <row r="41">
      <c r="A41" s="19" t="s">
        <v>32</v>
      </c>
    </row>
    <row r="42">
      <c r="A42" s="19" t="s">
        <v>33</v>
      </c>
    </row>
    <row r="43">
      <c r="A43" s="19" t="s">
        <v>34</v>
      </c>
    </row>
    <row r="44">
      <c r="A44" s="19" t="s">
        <v>35</v>
      </c>
    </row>
    <row r="45">
      <c r="A45" s="19" t="s">
        <v>36</v>
      </c>
    </row>
    <row r="46">
      <c r="A46" s="19" t="s">
        <v>37</v>
      </c>
    </row>
    <row r="47">
      <c r="A47" s="19" t="s">
        <v>38</v>
      </c>
    </row>
    <row r="48">
      <c r="A48" s="19" t="s">
        <v>39</v>
      </c>
    </row>
  </sheetData>
  <hyperlinks>
    <hyperlink r:id="rId1" ref="A1"/>
    <hyperlink r:id="rId2" ref="A21"/>
    <hyperlink r:id="rId3" ref="A23"/>
    <hyperlink r:id="rId4" ref="A32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29"/>
    <col customWidth="1" min="2" max="2" width="102.57"/>
  </cols>
  <sheetData>
    <row r="1">
      <c r="A1" s="20" t="s">
        <v>41</v>
      </c>
      <c r="B1" s="21" t="s">
        <v>42</v>
      </c>
    </row>
    <row r="2">
      <c r="A2" s="22">
        <v>43961.0</v>
      </c>
      <c r="B2" s="23"/>
    </row>
    <row r="3">
      <c r="A3" s="24" t="s">
        <v>43</v>
      </c>
      <c r="B3" s="25" t="s">
        <v>44</v>
      </c>
    </row>
    <row r="4">
      <c r="A4" s="22">
        <v>43956.0</v>
      </c>
      <c r="B4" s="23"/>
    </row>
    <row r="5">
      <c r="A5" s="24" t="s">
        <v>45</v>
      </c>
      <c r="B5" s="25" t="s">
        <v>46</v>
      </c>
    </row>
    <row r="6">
      <c r="A6" s="26">
        <v>43954.0</v>
      </c>
      <c r="B6" s="23"/>
    </row>
    <row r="7">
      <c r="A7" s="24" t="s">
        <v>47</v>
      </c>
      <c r="B7" s="27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6">
        <v>43953.0</v>
      </c>
      <c r="B8" s="23"/>
    </row>
    <row r="9">
      <c r="A9" s="29" t="s">
        <v>48</v>
      </c>
      <c r="B9" s="25" t="s">
        <v>49</v>
      </c>
    </row>
    <row r="10">
      <c r="A10" s="29" t="s">
        <v>50</v>
      </c>
      <c r="B10" s="25" t="s">
        <v>51</v>
      </c>
    </row>
    <row r="11">
      <c r="A11" s="29" t="s">
        <v>52</v>
      </c>
    </row>
    <row r="12">
      <c r="A12" s="30" t="s">
        <v>53</v>
      </c>
    </row>
    <row r="13">
      <c r="A13" s="26">
        <v>43952.0</v>
      </c>
      <c r="B13" s="23"/>
    </row>
    <row r="14">
      <c r="A14" s="31" t="s">
        <v>54</v>
      </c>
    </row>
    <row r="15">
      <c r="A15" s="32" t="s">
        <v>55</v>
      </c>
    </row>
    <row r="16">
      <c r="A16" s="26">
        <v>43951.0</v>
      </c>
      <c r="B16" s="23"/>
    </row>
    <row r="17">
      <c r="A17" s="32" t="s">
        <v>56</v>
      </c>
    </row>
    <row r="18">
      <c r="A18" s="29" t="s">
        <v>57</v>
      </c>
    </row>
    <row r="19">
      <c r="A19" s="33" t="s">
        <v>58</v>
      </c>
    </row>
    <row r="20">
      <c r="A20" s="26">
        <v>43950.0</v>
      </c>
      <c r="B20" s="23"/>
    </row>
    <row r="21">
      <c r="A21" s="34" t="s">
        <v>59</v>
      </c>
    </row>
    <row r="22">
      <c r="A22" s="26">
        <v>43949.0</v>
      </c>
      <c r="B22" s="23"/>
    </row>
    <row r="23">
      <c r="A23" s="35" t="s">
        <v>60</v>
      </c>
    </row>
    <row r="24">
      <c r="A24" s="26">
        <v>43946.0</v>
      </c>
      <c r="B24" s="23"/>
    </row>
    <row r="25">
      <c r="A25" s="36" t="s">
        <v>61</v>
      </c>
    </row>
    <row r="26">
      <c r="A26" s="37" t="s">
        <v>62</v>
      </c>
    </row>
    <row r="27">
      <c r="A27" s="35" t="s">
        <v>63</v>
      </c>
    </row>
    <row r="28">
      <c r="A28" s="26">
        <v>43945.0</v>
      </c>
      <c r="B28" s="23"/>
    </row>
    <row r="29">
      <c r="A29" s="34" t="s">
        <v>64</v>
      </c>
    </row>
    <row r="30">
      <c r="A30" s="35" t="s">
        <v>65</v>
      </c>
    </row>
    <row r="31">
      <c r="A31" s="26">
        <v>43944.0</v>
      </c>
      <c r="B31" s="23"/>
    </row>
    <row r="32">
      <c r="A32" s="34" t="s">
        <v>66</v>
      </c>
    </row>
    <row r="33">
      <c r="A33" s="34" t="s">
        <v>67</v>
      </c>
    </row>
    <row r="34">
      <c r="A34" s="38" t="s">
        <v>68</v>
      </c>
    </row>
    <row r="35">
      <c r="A35" s="37" t="s">
        <v>69</v>
      </c>
    </row>
    <row r="36">
      <c r="A36" s="35" t="s">
        <v>70</v>
      </c>
    </row>
    <row r="37">
      <c r="A37" s="26">
        <v>43943.0</v>
      </c>
      <c r="B37" s="23"/>
    </row>
    <row r="38">
      <c r="A38" s="38" t="s">
        <v>71</v>
      </c>
    </row>
    <row r="39">
      <c r="A39" s="39" t="s">
        <v>72</v>
      </c>
    </row>
    <row r="40">
      <c r="A40" s="39" t="s">
        <v>73</v>
      </c>
    </row>
    <row r="41">
      <c r="A41" s="39" t="s">
        <v>74</v>
      </c>
    </row>
  </sheetData>
  <hyperlinks>
    <hyperlink r:id="rId1" ref="B3"/>
    <hyperlink r:id="rId2" ref="B5"/>
    <hyperlink r:id="rId3" ref="B9"/>
    <hyperlink r:id="rId4" ref="B10"/>
  </hyperlinks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9.71"/>
    <col customWidth="1" min="2" max="2" width="8.0"/>
    <col customWidth="1" min="3" max="16" width="26.0"/>
  </cols>
  <sheetData>
    <row r="1">
      <c r="A1" s="41" t="s">
        <v>40</v>
      </c>
      <c r="B1" s="41" t="s">
        <v>152</v>
      </c>
      <c r="C1" s="41" t="s">
        <v>77</v>
      </c>
      <c r="D1" s="41" t="s">
        <v>78</v>
      </c>
      <c r="E1" s="41" t="s">
        <v>79</v>
      </c>
      <c r="F1" s="41" t="s">
        <v>80</v>
      </c>
      <c r="G1" s="41" t="s">
        <v>81</v>
      </c>
      <c r="H1" s="41" t="s">
        <v>82</v>
      </c>
      <c r="I1" s="41" t="s">
        <v>83</v>
      </c>
      <c r="J1" s="41" t="s">
        <v>84</v>
      </c>
      <c r="K1" s="41" t="s">
        <v>85</v>
      </c>
      <c r="L1" s="41" t="s">
        <v>86</v>
      </c>
      <c r="M1" s="41" t="s">
        <v>87</v>
      </c>
      <c r="N1" s="41" t="s">
        <v>88</v>
      </c>
      <c r="O1" s="41" t="s">
        <v>89</v>
      </c>
      <c r="P1" s="7" t="s">
        <v>90</v>
      </c>
    </row>
    <row r="2">
      <c r="A2" s="41" t="s">
        <v>92</v>
      </c>
      <c r="B2" s="43" t="s">
        <v>154</v>
      </c>
      <c r="C2" s="43" t="s">
        <v>93</v>
      </c>
      <c r="D2" s="41" t="s">
        <v>93</v>
      </c>
      <c r="E2" s="41" t="s">
        <v>1125</v>
      </c>
      <c r="F2" s="41" t="s">
        <v>1127</v>
      </c>
      <c r="G2" s="43" t="s">
        <v>1127</v>
      </c>
      <c r="H2" s="41" t="s">
        <v>1129</v>
      </c>
      <c r="I2" s="43" t="s">
        <v>1129</v>
      </c>
      <c r="J2" s="41" t="s">
        <v>1132</v>
      </c>
      <c r="K2" s="41" t="s">
        <v>1133</v>
      </c>
      <c r="L2" s="41" t="s">
        <v>1134</v>
      </c>
      <c r="M2" s="41" t="s">
        <v>1136</v>
      </c>
      <c r="N2" s="41" t="s">
        <v>1138</v>
      </c>
      <c r="O2" s="41" t="s">
        <v>1140</v>
      </c>
      <c r="P2" s="43" t="s">
        <v>1141</v>
      </c>
    </row>
    <row r="3">
      <c r="A3" s="41" t="s">
        <v>149</v>
      </c>
      <c r="B3" s="43" t="s">
        <v>154</v>
      </c>
      <c r="C3" s="43" t="s">
        <v>150</v>
      </c>
      <c r="D3" s="41" t="s">
        <v>150</v>
      </c>
      <c r="E3" s="41" t="s">
        <v>1149</v>
      </c>
      <c r="F3" s="41" t="s">
        <v>1150</v>
      </c>
      <c r="G3" s="43" t="s">
        <v>1151</v>
      </c>
      <c r="H3" s="41" t="s">
        <v>1152</v>
      </c>
      <c r="I3" s="43" t="s">
        <v>1152</v>
      </c>
      <c r="J3" s="41" t="s">
        <v>1153</v>
      </c>
      <c r="K3" s="41" t="s">
        <v>1154</v>
      </c>
      <c r="L3" s="41" t="s">
        <v>1155</v>
      </c>
      <c r="M3" s="41" t="s">
        <v>1156</v>
      </c>
      <c r="N3" s="41" t="s">
        <v>1157</v>
      </c>
      <c r="O3" s="41" t="s">
        <v>1158</v>
      </c>
      <c r="P3" s="43" t="s">
        <v>1159</v>
      </c>
    </row>
    <row r="4">
      <c r="A4" s="41" t="s">
        <v>438</v>
      </c>
      <c r="B4" s="43" t="s">
        <v>154</v>
      </c>
      <c r="C4" s="43" t="s">
        <v>439</v>
      </c>
      <c r="D4" s="41" t="s">
        <v>439</v>
      </c>
      <c r="E4" s="41" t="s">
        <v>1160</v>
      </c>
      <c r="F4" s="41" t="s">
        <v>1161</v>
      </c>
      <c r="G4" s="43" t="s">
        <v>1161</v>
      </c>
      <c r="H4" s="41" t="s">
        <v>1162</v>
      </c>
      <c r="I4" s="43" t="s">
        <v>1162</v>
      </c>
      <c r="J4" s="41" t="s">
        <v>1163</v>
      </c>
      <c r="K4" s="41" t="s">
        <v>1164</v>
      </c>
      <c r="L4" s="41" t="s">
        <v>1165</v>
      </c>
      <c r="M4" s="41" t="s">
        <v>1166</v>
      </c>
      <c r="N4" s="41" t="s">
        <v>1167</v>
      </c>
      <c r="O4" s="41" t="s">
        <v>1168</v>
      </c>
      <c r="P4" s="43" t="s">
        <v>1169</v>
      </c>
    </row>
    <row r="5">
      <c r="A5" s="41" t="s">
        <v>505</v>
      </c>
      <c r="B5" s="43" t="s">
        <v>154</v>
      </c>
      <c r="C5" s="43" t="s">
        <v>507</v>
      </c>
      <c r="D5" s="41" t="s">
        <v>507</v>
      </c>
      <c r="E5" s="41" t="s">
        <v>1170</v>
      </c>
      <c r="F5" s="41" t="s">
        <v>1171</v>
      </c>
      <c r="G5" s="43" t="s">
        <v>1171</v>
      </c>
      <c r="H5" s="41" t="s">
        <v>1172</v>
      </c>
      <c r="I5" s="43" t="s">
        <v>1173</v>
      </c>
      <c r="J5" s="41" t="s">
        <v>1174</v>
      </c>
      <c r="K5" s="41" t="s">
        <v>1175</v>
      </c>
      <c r="L5" s="41" t="s">
        <v>1176</v>
      </c>
      <c r="M5" s="41" t="s">
        <v>1176</v>
      </c>
      <c r="N5" s="41" t="s">
        <v>1177</v>
      </c>
      <c r="O5" s="41" t="s">
        <v>1178</v>
      </c>
      <c r="P5" s="43" t="s">
        <v>1179</v>
      </c>
    </row>
    <row r="6">
      <c r="A6" s="41" t="s">
        <v>632</v>
      </c>
      <c r="B6" s="43" t="s">
        <v>154</v>
      </c>
      <c r="C6" s="43" t="s">
        <v>633</v>
      </c>
      <c r="D6" s="41" t="s">
        <v>633</v>
      </c>
      <c r="E6" s="41" t="s">
        <v>1180</v>
      </c>
      <c r="F6" s="41" t="s">
        <v>1181</v>
      </c>
      <c r="G6" s="43" t="s">
        <v>1181</v>
      </c>
      <c r="H6" s="41" t="s">
        <v>1182</v>
      </c>
      <c r="I6" s="43" t="s">
        <v>1182</v>
      </c>
      <c r="J6" s="41" t="s">
        <v>1183</v>
      </c>
      <c r="K6" s="41" t="s">
        <v>1184</v>
      </c>
      <c r="L6" s="41" t="s">
        <v>1185</v>
      </c>
      <c r="M6" s="41" t="s">
        <v>1185</v>
      </c>
      <c r="N6" s="41" t="s">
        <v>1186</v>
      </c>
      <c r="O6" s="41" t="s">
        <v>1187</v>
      </c>
      <c r="P6" s="43" t="s">
        <v>1188</v>
      </c>
    </row>
    <row r="7">
      <c r="A7" s="41" t="s">
        <v>1189</v>
      </c>
      <c r="B7" s="43" t="s">
        <v>154</v>
      </c>
      <c r="C7" s="43" t="s">
        <v>1190</v>
      </c>
      <c r="D7" s="41" t="s">
        <v>1190</v>
      </c>
      <c r="E7" s="41" t="s">
        <v>1191</v>
      </c>
      <c r="F7" s="41" t="s">
        <v>1192</v>
      </c>
      <c r="G7" s="43" t="s">
        <v>1192</v>
      </c>
      <c r="H7" s="41" t="s">
        <v>1193</v>
      </c>
      <c r="I7" s="43" t="s">
        <v>1193</v>
      </c>
      <c r="J7" s="41" t="s">
        <v>1194</v>
      </c>
      <c r="K7" s="41" t="s">
        <v>1195</v>
      </c>
      <c r="L7" s="41" t="s">
        <v>1196</v>
      </c>
      <c r="M7" s="41" t="s">
        <v>1196</v>
      </c>
      <c r="N7" s="41" t="s">
        <v>1197</v>
      </c>
      <c r="O7" s="41" t="s">
        <v>1198</v>
      </c>
      <c r="P7" s="43" t="s">
        <v>1199</v>
      </c>
    </row>
    <row r="8">
      <c r="A8" s="41" t="s">
        <v>638</v>
      </c>
      <c r="B8" s="43" t="s">
        <v>154</v>
      </c>
      <c r="C8" s="43" t="s">
        <v>639</v>
      </c>
      <c r="D8" s="41" t="s">
        <v>639</v>
      </c>
      <c r="E8" s="41" t="s">
        <v>1200</v>
      </c>
      <c r="F8" s="41" t="s">
        <v>1201</v>
      </c>
      <c r="G8" s="43" t="s">
        <v>1201</v>
      </c>
      <c r="H8" s="41" t="s">
        <v>1202</v>
      </c>
      <c r="I8" s="43" t="s">
        <v>1202</v>
      </c>
      <c r="J8" s="41" t="s">
        <v>1203</v>
      </c>
      <c r="K8" s="41" t="s">
        <v>1204</v>
      </c>
      <c r="L8" s="41" t="s">
        <v>1205</v>
      </c>
      <c r="M8" s="41" t="s">
        <v>1206</v>
      </c>
      <c r="N8" s="41" t="s">
        <v>1207</v>
      </c>
      <c r="O8" s="41" t="s">
        <v>1208</v>
      </c>
      <c r="P8" s="43" t="s">
        <v>1209</v>
      </c>
    </row>
    <row r="9">
      <c r="A9" s="41" t="s">
        <v>1210</v>
      </c>
      <c r="B9" s="43" t="s">
        <v>154</v>
      </c>
      <c r="C9" s="43" t="s">
        <v>1211</v>
      </c>
      <c r="D9" s="41" t="s">
        <v>1211</v>
      </c>
      <c r="E9" s="41" t="s">
        <v>1212</v>
      </c>
      <c r="F9" s="41" t="s">
        <v>1213</v>
      </c>
      <c r="G9" s="43" t="s">
        <v>1213</v>
      </c>
      <c r="H9" s="41" t="s">
        <v>1214</v>
      </c>
      <c r="I9" s="43" t="s">
        <v>1214</v>
      </c>
      <c r="J9" s="41" t="s">
        <v>1215</v>
      </c>
      <c r="K9" s="41" t="s">
        <v>1216</v>
      </c>
      <c r="L9" s="41" t="s">
        <v>1217</v>
      </c>
      <c r="M9" s="41" t="s">
        <v>1217</v>
      </c>
      <c r="N9" s="41" t="s">
        <v>1218</v>
      </c>
      <c r="O9" s="41" t="s">
        <v>1219</v>
      </c>
      <c r="P9" s="43" t="s">
        <v>1220</v>
      </c>
    </row>
    <row r="10">
      <c r="A10" s="41" t="s">
        <v>646</v>
      </c>
      <c r="B10" s="43" t="s">
        <v>154</v>
      </c>
      <c r="C10" s="43" t="s">
        <v>647</v>
      </c>
      <c r="D10" s="41" t="s">
        <v>647</v>
      </c>
      <c r="E10" s="41" t="s">
        <v>1221</v>
      </c>
      <c r="F10" s="41" t="s">
        <v>1222</v>
      </c>
      <c r="G10" s="43" t="s">
        <v>1222</v>
      </c>
      <c r="H10" s="41" t="s">
        <v>1223</v>
      </c>
      <c r="I10" s="43" t="s">
        <v>1223</v>
      </c>
      <c r="J10" s="41" t="s">
        <v>1224</v>
      </c>
      <c r="K10" s="41" t="s">
        <v>1225</v>
      </c>
      <c r="L10" s="41" t="s">
        <v>1226</v>
      </c>
      <c r="M10" s="41" t="s">
        <v>1227</v>
      </c>
      <c r="N10" s="41" t="s">
        <v>1228</v>
      </c>
      <c r="O10" s="41" t="s">
        <v>1229</v>
      </c>
      <c r="P10" s="43" t="s">
        <v>1230</v>
      </c>
    </row>
    <row r="11">
      <c r="A11" s="41" t="s">
        <v>717</v>
      </c>
      <c r="B11" s="43" t="s">
        <v>154</v>
      </c>
      <c r="C11" s="43" t="s">
        <v>718</v>
      </c>
      <c r="D11" s="41" t="s">
        <v>718</v>
      </c>
      <c r="E11" s="41" t="s">
        <v>1231</v>
      </c>
      <c r="F11" s="41" t="s">
        <v>1232</v>
      </c>
      <c r="G11" s="43" t="s">
        <v>1232</v>
      </c>
      <c r="H11" s="41" t="s">
        <v>1233</v>
      </c>
      <c r="I11" s="43" t="s">
        <v>1234</v>
      </c>
      <c r="J11" s="41" t="s">
        <v>1232</v>
      </c>
      <c r="K11" s="41" t="s">
        <v>1235</v>
      </c>
      <c r="L11" s="41" t="s">
        <v>1236</v>
      </c>
      <c r="M11" s="41" t="s">
        <v>1237</v>
      </c>
      <c r="N11" s="41" t="s">
        <v>1238</v>
      </c>
      <c r="O11" s="41" t="s">
        <v>1239</v>
      </c>
      <c r="P11" s="43" t="s">
        <v>1240</v>
      </c>
    </row>
    <row r="12">
      <c r="A12" s="41" t="s">
        <v>829</v>
      </c>
      <c r="B12" s="43" t="s">
        <v>154</v>
      </c>
      <c r="C12" s="43" t="s">
        <v>830</v>
      </c>
      <c r="D12" s="41" t="s">
        <v>830</v>
      </c>
      <c r="E12" s="41" t="s">
        <v>1241</v>
      </c>
      <c r="F12" s="41" t="s">
        <v>1242</v>
      </c>
      <c r="G12" s="43" t="s">
        <v>1242</v>
      </c>
      <c r="H12" s="41" t="s">
        <v>1243</v>
      </c>
      <c r="I12" s="43" t="s">
        <v>1243</v>
      </c>
      <c r="J12" s="41" t="s">
        <v>1244</v>
      </c>
      <c r="K12" s="41" t="s">
        <v>1245</v>
      </c>
      <c r="L12" s="41" t="s">
        <v>1246</v>
      </c>
      <c r="M12" s="41" t="s">
        <v>1247</v>
      </c>
      <c r="N12" s="41" t="s">
        <v>1248</v>
      </c>
      <c r="O12" s="41" t="s">
        <v>1249</v>
      </c>
      <c r="P12" s="43" t="s">
        <v>1250</v>
      </c>
    </row>
    <row r="13">
      <c r="A13" s="41" t="s">
        <v>856</v>
      </c>
      <c r="B13" s="43" t="s">
        <v>154</v>
      </c>
      <c r="C13" s="43" t="s">
        <v>858</v>
      </c>
      <c r="D13" s="41" t="s">
        <v>858</v>
      </c>
      <c r="E13" s="41" t="s">
        <v>1251</v>
      </c>
      <c r="F13" s="41" t="s">
        <v>1252</v>
      </c>
      <c r="G13" s="43" t="s">
        <v>1252</v>
      </c>
      <c r="H13" s="41" t="s">
        <v>1253</v>
      </c>
      <c r="I13" s="43" t="s">
        <v>1253</v>
      </c>
      <c r="J13" s="41" t="s">
        <v>1253</v>
      </c>
      <c r="K13" s="41" t="s">
        <v>1254</v>
      </c>
      <c r="L13" s="41" t="s">
        <v>1255</v>
      </c>
      <c r="M13" s="41" t="s">
        <v>1256</v>
      </c>
      <c r="N13" s="41" t="s">
        <v>1257</v>
      </c>
      <c r="O13" s="41" t="s">
        <v>1258</v>
      </c>
      <c r="P13" s="43" t="s">
        <v>1259</v>
      </c>
    </row>
    <row r="14">
      <c r="A14" s="41" t="s">
        <v>879</v>
      </c>
      <c r="B14" s="43" t="s">
        <v>154</v>
      </c>
      <c r="C14" s="43" t="s">
        <v>880</v>
      </c>
      <c r="D14" s="41" t="s">
        <v>880</v>
      </c>
      <c r="E14" s="41" t="s">
        <v>1260</v>
      </c>
      <c r="F14" s="41" t="s">
        <v>1261</v>
      </c>
      <c r="G14" s="43" t="s">
        <v>1262</v>
      </c>
      <c r="H14" s="41" t="s">
        <v>880</v>
      </c>
      <c r="I14" s="43" t="s">
        <v>880</v>
      </c>
      <c r="J14" s="41" t="s">
        <v>880</v>
      </c>
      <c r="K14" s="41" t="s">
        <v>880</v>
      </c>
      <c r="L14" s="41" t="s">
        <v>1263</v>
      </c>
      <c r="M14" s="41" t="s">
        <v>1264</v>
      </c>
      <c r="N14" s="41" t="s">
        <v>1265</v>
      </c>
      <c r="O14" s="41" t="s">
        <v>1266</v>
      </c>
      <c r="P14" s="43" t="s">
        <v>1267</v>
      </c>
    </row>
    <row r="15">
      <c r="A15" s="41" t="s">
        <v>919</v>
      </c>
      <c r="B15" s="43" t="s">
        <v>154</v>
      </c>
      <c r="C15" s="43" t="s">
        <v>920</v>
      </c>
      <c r="D15" s="41" t="s">
        <v>920</v>
      </c>
      <c r="E15" s="41" t="s">
        <v>1268</v>
      </c>
      <c r="F15" s="41" t="s">
        <v>1269</v>
      </c>
      <c r="G15" s="43" t="s">
        <v>1270</v>
      </c>
      <c r="H15" s="41" t="s">
        <v>1271</v>
      </c>
      <c r="I15" s="43" t="s">
        <v>1271</v>
      </c>
      <c r="J15" s="41" t="s">
        <v>1272</v>
      </c>
      <c r="K15" s="41" t="s">
        <v>1273</v>
      </c>
      <c r="L15" s="41" t="s">
        <v>1274</v>
      </c>
      <c r="M15" s="41" t="s">
        <v>1275</v>
      </c>
      <c r="N15" s="41" t="s">
        <v>1276</v>
      </c>
      <c r="O15" s="41" t="s">
        <v>1277</v>
      </c>
      <c r="P15" s="43" t="s">
        <v>1278</v>
      </c>
    </row>
    <row r="16">
      <c r="A16" s="41" t="s">
        <v>947</v>
      </c>
      <c r="B16" s="43" t="s">
        <v>154</v>
      </c>
      <c r="C16" s="43" t="s">
        <v>948</v>
      </c>
      <c r="D16" s="41" t="s">
        <v>948</v>
      </c>
      <c r="E16" s="41" t="s">
        <v>1279</v>
      </c>
      <c r="F16" s="41" t="s">
        <v>1280</v>
      </c>
      <c r="G16" s="43" t="s">
        <v>1280</v>
      </c>
      <c r="H16" s="41" t="s">
        <v>1281</v>
      </c>
      <c r="I16" s="43" t="s">
        <v>1281</v>
      </c>
      <c r="J16" s="41" t="s">
        <v>1282</v>
      </c>
      <c r="K16" s="41" t="s">
        <v>1283</v>
      </c>
      <c r="L16" s="41" t="s">
        <v>1284</v>
      </c>
      <c r="M16" s="41" t="s">
        <v>1285</v>
      </c>
      <c r="N16" s="41" t="s">
        <v>1286</v>
      </c>
      <c r="O16" s="41" t="s">
        <v>1287</v>
      </c>
      <c r="P16" s="43" t="s">
        <v>1288</v>
      </c>
    </row>
    <row r="17">
      <c r="A17" s="41" t="s">
        <v>1031</v>
      </c>
      <c r="B17" s="43" t="s">
        <v>154</v>
      </c>
      <c r="C17" s="43" t="s">
        <v>1032</v>
      </c>
      <c r="D17" s="41" t="s">
        <v>1032</v>
      </c>
      <c r="E17" s="41" t="s">
        <v>1032</v>
      </c>
      <c r="F17" s="41" t="s">
        <v>1289</v>
      </c>
      <c r="G17" s="43" t="s">
        <v>1289</v>
      </c>
      <c r="H17" s="41" t="s">
        <v>1290</v>
      </c>
      <c r="I17" s="43" t="s">
        <v>1290</v>
      </c>
      <c r="J17" s="41" t="s">
        <v>1291</v>
      </c>
      <c r="K17" s="41" t="s">
        <v>1292</v>
      </c>
      <c r="L17" s="41" t="s">
        <v>1293</v>
      </c>
      <c r="M17" s="41" t="s">
        <v>1294</v>
      </c>
      <c r="N17" s="41" t="s">
        <v>1295</v>
      </c>
      <c r="O17" s="41" t="s">
        <v>1296</v>
      </c>
      <c r="P17" s="43" t="s">
        <v>1297</v>
      </c>
    </row>
    <row r="18">
      <c r="A18" s="41" t="s">
        <v>1058</v>
      </c>
      <c r="B18" s="43" t="s">
        <v>154</v>
      </c>
      <c r="C18" s="43" t="s">
        <v>1059</v>
      </c>
      <c r="D18" s="41" t="s">
        <v>1059</v>
      </c>
      <c r="E18" s="41" t="s">
        <v>1059</v>
      </c>
      <c r="F18" s="41" t="s">
        <v>1298</v>
      </c>
      <c r="G18" s="43" t="s">
        <v>1298</v>
      </c>
      <c r="H18" s="41" t="s">
        <v>1299</v>
      </c>
      <c r="I18" s="43" t="s">
        <v>1299</v>
      </c>
      <c r="J18" s="41" t="s">
        <v>1300</v>
      </c>
      <c r="K18" s="41" t="s">
        <v>1301</v>
      </c>
      <c r="L18" s="41" t="s">
        <v>1302</v>
      </c>
      <c r="M18" s="41" t="s">
        <v>1303</v>
      </c>
      <c r="N18" s="41" t="s">
        <v>1304</v>
      </c>
      <c r="O18" s="41" t="s">
        <v>1305</v>
      </c>
      <c r="P18" s="43" t="s">
        <v>1306</v>
      </c>
    </row>
    <row r="19">
      <c r="A19" s="41" t="s">
        <v>1076</v>
      </c>
      <c r="B19" s="43" t="s">
        <v>154</v>
      </c>
      <c r="C19" s="43" t="s">
        <v>1077</v>
      </c>
      <c r="D19" s="41" t="s">
        <v>1077</v>
      </c>
      <c r="E19" s="41" t="s">
        <v>1307</v>
      </c>
      <c r="F19" s="41" t="s">
        <v>1308</v>
      </c>
      <c r="G19" s="43" t="s">
        <v>1309</v>
      </c>
      <c r="H19" s="41" t="s">
        <v>1310</v>
      </c>
      <c r="I19" s="43" t="s">
        <v>1310</v>
      </c>
      <c r="J19" s="41" t="s">
        <v>1311</v>
      </c>
      <c r="K19" s="41" t="s">
        <v>1312</v>
      </c>
      <c r="L19" s="41" t="s">
        <v>1313</v>
      </c>
      <c r="M19" s="41" t="s">
        <v>1314</v>
      </c>
      <c r="N19" s="41" t="s">
        <v>1315</v>
      </c>
      <c r="O19" s="41" t="s">
        <v>1316</v>
      </c>
      <c r="P19" s="43" t="s">
        <v>1317</v>
      </c>
    </row>
    <row r="20">
      <c r="A20" s="41" t="s">
        <v>1318</v>
      </c>
      <c r="B20" s="43" t="s">
        <v>154</v>
      </c>
      <c r="C20" s="43" t="s">
        <v>1319</v>
      </c>
      <c r="D20" s="41" t="s">
        <v>1319</v>
      </c>
      <c r="E20" s="41" t="s">
        <v>1320</v>
      </c>
      <c r="F20" s="41" t="s">
        <v>1321</v>
      </c>
      <c r="G20" s="43" t="s">
        <v>1321</v>
      </c>
      <c r="H20" s="41" t="s">
        <v>1322</v>
      </c>
      <c r="I20" s="43" t="s">
        <v>1322</v>
      </c>
      <c r="J20" s="41" t="s">
        <v>1323</v>
      </c>
      <c r="K20" s="41" t="s">
        <v>1324</v>
      </c>
      <c r="L20" s="41" t="s">
        <v>1325</v>
      </c>
      <c r="M20" s="41" t="s">
        <v>1325</v>
      </c>
      <c r="N20" s="41" t="s">
        <v>1326</v>
      </c>
      <c r="O20" s="41" t="s">
        <v>1327</v>
      </c>
      <c r="P20" s="43" t="s">
        <v>1328</v>
      </c>
    </row>
    <row r="21">
      <c r="A21" s="41" t="s">
        <v>1329</v>
      </c>
      <c r="B21" s="43" t="s">
        <v>154</v>
      </c>
      <c r="C21" s="43" t="s">
        <v>1330</v>
      </c>
      <c r="D21" s="41" t="s">
        <v>1330</v>
      </c>
      <c r="E21" s="41" t="s">
        <v>1331</v>
      </c>
      <c r="F21" s="41" t="s">
        <v>1332</v>
      </c>
      <c r="G21" s="43" t="s">
        <v>1332</v>
      </c>
      <c r="H21" s="41" t="s">
        <v>1333</v>
      </c>
      <c r="I21" s="43" t="s">
        <v>1333</v>
      </c>
      <c r="J21" s="41" t="s">
        <v>1334</v>
      </c>
      <c r="K21" s="41" t="s">
        <v>1335</v>
      </c>
      <c r="L21" s="41" t="s">
        <v>1336</v>
      </c>
      <c r="M21" s="41" t="s">
        <v>1336</v>
      </c>
      <c r="N21" s="41" t="s">
        <v>1337</v>
      </c>
      <c r="O21" s="41" t="s">
        <v>1338</v>
      </c>
      <c r="P21" s="43" t="s">
        <v>1339</v>
      </c>
    </row>
    <row r="22">
      <c r="A22" s="41" t="s">
        <v>1340</v>
      </c>
      <c r="B22" s="43" t="s">
        <v>154</v>
      </c>
      <c r="C22" s="43" t="s">
        <v>1341</v>
      </c>
      <c r="D22" s="41" t="s">
        <v>1341</v>
      </c>
      <c r="E22" s="41" t="s">
        <v>1342</v>
      </c>
      <c r="F22" s="41" t="s">
        <v>1343</v>
      </c>
      <c r="G22" s="43" t="s">
        <v>1344</v>
      </c>
      <c r="H22" s="41" t="s">
        <v>1345</v>
      </c>
      <c r="I22" s="43" t="s">
        <v>1345</v>
      </c>
      <c r="J22" s="41" t="s">
        <v>1346</v>
      </c>
      <c r="K22" s="41" t="s">
        <v>1347</v>
      </c>
      <c r="L22" s="41" t="s">
        <v>1348</v>
      </c>
      <c r="M22" s="41" t="s">
        <v>1349</v>
      </c>
      <c r="N22" s="41" t="s">
        <v>1350</v>
      </c>
      <c r="O22" s="41" t="s">
        <v>1351</v>
      </c>
      <c r="P22" s="43" t="s">
        <v>1352</v>
      </c>
    </row>
    <row r="23">
      <c r="A23" s="41" t="s">
        <v>1353</v>
      </c>
      <c r="B23" s="43" t="s">
        <v>154</v>
      </c>
      <c r="C23" s="43" t="s">
        <v>1354</v>
      </c>
      <c r="D23" s="41" t="s">
        <v>1354</v>
      </c>
      <c r="E23" s="41" t="s">
        <v>1355</v>
      </c>
      <c r="F23" s="41" t="s">
        <v>1356</v>
      </c>
      <c r="G23" s="43" t="s">
        <v>1357</v>
      </c>
      <c r="H23" s="41" t="s">
        <v>1358</v>
      </c>
      <c r="I23" s="43" t="s">
        <v>1358</v>
      </c>
      <c r="J23" s="41" t="s">
        <v>1359</v>
      </c>
      <c r="K23" s="41" t="s">
        <v>1360</v>
      </c>
      <c r="L23" s="41" t="s">
        <v>1361</v>
      </c>
      <c r="M23" s="41" t="s">
        <v>1362</v>
      </c>
      <c r="N23" s="41" t="s">
        <v>1363</v>
      </c>
      <c r="O23" s="41" t="s">
        <v>1364</v>
      </c>
      <c r="P23" s="43" t="s">
        <v>1365</v>
      </c>
    </row>
    <row r="24">
      <c r="A24" s="41" t="s">
        <v>1366</v>
      </c>
      <c r="B24" s="43" t="s">
        <v>154</v>
      </c>
      <c r="C24" s="43" t="s">
        <v>1367</v>
      </c>
      <c r="D24" s="41" t="s">
        <v>1367</v>
      </c>
      <c r="E24" s="41" t="s">
        <v>1368</v>
      </c>
      <c r="F24" s="41" t="s">
        <v>1369</v>
      </c>
      <c r="G24" s="43" t="s">
        <v>1370</v>
      </c>
      <c r="H24" s="41" t="s">
        <v>1371</v>
      </c>
      <c r="I24" s="43" t="s">
        <v>1371</v>
      </c>
      <c r="J24" s="41" t="s">
        <v>1372</v>
      </c>
      <c r="K24" s="41" t="s">
        <v>1373</v>
      </c>
      <c r="L24" s="41" t="s">
        <v>1374</v>
      </c>
      <c r="M24" s="41" t="s">
        <v>1374</v>
      </c>
      <c r="N24" s="41" t="s">
        <v>1375</v>
      </c>
      <c r="O24" s="41" t="s">
        <v>1376</v>
      </c>
      <c r="P24" s="43" t="s">
        <v>1377</v>
      </c>
    </row>
    <row r="25">
      <c r="A25" s="41" t="s">
        <v>1378</v>
      </c>
      <c r="B25" s="43" t="s">
        <v>154</v>
      </c>
      <c r="C25" s="43" t="s">
        <v>1379</v>
      </c>
      <c r="D25" s="41" t="s">
        <v>1379</v>
      </c>
      <c r="E25" s="41" t="s">
        <v>1380</v>
      </c>
      <c r="F25" s="41" t="s">
        <v>1381</v>
      </c>
      <c r="G25" s="43" t="s">
        <v>1382</v>
      </c>
      <c r="H25" s="41" t="s">
        <v>1383</v>
      </c>
      <c r="I25" s="43" t="s">
        <v>1383</v>
      </c>
      <c r="J25" s="41" t="s">
        <v>1384</v>
      </c>
      <c r="K25" s="41" t="s">
        <v>1385</v>
      </c>
      <c r="L25" s="41" t="s">
        <v>1386</v>
      </c>
      <c r="M25" s="41" t="s">
        <v>1387</v>
      </c>
      <c r="N25" s="41" t="s">
        <v>1388</v>
      </c>
      <c r="O25" s="41" t="s">
        <v>1389</v>
      </c>
      <c r="P25" s="43" t="s">
        <v>1390</v>
      </c>
    </row>
    <row r="26">
      <c r="A26" s="41" t="s">
        <v>1391</v>
      </c>
      <c r="B26" s="43" t="s">
        <v>154</v>
      </c>
      <c r="C26" s="43" t="s">
        <v>1392</v>
      </c>
      <c r="D26" s="41" t="s">
        <v>1392</v>
      </c>
      <c r="E26" s="41" t="s">
        <v>1393</v>
      </c>
      <c r="F26" s="41" t="s">
        <v>1394</v>
      </c>
      <c r="G26" s="43" t="s">
        <v>1394</v>
      </c>
      <c r="H26" s="41" t="s">
        <v>1395</v>
      </c>
      <c r="I26" s="43" t="s">
        <v>1396</v>
      </c>
      <c r="J26" s="41" t="s">
        <v>1397</v>
      </c>
      <c r="K26" s="41" t="s">
        <v>1398</v>
      </c>
      <c r="L26" s="41" t="s">
        <v>1399</v>
      </c>
      <c r="M26" s="41" t="s">
        <v>1399</v>
      </c>
      <c r="N26" s="41" t="s">
        <v>1400</v>
      </c>
      <c r="O26" s="41" t="s">
        <v>1401</v>
      </c>
      <c r="P26" s="43" t="s">
        <v>1402</v>
      </c>
    </row>
    <row r="27">
      <c r="A27" s="41" t="s">
        <v>1403</v>
      </c>
      <c r="B27" s="43" t="s">
        <v>154</v>
      </c>
      <c r="C27" s="43" t="s">
        <v>1404</v>
      </c>
      <c r="D27" s="41" t="s">
        <v>1404</v>
      </c>
      <c r="E27" s="41" t="s">
        <v>1405</v>
      </c>
      <c r="F27" s="41" t="s">
        <v>1406</v>
      </c>
      <c r="G27" s="43" t="s">
        <v>1406</v>
      </c>
      <c r="H27" s="41" t="s">
        <v>1407</v>
      </c>
      <c r="I27" s="43" t="s">
        <v>1408</v>
      </c>
      <c r="J27" s="41" t="s">
        <v>1409</v>
      </c>
      <c r="K27" s="41" t="s">
        <v>1410</v>
      </c>
      <c r="L27" s="41" t="s">
        <v>1411</v>
      </c>
      <c r="M27" s="41" t="s">
        <v>1412</v>
      </c>
      <c r="N27" s="41" t="s">
        <v>1413</v>
      </c>
      <c r="O27" s="41" t="s">
        <v>1414</v>
      </c>
      <c r="P27" s="43" t="s">
        <v>1415</v>
      </c>
    </row>
    <row r="28">
      <c r="A28" s="41" t="s">
        <v>1416</v>
      </c>
      <c r="B28" s="43" t="s">
        <v>154</v>
      </c>
      <c r="C28" s="43" t="s">
        <v>1417</v>
      </c>
      <c r="D28" s="41" t="s">
        <v>1417</v>
      </c>
      <c r="E28" s="41" t="s">
        <v>1418</v>
      </c>
      <c r="F28" s="41" t="s">
        <v>1419</v>
      </c>
      <c r="G28" s="43" t="s">
        <v>1419</v>
      </c>
      <c r="H28" s="41" t="s">
        <v>1420</v>
      </c>
      <c r="I28" s="43" t="s">
        <v>1420</v>
      </c>
      <c r="J28" s="41" t="s">
        <v>1421</v>
      </c>
      <c r="K28" s="41" t="s">
        <v>1422</v>
      </c>
      <c r="L28" s="41" t="s">
        <v>1423</v>
      </c>
      <c r="M28" s="41" t="s">
        <v>1424</v>
      </c>
      <c r="N28" s="41" t="s">
        <v>1425</v>
      </c>
      <c r="O28" s="41" t="s">
        <v>1426</v>
      </c>
      <c r="P28" s="43" t="s">
        <v>1427</v>
      </c>
    </row>
    <row r="29">
      <c r="A29" s="41" t="s">
        <v>1428</v>
      </c>
      <c r="B29" s="43" t="s">
        <v>154</v>
      </c>
      <c r="C29" s="43" t="s">
        <v>1429</v>
      </c>
      <c r="D29" s="41" t="s">
        <v>1429</v>
      </c>
      <c r="E29" s="41" t="s">
        <v>1430</v>
      </c>
      <c r="F29" s="41" t="s">
        <v>1431</v>
      </c>
      <c r="G29" s="43" t="s">
        <v>1431</v>
      </c>
      <c r="H29" s="41" t="s">
        <v>1432</v>
      </c>
      <c r="I29" s="43" t="s">
        <v>1432</v>
      </c>
      <c r="J29" s="41" t="s">
        <v>1433</v>
      </c>
      <c r="K29" s="41" t="s">
        <v>1434</v>
      </c>
      <c r="L29" s="41" t="s">
        <v>1435</v>
      </c>
      <c r="M29" s="41" t="s">
        <v>1436</v>
      </c>
      <c r="N29" s="41" t="s">
        <v>1437</v>
      </c>
      <c r="O29" s="41" t="s">
        <v>1438</v>
      </c>
      <c r="P29" s="43" t="s">
        <v>1439</v>
      </c>
    </row>
    <row r="30">
      <c r="A30" s="41" t="s">
        <v>1440</v>
      </c>
      <c r="B30" s="43" t="s">
        <v>154</v>
      </c>
      <c r="C30" s="43" t="s">
        <v>1441</v>
      </c>
      <c r="D30" s="41" t="s">
        <v>1441</v>
      </c>
      <c r="E30" s="41" t="s">
        <v>1442</v>
      </c>
      <c r="F30" s="41" t="s">
        <v>1443</v>
      </c>
      <c r="G30" s="43" t="s">
        <v>1443</v>
      </c>
      <c r="H30" s="41" t="s">
        <v>1444</v>
      </c>
      <c r="I30" s="43" t="s">
        <v>1444</v>
      </c>
      <c r="J30" s="41" t="s">
        <v>1441</v>
      </c>
      <c r="K30" s="41" t="s">
        <v>1441</v>
      </c>
      <c r="L30" s="41" t="s">
        <v>1445</v>
      </c>
      <c r="M30" s="41" t="s">
        <v>1446</v>
      </c>
      <c r="N30" s="41" t="s">
        <v>1447</v>
      </c>
      <c r="O30" s="41" t="s">
        <v>1448</v>
      </c>
      <c r="P30" s="43" t="s">
        <v>1449</v>
      </c>
    </row>
    <row r="31">
      <c r="A31" s="41" t="s">
        <v>1450</v>
      </c>
      <c r="B31" s="43" t="s">
        <v>154</v>
      </c>
      <c r="C31" s="43" t="s">
        <v>1451</v>
      </c>
      <c r="D31" s="41" t="s">
        <v>1451</v>
      </c>
      <c r="E31" s="41" t="s">
        <v>1452</v>
      </c>
      <c r="F31" s="41" t="s">
        <v>1453</v>
      </c>
      <c r="G31" s="43" t="s">
        <v>1453</v>
      </c>
      <c r="H31" s="41" t="s">
        <v>1454</v>
      </c>
      <c r="I31" s="43" t="s">
        <v>1454</v>
      </c>
      <c r="J31" s="41" t="s">
        <v>1455</v>
      </c>
      <c r="K31" s="41" t="s">
        <v>1456</v>
      </c>
      <c r="L31" s="41" t="s">
        <v>1457</v>
      </c>
      <c r="M31" s="41" t="s">
        <v>1458</v>
      </c>
      <c r="N31" s="41" t="s">
        <v>1459</v>
      </c>
      <c r="O31" s="41" t="s">
        <v>1460</v>
      </c>
      <c r="P31" s="43" t="s">
        <v>1461</v>
      </c>
    </row>
    <row r="32">
      <c r="A32" s="41" t="s">
        <v>1462</v>
      </c>
      <c r="B32" s="43" t="s">
        <v>154</v>
      </c>
      <c r="C32" s="43" t="s">
        <v>1463</v>
      </c>
      <c r="D32" s="41" t="s">
        <v>1463</v>
      </c>
      <c r="E32" s="41" t="s">
        <v>1464</v>
      </c>
      <c r="F32" s="41" t="s">
        <v>1465</v>
      </c>
      <c r="G32" s="43" t="s">
        <v>1465</v>
      </c>
      <c r="H32" s="41" t="s">
        <v>1466</v>
      </c>
      <c r="I32" s="43" t="s">
        <v>1467</v>
      </c>
      <c r="J32" s="41" t="s">
        <v>1468</v>
      </c>
      <c r="K32" s="41" t="s">
        <v>1469</v>
      </c>
      <c r="L32" s="41" t="s">
        <v>1470</v>
      </c>
      <c r="M32" s="41" t="s">
        <v>1470</v>
      </c>
      <c r="N32" s="41" t="s">
        <v>1471</v>
      </c>
      <c r="O32" s="41" t="s">
        <v>1472</v>
      </c>
      <c r="P32" s="43" t="s">
        <v>1473</v>
      </c>
    </row>
    <row r="33">
      <c r="A33" s="41" t="s">
        <v>1474</v>
      </c>
      <c r="B33" s="43" t="s">
        <v>154</v>
      </c>
      <c r="C33" s="43" t="s">
        <v>1475</v>
      </c>
      <c r="D33" s="41" t="s">
        <v>1475</v>
      </c>
      <c r="E33" s="41" t="s">
        <v>1476</v>
      </c>
      <c r="F33" s="41" t="s">
        <v>1477</v>
      </c>
      <c r="G33" s="43" t="s">
        <v>1477</v>
      </c>
      <c r="H33" s="41" t="s">
        <v>1475</v>
      </c>
      <c r="I33" s="43" t="s">
        <v>1475</v>
      </c>
      <c r="J33" s="41" t="s">
        <v>1475</v>
      </c>
      <c r="K33" s="41" t="s">
        <v>1478</v>
      </c>
      <c r="L33" s="41" t="s">
        <v>1479</v>
      </c>
      <c r="M33" s="41" t="s">
        <v>1480</v>
      </c>
      <c r="N33" s="41" t="s">
        <v>1481</v>
      </c>
      <c r="O33" s="41" t="s">
        <v>1482</v>
      </c>
      <c r="P33" s="43" t="s">
        <v>1483</v>
      </c>
    </row>
    <row r="34">
      <c r="A34" s="41" t="s">
        <v>1484</v>
      </c>
      <c r="B34" s="43" t="s">
        <v>154</v>
      </c>
      <c r="C34" s="43" t="s">
        <v>1485</v>
      </c>
      <c r="D34" s="41" t="s">
        <v>1485</v>
      </c>
      <c r="E34" s="41" t="s">
        <v>1486</v>
      </c>
      <c r="F34" s="41" t="s">
        <v>1487</v>
      </c>
      <c r="G34" s="43" t="s">
        <v>1487</v>
      </c>
      <c r="H34" s="41" t="s">
        <v>1488</v>
      </c>
      <c r="I34" s="43" t="s">
        <v>1489</v>
      </c>
      <c r="J34" s="41" t="s">
        <v>1490</v>
      </c>
      <c r="K34" s="41" t="s">
        <v>1491</v>
      </c>
      <c r="L34" s="41" t="s">
        <v>1492</v>
      </c>
      <c r="M34" s="41" t="s">
        <v>1492</v>
      </c>
      <c r="N34" s="41" t="s">
        <v>1493</v>
      </c>
      <c r="O34" s="41" t="s">
        <v>1494</v>
      </c>
      <c r="P34" s="43" t="s">
        <v>1495</v>
      </c>
    </row>
    <row r="35">
      <c r="A35" s="41" t="s">
        <v>1496</v>
      </c>
      <c r="B35" s="43" t="s">
        <v>154</v>
      </c>
      <c r="C35" s="43" t="s">
        <v>1497</v>
      </c>
      <c r="D35" s="41" t="s">
        <v>1497</v>
      </c>
      <c r="E35" s="41" t="s">
        <v>1498</v>
      </c>
      <c r="F35" s="41" t="s">
        <v>1499</v>
      </c>
      <c r="G35" s="43" t="s">
        <v>1499</v>
      </c>
      <c r="H35" s="41" t="s">
        <v>1500</v>
      </c>
      <c r="I35" s="43" t="s">
        <v>1500</v>
      </c>
      <c r="J35" s="41" t="s">
        <v>1501</v>
      </c>
      <c r="K35" s="41" t="s">
        <v>1502</v>
      </c>
      <c r="L35" s="41" t="s">
        <v>1503</v>
      </c>
      <c r="M35" s="41" t="s">
        <v>1504</v>
      </c>
      <c r="N35" s="41" t="s">
        <v>1505</v>
      </c>
      <c r="O35" s="41" t="s">
        <v>1506</v>
      </c>
      <c r="P35" s="43" t="s">
        <v>1507</v>
      </c>
    </row>
    <row r="36">
      <c r="A36" s="41" t="s">
        <v>1508</v>
      </c>
      <c r="B36" s="43" t="s">
        <v>154</v>
      </c>
      <c r="C36" s="43" t="s">
        <v>1509</v>
      </c>
      <c r="D36" s="41" t="s">
        <v>1509</v>
      </c>
      <c r="E36" s="41" t="s">
        <v>1510</v>
      </c>
      <c r="F36" s="41" t="s">
        <v>1509</v>
      </c>
      <c r="G36" s="43" t="s">
        <v>1509</v>
      </c>
      <c r="H36" s="41" t="s">
        <v>1511</v>
      </c>
      <c r="I36" s="43" t="s">
        <v>1511</v>
      </c>
      <c r="J36" s="41" t="s">
        <v>1509</v>
      </c>
      <c r="K36" s="41" t="s">
        <v>1511</v>
      </c>
      <c r="L36" s="41" t="s">
        <v>1514</v>
      </c>
      <c r="M36" s="41" t="s">
        <v>1514</v>
      </c>
      <c r="N36" s="41" t="s">
        <v>1526</v>
      </c>
      <c r="O36" s="41" t="s">
        <v>1527</v>
      </c>
      <c r="P36" s="43" t="s">
        <v>1528</v>
      </c>
    </row>
    <row r="37">
      <c r="A37" s="41" t="s">
        <v>1529</v>
      </c>
      <c r="B37" s="43" t="s">
        <v>154</v>
      </c>
      <c r="C37" s="43" t="s">
        <v>1530</v>
      </c>
      <c r="D37" s="41" t="s">
        <v>1530</v>
      </c>
      <c r="E37" s="41" t="s">
        <v>1533</v>
      </c>
      <c r="F37" s="41" t="s">
        <v>1535</v>
      </c>
      <c r="G37" s="43" t="s">
        <v>1535</v>
      </c>
      <c r="H37" s="41" t="s">
        <v>1539</v>
      </c>
      <c r="I37" s="43" t="s">
        <v>1539</v>
      </c>
      <c r="J37" s="41" t="s">
        <v>1542</v>
      </c>
      <c r="K37" s="41" t="s">
        <v>1543</v>
      </c>
      <c r="L37" s="41" t="s">
        <v>1545</v>
      </c>
      <c r="M37" s="41" t="s">
        <v>1547</v>
      </c>
      <c r="N37" s="41" t="s">
        <v>1548</v>
      </c>
      <c r="O37" s="41" t="s">
        <v>1550</v>
      </c>
      <c r="P37" s="43" t="s">
        <v>1551</v>
      </c>
    </row>
    <row r="38">
      <c r="A38" s="41" t="s">
        <v>1552</v>
      </c>
      <c r="B38" s="43" t="s">
        <v>154</v>
      </c>
      <c r="C38" s="43" t="s">
        <v>1554</v>
      </c>
      <c r="D38" s="41" t="s">
        <v>1554</v>
      </c>
      <c r="E38" s="41" t="s">
        <v>1555</v>
      </c>
      <c r="F38" s="41" t="s">
        <v>1557</v>
      </c>
      <c r="G38" s="43" t="s">
        <v>1557</v>
      </c>
      <c r="H38" s="41" t="s">
        <v>1558</v>
      </c>
      <c r="I38" s="43" t="s">
        <v>1559</v>
      </c>
      <c r="J38" s="41" t="s">
        <v>1561</v>
      </c>
      <c r="K38" s="41" t="s">
        <v>1562</v>
      </c>
      <c r="L38" s="41" t="s">
        <v>1564</v>
      </c>
      <c r="M38" s="41" t="s">
        <v>1564</v>
      </c>
      <c r="N38" s="41" t="s">
        <v>1566</v>
      </c>
      <c r="O38" s="41" t="s">
        <v>1568</v>
      </c>
      <c r="P38" s="43" t="s">
        <v>1569</v>
      </c>
    </row>
    <row r="39">
      <c r="A39" s="41" t="s">
        <v>1570</v>
      </c>
      <c r="B39" s="43" t="s">
        <v>154</v>
      </c>
      <c r="C39" s="43" t="s">
        <v>1572</v>
      </c>
      <c r="D39" s="41" t="s">
        <v>1572</v>
      </c>
      <c r="E39" s="41" t="s">
        <v>1574</v>
      </c>
      <c r="F39" s="41" t="s">
        <v>1576</v>
      </c>
      <c r="G39" s="43" t="s">
        <v>1576</v>
      </c>
      <c r="H39" s="41" t="s">
        <v>1579</v>
      </c>
      <c r="I39" s="43" t="s">
        <v>1579</v>
      </c>
      <c r="J39" s="41" t="s">
        <v>1581</v>
      </c>
      <c r="K39" s="41" t="s">
        <v>1582</v>
      </c>
      <c r="L39" s="41" t="s">
        <v>1584</v>
      </c>
      <c r="M39" s="41" t="s">
        <v>1584</v>
      </c>
      <c r="N39" s="41" t="s">
        <v>1585</v>
      </c>
      <c r="O39" s="41" t="s">
        <v>1586</v>
      </c>
      <c r="P39" s="43" t="s">
        <v>1588</v>
      </c>
    </row>
    <row r="40">
      <c r="A40" s="41" t="s">
        <v>1589</v>
      </c>
      <c r="B40" s="43" t="s">
        <v>154</v>
      </c>
      <c r="C40" s="43" t="s">
        <v>1591</v>
      </c>
      <c r="D40" s="41" t="s">
        <v>1591</v>
      </c>
      <c r="E40" s="41" t="s">
        <v>1592</v>
      </c>
      <c r="F40" s="41" t="s">
        <v>1594</v>
      </c>
      <c r="G40" s="43" t="s">
        <v>1594</v>
      </c>
      <c r="H40" s="41" t="s">
        <v>1596</v>
      </c>
      <c r="I40" s="43" t="s">
        <v>1596</v>
      </c>
      <c r="J40" s="41" t="s">
        <v>1598</v>
      </c>
      <c r="K40" s="41" t="s">
        <v>1599</v>
      </c>
      <c r="L40" s="41" t="s">
        <v>1601</v>
      </c>
      <c r="M40" s="41" t="s">
        <v>1601</v>
      </c>
      <c r="N40" s="41" t="s">
        <v>1602</v>
      </c>
      <c r="O40" s="41" t="s">
        <v>1603</v>
      </c>
      <c r="P40" s="43" t="s">
        <v>1605</v>
      </c>
    </row>
    <row r="41">
      <c r="A41" s="41" t="s">
        <v>1607</v>
      </c>
      <c r="B41" s="43" t="s">
        <v>154</v>
      </c>
      <c r="C41" s="43" t="s">
        <v>1609</v>
      </c>
      <c r="D41" s="41" t="s">
        <v>1609</v>
      </c>
      <c r="E41" s="41" t="s">
        <v>1611</v>
      </c>
      <c r="F41" s="41" t="s">
        <v>1613</v>
      </c>
      <c r="G41" s="43" t="s">
        <v>1613</v>
      </c>
      <c r="H41" s="41" t="s">
        <v>1615</v>
      </c>
      <c r="I41" s="43" t="s">
        <v>1615</v>
      </c>
      <c r="J41" s="41" t="s">
        <v>1617</v>
      </c>
      <c r="K41" s="41" t="s">
        <v>1619</v>
      </c>
      <c r="L41" s="41" t="s">
        <v>1620</v>
      </c>
      <c r="M41" s="41" t="s">
        <v>1621</v>
      </c>
      <c r="N41" s="41" t="s">
        <v>1622</v>
      </c>
      <c r="O41" s="41" t="s">
        <v>1624</v>
      </c>
      <c r="P41" s="43" t="s">
        <v>1625</v>
      </c>
    </row>
    <row r="42">
      <c r="A42" s="41" t="s">
        <v>1627</v>
      </c>
      <c r="B42" s="43" t="s">
        <v>154</v>
      </c>
      <c r="C42" s="43" t="s">
        <v>1629</v>
      </c>
      <c r="D42" s="41" t="s">
        <v>1629</v>
      </c>
      <c r="E42" s="41" t="s">
        <v>1631</v>
      </c>
      <c r="F42" s="41" t="s">
        <v>1633</v>
      </c>
      <c r="G42" s="43" t="s">
        <v>1633</v>
      </c>
      <c r="H42" s="41" t="s">
        <v>1634</v>
      </c>
      <c r="I42" s="43" t="s">
        <v>1634</v>
      </c>
      <c r="J42" s="41" t="s">
        <v>1636</v>
      </c>
      <c r="K42" s="41" t="s">
        <v>1638</v>
      </c>
      <c r="L42" s="41" t="s">
        <v>1639</v>
      </c>
      <c r="M42" s="41" t="s">
        <v>1639</v>
      </c>
      <c r="N42" s="41" t="s">
        <v>1642</v>
      </c>
      <c r="O42" s="41" t="s">
        <v>1643</v>
      </c>
      <c r="P42" s="43" t="s">
        <v>1645</v>
      </c>
    </row>
    <row r="43">
      <c r="A43" s="41" t="s">
        <v>1647</v>
      </c>
      <c r="B43" s="43" t="s">
        <v>154</v>
      </c>
      <c r="C43" s="43" t="s">
        <v>1649</v>
      </c>
      <c r="D43" s="41" t="s">
        <v>1649</v>
      </c>
      <c r="E43" s="41" t="s">
        <v>1651</v>
      </c>
      <c r="F43" s="41" t="s">
        <v>1652</v>
      </c>
      <c r="G43" s="43" t="s">
        <v>1652</v>
      </c>
      <c r="H43" s="41" t="s">
        <v>1653</v>
      </c>
      <c r="I43" s="43" t="s">
        <v>1653</v>
      </c>
      <c r="J43" s="41" t="s">
        <v>1655</v>
      </c>
      <c r="K43" s="41" t="s">
        <v>1656</v>
      </c>
      <c r="L43" s="41" t="s">
        <v>1658</v>
      </c>
      <c r="M43" s="41" t="s">
        <v>1659</v>
      </c>
      <c r="N43" s="41" t="s">
        <v>1661</v>
      </c>
      <c r="O43" s="41" t="s">
        <v>1663</v>
      </c>
      <c r="P43" s="43" t="s">
        <v>1665</v>
      </c>
    </row>
    <row r="44">
      <c r="A44" s="41" t="s">
        <v>1666</v>
      </c>
      <c r="B44" s="43" t="s">
        <v>154</v>
      </c>
      <c r="C44" s="43" t="s">
        <v>1669</v>
      </c>
      <c r="D44" s="41" t="s">
        <v>1669</v>
      </c>
      <c r="E44" s="41" t="s">
        <v>1671</v>
      </c>
      <c r="F44" s="41" t="s">
        <v>1673</v>
      </c>
      <c r="G44" s="43" t="s">
        <v>1673</v>
      </c>
      <c r="H44" s="41" t="s">
        <v>1675</v>
      </c>
      <c r="I44" s="43" t="s">
        <v>1675</v>
      </c>
      <c r="J44" s="41" t="s">
        <v>1677</v>
      </c>
      <c r="K44" s="41" t="s">
        <v>1679</v>
      </c>
      <c r="L44" s="41" t="s">
        <v>1680</v>
      </c>
      <c r="M44" s="41" t="s">
        <v>1681</v>
      </c>
      <c r="N44" s="41" t="s">
        <v>1683</v>
      </c>
      <c r="O44" s="41" t="s">
        <v>1684</v>
      </c>
      <c r="P44" s="43" t="s">
        <v>1685</v>
      </c>
    </row>
    <row r="45">
      <c r="A45" s="41" t="s">
        <v>1687</v>
      </c>
      <c r="B45" s="43" t="s">
        <v>154</v>
      </c>
      <c r="C45" s="43" t="s">
        <v>1688</v>
      </c>
      <c r="D45" s="41" t="s">
        <v>1688</v>
      </c>
      <c r="E45" s="41" t="s">
        <v>1689</v>
      </c>
      <c r="F45" s="41" t="s">
        <v>1690</v>
      </c>
      <c r="G45" s="43" t="s">
        <v>1690</v>
      </c>
      <c r="H45" s="41" t="s">
        <v>1691</v>
      </c>
      <c r="I45" s="43" t="s">
        <v>1691</v>
      </c>
      <c r="J45" s="41" t="s">
        <v>1692</v>
      </c>
      <c r="K45" s="41" t="s">
        <v>1693</v>
      </c>
      <c r="L45" s="41" t="s">
        <v>1694</v>
      </c>
      <c r="M45" s="41" t="s">
        <v>1695</v>
      </c>
      <c r="N45" s="41" t="s">
        <v>1696</v>
      </c>
      <c r="O45" s="41" t="s">
        <v>1697</v>
      </c>
      <c r="P45" s="43" t="s">
        <v>1698</v>
      </c>
    </row>
    <row r="46">
      <c r="A46" s="41" t="s">
        <v>1700</v>
      </c>
      <c r="B46" s="43" t="s">
        <v>154</v>
      </c>
      <c r="C46" s="43" t="s">
        <v>1701</v>
      </c>
      <c r="D46" s="41" t="s">
        <v>1701</v>
      </c>
      <c r="E46" s="41" t="s">
        <v>1703</v>
      </c>
      <c r="F46" s="41" t="s">
        <v>1704</v>
      </c>
      <c r="G46" s="43" t="s">
        <v>1706</v>
      </c>
      <c r="H46" s="41" t="s">
        <v>1707</v>
      </c>
      <c r="I46" s="43" t="s">
        <v>1707</v>
      </c>
      <c r="J46" s="41" t="s">
        <v>1709</v>
      </c>
      <c r="K46" s="41" t="s">
        <v>1710</v>
      </c>
      <c r="L46" s="41" t="s">
        <v>1712</v>
      </c>
      <c r="M46" s="41" t="s">
        <v>1714</v>
      </c>
      <c r="N46" s="41" t="s">
        <v>1716</v>
      </c>
      <c r="O46" s="41" t="s">
        <v>1717</v>
      </c>
      <c r="P46" s="43" t="s">
        <v>1719</v>
      </c>
    </row>
    <row r="47">
      <c r="A47" s="41" t="s">
        <v>1721</v>
      </c>
      <c r="B47" s="43" t="s">
        <v>154</v>
      </c>
      <c r="C47" s="43" t="s">
        <v>1723</v>
      </c>
      <c r="D47" s="41" t="s">
        <v>1723</v>
      </c>
      <c r="E47" s="41" t="s">
        <v>1725</v>
      </c>
      <c r="F47" s="41" t="s">
        <v>1726</v>
      </c>
      <c r="G47" s="43" t="s">
        <v>1726</v>
      </c>
      <c r="H47" s="41" t="s">
        <v>1727</v>
      </c>
      <c r="I47" s="43" t="s">
        <v>1727</v>
      </c>
      <c r="J47" s="41" t="s">
        <v>1729</v>
      </c>
      <c r="K47" s="41" t="s">
        <v>1730</v>
      </c>
      <c r="L47" s="41" t="s">
        <v>1732</v>
      </c>
      <c r="M47" s="41" t="s">
        <v>1734</v>
      </c>
      <c r="N47" s="41" t="s">
        <v>1735</v>
      </c>
      <c r="O47" s="41" t="s">
        <v>1736</v>
      </c>
      <c r="P47" s="43" t="s">
        <v>1737</v>
      </c>
    </row>
    <row r="48">
      <c r="A48" s="41" t="s">
        <v>1739</v>
      </c>
      <c r="B48" s="43" t="s">
        <v>154</v>
      </c>
      <c r="C48" s="43" t="s">
        <v>1741</v>
      </c>
      <c r="D48" s="41" t="s">
        <v>1741</v>
      </c>
      <c r="E48" s="41" t="s">
        <v>1743</v>
      </c>
      <c r="F48" s="41" t="s">
        <v>1744</v>
      </c>
      <c r="G48" s="43" t="s">
        <v>1746</v>
      </c>
      <c r="H48" s="41" t="s">
        <v>1748</v>
      </c>
      <c r="I48" s="43" t="s">
        <v>1748</v>
      </c>
      <c r="J48" s="41" t="s">
        <v>1749</v>
      </c>
      <c r="K48" s="41" t="s">
        <v>1750</v>
      </c>
      <c r="L48" s="41" t="s">
        <v>1751</v>
      </c>
      <c r="M48" s="41" t="s">
        <v>1753</v>
      </c>
      <c r="N48" s="41" t="s">
        <v>1755</v>
      </c>
      <c r="O48" s="41" t="s">
        <v>1756</v>
      </c>
      <c r="P48" s="43" t="s">
        <v>1758</v>
      </c>
    </row>
    <row r="49">
      <c r="A49" s="41" t="s">
        <v>1759</v>
      </c>
      <c r="B49" s="43" t="s">
        <v>154</v>
      </c>
      <c r="C49" s="43" t="s">
        <v>1761</v>
      </c>
      <c r="D49" s="41" t="s">
        <v>1761</v>
      </c>
      <c r="E49" s="41" t="s">
        <v>1762</v>
      </c>
      <c r="F49" s="41" t="s">
        <v>1764</v>
      </c>
      <c r="G49" s="43" t="s">
        <v>1764</v>
      </c>
      <c r="H49" s="41" t="s">
        <v>1765</v>
      </c>
      <c r="I49" s="43" t="s">
        <v>1765</v>
      </c>
      <c r="J49" s="41" t="s">
        <v>1767</v>
      </c>
      <c r="K49" s="41" t="s">
        <v>1769</v>
      </c>
      <c r="L49" s="41" t="s">
        <v>1770</v>
      </c>
      <c r="M49" s="41" t="s">
        <v>1771</v>
      </c>
      <c r="N49" s="41" t="s">
        <v>1773</v>
      </c>
      <c r="O49" s="41" t="s">
        <v>1774</v>
      </c>
      <c r="P49" s="43" t="s">
        <v>1775</v>
      </c>
    </row>
    <row r="50">
      <c r="A50" s="41" t="s">
        <v>1777</v>
      </c>
      <c r="B50" s="43" t="s">
        <v>154</v>
      </c>
      <c r="C50" s="43" t="s">
        <v>1779</v>
      </c>
      <c r="D50" s="41" t="s">
        <v>1779</v>
      </c>
      <c r="E50" s="41" t="s">
        <v>1782</v>
      </c>
      <c r="F50" s="41" t="s">
        <v>1783</v>
      </c>
      <c r="G50" s="43" t="s">
        <v>1783</v>
      </c>
      <c r="H50" s="41" t="s">
        <v>1786</v>
      </c>
      <c r="I50" s="43" t="s">
        <v>1786</v>
      </c>
      <c r="J50" s="41" t="s">
        <v>1788</v>
      </c>
      <c r="K50" s="41" t="s">
        <v>1789</v>
      </c>
      <c r="L50" s="41" t="s">
        <v>1790</v>
      </c>
      <c r="M50" s="41" t="s">
        <v>1792</v>
      </c>
      <c r="N50" s="41" t="s">
        <v>1793</v>
      </c>
      <c r="O50" s="41" t="s">
        <v>1794</v>
      </c>
      <c r="P50" s="43" t="s">
        <v>1795</v>
      </c>
    </row>
    <row r="51">
      <c r="A51" s="41" t="s">
        <v>1797</v>
      </c>
      <c r="B51" s="43" t="s">
        <v>154</v>
      </c>
      <c r="C51" s="43" t="s">
        <v>1799</v>
      </c>
      <c r="D51" s="41" t="s">
        <v>1799</v>
      </c>
      <c r="E51" s="41" t="s">
        <v>1801</v>
      </c>
      <c r="F51" s="41" t="s">
        <v>1802</v>
      </c>
      <c r="G51" s="43" t="s">
        <v>1802</v>
      </c>
      <c r="H51" s="41" t="s">
        <v>1804</v>
      </c>
      <c r="I51" s="43" t="s">
        <v>1804</v>
      </c>
      <c r="J51" s="41" t="s">
        <v>1805</v>
      </c>
      <c r="K51" s="41" t="s">
        <v>1807</v>
      </c>
      <c r="L51" s="41" t="s">
        <v>1809</v>
      </c>
      <c r="M51" s="41" t="s">
        <v>1809</v>
      </c>
      <c r="N51" s="41" t="s">
        <v>1811</v>
      </c>
      <c r="O51" s="41" t="s">
        <v>1813</v>
      </c>
      <c r="P51" s="43" t="s">
        <v>1814</v>
      </c>
    </row>
    <row r="52">
      <c r="A52" s="41" t="s">
        <v>1816</v>
      </c>
      <c r="B52" s="43" t="s">
        <v>154</v>
      </c>
      <c r="C52" s="43" t="s">
        <v>1819</v>
      </c>
      <c r="D52" s="41" t="s">
        <v>1819</v>
      </c>
      <c r="E52" s="41" t="s">
        <v>1820</v>
      </c>
      <c r="F52" s="41" t="s">
        <v>1821</v>
      </c>
      <c r="G52" s="43" t="s">
        <v>1821</v>
      </c>
      <c r="H52" s="41" t="s">
        <v>1823</v>
      </c>
      <c r="I52" s="43" t="s">
        <v>1823</v>
      </c>
      <c r="J52" s="41" t="s">
        <v>1824</v>
      </c>
      <c r="K52" s="41" t="s">
        <v>1826</v>
      </c>
      <c r="L52" s="41" t="s">
        <v>1827</v>
      </c>
      <c r="M52" s="41" t="s">
        <v>1828</v>
      </c>
      <c r="N52" s="41" t="s">
        <v>1830</v>
      </c>
      <c r="O52" s="41" t="s">
        <v>1831</v>
      </c>
      <c r="P52" s="43" t="s">
        <v>1833</v>
      </c>
    </row>
    <row r="53">
      <c r="A53" s="41" t="s">
        <v>1834</v>
      </c>
      <c r="B53" s="43" t="s">
        <v>154</v>
      </c>
      <c r="C53" s="43" t="s">
        <v>1836</v>
      </c>
      <c r="D53" s="41" t="s">
        <v>1836</v>
      </c>
      <c r="E53" s="41" t="s">
        <v>1838</v>
      </c>
      <c r="F53" s="41" t="s">
        <v>1840</v>
      </c>
      <c r="G53" s="43" t="s">
        <v>1841</v>
      </c>
      <c r="H53" s="41" t="s">
        <v>1843</v>
      </c>
      <c r="I53" s="43" t="s">
        <v>1844</v>
      </c>
      <c r="J53" s="41" t="s">
        <v>1845</v>
      </c>
      <c r="K53" s="41" t="s">
        <v>1847</v>
      </c>
      <c r="L53" s="41" t="s">
        <v>1849</v>
      </c>
      <c r="M53" s="41" t="s">
        <v>1850</v>
      </c>
      <c r="N53" s="41" t="s">
        <v>1852</v>
      </c>
      <c r="O53" s="41" t="s">
        <v>1853</v>
      </c>
      <c r="P53" s="43" t="s">
        <v>1854</v>
      </c>
    </row>
    <row r="54">
      <c r="A54" s="41" t="s">
        <v>1856</v>
      </c>
      <c r="B54" s="43" t="s">
        <v>154</v>
      </c>
      <c r="C54" s="43" t="s">
        <v>1858</v>
      </c>
      <c r="D54" s="41" t="s">
        <v>1858</v>
      </c>
      <c r="E54" s="41" t="s">
        <v>1859</v>
      </c>
      <c r="F54" s="41" t="s">
        <v>1861</v>
      </c>
      <c r="G54" s="43" t="s">
        <v>1862</v>
      </c>
      <c r="H54" s="41" t="s">
        <v>1863</v>
      </c>
      <c r="I54" s="43" t="s">
        <v>1865</v>
      </c>
      <c r="J54" s="41" t="s">
        <v>1867</v>
      </c>
      <c r="K54" s="41" t="s">
        <v>1868</v>
      </c>
      <c r="L54" s="41" t="s">
        <v>1870</v>
      </c>
      <c r="M54" s="41" t="s">
        <v>1871</v>
      </c>
      <c r="N54" s="41" t="s">
        <v>1872</v>
      </c>
      <c r="O54" s="41" t="s">
        <v>1874</v>
      </c>
      <c r="P54" s="43" t="s">
        <v>1875</v>
      </c>
    </row>
    <row r="55">
      <c r="A55" s="41" t="s">
        <v>1878</v>
      </c>
      <c r="B55" s="43" t="s">
        <v>154</v>
      </c>
      <c r="C55" s="43" t="s">
        <v>1880</v>
      </c>
      <c r="D55" s="41" t="s">
        <v>1880</v>
      </c>
      <c r="E55" s="41" t="s">
        <v>1882</v>
      </c>
      <c r="F55" s="41" t="s">
        <v>1884</v>
      </c>
      <c r="G55" s="43" t="s">
        <v>1885</v>
      </c>
      <c r="H55" s="41" t="s">
        <v>1887</v>
      </c>
      <c r="I55" s="43" t="s">
        <v>1887</v>
      </c>
      <c r="J55" s="41" t="s">
        <v>1880</v>
      </c>
      <c r="K55" s="41" t="s">
        <v>1880</v>
      </c>
      <c r="L55" s="41" t="s">
        <v>1889</v>
      </c>
      <c r="M55" s="41" t="s">
        <v>1890</v>
      </c>
      <c r="N55" s="41" t="s">
        <v>1891</v>
      </c>
      <c r="O55" s="41" t="s">
        <v>1893</v>
      </c>
      <c r="P55" s="43" t="s">
        <v>1894</v>
      </c>
    </row>
    <row r="56">
      <c r="A56" s="41" t="s">
        <v>1897</v>
      </c>
      <c r="B56" s="43" t="s">
        <v>154</v>
      </c>
      <c r="C56" s="43" t="s">
        <v>1899</v>
      </c>
      <c r="D56" s="41" t="s">
        <v>1899</v>
      </c>
      <c r="E56" s="41" t="s">
        <v>1902</v>
      </c>
      <c r="F56" s="41" t="s">
        <v>1904</v>
      </c>
      <c r="G56" s="43" t="s">
        <v>1905</v>
      </c>
      <c r="H56" s="41" t="s">
        <v>1907</v>
      </c>
      <c r="I56" s="43" t="s">
        <v>1908</v>
      </c>
      <c r="J56" s="41" t="s">
        <v>1909</v>
      </c>
      <c r="K56" s="41" t="s">
        <v>1910</v>
      </c>
      <c r="L56" s="41" t="s">
        <v>1911</v>
      </c>
      <c r="M56" s="41" t="s">
        <v>1912</v>
      </c>
      <c r="N56" s="41" t="s">
        <v>1913</v>
      </c>
      <c r="O56" s="41" t="s">
        <v>1928</v>
      </c>
      <c r="P56" s="43" t="s">
        <v>1930</v>
      </c>
    </row>
    <row r="57">
      <c r="A57" s="41" t="s">
        <v>1933</v>
      </c>
      <c r="B57" s="43" t="s">
        <v>154</v>
      </c>
      <c r="C57" s="43" t="s">
        <v>1935</v>
      </c>
      <c r="D57" s="41" t="s">
        <v>1935</v>
      </c>
      <c r="E57" s="41" t="s">
        <v>1937</v>
      </c>
      <c r="F57" s="41" t="s">
        <v>1938</v>
      </c>
      <c r="G57" s="43" t="s">
        <v>1938</v>
      </c>
      <c r="H57" s="41" t="s">
        <v>1941</v>
      </c>
      <c r="I57" s="43" t="s">
        <v>1941</v>
      </c>
      <c r="J57" s="41" t="s">
        <v>1948</v>
      </c>
      <c r="K57" s="41" t="s">
        <v>1950</v>
      </c>
      <c r="L57" s="41" t="s">
        <v>1952</v>
      </c>
      <c r="M57" s="41" t="s">
        <v>1954</v>
      </c>
      <c r="N57" s="41" t="s">
        <v>1955</v>
      </c>
      <c r="O57" s="41" t="s">
        <v>1957</v>
      </c>
      <c r="P57" s="43" t="s">
        <v>1958</v>
      </c>
    </row>
    <row r="58">
      <c r="A58" s="41" t="s">
        <v>1960</v>
      </c>
      <c r="B58" s="43" t="s">
        <v>154</v>
      </c>
      <c r="C58" s="43" t="s">
        <v>1962</v>
      </c>
      <c r="D58" s="41" t="s">
        <v>1962</v>
      </c>
      <c r="E58" s="41" t="s">
        <v>1964</v>
      </c>
      <c r="F58" s="41" t="s">
        <v>1966</v>
      </c>
      <c r="G58" s="43" t="s">
        <v>1967</v>
      </c>
      <c r="H58" s="41" t="s">
        <v>1968</v>
      </c>
      <c r="I58" s="43" t="s">
        <v>1969</v>
      </c>
      <c r="J58" s="41" t="s">
        <v>1970</v>
      </c>
      <c r="K58" s="41" t="s">
        <v>1978</v>
      </c>
      <c r="L58" s="41" t="s">
        <v>1979</v>
      </c>
      <c r="M58" s="41" t="s">
        <v>1980</v>
      </c>
      <c r="N58" s="41" t="s">
        <v>1981</v>
      </c>
      <c r="O58" s="41" t="s">
        <v>1982</v>
      </c>
      <c r="P58" s="43" t="s">
        <v>1983</v>
      </c>
    </row>
    <row r="59">
      <c r="A59" s="41" t="s">
        <v>1984</v>
      </c>
      <c r="B59" s="43" t="s">
        <v>154</v>
      </c>
      <c r="C59" s="43" t="s">
        <v>1985</v>
      </c>
      <c r="D59" s="41" t="s">
        <v>1985</v>
      </c>
      <c r="E59" s="41" t="s">
        <v>1986</v>
      </c>
      <c r="F59" s="41" t="s">
        <v>1987</v>
      </c>
      <c r="G59" s="43" t="s">
        <v>1987</v>
      </c>
      <c r="H59" s="41" t="s">
        <v>1988</v>
      </c>
      <c r="I59" s="43" t="s">
        <v>1988</v>
      </c>
      <c r="J59" s="41" t="s">
        <v>1989</v>
      </c>
      <c r="K59" s="41" t="s">
        <v>1991</v>
      </c>
      <c r="L59" s="41" t="s">
        <v>1992</v>
      </c>
      <c r="M59" s="41" t="s">
        <v>1994</v>
      </c>
      <c r="N59" s="41" t="s">
        <v>1995</v>
      </c>
      <c r="O59" s="41" t="s">
        <v>1996</v>
      </c>
      <c r="P59" s="43" t="s">
        <v>1998</v>
      </c>
    </row>
    <row r="60">
      <c r="A60" s="41" t="s">
        <v>2002</v>
      </c>
      <c r="B60" s="43" t="s">
        <v>154</v>
      </c>
      <c r="C60" s="43" t="s">
        <v>2003</v>
      </c>
      <c r="D60" s="41" t="s">
        <v>2003</v>
      </c>
      <c r="E60" s="41" t="s">
        <v>2007</v>
      </c>
      <c r="F60" s="41" t="s">
        <v>2009</v>
      </c>
      <c r="G60" s="43" t="s">
        <v>2009</v>
      </c>
      <c r="H60" s="41" t="s">
        <v>2012</v>
      </c>
      <c r="I60" s="43" t="s">
        <v>2012</v>
      </c>
      <c r="J60" s="41" t="s">
        <v>2014</v>
      </c>
      <c r="K60" s="41" t="s">
        <v>2015</v>
      </c>
      <c r="L60" s="41" t="s">
        <v>2016</v>
      </c>
      <c r="M60" s="41" t="s">
        <v>2016</v>
      </c>
      <c r="N60" s="41" t="s">
        <v>2018</v>
      </c>
      <c r="O60" s="41" t="s">
        <v>2020</v>
      </c>
      <c r="P60" s="43" t="s">
        <v>2021</v>
      </c>
    </row>
    <row r="61">
      <c r="A61" s="41" t="s">
        <v>2024</v>
      </c>
      <c r="B61" s="43" t="s">
        <v>154</v>
      </c>
      <c r="C61" s="43" t="s">
        <v>2027</v>
      </c>
      <c r="D61" s="41" t="s">
        <v>2027</v>
      </c>
      <c r="E61" s="41" t="s">
        <v>2030</v>
      </c>
      <c r="F61" s="41" t="s">
        <v>2032</v>
      </c>
      <c r="G61" s="43" t="s">
        <v>2034</v>
      </c>
      <c r="H61" s="41" t="s">
        <v>2035</v>
      </c>
      <c r="I61" s="43" t="s">
        <v>2035</v>
      </c>
      <c r="J61" s="41" t="s">
        <v>2038</v>
      </c>
      <c r="K61" s="41" t="s">
        <v>2040</v>
      </c>
      <c r="L61" s="41" t="s">
        <v>2041</v>
      </c>
      <c r="M61" s="41" t="s">
        <v>2043</v>
      </c>
      <c r="N61" s="41" t="s">
        <v>2044</v>
      </c>
      <c r="O61" s="41" t="s">
        <v>2045</v>
      </c>
      <c r="P61" s="43" t="s">
        <v>2048</v>
      </c>
    </row>
    <row r="62">
      <c r="A62" s="41" t="s">
        <v>2050</v>
      </c>
      <c r="B62" s="43" t="s">
        <v>154</v>
      </c>
      <c r="C62" s="43" t="s">
        <v>2053</v>
      </c>
      <c r="D62" s="41" t="s">
        <v>2053</v>
      </c>
      <c r="E62" s="41" t="s">
        <v>2055</v>
      </c>
      <c r="F62" s="41" t="s">
        <v>2057</v>
      </c>
      <c r="G62" s="43" t="s">
        <v>2059</v>
      </c>
      <c r="H62" s="41" t="s">
        <v>2060</v>
      </c>
      <c r="I62" s="43" t="s">
        <v>2060</v>
      </c>
      <c r="J62" s="41" t="s">
        <v>2063</v>
      </c>
      <c r="K62" s="41" t="s">
        <v>2064</v>
      </c>
      <c r="L62" s="41" t="s">
        <v>2066</v>
      </c>
      <c r="M62" s="41" t="s">
        <v>2068</v>
      </c>
      <c r="N62" s="41" t="s">
        <v>2069</v>
      </c>
      <c r="O62" s="41" t="s">
        <v>2071</v>
      </c>
      <c r="P62" s="43" t="s">
        <v>2072</v>
      </c>
    </row>
    <row r="63">
      <c r="A63" s="41" t="s">
        <v>2074</v>
      </c>
      <c r="B63" s="43" t="s">
        <v>154</v>
      </c>
      <c r="C63" s="43" t="s">
        <v>2075</v>
      </c>
      <c r="D63" s="41" t="s">
        <v>2075</v>
      </c>
      <c r="E63" s="41" t="s">
        <v>2076</v>
      </c>
      <c r="F63" s="41" t="s">
        <v>2077</v>
      </c>
      <c r="G63" s="43" t="s">
        <v>2077</v>
      </c>
      <c r="H63" s="41" t="s">
        <v>2078</v>
      </c>
      <c r="I63" s="43" t="s">
        <v>2078</v>
      </c>
      <c r="J63" s="41" t="s">
        <v>2079</v>
      </c>
      <c r="K63" s="41" t="s">
        <v>2080</v>
      </c>
      <c r="L63" s="41" t="s">
        <v>2081</v>
      </c>
      <c r="M63" s="41" t="s">
        <v>2082</v>
      </c>
      <c r="N63" s="41" t="s">
        <v>2083</v>
      </c>
      <c r="O63" s="41" t="s">
        <v>2084</v>
      </c>
      <c r="P63" s="43" t="s">
        <v>2085</v>
      </c>
    </row>
    <row r="64">
      <c r="A64" s="41" t="s">
        <v>2086</v>
      </c>
      <c r="B64" s="43" t="s">
        <v>154</v>
      </c>
      <c r="C64" s="43" t="s">
        <v>2087</v>
      </c>
      <c r="D64" s="41" t="s">
        <v>2087</v>
      </c>
      <c r="E64" s="41" t="s">
        <v>2088</v>
      </c>
      <c r="F64" s="41" t="s">
        <v>2089</v>
      </c>
      <c r="G64" s="43" t="s">
        <v>2089</v>
      </c>
      <c r="H64" s="41" t="s">
        <v>2090</v>
      </c>
      <c r="I64" s="43" t="s">
        <v>2090</v>
      </c>
      <c r="J64" s="41" t="s">
        <v>2091</v>
      </c>
      <c r="K64" s="41" t="s">
        <v>2092</v>
      </c>
      <c r="L64" s="41" t="s">
        <v>2094</v>
      </c>
      <c r="M64" s="41" t="s">
        <v>2095</v>
      </c>
      <c r="N64" s="41" t="s">
        <v>2096</v>
      </c>
      <c r="O64" s="41" t="s">
        <v>2097</v>
      </c>
      <c r="P64" s="43" t="s">
        <v>2098</v>
      </c>
    </row>
    <row r="65">
      <c r="A65" s="41" t="s">
        <v>2099</v>
      </c>
      <c r="B65" s="43" t="s">
        <v>154</v>
      </c>
      <c r="C65" s="43" t="s">
        <v>2100</v>
      </c>
      <c r="D65" s="41" t="s">
        <v>2100</v>
      </c>
      <c r="E65" s="41" t="s">
        <v>2101</v>
      </c>
      <c r="F65" s="41" t="s">
        <v>2102</v>
      </c>
      <c r="G65" s="43" t="s">
        <v>2102</v>
      </c>
      <c r="H65" s="41" t="s">
        <v>2103</v>
      </c>
      <c r="I65" s="43" t="s">
        <v>2103</v>
      </c>
      <c r="J65" s="41" t="s">
        <v>2104</v>
      </c>
      <c r="K65" s="41" t="s">
        <v>2105</v>
      </c>
      <c r="L65" s="41" t="s">
        <v>2106</v>
      </c>
      <c r="M65" s="41" t="s">
        <v>2107</v>
      </c>
      <c r="N65" s="41" t="s">
        <v>2108</v>
      </c>
      <c r="O65" s="41" t="s">
        <v>2109</v>
      </c>
      <c r="P65" s="43" t="s">
        <v>2110</v>
      </c>
    </row>
    <row r="66">
      <c r="A66" s="41" t="s">
        <v>2111</v>
      </c>
      <c r="B66" s="43" t="s">
        <v>154</v>
      </c>
      <c r="C66" s="43" t="s">
        <v>2113</v>
      </c>
      <c r="D66" s="41" t="s">
        <v>2113</v>
      </c>
      <c r="E66" s="41" t="s">
        <v>2114</v>
      </c>
      <c r="F66" s="41" t="s">
        <v>2115</v>
      </c>
      <c r="G66" s="43" t="s">
        <v>2115</v>
      </c>
      <c r="H66" s="41" t="s">
        <v>2116</v>
      </c>
      <c r="I66" s="43" t="s">
        <v>2116</v>
      </c>
      <c r="J66" s="41" t="s">
        <v>2117</v>
      </c>
      <c r="K66" s="41" t="s">
        <v>2118</v>
      </c>
      <c r="L66" s="41" t="s">
        <v>2119</v>
      </c>
      <c r="M66" s="41" t="s">
        <v>2120</v>
      </c>
      <c r="N66" s="41" t="s">
        <v>2121</v>
      </c>
      <c r="O66" s="41" t="s">
        <v>2122</v>
      </c>
      <c r="P66" s="43" t="s">
        <v>2123</v>
      </c>
    </row>
    <row r="67">
      <c r="A67" s="41" t="s">
        <v>2124</v>
      </c>
      <c r="B67" s="43" t="s">
        <v>154</v>
      </c>
      <c r="C67" s="43" t="s">
        <v>2125</v>
      </c>
      <c r="D67" s="41" t="s">
        <v>2125</v>
      </c>
      <c r="E67" s="41" t="s">
        <v>2126</v>
      </c>
      <c r="F67" s="41" t="s">
        <v>2127</v>
      </c>
      <c r="G67" s="43" t="s">
        <v>2127</v>
      </c>
      <c r="H67" s="41" t="s">
        <v>2129</v>
      </c>
      <c r="I67" s="43" t="s">
        <v>2129</v>
      </c>
      <c r="J67" s="41" t="s">
        <v>2130</v>
      </c>
      <c r="K67" s="41" t="s">
        <v>2131</v>
      </c>
      <c r="L67" s="41" t="s">
        <v>2132</v>
      </c>
      <c r="M67" s="41" t="s">
        <v>2132</v>
      </c>
      <c r="N67" s="41" t="s">
        <v>2133</v>
      </c>
      <c r="O67" s="41" t="s">
        <v>2134</v>
      </c>
      <c r="P67" s="43" t="s">
        <v>2135</v>
      </c>
    </row>
    <row r="68">
      <c r="A68" s="41" t="s">
        <v>2136</v>
      </c>
      <c r="B68" s="43" t="s">
        <v>154</v>
      </c>
      <c r="C68" s="43" t="s">
        <v>2137</v>
      </c>
      <c r="D68" s="41" t="s">
        <v>2137</v>
      </c>
      <c r="E68" s="41" t="s">
        <v>2138</v>
      </c>
      <c r="F68" s="41" t="s">
        <v>2139</v>
      </c>
      <c r="G68" s="43" t="s">
        <v>2140</v>
      </c>
      <c r="H68" s="41" t="s">
        <v>2141</v>
      </c>
      <c r="I68" s="43" t="s">
        <v>2142</v>
      </c>
      <c r="J68" s="41" t="s">
        <v>2143</v>
      </c>
      <c r="K68" s="41" t="s">
        <v>2144</v>
      </c>
      <c r="L68" s="41" t="s">
        <v>2145</v>
      </c>
      <c r="M68" s="41" t="s">
        <v>2146</v>
      </c>
      <c r="N68" s="41" t="s">
        <v>2147</v>
      </c>
      <c r="O68" s="41" t="s">
        <v>2148</v>
      </c>
      <c r="P68" s="43" t="s">
        <v>2150</v>
      </c>
    </row>
    <row r="69">
      <c r="A69" s="41" t="s">
        <v>2151</v>
      </c>
      <c r="B69" s="43" t="s">
        <v>154</v>
      </c>
      <c r="C69" s="43" t="s">
        <v>2152</v>
      </c>
      <c r="D69" s="41" t="s">
        <v>2152</v>
      </c>
      <c r="E69" s="41" t="s">
        <v>2153</v>
      </c>
      <c r="F69" s="41" t="s">
        <v>2154</v>
      </c>
      <c r="G69" s="43" t="s">
        <v>2154</v>
      </c>
      <c r="H69" s="41" t="s">
        <v>2155</v>
      </c>
      <c r="I69" s="43" t="s">
        <v>2155</v>
      </c>
      <c r="J69" s="41" t="s">
        <v>2156</v>
      </c>
      <c r="K69" s="41" t="s">
        <v>2157</v>
      </c>
      <c r="L69" s="41" t="s">
        <v>2158</v>
      </c>
      <c r="M69" s="41" t="s">
        <v>2159</v>
      </c>
      <c r="N69" s="41" t="s">
        <v>2160</v>
      </c>
      <c r="O69" s="41" t="s">
        <v>2161</v>
      </c>
      <c r="P69" s="43" t="s">
        <v>2162</v>
      </c>
    </row>
    <row r="70">
      <c r="A70" s="41" t="s">
        <v>2163</v>
      </c>
      <c r="B70" s="43" t="s">
        <v>154</v>
      </c>
      <c r="C70" s="43" t="s">
        <v>2164</v>
      </c>
      <c r="D70" s="41" t="s">
        <v>2164</v>
      </c>
      <c r="E70" s="41" t="s">
        <v>2165</v>
      </c>
      <c r="F70" s="41" t="s">
        <v>2167</v>
      </c>
      <c r="G70" s="43" t="s">
        <v>2167</v>
      </c>
      <c r="H70" s="41" t="s">
        <v>2168</v>
      </c>
      <c r="I70" s="43" t="s">
        <v>2168</v>
      </c>
      <c r="J70" s="41" t="s">
        <v>2169</v>
      </c>
      <c r="K70" s="41" t="s">
        <v>2170</v>
      </c>
      <c r="L70" s="41" t="s">
        <v>2171</v>
      </c>
      <c r="M70" s="41" t="s">
        <v>2172</v>
      </c>
      <c r="N70" s="41" t="s">
        <v>2173</v>
      </c>
      <c r="O70" s="41" t="s">
        <v>2174</v>
      </c>
      <c r="P70" s="43" t="s">
        <v>2175</v>
      </c>
    </row>
    <row r="71">
      <c r="A71" s="41" t="s">
        <v>2176</v>
      </c>
      <c r="B71" s="43" t="s">
        <v>154</v>
      </c>
      <c r="C71" s="43" t="s">
        <v>2177</v>
      </c>
      <c r="D71" s="41" t="s">
        <v>2177</v>
      </c>
      <c r="E71" s="41" t="s">
        <v>2178</v>
      </c>
      <c r="F71" s="41" t="s">
        <v>2179</v>
      </c>
      <c r="G71" s="43" t="s">
        <v>2179</v>
      </c>
      <c r="H71" s="41" t="s">
        <v>2180</v>
      </c>
      <c r="I71" s="43" t="s">
        <v>2180</v>
      </c>
      <c r="J71" s="41" t="s">
        <v>2181</v>
      </c>
      <c r="K71" s="41" t="s">
        <v>2182</v>
      </c>
      <c r="L71" s="41" t="s">
        <v>2184</v>
      </c>
      <c r="M71" s="41" t="s">
        <v>2185</v>
      </c>
      <c r="N71" s="41" t="s">
        <v>2186</v>
      </c>
      <c r="O71" s="41" t="s">
        <v>2187</v>
      </c>
      <c r="P71" s="43" t="s">
        <v>2188</v>
      </c>
    </row>
    <row r="72">
      <c r="A72" s="41" t="s">
        <v>2189</v>
      </c>
      <c r="B72" s="43" t="s">
        <v>154</v>
      </c>
      <c r="C72" s="43" t="s">
        <v>2190</v>
      </c>
      <c r="D72" s="41" t="s">
        <v>2190</v>
      </c>
      <c r="E72" s="41" t="s">
        <v>2191</v>
      </c>
      <c r="F72" s="41" t="s">
        <v>2192</v>
      </c>
      <c r="G72" s="43" t="s">
        <v>2193</v>
      </c>
      <c r="H72" s="41" t="s">
        <v>2194</v>
      </c>
      <c r="I72" s="43" t="s">
        <v>2194</v>
      </c>
      <c r="J72" s="41" t="s">
        <v>2195</v>
      </c>
      <c r="K72" s="41" t="s">
        <v>2196</v>
      </c>
      <c r="L72" s="41" t="s">
        <v>2197</v>
      </c>
      <c r="M72" s="41" t="s">
        <v>2198</v>
      </c>
      <c r="N72" s="41" t="s">
        <v>2199</v>
      </c>
      <c r="O72" s="41" t="s">
        <v>2200</v>
      </c>
      <c r="P72" s="43" t="s">
        <v>2201</v>
      </c>
    </row>
    <row r="73">
      <c r="A73" s="41" t="s">
        <v>2202</v>
      </c>
      <c r="B73" s="43" t="s">
        <v>154</v>
      </c>
      <c r="C73" s="43" t="s">
        <v>2204</v>
      </c>
      <c r="D73" s="41" t="s">
        <v>2204</v>
      </c>
      <c r="E73" s="41" t="s">
        <v>2205</v>
      </c>
      <c r="F73" s="41" t="s">
        <v>2206</v>
      </c>
      <c r="G73" s="43" t="s">
        <v>2207</v>
      </c>
      <c r="H73" s="41" t="s">
        <v>2208</v>
      </c>
      <c r="I73" s="43" t="s">
        <v>2208</v>
      </c>
      <c r="J73" s="41" t="s">
        <v>2209</v>
      </c>
      <c r="K73" s="41" t="s">
        <v>2210</v>
      </c>
      <c r="L73" s="41" t="s">
        <v>2211</v>
      </c>
      <c r="M73" s="41" t="s">
        <v>2212</v>
      </c>
      <c r="N73" s="41" t="s">
        <v>2213</v>
      </c>
      <c r="O73" s="41" t="s">
        <v>2214</v>
      </c>
      <c r="P73" s="43" t="s">
        <v>2215</v>
      </c>
    </row>
    <row r="74">
      <c r="A74" s="41" t="s">
        <v>2216</v>
      </c>
      <c r="B74" s="43" t="s">
        <v>154</v>
      </c>
      <c r="C74" s="43" t="s">
        <v>2217</v>
      </c>
      <c r="D74" s="41" t="s">
        <v>2217</v>
      </c>
      <c r="E74" s="41" t="s">
        <v>2218</v>
      </c>
      <c r="F74" s="41" t="s">
        <v>2220</v>
      </c>
      <c r="G74" s="43" t="s">
        <v>2220</v>
      </c>
      <c r="H74" s="41" t="s">
        <v>2221</v>
      </c>
      <c r="I74" s="43" t="s">
        <v>2222</v>
      </c>
      <c r="J74" s="41" t="s">
        <v>2223</v>
      </c>
      <c r="K74" s="41" t="s">
        <v>2224</v>
      </c>
      <c r="L74" s="41" t="s">
        <v>2225</v>
      </c>
      <c r="M74" s="41" t="s">
        <v>2226</v>
      </c>
      <c r="N74" s="41" t="s">
        <v>2227</v>
      </c>
      <c r="O74" s="41" t="s">
        <v>2228</v>
      </c>
      <c r="P74" s="43" t="s">
        <v>2229</v>
      </c>
    </row>
    <row r="75">
      <c r="A75" s="41" t="s">
        <v>2230</v>
      </c>
      <c r="B75" s="43" t="s">
        <v>154</v>
      </c>
      <c r="C75" s="43" t="s">
        <v>2231</v>
      </c>
      <c r="D75" s="41" t="s">
        <v>2231</v>
      </c>
      <c r="E75" s="41" t="s">
        <v>2232</v>
      </c>
      <c r="F75" s="41" t="s">
        <v>2233</v>
      </c>
      <c r="G75" s="43" t="s">
        <v>2233</v>
      </c>
      <c r="H75" s="41" t="s">
        <v>2234</v>
      </c>
      <c r="I75" s="43" t="s">
        <v>2234</v>
      </c>
      <c r="J75" s="41" t="s">
        <v>2235</v>
      </c>
      <c r="K75" s="41" t="s">
        <v>2236</v>
      </c>
      <c r="L75" s="41" t="s">
        <v>2237</v>
      </c>
      <c r="M75" s="41" t="s">
        <v>2238</v>
      </c>
      <c r="N75" s="41" t="s">
        <v>2239</v>
      </c>
      <c r="O75" s="41" t="s">
        <v>2240</v>
      </c>
      <c r="P75" s="43" t="s">
        <v>2241</v>
      </c>
    </row>
    <row r="76">
      <c r="A76" s="41" t="s">
        <v>2243</v>
      </c>
      <c r="B76" s="43" t="s">
        <v>154</v>
      </c>
      <c r="C76" s="43" t="s">
        <v>2244</v>
      </c>
      <c r="D76" s="41" t="s">
        <v>2244</v>
      </c>
      <c r="E76" s="41" t="s">
        <v>2245</v>
      </c>
      <c r="F76" s="41" t="s">
        <v>2246</v>
      </c>
      <c r="G76" s="43" t="s">
        <v>2246</v>
      </c>
      <c r="H76" s="41" t="s">
        <v>2247</v>
      </c>
      <c r="I76" s="43" t="s">
        <v>2247</v>
      </c>
      <c r="J76" s="41" t="s">
        <v>2248</v>
      </c>
      <c r="K76" s="41" t="s">
        <v>2249</v>
      </c>
      <c r="L76" s="41" t="s">
        <v>2250</v>
      </c>
      <c r="M76" s="41" t="s">
        <v>2251</v>
      </c>
      <c r="N76" s="41" t="s">
        <v>2252</v>
      </c>
      <c r="O76" s="41" t="s">
        <v>2253</v>
      </c>
      <c r="P76" s="43" t="s">
        <v>2254</v>
      </c>
    </row>
    <row r="77">
      <c r="A77" s="41" t="s">
        <v>2255</v>
      </c>
      <c r="B77" s="43" t="s">
        <v>154</v>
      </c>
      <c r="C77" s="43" t="s">
        <v>2256</v>
      </c>
      <c r="D77" s="41" t="s">
        <v>2256</v>
      </c>
      <c r="E77" s="41" t="s">
        <v>2257</v>
      </c>
      <c r="F77" s="41" t="s">
        <v>2258</v>
      </c>
      <c r="G77" s="43" t="s">
        <v>2258</v>
      </c>
      <c r="H77" s="41" t="s">
        <v>2259</v>
      </c>
      <c r="I77" s="43" t="s">
        <v>2259</v>
      </c>
      <c r="J77" s="41" t="s">
        <v>2261</v>
      </c>
      <c r="K77" s="41" t="s">
        <v>2262</v>
      </c>
      <c r="L77" s="41" t="s">
        <v>2263</v>
      </c>
      <c r="M77" s="41" t="s">
        <v>2264</v>
      </c>
      <c r="N77" s="41" t="s">
        <v>2265</v>
      </c>
      <c r="O77" s="41" t="s">
        <v>2266</v>
      </c>
      <c r="P77" s="43" t="s">
        <v>2267</v>
      </c>
    </row>
    <row r="78">
      <c r="A78" s="41" t="s">
        <v>2268</v>
      </c>
      <c r="B78" s="43" t="s">
        <v>154</v>
      </c>
      <c r="C78" s="43" t="s">
        <v>2269</v>
      </c>
      <c r="D78" s="41" t="s">
        <v>2269</v>
      </c>
      <c r="E78" s="41" t="s">
        <v>2270</v>
      </c>
      <c r="F78" s="41" t="s">
        <v>2271</v>
      </c>
      <c r="G78" s="43" t="s">
        <v>2272</v>
      </c>
      <c r="H78" s="41" t="s">
        <v>2273</v>
      </c>
      <c r="I78" s="43" t="s">
        <v>2273</v>
      </c>
      <c r="J78" s="41" t="s">
        <v>2274</v>
      </c>
      <c r="K78" s="41" t="s">
        <v>2275</v>
      </c>
      <c r="L78" s="41" t="s">
        <v>2276</v>
      </c>
      <c r="M78" s="41" t="s">
        <v>2277</v>
      </c>
      <c r="N78" s="41" t="s">
        <v>2278</v>
      </c>
      <c r="O78" s="41" t="s">
        <v>2279</v>
      </c>
      <c r="P78" s="43" t="s">
        <v>2281</v>
      </c>
    </row>
    <row r="79">
      <c r="A79" s="41" t="s">
        <v>2282</v>
      </c>
      <c r="B79" s="43" t="s">
        <v>154</v>
      </c>
      <c r="C79" s="43" t="s">
        <v>2283</v>
      </c>
      <c r="D79" s="41" t="s">
        <v>2283</v>
      </c>
      <c r="E79" s="41" t="s">
        <v>2284</v>
      </c>
      <c r="F79" s="41" t="s">
        <v>2285</v>
      </c>
      <c r="G79" s="43" t="s">
        <v>2285</v>
      </c>
      <c r="H79" s="41" t="s">
        <v>2286</v>
      </c>
      <c r="I79" s="43" t="s">
        <v>2286</v>
      </c>
      <c r="J79" s="41" t="s">
        <v>2287</v>
      </c>
      <c r="K79" s="41" t="s">
        <v>2288</v>
      </c>
      <c r="L79" s="41" t="s">
        <v>2289</v>
      </c>
      <c r="M79" s="41" t="s">
        <v>2289</v>
      </c>
      <c r="N79" s="41" t="s">
        <v>2290</v>
      </c>
      <c r="O79" s="41" t="s">
        <v>2291</v>
      </c>
      <c r="P79" s="43" t="s">
        <v>2292</v>
      </c>
    </row>
    <row r="80">
      <c r="A80" s="41" t="s">
        <v>2293</v>
      </c>
      <c r="B80" s="43" t="s">
        <v>154</v>
      </c>
      <c r="C80" s="43" t="s">
        <v>2294</v>
      </c>
      <c r="D80" s="41" t="s">
        <v>2294</v>
      </c>
      <c r="E80" s="41" t="s">
        <v>2295</v>
      </c>
      <c r="F80" s="41" t="s">
        <v>2296</v>
      </c>
      <c r="G80" s="43" t="s">
        <v>2296</v>
      </c>
      <c r="H80" s="41" t="s">
        <v>2297</v>
      </c>
      <c r="I80" s="43" t="s">
        <v>2297</v>
      </c>
      <c r="J80" s="41" t="s">
        <v>2298</v>
      </c>
      <c r="K80" s="41" t="s">
        <v>2300</v>
      </c>
      <c r="L80" s="41" t="s">
        <v>2301</v>
      </c>
      <c r="M80" s="41" t="s">
        <v>2302</v>
      </c>
      <c r="N80" s="41" t="s">
        <v>2303</v>
      </c>
      <c r="O80" s="41" t="s">
        <v>2304</v>
      </c>
      <c r="P80" s="43" t="s">
        <v>2305</v>
      </c>
    </row>
    <row r="81">
      <c r="A81" s="41" t="s">
        <v>2306</v>
      </c>
      <c r="B81" s="43" t="s">
        <v>154</v>
      </c>
      <c r="C81" s="43" t="s">
        <v>2307</v>
      </c>
      <c r="D81" s="41" t="s">
        <v>2307</v>
      </c>
      <c r="E81" s="41" t="s">
        <v>2308</v>
      </c>
      <c r="F81" s="41" t="s">
        <v>2309</v>
      </c>
      <c r="G81" s="43" t="s">
        <v>2310</v>
      </c>
      <c r="H81" s="41" t="s">
        <v>2311</v>
      </c>
      <c r="I81" s="43" t="s">
        <v>2311</v>
      </c>
      <c r="J81" s="41" t="s">
        <v>2312</v>
      </c>
      <c r="K81" s="41" t="s">
        <v>2313</v>
      </c>
      <c r="L81" s="41" t="s">
        <v>2314</v>
      </c>
      <c r="M81" s="41" t="s">
        <v>2316</v>
      </c>
      <c r="N81" s="41" t="s">
        <v>2317</v>
      </c>
      <c r="O81" s="41" t="s">
        <v>2318</v>
      </c>
      <c r="P81" s="43" t="s">
        <v>2319</v>
      </c>
    </row>
    <row r="82">
      <c r="A82" s="41" t="s">
        <v>2320</v>
      </c>
      <c r="B82" s="43" t="s">
        <v>154</v>
      </c>
      <c r="C82" s="43" t="s">
        <v>2321</v>
      </c>
      <c r="D82" s="41" t="s">
        <v>2321</v>
      </c>
      <c r="E82" s="41" t="s">
        <v>2322</v>
      </c>
      <c r="F82" s="41" t="s">
        <v>2323</v>
      </c>
      <c r="G82" s="43" t="s">
        <v>2323</v>
      </c>
      <c r="H82" s="41" t="s">
        <v>2324</v>
      </c>
      <c r="I82" s="43" t="s">
        <v>2324</v>
      </c>
      <c r="J82" s="41" t="s">
        <v>2325</v>
      </c>
      <c r="K82" s="41" t="s">
        <v>2326</v>
      </c>
      <c r="L82" s="41" t="s">
        <v>2327</v>
      </c>
      <c r="M82" s="41" t="s">
        <v>2329</v>
      </c>
      <c r="N82" s="41" t="s">
        <v>2330</v>
      </c>
      <c r="O82" s="41" t="s">
        <v>2331</v>
      </c>
      <c r="P82" s="43" t="s">
        <v>2332</v>
      </c>
    </row>
    <row r="83">
      <c r="A83" s="41" t="s">
        <v>2333</v>
      </c>
      <c r="B83" s="43" t="s">
        <v>154</v>
      </c>
      <c r="C83" s="43" t="s">
        <v>2334</v>
      </c>
      <c r="D83" s="41" t="s">
        <v>2334</v>
      </c>
      <c r="E83" s="41" t="s">
        <v>2335</v>
      </c>
      <c r="F83" s="41" t="s">
        <v>2336</v>
      </c>
      <c r="G83" s="43" t="s">
        <v>2336</v>
      </c>
      <c r="H83" s="41" t="s">
        <v>2337</v>
      </c>
      <c r="I83" s="43" t="s">
        <v>2337</v>
      </c>
      <c r="J83" s="41" t="s">
        <v>2338</v>
      </c>
      <c r="K83" s="41" t="s">
        <v>2339</v>
      </c>
      <c r="L83" s="41" t="s">
        <v>2340</v>
      </c>
      <c r="M83" s="41" t="s">
        <v>2341</v>
      </c>
      <c r="N83" s="41" t="s">
        <v>2342</v>
      </c>
      <c r="O83" s="41" t="s">
        <v>2343</v>
      </c>
      <c r="P83" s="43" t="s">
        <v>2344</v>
      </c>
    </row>
    <row r="84">
      <c r="A84" s="41" t="s">
        <v>2345</v>
      </c>
      <c r="B84" s="43" t="s">
        <v>154</v>
      </c>
      <c r="C84" s="43" t="s">
        <v>2346</v>
      </c>
      <c r="D84" s="41" t="s">
        <v>2346</v>
      </c>
      <c r="E84" s="41" t="s">
        <v>2348</v>
      </c>
      <c r="F84" s="41" t="s">
        <v>2349</v>
      </c>
      <c r="G84" s="43" t="s">
        <v>2350</v>
      </c>
      <c r="H84" s="41" t="s">
        <v>2351</v>
      </c>
      <c r="I84" s="43" t="s">
        <v>2351</v>
      </c>
      <c r="J84" s="41" t="s">
        <v>2352</v>
      </c>
      <c r="K84" s="41" t="s">
        <v>2353</v>
      </c>
      <c r="L84" s="41" t="s">
        <v>2354</v>
      </c>
      <c r="M84" s="41" t="s">
        <v>2354</v>
      </c>
      <c r="N84" s="41" t="s">
        <v>2355</v>
      </c>
      <c r="O84" s="41" t="s">
        <v>2356</v>
      </c>
      <c r="P84" s="43" t="s">
        <v>2357</v>
      </c>
    </row>
    <row r="85">
      <c r="A85" s="41" t="s">
        <v>2358</v>
      </c>
      <c r="B85" s="43" t="s">
        <v>154</v>
      </c>
      <c r="C85" s="43" t="s">
        <v>2359</v>
      </c>
      <c r="D85" s="41" t="s">
        <v>2359</v>
      </c>
      <c r="E85" s="41" t="s">
        <v>2360</v>
      </c>
      <c r="F85" s="41" t="s">
        <v>2361</v>
      </c>
      <c r="G85" s="43" t="s">
        <v>2361</v>
      </c>
      <c r="H85" s="41" t="s">
        <v>2362</v>
      </c>
      <c r="I85" s="43" t="s">
        <v>2362</v>
      </c>
      <c r="J85" s="41" t="s">
        <v>2364</v>
      </c>
      <c r="K85" s="41" t="s">
        <v>2366</v>
      </c>
      <c r="L85" s="41" t="s">
        <v>2367</v>
      </c>
      <c r="M85" s="41" t="s">
        <v>2368</v>
      </c>
      <c r="N85" s="41" t="s">
        <v>2370</v>
      </c>
      <c r="O85" s="41" t="s">
        <v>2372</v>
      </c>
      <c r="P85" s="43" t="s">
        <v>2373</v>
      </c>
    </row>
    <row r="86">
      <c r="A86" s="41" t="s">
        <v>2376</v>
      </c>
      <c r="B86" s="43" t="s">
        <v>154</v>
      </c>
      <c r="C86" s="43" t="s">
        <v>2379</v>
      </c>
      <c r="D86" s="41" t="s">
        <v>2379</v>
      </c>
      <c r="E86" s="41" t="s">
        <v>2383</v>
      </c>
      <c r="F86" s="41" t="s">
        <v>2385</v>
      </c>
      <c r="G86" s="43" t="s">
        <v>2385</v>
      </c>
      <c r="H86" s="41" t="s">
        <v>2387</v>
      </c>
      <c r="I86" s="43" t="s">
        <v>2387</v>
      </c>
      <c r="J86" s="41" t="s">
        <v>2388</v>
      </c>
      <c r="K86" s="41" t="s">
        <v>2389</v>
      </c>
      <c r="L86" s="41" t="s">
        <v>2390</v>
      </c>
      <c r="M86" s="41" t="s">
        <v>2391</v>
      </c>
      <c r="N86" s="41" t="s">
        <v>2392</v>
      </c>
      <c r="O86" s="41" t="s">
        <v>2394</v>
      </c>
      <c r="P86" s="43" t="s">
        <v>2395</v>
      </c>
    </row>
    <row r="87">
      <c r="A87" s="41" t="s">
        <v>2397</v>
      </c>
      <c r="B87" s="43" t="s">
        <v>154</v>
      </c>
      <c r="C87" s="43" t="s">
        <v>2398</v>
      </c>
      <c r="D87" s="41" t="s">
        <v>2398</v>
      </c>
      <c r="E87" s="41" t="s">
        <v>2400</v>
      </c>
      <c r="F87" s="41" t="s">
        <v>2401</v>
      </c>
      <c r="G87" s="43" t="s">
        <v>2401</v>
      </c>
      <c r="H87" s="41" t="s">
        <v>2402</v>
      </c>
      <c r="I87" s="43" t="s">
        <v>2402</v>
      </c>
      <c r="J87" s="41" t="s">
        <v>2403</v>
      </c>
      <c r="K87" s="41" t="s">
        <v>2405</v>
      </c>
      <c r="L87" s="41" t="s">
        <v>2406</v>
      </c>
      <c r="M87" s="41" t="s">
        <v>2407</v>
      </c>
      <c r="N87" s="41" t="s">
        <v>2408</v>
      </c>
      <c r="O87" s="41" t="s">
        <v>2409</v>
      </c>
      <c r="P87" s="43" t="s">
        <v>2410</v>
      </c>
    </row>
    <row r="88">
      <c r="A88" s="41" t="s">
        <v>2412</v>
      </c>
      <c r="B88" s="43" t="s">
        <v>154</v>
      </c>
      <c r="C88" s="43" t="s">
        <v>2414</v>
      </c>
      <c r="D88" s="41" t="s">
        <v>2414</v>
      </c>
      <c r="E88" s="41" t="s">
        <v>2415</v>
      </c>
      <c r="F88" s="41" t="s">
        <v>2416</v>
      </c>
      <c r="G88" s="43" t="s">
        <v>2416</v>
      </c>
      <c r="H88" s="41" t="s">
        <v>2418</v>
      </c>
      <c r="I88" s="43" t="s">
        <v>2418</v>
      </c>
      <c r="J88" s="41" t="s">
        <v>2420</v>
      </c>
      <c r="K88" s="41" t="s">
        <v>2421</v>
      </c>
      <c r="L88" s="41" t="s">
        <v>2422</v>
      </c>
      <c r="M88" s="41" t="s">
        <v>2424</v>
      </c>
      <c r="N88" s="41" t="s">
        <v>2425</v>
      </c>
      <c r="O88" s="41" t="s">
        <v>2426</v>
      </c>
      <c r="P88" s="43" t="s">
        <v>2428</v>
      </c>
    </row>
    <row r="89">
      <c r="A89" s="41" t="s">
        <v>2430</v>
      </c>
      <c r="B89" s="43" t="s">
        <v>154</v>
      </c>
      <c r="C89" s="43" t="s">
        <v>2432</v>
      </c>
      <c r="D89" s="41" t="s">
        <v>2432</v>
      </c>
      <c r="E89" s="41" t="s">
        <v>2433</v>
      </c>
      <c r="F89" s="41" t="s">
        <v>2435</v>
      </c>
      <c r="G89" s="43" t="s">
        <v>2435</v>
      </c>
      <c r="H89" s="41" t="s">
        <v>2437</v>
      </c>
      <c r="I89" s="43" t="s">
        <v>2437</v>
      </c>
      <c r="J89" s="41" t="s">
        <v>2439</v>
      </c>
      <c r="K89" s="41" t="s">
        <v>2440</v>
      </c>
      <c r="L89" s="41" t="s">
        <v>2442</v>
      </c>
      <c r="M89" s="41" t="s">
        <v>2443</v>
      </c>
      <c r="N89" s="41" t="s">
        <v>2445</v>
      </c>
      <c r="O89" s="41" t="s">
        <v>2446</v>
      </c>
      <c r="P89" s="43" t="s">
        <v>2447</v>
      </c>
    </row>
    <row r="90">
      <c r="A90" s="41" t="s">
        <v>2449</v>
      </c>
      <c r="B90" s="43" t="s">
        <v>154</v>
      </c>
      <c r="C90" s="43" t="s">
        <v>2451</v>
      </c>
      <c r="D90" s="41" t="s">
        <v>2451</v>
      </c>
      <c r="E90" s="41" t="s">
        <v>2453</v>
      </c>
      <c r="F90" s="41" t="s">
        <v>2455</v>
      </c>
      <c r="G90" s="43" t="s">
        <v>2455</v>
      </c>
      <c r="H90" s="41" t="s">
        <v>2457</v>
      </c>
      <c r="I90" s="43" t="s">
        <v>2457</v>
      </c>
      <c r="J90" s="41" t="s">
        <v>2458</v>
      </c>
      <c r="K90" s="41" t="s">
        <v>2459</v>
      </c>
      <c r="L90" s="41" t="s">
        <v>2460</v>
      </c>
      <c r="M90" s="41" t="s">
        <v>2461</v>
      </c>
      <c r="N90" s="41" t="s">
        <v>2463</v>
      </c>
      <c r="O90" s="41" t="s">
        <v>2464</v>
      </c>
      <c r="P90" s="43" t="s">
        <v>2465</v>
      </c>
    </row>
    <row r="91">
      <c r="A91" s="41" t="s">
        <v>2469</v>
      </c>
      <c r="B91" s="43" t="s">
        <v>154</v>
      </c>
      <c r="C91" s="43" t="s">
        <v>2471</v>
      </c>
      <c r="D91" s="41" t="s">
        <v>2471</v>
      </c>
      <c r="E91" s="41" t="s">
        <v>2472</v>
      </c>
      <c r="F91" s="41" t="s">
        <v>2473</v>
      </c>
      <c r="G91" s="43" t="s">
        <v>2473</v>
      </c>
      <c r="H91" s="41" t="s">
        <v>2475</v>
      </c>
      <c r="I91" s="43" t="s">
        <v>2475</v>
      </c>
      <c r="J91" s="41" t="s">
        <v>2477</v>
      </c>
      <c r="K91" s="41" t="s">
        <v>2478</v>
      </c>
      <c r="L91" s="41" t="s">
        <v>2480</v>
      </c>
      <c r="M91" s="41" t="s">
        <v>2481</v>
      </c>
      <c r="N91" s="41" t="s">
        <v>2483</v>
      </c>
      <c r="O91" s="41" t="s">
        <v>2485</v>
      </c>
      <c r="P91" s="43" t="s">
        <v>2486</v>
      </c>
    </row>
    <row r="92">
      <c r="A92" s="41" t="s">
        <v>2488</v>
      </c>
      <c r="B92" s="43" t="s">
        <v>154</v>
      </c>
      <c r="C92" s="43" t="s">
        <v>2490</v>
      </c>
      <c r="D92" s="41" t="s">
        <v>2490</v>
      </c>
      <c r="E92" s="41" t="s">
        <v>2492</v>
      </c>
      <c r="F92" s="41" t="s">
        <v>2493</v>
      </c>
      <c r="G92" s="43" t="s">
        <v>2493</v>
      </c>
      <c r="H92" s="41" t="s">
        <v>2495</v>
      </c>
      <c r="I92" s="43" t="s">
        <v>2495</v>
      </c>
      <c r="J92" s="41" t="s">
        <v>2493</v>
      </c>
      <c r="K92" s="41" t="s">
        <v>2490</v>
      </c>
      <c r="L92" s="41" t="s">
        <v>2496</v>
      </c>
      <c r="M92" s="41" t="s">
        <v>2497</v>
      </c>
      <c r="N92" s="41" t="s">
        <v>2498</v>
      </c>
      <c r="O92" s="41" t="s">
        <v>2499</v>
      </c>
      <c r="P92" s="43" t="s">
        <v>2500</v>
      </c>
    </row>
    <row r="93">
      <c r="A93" s="41" t="s">
        <v>2501</v>
      </c>
      <c r="B93" s="43" t="s">
        <v>154</v>
      </c>
      <c r="C93" s="43" t="s">
        <v>2502</v>
      </c>
      <c r="D93" s="41" t="s">
        <v>2502</v>
      </c>
      <c r="E93" s="41" t="s">
        <v>2504</v>
      </c>
      <c r="F93" s="41" t="s">
        <v>2505</v>
      </c>
      <c r="G93" s="43" t="s">
        <v>2505</v>
      </c>
      <c r="H93" s="41" t="s">
        <v>2507</v>
      </c>
      <c r="I93" s="43" t="s">
        <v>2507</v>
      </c>
      <c r="J93" s="41" t="s">
        <v>2509</v>
      </c>
      <c r="K93" s="41" t="s">
        <v>2510</v>
      </c>
      <c r="L93" s="41" t="s">
        <v>2511</v>
      </c>
      <c r="M93" s="41" t="s">
        <v>2513</v>
      </c>
      <c r="N93" s="41" t="s">
        <v>2514</v>
      </c>
      <c r="O93" s="41" t="s">
        <v>2516</v>
      </c>
      <c r="P93" s="43" t="s">
        <v>2518</v>
      </c>
    </row>
    <row r="94">
      <c r="A94" s="41" t="s">
        <v>2520</v>
      </c>
      <c r="B94" s="43" t="s">
        <v>154</v>
      </c>
      <c r="C94" s="43" t="s">
        <v>2522</v>
      </c>
      <c r="D94" s="41" t="s">
        <v>2522</v>
      </c>
      <c r="E94" s="41" t="s">
        <v>2524</v>
      </c>
      <c r="F94" s="41" t="s">
        <v>2526</v>
      </c>
      <c r="G94" s="43" t="s">
        <v>2526</v>
      </c>
      <c r="H94" s="41" t="s">
        <v>2527</v>
      </c>
      <c r="I94" s="43" t="s">
        <v>2527</v>
      </c>
      <c r="J94" s="41" t="s">
        <v>2529</v>
      </c>
      <c r="K94" s="41" t="s">
        <v>2535</v>
      </c>
      <c r="L94" s="41" t="s">
        <v>2538</v>
      </c>
      <c r="M94" s="41" t="s">
        <v>2539</v>
      </c>
      <c r="N94" s="41" t="s">
        <v>2541</v>
      </c>
      <c r="O94" s="41" t="s">
        <v>2543</v>
      </c>
      <c r="P94" s="43" t="s">
        <v>2545</v>
      </c>
    </row>
    <row r="95">
      <c r="A95" s="41" t="s">
        <v>2547</v>
      </c>
      <c r="B95" s="43" t="s">
        <v>154</v>
      </c>
      <c r="C95" s="43" t="s">
        <v>2549</v>
      </c>
      <c r="D95" s="41" t="s">
        <v>2549</v>
      </c>
      <c r="E95" s="41" t="s">
        <v>2551</v>
      </c>
      <c r="F95" s="41" t="s">
        <v>2552</v>
      </c>
      <c r="G95" s="43" t="s">
        <v>2552</v>
      </c>
      <c r="H95" s="41" t="s">
        <v>2555</v>
      </c>
      <c r="I95" s="43" t="s">
        <v>2555</v>
      </c>
      <c r="J95" s="41" t="s">
        <v>2557</v>
      </c>
      <c r="K95" s="41" t="s">
        <v>2559</v>
      </c>
      <c r="L95" s="41" t="s">
        <v>2560</v>
      </c>
      <c r="M95" s="41" t="s">
        <v>2561</v>
      </c>
      <c r="N95" s="41" t="s">
        <v>2562</v>
      </c>
      <c r="O95" s="41" t="s">
        <v>2563</v>
      </c>
      <c r="P95" s="43" t="s">
        <v>2564</v>
      </c>
    </row>
    <row r="96">
      <c r="A96" s="41" t="s">
        <v>2565</v>
      </c>
      <c r="B96" s="43" t="s">
        <v>154</v>
      </c>
      <c r="C96" s="43" t="s">
        <v>2566</v>
      </c>
      <c r="D96" s="41" t="s">
        <v>2566</v>
      </c>
      <c r="E96" s="41" t="s">
        <v>2567</v>
      </c>
      <c r="F96" s="41" t="s">
        <v>2568</v>
      </c>
      <c r="G96" s="43" t="s">
        <v>2568</v>
      </c>
      <c r="H96" s="41" t="s">
        <v>2569</v>
      </c>
      <c r="I96" s="43" t="s">
        <v>2569</v>
      </c>
      <c r="J96" s="41" t="s">
        <v>2570</v>
      </c>
      <c r="K96" s="41" t="s">
        <v>2571</v>
      </c>
      <c r="L96" s="41" t="s">
        <v>2572</v>
      </c>
      <c r="M96" s="41" t="s">
        <v>2573</v>
      </c>
      <c r="N96" s="41" t="s">
        <v>2574</v>
      </c>
      <c r="O96" s="41" t="s">
        <v>2575</v>
      </c>
      <c r="P96" s="43" t="s">
        <v>2576</v>
      </c>
    </row>
    <row r="97">
      <c r="A97" s="41" t="s">
        <v>2577</v>
      </c>
      <c r="B97" s="43" t="s">
        <v>154</v>
      </c>
      <c r="C97" s="43" t="s">
        <v>2578</v>
      </c>
      <c r="D97" s="41" t="s">
        <v>2578</v>
      </c>
      <c r="E97" s="41" t="s">
        <v>2579</v>
      </c>
      <c r="F97" s="41" t="s">
        <v>2580</v>
      </c>
      <c r="G97" s="43" t="s">
        <v>2580</v>
      </c>
      <c r="H97" s="41" t="s">
        <v>2581</v>
      </c>
      <c r="I97" s="43" t="s">
        <v>2581</v>
      </c>
      <c r="J97" s="41" t="s">
        <v>2582</v>
      </c>
      <c r="K97" s="41" t="s">
        <v>2583</v>
      </c>
      <c r="L97" s="41" t="s">
        <v>2584</v>
      </c>
      <c r="M97" s="41" t="s">
        <v>2585</v>
      </c>
      <c r="N97" s="41" t="s">
        <v>2586</v>
      </c>
      <c r="O97" s="41" t="s">
        <v>2587</v>
      </c>
      <c r="P97" s="43" t="s">
        <v>2588</v>
      </c>
    </row>
    <row r="98">
      <c r="A98" s="41" t="s">
        <v>2590</v>
      </c>
      <c r="B98" s="43" t="s">
        <v>154</v>
      </c>
      <c r="C98" s="43" t="s">
        <v>2593</v>
      </c>
      <c r="D98" s="41" t="s">
        <v>2593</v>
      </c>
      <c r="E98" s="41" t="s">
        <v>2595</v>
      </c>
      <c r="F98" s="41" t="s">
        <v>2596</v>
      </c>
      <c r="G98" s="43" t="s">
        <v>2596</v>
      </c>
      <c r="H98" s="41" t="s">
        <v>2597</v>
      </c>
      <c r="I98" s="43" t="s">
        <v>2597</v>
      </c>
      <c r="J98" s="41" t="s">
        <v>2598</v>
      </c>
      <c r="K98" s="41" t="s">
        <v>2599</v>
      </c>
      <c r="L98" s="41" t="s">
        <v>2600</v>
      </c>
      <c r="M98" s="41" t="s">
        <v>2601</v>
      </c>
      <c r="N98" s="41" t="s">
        <v>2602</v>
      </c>
      <c r="O98" s="41" t="s">
        <v>2603</v>
      </c>
      <c r="P98" s="43" t="s">
        <v>2604</v>
      </c>
    </row>
    <row r="99">
      <c r="A99" s="41" t="s">
        <v>2605</v>
      </c>
      <c r="B99" s="43" t="s">
        <v>154</v>
      </c>
      <c r="C99" s="43" t="s">
        <v>2606</v>
      </c>
      <c r="D99" s="41" t="s">
        <v>2606</v>
      </c>
      <c r="E99" s="41" t="s">
        <v>2607</v>
      </c>
      <c r="F99" s="41" t="s">
        <v>2608</v>
      </c>
      <c r="G99" s="43" t="s">
        <v>2608</v>
      </c>
      <c r="H99" s="41" t="s">
        <v>2609</v>
      </c>
      <c r="I99" s="43" t="s">
        <v>2609</v>
      </c>
      <c r="J99" s="41" t="s">
        <v>2610</v>
      </c>
      <c r="K99" s="41" t="s">
        <v>2611</v>
      </c>
      <c r="L99" s="41" t="s">
        <v>2612</v>
      </c>
      <c r="M99" s="41" t="s">
        <v>2613</v>
      </c>
      <c r="N99" s="41" t="s">
        <v>2614</v>
      </c>
      <c r="O99" s="41" t="s">
        <v>2615</v>
      </c>
      <c r="P99" s="43" t="s">
        <v>2616</v>
      </c>
    </row>
    <row r="100">
      <c r="A100" s="41" t="s">
        <v>2617</v>
      </c>
      <c r="B100" s="43" t="s">
        <v>154</v>
      </c>
      <c r="C100" s="43" t="s">
        <v>2618</v>
      </c>
      <c r="D100" s="41" t="s">
        <v>2618</v>
      </c>
      <c r="E100" s="41" t="s">
        <v>2619</v>
      </c>
      <c r="F100" s="41" t="s">
        <v>2620</v>
      </c>
      <c r="G100" s="43" t="s">
        <v>2620</v>
      </c>
      <c r="H100" s="41" t="s">
        <v>2621</v>
      </c>
      <c r="I100" s="43" t="s">
        <v>2621</v>
      </c>
      <c r="J100" s="41" t="s">
        <v>2622</v>
      </c>
      <c r="K100" s="41" t="s">
        <v>2623</v>
      </c>
      <c r="L100" s="41" t="s">
        <v>2624</v>
      </c>
      <c r="M100" s="41" t="s">
        <v>2625</v>
      </c>
      <c r="N100" s="41" t="s">
        <v>2626</v>
      </c>
      <c r="O100" s="41" t="s">
        <v>2627</v>
      </c>
      <c r="P100" s="43" t="s">
        <v>2628</v>
      </c>
    </row>
    <row r="101">
      <c r="A101" s="41" t="s">
        <v>2629</v>
      </c>
      <c r="B101" s="43" t="s">
        <v>154</v>
      </c>
      <c r="C101" s="43" t="s">
        <v>2630</v>
      </c>
      <c r="D101" s="41" t="s">
        <v>2630</v>
      </c>
      <c r="E101" s="41" t="s">
        <v>2631</v>
      </c>
      <c r="F101" s="41" t="s">
        <v>2632</v>
      </c>
      <c r="G101" s="43" t="s">
        <v>2632</v>
      </c>
      <c r="H101" s="41" t="s">
        <v>2633</v>
      </c>
      <c r="I101" s="43" t="s">
        <v>2634</v>
      </c>
      <c r="J101" s="41" t="s">
        <v>2635</v>
      </c>
      <c r="K101" s="41" t="s">
        <v>2636</v>
      </c>
      <c r="L101" s="41" t="s">
        <v>2637</v>
      </c>
      <c r="M101" s="41" t="s">
        <v>2638</v>
      </c>
      <c r="N101" s="41" t="s">
        <v>2639</v>
      </c>
      <c r="O101" s="41" t="s">
        <v>2640</v>
      </c>
      <c r="P101" s="43" t="s">
        <v>2641</v>
      </c>
    </row>
    <row r="102">
      <c r="A102" s="41" t="s">
        <v>2642</v>
      </c>
      <c r="B102" s="43" t="s">
        <v>154</v>
      </c>
      <c r="C102" s="43" t="s">
        <v>2643</v>
      </c>
      <c r="D102" s="41" t="s">
        <v>2643</v>
      </c>
      <c r="E102" s="41" t="s">
        <v>2644</v>
      </c>
      <c r="F102" s="41" t="s">
        <v>2645</v>
      </c>
      <c r="G102" s="43" t="s">
        <v>2645</v>
      </c>
      <c r="H102" s="41" t="s">
        <v>2646</v>
      </c>
      <c r="I102" s="43" t="s">
        <v>2646</v>
      </c>
      <c r="J102" s="41" t="s">
        <v>2647</v>
      </c>
      <c r="K102" s="41" t="s">
        <v>2648</v>
      </c>
      <c r="L102" s="41" t="s">
        <v>2649</v>
      </c>
      <c r="M102" s="41" t="s">
        <v>2649</v>
      </c>
      <c r="N102" s="41" t="s">
        <v>2650</v>
      </c>
      <c r="O102" s="41" t="s">
        <v>2651</v>
      </c>
      <c r="P102" s="43" t="s">
        <v>2652</v>
      </c>
    </row>
    <row r="103">
      <c r="A103" s="41" t="s">
        <v>2653</v>
      </c>
      <c r="B103" s="43" t="s">
        <v>154</v>
      </c>
      <c r="C103" s="43" t="s">
        <v>2654</v>
      </c>
      <c r="D103" s="41" t="s">
        <v>2654</v>
      </c>
      <c r="E103" s="41" t="s">
        <v>2655</v>
      </c>
      <c r="F103" s="41" t="s">
        <v>2656</v>
      </c>
      <c r="G103" s="43" t="s">
        <v>2656</v>
      </c>
      <c r="H103" s="41" t="s">
        <v>2657</v>
      </c>
      <c r="I103" s="43" t="s">
        <v>2657</v>
      </c>
      <c r="J103" s="41" t="s">
        <v>2658</v>
      </c>
      <c r="K103" s="41" t="s">
        <v>2659</v>
      </c>
      <c r="L103" s="41" t="s">
        <v>2660</v>
      </c>
      <c r="M103" s="41" t="s">
        <v>2661</v>
      </c>
      <c r="N103" s="41" t="s">
        <v>2662</v>
      </c>
      <c r="O103" s="41" t="s">
        <v>2663</v>
      </c>
      <c r="P103" s="43" t="s">
        <v>2664</v>
      </c>
    </row>
    <row r="104">
      <c r="A104" s="41" t="s">
        <v>2665</v>
      </c>
      <c r="B104" s="43" t="s">
        <v>154</v>
      </c>
      <c r="C104" s="43" t="s">
        <v>2666</v>
      </c>
      <c r="D104" s="41" t="s">
        <v>2666</v>
      </c>
      <c r="E104" s="41" t="s">
        <v>2667</v>
      </c>
      <c r="F104" s="41" t="s">
        <v>2668</v>
      </c>
      <c r="G104" s="43" t="s">
        <v>2669</v>
      </c>
      <c r="H104" s="41" t="s">
        <v>2670</v>
      </c>
      <c r="I104" s="43" t="s">
        <v>2670</v>
      </c>
      <c r="J104" s="41" t="s">
        <v>2671</v>
      </c>
      <c r="K104" s="41" t="s">
        <v>2672</v>
      </c>
      <c r="L104" s="41" t="s">
        <v>2673</v>
      </c>
      <c r="M104" s="41" t="s">
        <v>2674</v>
      </c>
      <c r="N104" s="41" t="s">
        <v>2675</v>
      </c>
      <c r="O104" s="41" t="s">
        <v>2676</v>
      </c>
      <c r="P104" s="43" t="s">
        <v>2677</v>
      </c>
    </row>
    <row r="105">
      <c r="A105" s="41" t="s">
        <v>2678</v>
      </c>
      <c r="B105" s="43" t="s">
        <v>154</v>
      </c>
      <c r="C105" s="43" t="s">
        <v>2679</v>
      </c>
      <c r="D105" s="41" t="s">
        <v>2679</v>
      </c>
      <c r="E105" s="41" t="s">
        <v>2680</v>
      </c>
      <c r="F105" s="41" t="s">
        <v>2681</v>
      </c>
      <c r="G105" s="43" t="s">
        <v>2681</v>
      </c>
      <c r="H105" s="41" t="s">
        <v>2682</v>
      </c>
      <c r="I105" s="43" t="s">
        <v>2683</v>
      </c>
      <c r="J105" s="41" t="s">
        <v>2684</v>
      </c>
      <c r="K105" s="41" t="s">
        <v>2685</v>
      </c>
      <c r="L105" s="41" t="s">
        <v>2686</v>
      </c>
      <c r="M105" s="41" t="s">
        <v>2687</v>
      </c>
      <c r="N105" s="41" t="s">
        <v>2688</v>
      </c>
      <c r="O105" s="41" t="s">
        <v>2689</v>
      </c>
      <c r="P105" s="43" t="s">
        <v>2690</v>
      </c>
    </row>
    <row r="106">
      <c r="A106" s="41" t="s">
        <v>2691</v>
      </c>
      <c r="B106" s="43" t="s">
        <v>154</v>
      </c>
      <c r="C106" s="43" t="s">
        <v>2692</v>
      </c>
      <c r="D106" s="41" t="s">
        <v>2692</v>
      </c>
      <c r="E106" s="41" t="s">
        <v>2693</v>
      </c>
      <c r="F106" s="41" t="s">
        <v>2694</v>
      </c>
      <c r="G106" s="43" t="s">
        <v>2694</v>
      </c>
      <c r="H106" s="41" t="s">
        <v>2695</v>
      </c>
      <c r="I106" s="43" t="s">
        <v>2696</v>
      </c>
      <c r="J106" s="41" t="s">
        <v>2695</v>
      </c>
      <c r="K106" s="41" t="s">
        <v>2697</v>
      </c>
      <c r="L106" s="41" t="s">
        <v>2698</v>
      </c>
      <c r="M106" s="41" t="s">
        <v>2699</v>
      </c>
      <c r="N106" s="41" t="s">
        <v>2700</v>
      </c>
      <c r="O106" s="41" t="s">
        <v>2701</v>
      </c>
      <c r="P106" s="43" t="s">
        <v>2702</v>
      </c>
    </row>
    <row r="107">
      <c r="A107" s="41" t="s">
        <v>2703</v>
      </c>
      <c r="B107" s="43" t="s">
        <v>154</v>
      </c>
      <c r="C107" s="43" t="s">
        <v>2704</v>
      </c>
      <c r="D107" s="41" t="s">
        <v>2704</v>
      </c>
      <c r="E107" s="41" t="s">
        <v>2705</v>
      </c>
      <c r="F107" s="41" t="s">
        <v>2706</v>
      </c>
      <c r="G107" s="43" t="s">
        <v>2706</v>
      </c>
      <c r="H107" s="41" t="s">
        <v>2707</v>
      </c>
      <c r="I107" s="43" t="s">
        <v>2707</v>
      </c>
      <c r="J107" s="41" t="s">
        <v>2708</v>
      </c>
      <c r="K107" s="41" t="s">
        <v>2709</v>
      </c>
      <c r="L107" s="41" t="s">
        <v>2710</v>
      </c>
      <c r="M107" s="41" t="s">
        <v>2711</v>
      </c>
      <c r="N107" s="41" t="s">
        <v>2712</v>
      </c>
      <c r="O107" s="41" t="s">
        <v>2713</v>
      </c>
      <c r="P107" s="43" t="s">
        <v>2714</v>
      </c>
    </row>
    <row r="108">
      <c r="A108" s="41" t="s">
        <v>2715</v>
      </c>
      <c r="B108" s="43" t="s">
        <v>154</v>
      </c>
      <c r="C108" s="43" t="s">
        <v>2716</v>
      </c>
      <c r="D108" s="41" t="s">
        <v>2716</v>
      </c>
      <c r="E108" s="41" t="s">
        <v>2717</v>
      </c>
      <c r="F108" s="41" t="s">
        <v>2718</v>
      </c>
      <c r="G108" s="43" t="s">
        <v>2718</v>
      </c>
      <c r="H108" s="41" t="s">
        <v>2719</v>
      </c>
      <c r="I108" s="43" t="s">
        <v>2720</v>
      </c>
      <c r="J108" s="41" t="s">
        <v>2721</v>
      </c>
      <c r="K108" s="41" t="s">
        <v>2722</v>
      </c>
      <c r="L108" s="41" t="s">
        <v>2723</v>
      </c>
      <c r="M108" s="41" t="s">
        <v>2724</v>
      </c>
      <c r="N108" s="41" t="s">
        <v>2725</v>
      </c>
      <c r="O108" s="41" t="s">
        <v>2726</v>
      </c>
      <c r="P108" s="43" t="s">
        <v>2727</v>
      </c>
    </row>
    <row r="109">
      <c r="A109" s="41" t="s">
        <v>2728</v>
      </c>
      <c r="B109" s="43" t="s">
        <v>154</v>
      </c>
      <c r="C109" s="43" t="s">
        <v>2729</v>
      </c>
      <c r="D109" s="41" t="s">
        <v>2729</v>
      </c>
      <c r="E109" s="41" t="s">
        <v>2730</v>
      </c>
      <c r="F109" s="41" t="s">
        <v>2731</v>
      </c>
      <c r="G109" s="43" t="s">
        <v>2731</v>
      </c>
      <c r="H109" s="41" t="s">
        <v>2732</v>
      </c>
      <c r="I109" s="43" t="s">
        <v>2732</v>
      </c>
      <c r="J109" s="41" t="s">
        <v>2733</v>
      </c>
      <c r="K109" s="41" t="s">
        <v>2734</v>
      </c>
      <c r="L109" s="41" t="s">
        <v>2735</v>
      </c>
      <c r="M109" s="41" t="s">
        <v>2735</v>
      </c>
      <c r="N109" s="41" t="s">
        <v>2736</v>
      </c>
      <c r="O109" s="41" t="s">
        <v>2737</v>
      </c>
      <c r="P109" s="43" t="s">
        <v>2738</v>
      </c>
    </row>
    <row r="110">
      <c r="A110" s="41" t="s">
        <v>2739</v>
      </c>
      <c r="B110" s="43" t="s">
        <v>154</v>
      </c>
      <c r="C110" s="43" t="s">
        <v>2740</v>
      </c>
      <c r="D110" s="41" t="s">
        <v>2740</v>
      </c>
      <c r="E110" s="41" t="s">
        <v>2741</v>
      </c>
      <c r="F110" s="41" t="s">
        <v>2742</v>
      </c>
      <c r="G110" s="43" t="s">
        <v>2742</v>
      </c>
      <c r="H110" s="41" t="s">
        <v>2743</v>
      </c>
      <c r="I110" s="43" t="s">
        <v>2743</v>
      </c>
      <c r="J110" s="41" t="s">
        <v>2744</v>
      </c>
      <c r="K110" s="41" t="s">
        <v>2745</v>
      </c>
      <c r="L110" s="41" t="s">
        <v>2746</v>
      </c>
      <c r="M110" s="41" t="s">
        <v>2747</v>
      </c>
      <c r="N110" s="41" t="s">
        <v>2748</v>
      </c>
      <c r="O110" s="41" t="s">
        <v>2749</v>
      </c>
      <c r="P110" s="43" t="s">
        <v>2750</v>
      </c>
    </row>
    <row r="111">
      <c r="A111" s="41" t="s">
        <v>2751</v>
      </c>
      <c r="B111" s="43" t="s">
        <v>154</v>
      </c>
      <c r="C111" s="43" t="s">
        <v>2752</v>
      </c>
      <c r="D111" s="41" t="s">
        <v>2752</v>
      </c>
      <c r="E111" s="41" t="s">
        <v>2753</v>
      </c>
      <c r="F111" s="41" t="s">
        <v>2754</v>
      </c>
      <c r="G111" s="43" t="s">
        <v>2754</v>
      </c>
      <c r="H111" s="41" t="s">
        <v>2755</v>
      </c>
      <c r="I111" s="43" t="s">
        <v>2755</v>
      </c>
      <c r="J111" s="41" t="s">
        <v>2756</v>
      </c>
      <c r="K111" s="41" t="s">
        <v>2757</v>
      </c>
      <c r="L111" s="41" t="s">
        <v>2758</v>
      </c>
      <c r="M111" s="41" t="s">
        <v>2758</v>
      </c>
      <c r="N111" s="41" t="s">
        <v>2759</v>
      </c>
      <c r="O111" s="41" t="s">
        <v>2760</v>
      </c>
      <c r="P111" s="43" t="s">
        <v>2761</v>
      </c>
    </row>
    <row r="112">
      <c r="A112" s="41" t="s">
        <v>2762</v>
      </c>
      <c r="B112" s="43" t="s">
        <v>154</v>
      </c>
      <c r="C112" s="43" t="s">
        <v>2763</v>
      </c>
      <c r="D112" s="41" t="s">
        <v>2763</v>
      </c>
      <c r="E112" s="41" t="s">
        <v>2764</v>
      </c>
      <c r="F112" s="41" t="s">
        <v>2765</v>
      </c>
      <c r="G112" s="43" t="s">
        <v>2765</v>
      </c>
      <c r="H112" s="41" t="s">
        <v>2766</v>
      </c>
      <c r="I112" s="43" t="s">
        <v>2766</v>
      </c>
      <c r="J112" s="41" t="s">
        <v>2767</v>
      </c>
      <c r="K112" s="41" t="s">
        <v>2768</v>
      </c>
      <c r="L112" s="41" t="s">
        <v>2769</v>
      </c>
      <c r="M112" s="41" t="s">
        <v>2769</v>
      </c>
      <c r="N112" s="41" t="s">
        <v>2770</v>
      </c>
      <c r="O112" s="41" t="s">
        <v>2771</v>
      </c>
      <c r="P112" s="43" t="s">
        <v>2772</v>
      </c>
    </row>
    <row r="113">
      <c r="A113" s="41" t="s">
        <v>2773</v>
      </c>
      <c r="B113" s="43" t="s">
        <v>154</v>
      </c>
      <c r="C113" s="43" t="s">
        <v>2774</v>
      </c>
      <c r="D113" s="41" t="s">
        <v>2774</v>
      </c>
      <c r="E113" s="41" t="s">
        <v>2775</v>
      </c>
      <c r="F113" s="41" t="s">
        <v>2776</v>
      </c>
      <c r="G113" s="43" t="s">
        <v>2776</v>
      </c>
      <c r="H113" s="41" t="s">
        <v>2777</v>
      </c>
      <c r="I113" s="43" t="s">
        <v>2777</v>
      </c>
      <c r="J113" s="41" t="s">
        <v>2778</v>
      </c>
      <c r="K113" s="41" t="s">
        <v>2779</v>
      </c>
      <c r="L113" s="41" t="s">
        <v>2780</v>
      </c>
      <c r="M113" s="41" t="s">
        <v>2780</v>
      </c>
      <c r="N113" s="41" t="s">
        <v>2781</v>
      </c>
      <c r="O113" s="41" t="s">
        <v>2782</v>
      </c>
      <c r="P113" s="43" t="s">
        <v>2783</v>
      </c>
    </row>
    <row r="114">
      <c r="A114" s="41" t="s">
        <v>2784</v>
      </c>
      <c r="B114" s="43" t="s">
        <v>154</v>
      </c>
      <c r="C114" s="43" t="s">
        <v>2785</v>
      </c>
      <c r="D114" s="41" t="s">
        <v>2785</v>
      </c>
      <c r="E114" s="41" t="s">
        <v>2786</v>
      </c>
      <c r="F114" s="41" t="s">
        <v>2787</v>
      </c>
      <c r="G114" s="43" t="s">
        <v>2787</v>
      </c>
      <c r="H114" s="41" t="s">
        <v>2788</v>
      </c>
      <c r="I114" s="43" t="s">
        <v>2788</v>
      </c>
      <c r="J114" s="41" t="s">
        <v>2789</v>
      </c>
      <c r="K114" s="41" t="s">
        <v>2790</v>
      </c>
      <c r="L114" s="41" t="s">
        <v>2791</v>
      </c>
      <c r="M114" s="41" t="s">
        <v>2791</v>
      </c>
      <c r="N114" s="41" t="s">
        <v>2792</v>
      </c>
      <c r="O114" s="41" t="s">
        <v>2793</v>
      </c>
      <c r="P114" s="43" t="s">
        <v>2794</v>
      </c>
    </row>
    <row r="115">
      <c r="A115" s="41" t="s">
        <v>2795</v>
      </c>
      <c r="B115" s="43" t="s">
        <v>154</v>
      </c>
      <c r="C115" s="43" t="s">
        <v>2796</v>
      </c>
      <c r="D115" s="41" t="s">
        <v>2796</v>
      </c>
      <c r="E115" s="41" t="s">
        <v>2797</v>
      </c>
      <c r="F115" s="41" t="s">
        <v>2798</v>
      </c>
      <c r="G115" s="43" t="s">
        <v>2798</v>
      </c>
      <c r="H115" s="41" t="s">
        <v>2799</v>
      </c>
      <c r="I115" s="43" t="s">
        <v>2799</v>
      </c>
      <c r="J115" s="41" t="s">
        <v>2800</v>
      </c>
      <c r="K115" s="41" t="s">
        <v>2801</v>
      </c>
      <c r="L115" s="41" t="s">
        <v>2802</v>
      </c>
      <c r="M115" s="41" t="s">
        <v>2803</v>
      </c>
      <c r="N115" s="41" t="s">
        <v>2804</v>
      </c>
      <c r="O115" s="41" t="s">
        <v>2805</v>
      </c>
      <c r="P115" s="43" t="s">
        <v>2806</v>
      </c>
    </row>
    <row r="116">
      <c r="A116" s="41" t="s">
        <v>2807</v>
      </c>
      <c r="B116" s="43" t="s">
        <v>154</v>
      </c>
      <c r="C116" s="43" t="s">
        <v>2808</v>
      </c>
      <c r="D116" s="41" t="s">
        <v>2808</v>
      </c>
      <c r="E116" s="41" t="s">
        <v>2809</v>
      </c>
      <c r="F116" s="41" t="s">
        <v>2810</v>
      </c>
      <c r="G116" s="43" t="s">
        <v>2810</v>
      </c>
      <c r="H116" s="41" t="s">
        <v>2811</v>
      </c>
      <c r="I116" s="43" t="s">
        <v>2811</v>
      </c>
      <c r="J116" s="41" t="s">
        <v>2808</v>
      </c>
      <c r="K116" s="41" t="s">
        <v>2808</v>
      </c>
      <c r="L116" s="41" t="s">
        <v>2812</v>
      </c>
      <c r="M116" s="41" t="s">
        <v>2813</v>
      </c>
      <c r="N116" s="41" t="s">
        <v>2814</v>
      </c>
      <c r="O116" s="41" t="s">
        <v>2815</v>
      </c>
      <c r="P116" s="43" t="s">
        <v>2816</v>
      </c>
    </row>
    <row r="117">
      <c r="A117" s="41" t="s">
        <v>2817</v>
      </c>
      <c r="B117" s="43" t="s">
        <v>154</v>
      </c>
      <c r="C117" s="43" t="s">
        <v>2818</v>
      </c>
      <c r="D117" s="41" t="s">
        <v>2818</v>
      </c>
      <c r="E117" s="41" t="s">
        <v>2819</v>
      </c>
      <c r="F117" s="41" t="s">
        <v>2820</v>
      </c>
      <c r="G117" s="43" t="s">
        <v>2820</v>
      </c>
      <c r="H117" s="41" t="s">
        <v>2821</v>
      </c>
      <c r="I117" s="43" t="s">
        <v>2821</v>
      </c>
      <c r="J117" s="41" t="s">
        <v>2822</v>
      </c>
      <c r="K117" s="41" t="s">
        <v>2823</v>
      </c>
      <c r="L117" s="41" t="s">
        <v>2824</v>
      </c>
      <c r="M117" s="41" t="s">
        <v>2825</v>
      </c>
      <c r="N117" s="41" t="s">
        <v>2826</v>
      </c>
      <c r="O117" s="41" t="s">
        <v>2827</v>
      </c>
      <c r="P117" s="43" t="s">
        <v>2828</v>
      </c>
    </row>
    <row r="118">
      <c r="A118" s="41" t="s">
        <v>2829</v>
      </c>
      <c r="B118" s="43" t="s">
        <v>154</v>
      </c>
      <c r="C118" s="43" t="s">
        <v>2830</v>
      </c>
      <c r="D118" s="41" t="s">
        <v>2830</v>
      </c>
      <c r="E118" s="41" t="s">
        <v>2831</v>
      </c>
      <c r="F118" s="41" t="s">
        <v>2832</v>
      </c>
      <c r="G118" s="43" t="s">
        <v>2832</v>
      </c>
      <c r="H118" s="41" t="s">
        <v>2833</v>
      </c>
      <c r="I118" s="43" t="s">
        <v>2833</v>
      </c>
      <c r="J118" s="41" t="s">
        <v>2834</v>
      </c>
      <c r="K118" s="41" t="s">
        <v>2835</v>
      </c>
      <c r="L118" s="41" t="s">
        <v>2836</v>
      </c>
      <c r="M118" s="41" t="s">
        <v>2837</v>
      </c>
      <c r="N118" s="41" t="s">
        <v>2838</v>
      </c>
      <c r="O118" s="41" t="s">
        <v>2839</v>
      </c>
      <c r="P118" s="43" t="s">
        <v>2840</v>
      </c>
    </row>
    <row r="119">
      <c r="A119" s="41" t="s">
        <v>2841</v>
      </c>
      <c r="B119" s="43" t="s">
        <v>154</v>
      </c>
      <c r="C119" s="43" t="s">
        <v>2842</v>
      </c>
      <c r="D119" s="41" t="s">
        <v>2842</v>
      </c>
      <c r="E119" s="41" t="s">
        <v>2843</v>
      </c>
      <c r="F119" s="41" t="s">
        <v>2844</v>
      </c>
      <c r="G119" s="43" t="s">
        <v>2844</v>
      </c>
      <c r="H119" s="41" t="s">
        <v>2845</v>
      </c>
      <c r="I119" s="43" t="s">
        <v>2845</v>
      </c>
      <c r="J119" s="41" t="s">
        <v>2846</v>
      </c>
      <c r="K119" s="41" t="s">
        <v>2847</v>
      </c>
      <c r="L119" s="41" t="s">
        <v>2848</v>
      </c>
      <c r="M119" s="41" t="s">
        <v>2849</v>
      </c>
      <c r="N119" s="41" t="s">
        <v>2850</v>
      </c>
      <c r="O119" s="41" t="s">
        <v>2851</v>
      </c>
      <c r="P119" s="43" t="s">
        <v>2852</v>
      </c>
    </row>
    <row r="120">
      <c r="A120" s="41" t="s">
        <v>2853</v>
      </c>
      <c r="B120" s="43" t="s">
        <v>154</v>
      </c>
      <c r="C120" s="43" t="s">
        <v>2854</v>
      </c>
      <c r="D120" s="41" t="s">
        <v>2854</v>
      </c>
      <c r="E120" s="41" t="s">
        <v>2855</v>
      </c>
      <c r="F120" s="41" t="s">
        <v>2856</v>
      </c>
      <c r="G120" s="43" t="s">
        <v>2856</v>
      </c>
      <c r="H120" s="41" t="s">
        <v>2857</v>
      </c>
      <c r="I120" s="43" t="s">
        <v>2857</v>
      </c>
      <c r="J120" s="41" t="s">
        <v>2858</v>
      </c>
      <c r="K120" s="41" t="s">
        <v>2859</v>
      </c>
      <c r="L120" s="41" t="s">
        <v>2860</v>
      </c>
      <c r="M120" s="41" t="s">
        <v>2861</v>
      </c>
      <c r="N120" s="41" t="s">
        <v>2862</v>
      </c>
      <c r="O120" s="41" t="s">
        <v>2863</v>
      </c>
      <c r="P120" s="43" t="s">
        <v>2864</v>
      </c>
    </row>
    <row r="121">
      <c r="A121" s="41" t="s">
        <v>2865</v>
      </c>
      <c r="B121" s="43" t="s">
        <v>154</v>
      </c>
      <c r="C121" s="43" t="s">
        <v>2866</v>
      </c>
      <c r="D121" s="41" t="s">
        <v>2866</v>
      </c>
      <c r="E121" s="41" t="s">
        <v>2867</v>
      </c>
      <c r="F121" s="41" t="s">
        <v>2868</v>
      </c>
      <c r="G121" s="43" t="s">
        <v>2868</v>
      </c>
      <c r="H121" s="41" t="s">
        <v>2869</v>
      </c>
      <c r="I121" s="43" t="s">
        <v>2869</v>
      </c>
      <c r="J121" s="41" t="s">
        <v>2870</v>
      </c>
      <c r="K121" s="41" t="s">
        <v>2871</v>
      </c>
      <c r="L121" s="41" t="s">
        <v>2872</v>
      </c>
      <c r="M121" s="41" t="s">
        <v>2872</v>
      </c>
      <c r="N121" s="41" t="s">
        <v>2873</v>
      </c>
      <c r="O121" s="41" t="s">
        <v>2874</v>
      </c>
      <c r="P121" s="43" t="s">
        <v>2875</v>
      </c>
    </row>
    <row r="122">
      <c r="A122" s="41" t="s">
        <v>2876</v>
      </c>
      <c r="B122" s="43" t="s">
        <v>154</v>
      </c>
      <c r="C122" s="43" t="s">
        <v>2877</v>
      </c>
      <c r="D122" s="41" t="s">
        <v>2877</v>
      </c>
      <c r="E122" s="41" t="s">
        <v>2878</v>
      </c>
      <c r="F122" s="41" t="s">
        <v>2879</v>
      </c>
      <c r="G122" s="43" t="s">
        <v>2879</v>
      </c>
      <c r="H122" s="41" t="s">
        <v>2880</v>
      </c>
      <c r="I122" s="43" t="s">
        <v>2881</v>
      </c>
      <c r="J122" s="41" t="s">
        <v>2882</v>
      </c>
      <c r="K122" s="41" t="s">
        <v>2883</v>
      </c>
      <c r="L122" s="41" t="s">
        <v>2884</v>
      </c>
      <c r="M122" s="41" t="s">
        <v>2885</v>
      </c>
      <c r="N122" s="41" t="s">
        <v>2886</v>
      </c>
      <c r="O122" s="41" t="s">
        <v>2887</v>
      </c>
      <c r="P122" s="43" t="s">
        <v>2888</v>
      </c>
    </row>
    <row r="123">
      <c r="A123" s="41" t="s">
        <v>2889</v>
      </c>
      <c r="B123" s="43" t="s">
        <v>154</v>
      </c>
      <c r="C123" s="43" t="s">
        <v>2890</v>
      </c>
      <c r="D123" s="41" t="s">
        <v>2890</v>
      </c>
      <c r="E123" s="41" t="s">
        <v>2891</v>
      </c>
      <c r="F123" s="41" t="s">
        <v>2892</v>
      </c>
      <c r="G123" s="43" t="s">
        <v>2892</v>
      </c>
      <c r="H123" s="41" t="s">
        <v>2893</v>
      </c>
      <c r="I123" s="43" t="s">
        <v>2893</v>
      </c>
      <c r="J123" s="41" t="s">
        <v>2894</v>
      </c>
      <c r="K123" s="41" t="s">
        <v>2895</v>
      </c>
      <c r="L123" s="41" t="s">
        <v>2896</v>
      </c>
      <c r="M123" s="41" t="s">
        <v>2897</v>
      </c>
      <c r="N123" s="41" t="s">
        <v>2898</v>
      </c>
      <c r="O123" s="41" t="s">
        <v>2899</v>
      </c>
      <c r="P123" s="43" t="s">
        <v>2900</v>
      </c>
    </row>
    <row r="124">
      <c r="A124" s="41" t="s">
        <v>2901</v>
      </c>
      <c r="B124" s="43" t="s">
        <v>154</v>
      </c>
      <c r="C124" s="43" t="s">
        <v>2902</v>
      </c>
      <c r="D124" s="41" t="s">
        <v>2902</v>
      </c>
      <c r="E124" s="41" t="s">
        <v>2903</v>
      </c>
      <c r="F124" s="41" t="s">
        <v>2904</v>
      </c>
      <c r="G124" s="43" t="s">
        <v>2904</v>
      </c>
      <c r="H124" s="41" t="s">
        <v>2905</v>
      </c>
      <c r="I124" s="43" t="s">
        <v>2905</v>
      </c>
      <c r="J124" s="41" t="s">
        <v>2906</v>
      </c>
      <c r="K124" s="41" t="s">
        <v>2907</v>
      </c>
      <c r="L124" s="41" t="s">
        <v>2908</v>
      </c>
      <c r="M124" s="41" t="s">
        <v>2909</v>
      </c>
      <c r="N124" s="41" t="s">
        <v>2910</v>
      </c>
      <c r="O124" s="41" t="s">
        <v>2911</v>
      </c>
      <c r="P124" s="43" t="s">
        <v>2912</v>
      </c>
    </row>
    <row r="125">
      <c r="A125" s="41" t="s">
        <v>2913</v>
      </c>
      <c r="B125" s="43" t="s">
        <v>154</v>
      </c>
      <c r="C125" s="43" t="s">
        <v>2914</v>
      </c>
      <c r="D125" s="41" t="s">
        <v>2914</v>
      </c>
      <c r="E125" s="41" t="s">
        <v>2915</v>
      </c>
      <c r="F125" s="41" t="s">
        <v>2916</v>
      </c>
      <c r="G125" s="43" t="s">
        <v>2916</v>
      </c>
      <c r="H125" s="41" t="s">
        <v>2917</v>
      </c>
      <c r="I125" s="43" t="s">
        <v>2917</v>
      </c>
      <c r="J125" s="41" t="s">
        <v>2918</v>
      </c>
      <c r="K125" s="41" t="s">
        <v>2919</v>
      </c>
      <c r="L125" s="41" t="s">
        <v>2920</v>
      </c>
      <c r="M125" s="41" t="s">
        <v>2920</v>
      </c>
      <c r="N125" s="41" t="s">
        <v>2921</v>
      </c>
      <c r="O125" s="41" t="s">
        <v>2922</v>
      </c>
      <c r="P125" s="43" t="s">
        <v>2923</v>
      </c>
    </row>
    <row r="126">
      <c r="A126" s="41" t="s">
        <v>2924</v>
      </c>
      <c r="B126" s="43" t="s">
        <v>154</v>
      </c>
      <c r="C126" s="43" t="s">
        <v>2925</v>
      </c>
      <c r="D126" s="41" t="s">
        <v>2925</v>
      </c>
      <c r="E126" s="41" t="s">
        <v>2926</v>
      </c>
      <c r="F126" s="41" t="s">
        <v>2927</v>
      </c>
      <c r="G126" s="43" t="s">
        <v>2927</v>
      </c>
      <c r="H126" s="41" t="s">
        <v>2928</v>
      </c>
      <c r="I126" s="43" t="s">
        <v>2928</v>
      </c>
      <c r="J126" s="41" t="s">
        <v>2929</v>
      </c>
      <c r="K126" s="41" t="s">
        <v>2930</v>
      </c>
      <c r="L126" s="41" t="s">
        <v>2931</v>
      </c>
      <c r="M126" s="41" t="s">
        <v>2932</v>
      </c>
      <c r="N126" s="41" t="s">
        <v>2933</v>
      </c>
      <c r="O126" s="41" t="s">
        <v>2934</v>
      </c>
      <c r="P126" s="43" t="s">
        <v>2935</v>
      </c>
    </row>
    <row r="127">
      <c r="A127" s="41" t="s">
        <v>2936</v>
      </c>
      <c r="B127" s="43" t="s">
        <v>154</v>
      </c>
      <c r="C127" s="43" t="s">
        <v>2937</v>
      </c>
      <c r="D127" s="41" t="s">
        <v>2937</v>
      </c>
      <c r="E127" s="41" t="s">
        <v>2938</v>
      </c>
      <c r="F127" s="41" t="s">
        <v>2939</v>
      </c>
      <c r="G127" s="43" t="s">
        <v>2940</v>
      </c>
      <c r="H127" s="41" t="s">
        <v>2941</v>
      </c>
      <c r="I127" s="43" t="s">
        <v>2942</v>
      </c>
      <c r="J127" s="41" t="s">
        <v>2943</v>
      </c>
      <c r="K127" s="41" t="s">
        <v>2944</v>
      </c>
      <c r="L127" s="41" t="s">
        <v>2945</v>
      </c>
      <c r="M127" s="41" t="s">
        <v>2946</v>
      </c>
      <c r="N127" s="41" t="s">
        <v>2947</v>
      </c>
      <c r="O127" s="41" t="s">
        <v>2948</v>
      </c>
      <c r="P127" s="43" t="s">
        <v>2949</v>
      </c>
    </row>
    <row r="128">
      <c r="A128" s="41" t="s">
        <v>2950</v>
      </c>
      <c r="B128" s="43" t="s">
        <v>154</v>
      </c>
      <c r="C128" s="43" t="s">
        <v>2951</v>
      </c>
      <c r="D128" s="41" t="s">
        <v>2951</v>
      </c>
      <c r="E128" s="41" t="s">
        <v>2952</v>
      </c>
      <c r="F128" s="41" t="s">
        <v>2953</v>
      </c>
      <c r="G128" s="43" t="s">
        <v>2953</v>
      </c>
      <c r="H128" s="41" t="s">
        <v>2954</v>
      </c>
      <c r="I128" s="43" t="s">
        <v>2954</v>
      </c>
      <c r="J128" s="41" t="s">
        <v>2955</v>
      </c>
      <c r="K128" s="41" t="s">
        <v>2951</v>
      </c>
      <c r="L128" s="41" t="s">
        <v>2956</v>
      </c>
      <c r="M128" s="41" t="s">
        <v>2957</v>
      </c>
      <c r="N128" s="41" t="s">
        <v>2958</v>
      </c>
      <c r="O128" s="41" t="s">
        <v>2959</v>
      </c>
      <c r="P128" s="43" t="s">
        <v>2960</v>
      </c>
    </row>
    <row r="129">
      <c r="A129" s="41" t="s">
        <v>2961</v>
      </c>
      <c r="B129" s="43" t="s">
        <v>154</v>
      </c>
      <c r="C129" s="43" t="s">
        <v>2962</v>
      </c>
      <c r="D129" s="41" t="s">
        <v>2962</v>
      </c>
      <c r="E129" s="41" t="s">
        <v>2963</v>
      </c>
      <c r="F129" s="41" t="s">
        <v>2964</v>
      </c>
      <c r="G129" s="43" t="s">
        <v>2965</v>
      </c>
      <c r="H129" s="41" t="s">
        <v>2966</v>
      </c>
      <c r="I129" s="43" t="s">
        <v>2966</v>
      </c>
      <c r="J129" s="41" t="s">
        <v>2967</v>
      </c>
      <c r="K129" s="41" t="s">
        <v>2968</v>
      </c>
      <c r="L129" s="41" t="s">
        <v>2969</v>
      </c>
      <c r="M129" s="41" t="s">
        <v>2969</v>
      </c>
      <c r="N129" s="41" t="s">
        <v>2970</v>
      </c>
      <c r="O129" s="41" t="s">
        <v>2971</v>
      </c>
      <c r="P129" s="43" t="s">
        <v>2972</v>
      </c>
    </row>
    <row r="130">
      <c r="A130" s="41" t="s">
        <v>2973</v>
      </c>
      <c r="B130" s="43" t="s">
        <v>154</v>
      </c>
      <c r="C130" s="43" t="s">
        <v>2974</v>
      </c>
      <c r="D130" s="41" t="s">
        <v>2974</v>
      </c>
      <c r="E130" s="41" t="s">
        <v>2975</v>
      </c>
      <c r="F130" s="41" t="s">
        <v>2976</v>
      </c>
      <c r="G130" s="43" t="s">
        <v>2976</v>
      </c>
      <c r="H130" s="41" t="s">
        <v>2977</v>
      </c>
      <c r="I130" s="43" t="s">
        <v>2977</v>
      </c>
      <c r="J130" s="41" t="s">
        <v>2978</v>
      </c>
      <c r="K130" s="41" t="s">
        <v>2979</v>
      </c>
      <c r="L130" s="41" t="s">
        <v>2980</v>
      </c>
      <c r="M130" s="41" t="s">
        <v>2980</v>
      </c>
      <c r="N130" s="41" t="s">
        <v>2981</v>
      </c>
      <c r="O130" s="41" t="s">
        <v>2982</v>
      </c>
      <c r="P130" s="43" t="s">
        <v>2983</v>
      </c>
    </row>
    <row r="131">
      <c r="A131" s="41" t="s">
        <v>2984</v>
      </c>
      <c r="B131" s="43" t="s">
        <v>154</v>
      </c>
      <c r="C131" s="43" t="s">
        <v>2985</v>
      </c>
      <c r="D131" s="41" t="s">
        <v>2985</v>
      </c>
      <c r="E131" s="41" t="s">
        <v>2986</v>
      </c>
      <c r="F131" s="41" t="s">
        <v>2987</v>
      </c>
      <c r="G131" s="43" t="s">
        <v>2987</v>
      </c>
      <c r="H131" s="41" t="s">
        <v>2988</v>
      </c>
      <c r="I131" s="43" t="s">
        <v>2988</v>
      </c>
      <c r="J131" s="41" t="s">
        <v>2989</v>
      </c>
      <c r="K131" s="41" t="s">
        <v>2990</v>
      </c>
      <c r="L131" s="41" t="s">
        <v>2991</v>
      </c>
      <c r="M131" s="41" t="s">
        <v>2992</v>
      </c>
      <c r="N131" s="41" t="s">
        <v>2993</v>
      </c>
      <c r="O131" s="41" t="s">
        <v>2994</v>
      </c>
      <c r="P131" s="43" t="s">
        <v>2995</v>
      </c>
    </row>
    <row r="132">
      <c r="A132" s="41" t="s">
        <v>2996</v>
      </c>
      <c r="B132" s="43" t="s">
        <v>154</v>
      </c>
      <c r="C132" s="43" t="s">
        <v>2997</v>
      </c>
      <c r="D132" s="41" t="s">
        <v>2997</v>
      </c>
      <c r="E132" s="41" t="s">
        <v>2998</v>
      </c>
      <c r="F132" s="41" t="s">
        <v>2999</v>
      </c>
      <c r="G132" s="43" t="s">
        <v>2999</v>
      </c>
      <c r="H132" s="41" t="s">
        <v>3000</v>
      </c>
      <c r="I132" s="43" t="s">
        <v>3000</v>
      </c>
      <c r="J132" s="41" t="s">
        <v>2999</v>
      </c>
      <c r="K132" s="41" t="s">
        <v>3001</v>
      </c>
      <c r="L132" s="41" t="s">
        <v>3002</v>
      </c>
      <c r="M132" s="41" t="s">
        <v>3003</v>
      </c>
      <c r="N132" s="41" t="s">
        <v>3004</v>
      </c>
      <c r="O132" s="41" t="s">
        <v>3005</v>
      </c>
      <c r="P132" s="43" t="s">
        <v>3006</v>
      </c>
    </row>
    <row r="133">
      <c r="A133" s="41" t="s">
        <v>3007</v>
      </c>
      <c r="B133" s="43" t="s">
        <v>154</v>
      </c>
      <c r="C133" s="43" t="s">
        <v>3008</v>
      </c>
      <c r="D133" s="41" t="s">
        <v>3008</v>
      </c>
      <c r="E133" s="41" t="s">
        <v>3009</v>
      </c>
      <c r="F133" s="41" t="s">
        <v>3010</v>
      </c>
      <c r="G133" s="43" t="s">
        <v>3011</v>
      </c>
      <c r="H133" s="41" t="s">
        <v>3012</v>
      </c>
      <c r="I133" s="43" t="s">
        <v>3012</v>
      </c>
      <c r="J133" s="41" t="s">
        <v>3013</v>
      </c>
      <c r="K133" s="41" t="s">
        <v>3014</v>
      </c>
      <c r="L133" s="41" t="s">
        <v>3015</v>
      </c>
      <c r="M133" s="41" t="s">
        <v>3016</v>
      </c>
      <c r="N133" s="41" t="s">
        <v>3017</v>
      </c>
      <c r="O133" s="41" t="s">
        <v>3018</v>
      </c>
      <c r="P133" s="43" t="s">
        <v>3019</v>
      </c>
    </row>
    <row r="134">
      <c r="A134" s="41" t="s">
        <v>3020</v>
      </c>
      <c r="B134" s="43" t="s">
        <v>154</v>
      </c>
      <c r="C134" s="43" t="s">
        <v>3021</v>
      </c>
      <c r="D134" s="41" t="s">
        <v>3021</v>
      </c>
      <c r="E134" s="41" t="s">
        <v>3022</v>
      </c>
      <c r="F134" s="41" t="s">
        <v>3023</v>
      </c>
      <c r="G134" s="43" t="s">
        <v>3023</v>
      </c>
      <c r="H134" s="41" t="s">
        <v>3021</v>
      </c>
      <c r="I134" s="43" t="s">
        <v>3021</v>
      </c>
      <c r="J134" s="41" t="s">
        <v>3023</v>
      </c>
      <c r="K134" s="41" t="s">
        <v>3024</v>
      </c>
      <c r="L134" s="41" t="s">
        <v>3025</v>
      </c>
      <c r="M134" s="41" t="s">
        <v>3026</v>
      </c>
      <c r="N134" s="41" t="s">
        <v>3027</v>
      </c>
      <c r="O134" s="41" t="s">
        <v>3028</v>
      </c>
      <c r="P134" s="43" t="s">
        <v>3029</v>
      </c>
    </row>
    <row r="135">
      <c r="A135" s="41" t="s">
        <v>3030</v>
      </c>
      <c r="B135" s="43" t="s">
        <v>154</v>
      </c>
      <c r="C135" s="43" t="s">
        <v>3031</v>
      </c>
      <c r="D135" s="41" t="s">
        <v>3031</v>
      </c>
      <c r="E135" s="41" t="s">
        <v>3032</v>
      </c>
      <c r="F135" s="41" t="s">
        <v>3033</v>
      </c>
      <c r="G135" s="43" t="s">
        <v>3033</v>
      </c>
      <c r="H135" s="41" t="s">
        <v>3034</v>
      </c>
      <c r="I135" s="43" t="s">
        <v>3034</v>
      </c>
      <c r="J135" s="41" t="s">
        <v>3035</v>
      </c>
      <c r="K135" s="41" t="s">
        <v>3036</v>
      </c>
      <c r="L135" s="41" t="s">
        <v>3037</v>
      </c>
      <c r="M135" s="41" t="s">
        <v>3038</v>
      </c>
      <c r="N135" s="41" t="s">
        <v>3039</v>
      </c>
      <c r="O135" s="41" t="s">
        <v>3040</v>
      </c>
      <c r="P135" s="43" t="s">
        <v>3041</v>
      </c>
    </row>
    <row r="136">
      <c r="A136" s="41" t="s">
        <v>3042</v>
      </c>
      <c r="B136" s="43" t="s">
        <v>154</v>
      </c>
      <c r="C136" s="43" t="s">
        <v>3043</v>
      </c>
      <c r="D136" s="41" t="s">
        <v>3043</v>
      </c>
      <c r="E136" s="41" t="s">
        <v>3044</v>
      </c>
      <c r="F136" s="41" t="s">
        <v>3045</v>
      </c>
      <c r="G136" s="43" t="s">
        <v>3045</v>
      </c>
      <c r="H136" s="41" t="s">
        <v>3046</v>
      </c>
      <c r="I136" s="43" t="s">
        <v>3046</v>
      </c>
      <c r="J136" s="41" t="s">
        <v>3047</v>
      </c>
      <c r="K136" s="41" t="s">
        <v>3048</v>
      </c>
      <c r="L136" s="41" t="s">
        <v>3049</v>
      </c>
      <c r="M136" s="41" t="s">
        <v>3050</v>
      </c>
      <c r="N136" s="41" t="s">
        <v>3051</v>
      </c>
      <c r="O136" s="41" t="s">
        <v>3052</v>
      </c>
      <c r="P136" s="43" t="s">
        <v>3053</v>
      </c>
    </row>
    <row r="137">
      <c r="A137" s="41" t="s">
        <v>3054</v>
      </c>
      <c r="B137" s="43" t="s">
        <v>154</v>
      </c>
      <c r="C137" s="43" t="s">
        <v>3055</v>
      </c>
      <c r="D137" s="41" t="s">
        <v>3055</v>
      </c>
      <c r="E137" s="41" t="s">
        <v>3056</v>
      </c>
      <c r="F137" s="41" t="s">
        <v>3057</v>
      </c>
      <c r="G137" s="43" t="s">
        <v>3057</v>
      </c>
      <c r="H137" s="41" t="s">
        <v>3058</v>
      </c>
      <c r="I137" s="43" t="s">
        <v>3058</v>
      </c>
      <c r="J137" s="41" t="s">
        <v>3059</v>
      </c>
      <c r="K137" s="41" t="s">
        <v>3060</v>
      </c>
      <c r="L137" s="41" t="s">
        <v>3061</v>
      </c>
      <c r="M137" s="41" t="s">
        <v>3062</v>
      </c>
      <c r="N137" s="41" t="s">
        <v>3063</v>
      </c>
      <c r="O137" s="41" t="s">
        <v>3064</v>
      </c>
      <c r="P137" s="43" t="s">
        <v>3065</v>
      </c>
    </row>
    <row r="138">
      <c r="A138" s="41" t="s">
        <v>3066</v>
      </c>
      <c r="B138" s="43" t="s">
        <v>154</v>
      </c>
      <c r="C138" s="43" t="s">
        <v>3067</v>
      </c>
      <c r="D138" s="41" t="s">
        <v>3067</v>
      </c>
      <c r="E138" s="41" t="s">
        <v>3068</v>
      </c>
      <c r="F138" s="41" t="s">
        <v>3069</v>
      </c>
      <c r="G138" s="43" t="s">
        <v>3070</v>
      </c>
      <c r="H138" s="41" t="s">
        <v>3071</v>
      </c>
      <c r="I138" s="43" t="s">
        <v>3071</v>
      </c>
      <c r="J138" s="41" t="s">
        <v>3072</v>
      </c>
      <c r="K138" s="41" t="s">
        <v>3073</v>
      </c>
      <c r="L138" s="41" t="s">
        <v>3074</v>
      </c>
      <c r="M138" s="41" t="s">
        <v>3075</v>
      </c>
      <c r="N138" s="41" t="s">
        <v>3076</v>
      </c>
      <c r="O138" s="41" t="s">
        <v>3077</v>
      </c>
      <c r="P138" s="43" t="s">
        <v>3078</v>
      </c>
    </row>
    <row r="139">
      <c r="A139" s="41" t="s">
        <v>3079</v>
      </c>
      <c r="B139" s="43" t="s">
        <v>154</v>
      </c>
      <c r="C139" s="43" t="s">
        <v>3080</v>
      </c>
      <c r="D139" s="41" t="s">
        <v>3080</v>
      </c>
      <c r="E139" s="41" t="s">
        <v>3081</v>
      </c>
      <c r="F139" s="41" t="s">
        <v>3082</v>
      </c>
      <c r="G139" s="43" t="s">
        <v>3083</v>
      </c>
      <c r="H139" s="41" t="s">
        <v>3084</v>
      </c>
      <c r="I139" s="43" t="s">
        <v>3084</v>
      </c>
      <c r="J139" s="41" t="s">
        <v>3085</v>
      </c>
      <c r="K139" s="41" t="s">
        <v>3086</v>
      </c>
      <c r="L139" s="41" t="s">
        <v>3087</v>
      </c>
      <c r="M139" s="41" t="s">
        <v>3088</v>
      </c>
      <c r="N139" s="41" t="s">
        <v>3089</v>
      </c>
      <c r="O139" s="41" t="s">
        <v>3090</v>
      </c>
      <c r="P139" s="43" t="s">
        <v>3091</v>
      </c>
    </row>
    <row r="140">
      <c r="A140" s="41" t="s">
        <v>3092</v>
      </c>
      <c r="B140" s="43" t="s">
        <v>154</v>
      </c>
      <c r="C140" s="43" t="s">
        <v>3093</v>
      </c>
      <c r="D140" s="41" t="s">
        <v>3093</v>
      </c>
      <c r="E140" s="41" t="s">
        <v>3094</v>
      </c>
      <c r="F140" s="41" t="s">
        <v>3095</v>
      </c>
      <c r="G140" s="43" t="s">
        <v>3096</v>
      </c>
      <c r="H140" s="41" t="s">
        <v>3097</v>
      </c>
      <c r="I140" s="43" t="s">
        <v>3097</v>
      </c>
      <c r="J140" s="41" t="s">
        <v>3098</v>
      </c>
      <c r="K140" s="41" t="s">
        <v>3099</v>
      </c>
      <c r="L140" s="41" t="s">
        <v>3100</v>
      </c>
      <c r="M140" s="41" t="s">
        <v>3101</v>
      </c>
      <c r="N140" s="41" t="s">
        <v>3102</v>
      </c>
      <c r="O140" s="41" t="s">
        <v>3103</v>
      </c>
      <c r="P140" s="43" t="s">
        <v>3104</v>
      </c>
    </row>
    <row r="141">
      <c r="A141" s="41" t="s">
        <v>3105</v>
      </c>
      <c r="B141" s="43" t="s">
        <v>154</v>
      </c>
      <c r="C141" s="43" t="s">
        <v>3106</v>
      </c>
      <c r="D141" s="41" t="s">
        <v>3106</v>
      </c>
      <c r="E141" s="41" t="s">
        <v>3107</v>
      </c>
      <c r="F141" s="41" t="s">
        <v>3108</v>
      </c>
      <c r="G141" s="43" t="s">
        <v>3108</v>
      </c>
      <c r="H141" s="41" t="s">
        <v>3109</v>
      </c>
      <c r="I141" s="43" t="s">
        <v>3109</v>
      </c>
      <c r="J141" s="41" t="s">
        <v>3110</v>
      </c>
      <c r="K141" s="41" t="s">
        <v>3111</v>
      </c>
      <c r="L141" s="41" t="s">
        <v>3112</v>
      </c>
      <c r="M141" s="41" t="s">
        <v>3113</v>
      </c>
      <c r="N141" s="41" t="s">
        <v>3114</v>
      </c>
      <c r="O141" s="41" t="s">
        <v>3115</v>
      </c>
      <c r="P141" s="43" t="s">
        <v>3116</v>
      </c>
    </row>
    <row r="142">
      <c r="A142" s="41" t="s">
        <v>3117</v>
      </c>
      <c r="B142" s="43" t="s">
        <v>154</v>
      </c>
      <c r="C142" s="43" t="s">
        <v>3118</v>
      </c>
      <c r="D142" s="41" t="s">
        <v>3118</v>
      </c>
      <c r="E142" s="41" t="s">
        <v>3119</v>
      </c>
      <c r="F142" s="41" t="s">
        <v>3120</v>
      </c>
      <c r="G142" s="43" t="s">
        <v>3121</v>
      </c>
      <c r="H142" s="41" t="s">
        <v>3122</v>
      </c>
      <c r="I142" s="43" t="s">
        <v>3123</v>
      </c>
      <c r="J142" s="41" t="s">
        <v>3124</v>
      </c>
      <c r="K142" s="41" t="s">
        <v>3123</v>
      </c>
      <c r="L142" s="41" t="s">
        <v>3125</v>
      </c>
      <c r="M142" s="41" t="s">
        <v>3125</v>
      </c>
      <c r="N142" s="41" t="s">
        <v>3126</v>
      </c>
      <c r="O142" s="41" t="s">
        <v>3127</v>
      </c>
      <c r="P142" s="43" t="s">
        <v>3128</v>
      </c>
    </row>
    <row r="143">
      <c r="A143" s="41" t="s">
        <v>3129</v>
      </c>
      <c r="B143" s="43" t="s">
        <v>154</v>
      </c>
      <c r="C143" s="43" t="s">
        <v>3130</v>
      </c>
      <c r="D143" s="41" t="s">
        <v>3130</v>
      </c>
      <c r="E143" s="41" t="s">
        <v>3131</v>
      </c>
      <c r="F143" s="41" t="s">
        <v>3132</v>
      </c>
      <c r="G143" s="43" t="s">
        <v>3133</v>
      </c>
      <c r="H143" s="41" t="s">
        <v>3134</v>
      </c>
      <c r="I143" s="43" t="s">
        <v>3135</v>
      </c>
      <c r="J143" s="41" t="s">
        <v>3136</v>
      </c>
      <c r="K143" s="41" t="s">
        <v>3136</v>
      </c>
      <c r="L143" s="41" t="s">
        <v>3137</v>
      </c>
      <c r="M143" s="41" t="s">
        <v>3138</v>
      </c>
      <c r="N143" s="41" t="s">
        <v>3139</v>
      </c>
      <c r="O143" s="41" t="s">
        <v>3140</v>
      </c>
      <c r="P143" s="43" t="s">
        <v>3141</v>
      </c>
    </row>
    <row r="144">
      <c r="A144" s="41" t="s">
        <v>3142</v>
      </c>
      <c r="B144" s="43" t="s">
        <v>154</v>
      </c>
      <c r="C144" s="43" t="s">
        <v>3143</v>
      </c>
      <c r="D144" s="41" t="s">
        <v>3143</v>
      </c>
      <c r="E144" s="41" t="s">
        <v>3144</v>
      </c>
      <c r="F144" s="41" t="s">
        <v>3145</v>
      </c>
      <c r="G144" s="43" t="s">
        <v>3145</v>
      </c>
      <c r="H144" s="41" t="s">
        <v>3146</v>
      </c>
      <c r="I144" s="43" t="s">
        <v>3147</v>
      </c>
      <c r="J144" s="41" t="s">
        <v>3148</v>
      </c>
      <c r="K144" s="41" t="s">
        <v>3149</v>
      </c>
      <c r="L144" s="41" t="s">
        <v>3150</v>
      </c>
      <c r="M144" s="41" t="s">
        <v>3151</v>
      </c>
      <c r="N144" s="41" t="s">
        <v>3152</v>
      </c>
      <c r="O144" s="41" t="s">
        <v>3153</v>
      </c>
      <c r="P144" s="43" t="s">
        <v>3154</v>
      </c>
    </row>
    <row r="145">
      <c r="A145" s="41" t="s">
        <v>3155</v>
      </c>
      <c r="B145" s="43" t="s">
        <v>154</v>
      </c>
      <c r="C145" s="43" t="s">
        <v>3156</v>
      </c>
      <c r="D145" s="41" t="s">
        <v>3156</v>
      </c>
      <c r="E145" s="41" t="s">
        <v>3157</v>
      </c>
      <c r="F145" s="41" t="s">
        <v>3158</v>
      </c>
      <c r="G145" s="43" t="s">
        <v>3158</v>
      </c>
      <c r="H145" s="41" t="s">
        <v>3159</v>
      </c>
      <c r="I145" s="43" t="s">
        <v>3159</v>
      </c>
      <c r="J145" s="41" t="s">
        <v>3160</v>
      </c>
      <c r="K145" s="41" t="s">
        <v>3161</v>
      </c>
      <c r="L145" s="41" t="s">
        <v>3162</v>
      </c>
      <c r="M145" s="41" t="s">
        <v>3163</v>
      </c>
      <c r="N145" s="41" t="s">
        <v>3164</v>
      </c>
      <c r="O145" s="41" t="s">
        <v>3165</v>
      </c>
      <c r="P145" s="43" t="s">
        <v>3166</v>
      </c>
    </row>
    <row r="146">
      <c r="A146" s="41" t="s">
        <v>3167</v>
      </c>
      <c r="B146" s="43" t="s">
        <v>154</v>
      </c>
      <c r="C146" s="43" t="s">
        <v>3168</v>
      </c>
      <c r="D146" s="41" t="s">
        <v>3168</v>
      </c>
      <c r="E146" s="41" t="s">
        <v>3169</v>
      </c>
      <c r="F146" s="41" t="s">
        <v>3170</v>
      </c>
      <c r="G146" s="43" t="s">
        <v>3171</v>
      </c>
      <c r="H146" s="41" t="s">
        <v>3172</v>
      </c>
      <c r="I146" s="43" t="s">
        <v>3172</v>
      </c>
      <c r="J146" s="41" t="s">
        <v>3173</v>
      </c>
      <c r="K146" s="41" t="s">
        <v>3174</v>
      </c>
      <c r="L146" s="41" t="s">
        <v>3175</v>
      </c>
      <c r="M146" s="41" t="s">
        <v>3176</v>
      </c>
      <c r="N146" s="41" t="s">
        <v>3177</v>
      </c>
      <c r="O146" s="41" t="s">
        <v>3178</v>
      </c>
      <c r="P146" s="43" t="s">
        <v>3179</v>
      </c>
    </row>
    <row r="147">
      <c r="A147" s="41" t="s">
        <v>3180</v>
      </c>
      <c r="B147" s="43" t="s">
        <v>154</v>
      </c>
      <c r="C147" s="43" t="s">
        <v>3181</v>
      </c>
      <c r="D147" s="41" t="s">
        <v>3181</v>
      </c>
      <c r="E147" s="41" t="s">
        <v>3182</v>
      </c>
      <c r="F147" s="41" t="s">
        <v>3183</v>
      </c>
      <c r="G147" s="43" t="s">
        <v>3184</v>
      </c>
      <c r="H147" s="41" t="s">
        <v>3185</v>
      </c>
      <c r="I147" s="43" t="s">
        <v>3186</v>
      </c>
      <c r="J147" s="41" t="s">
        <v>3187</v>
      </c>
      <c r="K147" s="41" t="s">
        <v>3188</v>
      </c>
      <c r="L147" s="41" t="s">
        <v>3189</v>
      </c>
      <c r="M147" s="41" t="s">
        <v>3190</v>
      </c>
      <c r="N147" s="41" t="s">
        <v>3191</v>
      </c>
      <c r="O147" s="41" t="s">
        <v>3192</v>
      </c>
      <c r="P147" s="43" t="s">
        <v>3193</v>
      </c>
    </row>
    <row r="148">
      <c r="A148" s="41" t="s">
        <v>3194</v>
      </c>
      <c r="B148" s="43" t="s">
        <v>154</v>
      </c>
      <c r="C148" s="43" t="s">
        <v>3195</v>
      </c>
      <c r="D148" s="41" t="s">
        <v>3195</v>
      </c>
      <c r="E148" s="41" t="s">
        <v>3196</v>
      </c>
      <c r="F148" s="41" t="s">
        <v>3197</v>
      </c>
      <c r="G148" s="43" t="s">
        <v>3198</v>
      </c>
      <c r="H148" s="41" t="s">
        <v>3199</v>
      </c>
      <c r="I148" s="43" t="s">
        <v>3199</v>
      </c>
      <c r="J148" s="41" t="s">
        <v>3200</v>
      </c>
      <c r="K148" s="41" t="s">
        <v>3201</v>
      </c>
      <c r="L148" s="41" t="s">
        <v>3202</v>
      </c>
      <c r="M148" s="41" t="s">
        <v>3203</v>
      </c>
      <c r="N148" s="41" t="s">
        <v>3204</v>
      </c>
      <c r="O148" s="41" t="s">
        <v>3205</v>
      </c>
      <c r="P148" s="43" t="s">
        <v>3206</v>
      </c>
    </row>
    <row r="149">
      <c r="A149" s="41" t="s">
        <v>3207</v>
      </c>
      <c r="B149" s="43" t="s">
        <v>154</v>
      </c>
      <c r="C149" s="43" t="s">
        <v>3208</v>
      </c>
      <c r="D149" s="41" t="s">
        <v>3208</v>
      </c>
      <c r="E149" s="41" t="s">
        <v>3209</v>
      </c>
      <c r="F149" s="41" t="s">
        <v>3210</v>
      </c>
      <c r="G149" s="43" t="s">
        <v>3211</v>
      </c>
      <c r="H149" s="41" t="s">
        <v>3212</v>
      </c>
      <c r="I149" s="43" t="s">
        <v>3212</v>
      </c>
      <c r="J149" s="41" t="s">
        <v>3213</v>
      </c>
      <c r="K149" s="41" t="s">
        <v>3214</v>
      </c>
      <c r="L149" s="41" t="s">
        <v>3215</v>
      </c>
      <c r="M149" s="41" t="s">
        <v>3216</v>
      </c>
      <c r="N149" s="41" t="s">
        <v>3217</v>
      </c>
      <c r="O149" s="41" t="s">
        <v>3218</v>
      </c>
      <c r="P149" s="43" t="s">
        <v>3219</v>
      </c>
    </row>
    <row r="150">
      <c r="A150" s="41" t="s">
        <v>3220</v>
      </c>
      <c r="B150" s="43" t="s">
        <v>154</v>
      </c>
      <c r="C150" s="43" t="s">
        <v>3221</v>
      </c>
      <c r="D150" s="41" t="s">
        <v>3221</v>
      </c>
      <c r="E150" s="41" t="s">
        <v>3222</v>
      </c>
      <c r="F150" s="41" t="s">
        <v>3223</v>
      </c>
      <c r="G150" s="43" t="s">
        <v>3223</v>
      </c>
      <c r="H150" s="41" t="s">
        <v>3224</v>
      </c>
      <c r="I150" s="43" t="s">
        <v>3224</v>
      </c>
      <c r="J150" s="41" t="s">
        <v>3225</v>
      </c>
      <c r="K150" s="41" t="s">
        <v>3226</v>
      </c>
      <c r="L150" s="41" t="s">
        <v>3227</v>
      </c>
      <c r="M150" s="41" t="s">
        <v>3228</v>
      </c>
      <c r="N150" s="41" t="s">
        <v>3229</v>
      </c>
      <c r="O150" s="41" t="s">
        <v>3230</v>
      </c>
      <c r="P150" s="43" t="s">
        <v>3231</v>
      </c>
    </row>
    <row r="151">
      <c r="A151" s="41" t="s">
        <v>3232</v>
      </c>
      <c r="B151" s="43" t="s">
        <v>154</v>
      </c>
      <c r="C151" s="43" t="s">
        <v>3233</v>
      </c>
      <c r="D151" s="41" t="s">
        <v>3233</v>
      </c>
      <c r="E151" s="41" t="s">
        <v>3234</v>
      </c>
      <c r="F151" s="41" t="s">
        <v>3235</v>
      </c>
      <c r="G151" s="43" t="s">
        <v>3235</v>
      </c>
      <c r="H151" s="41" t="s">
        <v>3236</v>
      </c>
      <c r="I151" s="43" t="s">
        <v>3236</v>
      </c>
      <c r="J151" s="41" t="s">
        <v>3237</v>
      </c>
      <c r="K151" s="41" t="s">
        <v>3238</v>
      </c>
      <c r="L151" s="41" t="s">
        <v>3239</v>
      </c>
      <c r="M151" s="41" t="s">
        <v>3239</v>
      </c>
      <c r="N151" s="41" t="s">
        <v>3240</v>
      </c>
      <c r="O151" s="41" t="s">
        <v>3241</v>
      </c>
      <c r="P151" s="43" t="s">
        <v>3242</v>
      </c>
    </row>
    <row r="152">
      <c r="A152" s="41" t="s">
        <v>3243</v>
      </c>
      <c r="B152" s="43" t="s">
        <v>154</v>
      </c>
      <c r="C152" s="43" t="s">
        <v>3244</v>
      </c>
      <c r="D152" s="41" t="s">
        <v>3244</v>
      </c>
      <c r="E152" s="41" t="s">
        <v>3245</v>
      </c>
      <c r="F152" s="41" t="s">
        <v>3246</v>
      </c>
      <c r="G152" s="43" t="s">
        <v>3246</v>
      </c>
      <c r="H152" s="41" t="s">
        <v>3247</v>
      </c>
      <c r="I152" s="43" t="s">
        <v>3247</v>
      </c>
      <c r="J152" s="41" t="s">
        <v>3248</v>
      </c>
      <c r="K152" s="41" t="s">
        <v>3249</v>
      </c>
      <c r="L152" s="41" t="s">
        <v>3250</v>
      </c>
      <c r="M152" s="41" t="s">
        <v>3251</v>
      </c>
      <c r="N152" s="41" t="s">
        <v>3252</v>
      </c>
      <c r="O152" s="41" t="s">
        <v>3253</v>
      </c>
      <c r="P152" s="43" t="s">
        <v>3254</v>
      </c>
    </row>
    <row r="153">
      <c r="A153" s="41" t="s">
        <v>3255</v>
      </c>
      <c r="B153" s="43" t="s">
        <v>154</v>
      </c>
      <c r="C153" s="43" t="s">
        <v>3256</v>
      </c>
      <c r="D153" s="41" t="s">
        <v>3256</v>
      </c>
      <c r="E153" s="41" t="s">
        <v>3257</v>
      </c>
      <c r="F153" s="41" t="s">
        <v>3258</v>
      </c>
      <c r="G153" s="43" t="s">
        <v>3258</v>
      </c>
      <c r="H153" s="41" t="s">
        <v>3259</v>
      </c>
      <c r="I153" s="43" t="s">
        <v>3259</v>
      </c>
      <c r="J153" s="41" t="s">
        <v>3260</v>
      </c>
      <c r="K153" s="41" t="s">
        <v>3261</v>
      </c>
      <c r="L153" s="41" t="s">
        <v>3262</v>
      </c>
      <c r="M153" s="41" t="s">
        <v>3263</v>
      </c>
      <c r="N153" s="41" t="s">
        <v>3264</v>
      </c>
      <c r="O153" s="41" t="s">
        <v>3265</v>
      </c>
      <c r="P153" s="43" t="s">
        <v>3266</v>
      </c>
    </row>
    <row r="154">
      <c r="A154" s="41" t="s">
        <v>3267</v>
      </c>
      <c r="B154" s="43" t="s">
        <v>154</v>
      </c>
      <c r="C154" s="43" t="s">
        <v>3268</v>
      </c>
      <c r="D154" s="41" t="s">
        <v>3268</v>
      </c>
      <c r="E154" s="41" t="s">
        <v>3269</v>
      </c>
      <c r="F154" s="41" t="s">
        <v>3270</v>
      </c>
      <c r="G154" s="43" t="s">
        <v>3270</v>
      </c>
      <c r="H154" s="41" t="s">
        <v>3271</v>
      </c>
      <c r="I154" s="43" t="s">
        <v>3271</v>
      </c>
      <c r="J154" s="41" t="s">
        <v>3272</v>
      </c>
      <c r="K154" s="41" t="s">
        <v>3273</v>
      </c>
      <c r="L154" s="41" t="s">
        <v>3274</v>
      </c>
      <c r="M154" s="41" t="s">
        <v>3275</v>
      </c>
      <c r="N154" s="41" t="s">
        <v>3276</v>
      </c>
      <c r="O154" s="41" t="s">
        <v>3277</v>
      </c>
      <c r="P154" s="43" t="s">
        <v>3278</v>
      </c>
    </row>
    <row r="155">
      <c r="A155" s="41" t="s">
        <v>3279</v>
      </c>
      <c r="B155" s="43" t="s">
        <v>154</v>
      </c>
      <c r="C155" s="43" t="s">
        <v>3280</v>
      </c>
      <c r="D155" s="41" t="s">
        <v>3280</v>
      </c>
      <c r="E155" s="41" t="s">
        <v>3281</v>
      </c>
      <c r="F155" s="41" t="s">
        <v>3282</v>
      </c>
      <c r="G155" s="43" t="s">
        <v>3282</v>
      </c>
      <c r="H155" s="41" t="s">
        <v>3283</v>
      </c>
      <c r="I155" s="43" t="s">
        <v>3283</v>
      </c>
      <c r="J155" s="41" t="s">
        <v>3284</v>
      </c>
      <c r="K155" s="41" t="s">
        <v>3285</v>
      </c>
      <c r="L155" s="41" t="s">
        <v>3286</v>
      </c>
      <c r="M155" s="41" t="s">
        <v>3287</v>
      </c>
      <c r="N155" s="41" t="s">
        <v>3288</v>
      </c>
      <c r="O155" s="41" t="s">
        <v>3289</v>
      </c>
      <c r="P155" s="43" t="s">
        <v>3290</v>
      </c>
    </row>
    <row r="156">
      <c r="A156" s="41" t="s">
        <v>3291</v>
      </c>
      <c r="B156" s="43" t="s">
        <v>154</v>
      </c>
      <c r="C156" s="43" t="s">
        <v>3292</v>
      </c>
      <c r="D156" s="41" t="s">
        <v>3292</v>
      </c>
      <c r="E156" s="41" t="s">
        <v>3293</v>
      </c>
      <c r="F156" s="41" t="s">
        <v>3294</v>
      </c>
      <c r="G156" s="43" t="s">
        <v>3294</v>
      </c>
      <c r="H156" s="41" t="s">
        <v>3292</v>
      </c>
      <c r="I156" s="43" t="s">
        <v>3292</v>
      </c>
      <c r="J156" s="41" t="s">
        <v>3294</v>
      </c>
      <c r="K156" s="41" t="s">
        <v>3295</v>
      </c>
      <c r="L156" s="41" t="s">
        <v>3296</v>
      </c>
      <c r="M156" s="41" t="s">
        <v>3297</v>
      </c>
      <c r="N156" s="41" t="s">
        <v>3298</v>
      </c>
      <c r="O156" s="41" t="s">
        <v>3299</v>
      </c>
      <c r="P156" s="43" t="s">
        <v>3300</v>
      </c>
    </row>
    <row r="157">
      <c r="A157" s="41" t="s">
        <v>3301</v>
      </c>
      <c r="B157" s="43" t="s">
        <v>154</v>
      </c>
      <c r="C157" s="43" t="s">
        <v>3302</v>
      </c>
      <c r="D157" s="41" t="s">
        <v>3302</v>
      </c>
      <c r="E157" s="41" t="s">
        <v>3303</v>
      </c>
      <c r="F157" s="41" t="s">
        <v>3304</v>
      </c>
      <c r="G157" s="43" t="s">
        <v>3304</v>
      </c>
      <c r="H157" s="41" t="s">
        <v>3305</v>
      </c>
      <c r="I157" s="43" t="s">
        <v>3305</v>
      </c>
      <c r="J157" s="41" t="s">
        <v>3306</v>
      </c>
      <c r="K157" s="41" t="s">
        <v>3307</v>
      </c>
      <c r="L157" s="41" t="s">
        <v>3308</v>
      </c>
      <c r="M157" s="41" t="s">
        <v>3309</v>
      </c>
      <c r="N157" s="41" t="s">
        <v>3310</v>
      </c>
      <c r="O157" s="41" t="s">
        <v>3311</v>
      </c>
      <c r="P157" s="43" t="s">
        <v>3312</v>
      </c>
    </row>
    <row r="158">
      <c r="A158" s="41" t="s">
        <v>3313</v>
      </c>
      <c r="B158" s="43" t="s">
        <v>154</v>
      </c>
      <c r="C158" s="43" t="s">
        <v>3314</v>
      </c>
      <c r="D158" s="41" t="s">
        <v>3314</v>
      </c>
      <c r="E158" s="41" t="s">
        <v>3315</v>
      </c>
      <c r="F158" s="41" t="s">
        <v>3316</v>
      </c>
      <c r="G158" s="43" t="s">
        <v>3316</v>
      </c>
      <c r="H158" s="41" t="s">
        <v>3317</v>
      </c>
      <c r="I158" s="43" t="s">
        <v>3317</v>
      </c>
      <c r="J158" s="41" t="s">
        <v>3318</v>
      </c>
      <c r="K158" s="41" t="s">
        <v>3319</v>
      </c>
      <c r="L158" s="41" t="s">
        <v>3320</v>
      </c>
      <c r="M158" s="41" t="s">
        <v>3321</v>
      </c>
      <c r="N158" s="41" t="s">
        <v>3322</v>
      </c>
      <c r="O158" s="41" t="s">
        <v>3323</v>
      </c>
      <c r="P158" s="43" t="s">
        <v>3324</v>
      </c>
    </row>
    <row r="159">
      <c r="A159" s="41" t="s">
        <v>3325</v>
      </c>
      <c r="B159" s="43" t="s">
        <v>154</v>
      </c>
      <c r="C159" s="43" t="s">
        <v>3326</v>
      </c>
      <c r="D159" s="41" t="s">
        <v>3326</v>
      </c>
      <c r="E159" s="41" t="s">
        <v>3327</v>
      </c>
      <c r="F159" s="41" t="s">
        <v>3328</v>
      </c>
      <c r="G159" s="43" t="s">
        <v>3328</v>
      </c>
      <c r="H159" s="41" t="s">
        <v>3329</v>
      </c>
      <c r="I159" s="43" t="s">
        <v>3330</v>
      </c>
      <c r="J159" s="41" t="s">
        <v>3331</v>
      </c>
      <c r="K159" s="41" t="s">
        <v>3332</v>
      </c>
      <c r="L159" s="41" t="s">
        <v>3333</v>
      </c>
      <c r="M159" s="41" t="s">
        <v>3334</v>
      </c>
      <c r="N159" s="41" t="s">
        <v>3335</v>
      </c>
      <c r="O159" s="41" t="s">
        <v>3336</v>
      </c>
      <c r="P159" s="43" t="s">
        <v>3337</v>
      </c>
    </row>
    <row r="160">
      <c r="A160" s="41" t="s">
        <v>3338</v>
      </c>
      <c r="B160" s="43" t="s">
        <v>154</v>
      </c>
      <c r="C160" s="43" t="s">
        <v>3339</v>
      </c>
      <c r="D160" s="41" t="s">
        <v>3339</v>
      </c>
      <c r="E160" s="41" t="s">
        <v>3340</v>
      </c>
      <c r="F160" s="41" t="s">
        <v>3341</v>
      </c>
      <c r="G160" s="43" t="s">
        <v>3341</v>
      </c>
      <c r="H160" s="41" t="s">
        <v>3342</v>
      </c>
      <c r="I160" s="43" t="s">
        <v>3342</v>
      </c>
      <c r="J160" s="41" t="s">
        <v>3343</v>
      </c>
      <c r="K160" s="41" t="s">
        <v>3344</v>
      </c>
      <c r="L160" s="41" t="s">
        <v>3345</v>
      </c>
      <c r="M160" s="41" t="s">
        <v>3346</v>
      </c>
      <c r="N160" s="41" t="s">
        <v>3347</v>
      </c>
      <c r="O160" s="41" t="s">
        <v>3348</v>
      </c>
      <c r="P160" s="43" t="s">
        <v>3349</v>
      </c>
    </row>
    <row r="161">
      <c r="A161" s="41" t="s">
        <v>3350</v>
      </c>
      <c r="B161" s="43" t="s">
        <v>154</v>
      </c>
      <c r="C161" s="43" t="s">
        <v>3351</v>
      </c>
      <c r="D161" s="41" t="s">
        <v>3351</v>
      </c>
      <c r="E161" s="41" t="s">
        <v>3352</v>
      </c>
      <c r="F161" s="41" t="s">
        <v>3353</v>
      </c>
      <c r="G161" s="43" t="s">
        <v>3353</v>
      </c>
      <c r="H161" s="41" t="s">
        <v>3354</v>
      </c>
      <c r="I161" s="43" t="s">
        <v>3354</v>
      </c>
      <c r="J161" s="41" t="s">
        <v>3355</v>
      </c>
      <c r="K161" s="41" t="s">
        <v>3356</v>
      </c>
      <c r="L161" s="41" t="s">
        <v>3357</v>
      </c>
      <c r="M161" s="41" t="s">
        <v>3358</v>
      </c>
      <c r="N161" s="41" t="s">
        <v>3359</v>
      </c>
      <c r="O161" s="41" t="s">
        <v>3360</v>
      </c>
      <c r="P161" s="43" t="s">
        <v>3361</v>
      </c>
    </row>
    <row r="162">
      <c r="A162" s="41" t="s">
        <v>3362</v>
      </c>
      <c r="B162" s="43" t="s">
        <v>154</v>
      </c>
      <c r="C162" s="43" t="s">
        <v>3363</v>
      </c>
      <c r="D162" s="41" t="s">
        <v>3363</v>
      </c>
      <c r="E162" s="41" t="s">
        <v>3364</v>
      </c>
      <c r="F162" s="41" t="s">
        <v>3365</v>
      </c>
      <c r="G162" s="43" t="s">
        <v>3365</v>
      </c>
      <c r="H162" s="41" t="s">
        <v>3366</v>
      </c>
      <c r="I162" s="43" t="s">
        <v>3366</v>
      </c>
      <c r="J162" s="41" t="s">
        <v>3367</v>
      </c>
      <c r="K162" s="41" t="s">
        <v>3363</v>
      </c>
      <c r="L162" s="41" t="s">
        <v>3368</v>
      </c>
      <c r="M162" s="41" t="s">
        <v>3369</v>
      </c>
      <c r="N162" s="41" t="s">
        <v>3370</v>
      </c>
      <c r="O162" s="41" t="s">
        <v>3371</v>
      </c>
      <c r="P162" s="43" t="s">
        <v>3372</v>
      </c>
    </row>
    <row r="163">
      <c r="A163" s="41" t="s">
        <v>3373</v>
      </c>
      <c r="B163" s="43" t="s">
        <v>154</v>
      </c>
      <c r="C163" s="43" t="s">
        <v>3374</v>
      </c>
      <c r="D163" s="41" t="s">
        <v>3374</v>
      </c>
      <c r="E163" s="41" t="s">
        <v>3375</v>
      </c>
      <c r="F163" s="41" t="s">
        <v>3376</v>
      </c>
      <c r="G163" s="43" t="s">
        <v>3376</v>
      </c>
      <c r="H163" s="41" t="s">
        <v>3377</v>
      </c>
      <c r="I163" s="43" t="s">
        <v>3377</v>
      </c>
      <c r="J163" s="41" t="s">
        <v>3378</v>
      </c>
      <c r="K163" s="41" t="s">
        <v>3379</v>
      </c>
      <c r="L163" s="41" t="s">
        <v>3380</v>
      </c>
      <c r="M163" s="41" t="s">
        <v>3381</v>
      </c>
      <c r="N163" s="41" t="s">
        <v>3382</v>
      </c>
      <c r="O163" s="41" t="s">
        <v>3383</v>
      </c>
      <c r="P163" s="43" t="s">
        <v>3384</v>
      </c>
    </row>
    <row r="164">
      <c r="A164" s="41" t="s">
        <v>3385</v>
      </c>
      <c r="B164" s="43" t="s">
        <v>154</v>
      </c>
      <c r="C164" s="43" t="s">
        <v>3386</v>
      </c>
      <c r="D164" s="41" t="s">
        <v>3386</v>
      </c>
      <c r="E164" s="41" t="s">
        <v>3387</v>
      </c>
      <c r="F164" s="41" t="s">
        <v>3388</v>
      </c>
      <c r="G164" s="43" t="s">
        <v>3388</v>
      </c>
      <c r="H164" s="41" t="s">
        <v>3389</v>
      </c>
      <c r="I164" s="43" t="s">
        <v>3389</v>
      </c>
      <c r="J164" s="41" t="s">
        <v>3390</v>
      </c>
      <c r="K164" s="41" t="s">
        <v>3391</v>
      </c>
      <c r="L164" s="41" t="s">
        <v>3392</v>
      </c>
      <c r="M164" s="41" t="s">
        <v>3392</v>
      </c>
      <c r="N164" s="41" t="s">
        <v>3393</v>
      </c>
      <c r="O164" s="41" t="s">
        <v>3394</v>
      </c>
      <c r="P164" s="43" t="s">
        <v>3395</v>
      </c>
    </row>
    <row r="165">
      <c r="A165" s="41" t="s">
        <v>3396</v>
      </c>
      <c r="B165" s="43" t="s">
        <v>154</v>
      </c>
      <c r="C165" s="43" t="s">
        <v>3397</v>
      </c>
      <c r="D165" s="41" t="s">
        <v>3397</v>
      </c>
      <c r="E165" s="41" t="s">
        <v>3398</v>
      </c>
      <c r="F165" s="41" t="s">
        <v>3399</v>
      </c>
      <c r="G165" s="43" t="s">
        <v>3400</v>
      </c>
      <c r="H165" s="41" t="s">
        <v>3401</v>
      </c>
      <c r="I165" s="43" t="s">
        <v>3401</v>
      </c>
      <c r="J165" s="41" t="s">
        <v>3402</v>
      </c>
      <c r="K165" s="41" t="s">
        <v>3403</v>
      </c>
      <c r="L165" s="41" t="s">
        <v>3404</v>
      </c>
      <c r="M165" s="41" t="s">
        <v>3405</v>
      </c>
      <c r="N165" s="41" t="s">
        <v>3406</v>
      </c>
      <c r="O165" s="41" t="s">
        <v>3407</v>
      </c>
      <c r="P165" s="43" t="s">
        <v>3408</v>
      </c>
    </row>
    <row r="166">
      <c r="A166" s="41" t="s">
        <v>3409</v>
      </c>
      <c r="B166" s="43" t="s">
        <v>154</v>
      </c>
      <c r="C166" s="43" t="s">
        <v>3410</v>
      </c>
      <c r="D166" s="41" t="s">
        <v>3410</v>
      </c>
      <c r="E166" s="41" t="s">
        <v>3411</v>
      </c>
      <c r="F166" s="41" t="s">
        <v>3412</v>
      </c>
      <c r="G166" s="43" t="s">
        <v>3412</v>
      </c>
      <c r="H166" s="41" t="s">
        <v>3413</v>
      </c>
      <c r="I166" s="43" t="s">
        <v>3413</v>
      </c>
      <c r="J166" s="41" t="s">
        <v>3414</v>
      </c>
      <c r="K166" s="41" t="s">
        <v>3415</v>
      </c>
      <c r="L166" s="41" t="s">
        <v>3416</v>
      </c>
      <c r="M166" s="41" t="s">
        <v>3417</v>
      </c>
      <c r="N166" s="41" t="s">
        <v>3418</v>
      </c>
      <c r="O166" s="41" t="s">
        <v>3419</v>
      </c>
      <c r="P166" s="43" t="s">
        <v>3420</v>
      </c>
    </row>
    <row r="167">
      <c r="A167" s="41" t="s">
        <v>3421</v>
      </c>
      <c r="B167" s="43" t="s">
        <v>154</v>
      </c>
      <c r="C167" s="43" t="s">
        <v>3422</v>
      </c>
      <c r="D167" s="41" t="s">
        <v>3422</v>
      </c>
      <c r="E167" s="41" t="s">
        <v>3423</v>
      </c>
      <c r="F167" s="41" t="s">
        <v>3424</v>
      </c>
      <c r="G167" s="43" t="s">
        <v>3425</v>
      </c>
      <c r="H167" s="41" t="s">
        <v>3426</v>
      </c>
      <c r="I167" s="43" t="s">
        <v>3426</v>
      </c>
      <c r="J167" s="41" t="s">
        <v>3427</v>
      </c>
      <c r="K167" s="41" t="s">
        <v>3428</v>
      </c>
      <c r="L167" s="41" t="s">
        <v>3429</v>
      </c>
      <c r="M167" s="41" t="s">
        <v>3430</v>
      </c>
      <c r="N167" s="41" t="s">
        <v>3431</v>
      </c>
      <c r="O167" s="41" t="s">
        <v>3432</v>
      </c>
      <c r="P167" s="43" t="s">
        <v>3433</v>
      </c>
    </row>
    <row r="168">
      <c r="A168" s="41" t="s">
        <v>3434</v>
      </c>
      <c r="B168" s="43" t="s">
        <v>154</v>
      </c>
      <c r="C168" s="43" t="s">
        <v>3435</v>
      </c>
      <c r="D168" s="41" t="s">
        <v>3435</v>
      </c>
      <c r="E168" s="41" t="s">
        <v>3959</v>
      </c>
      <c r="F168" s="41" t="s">
        <v>3964</v>
      </c>
      <c r="G168" s="43" t="s">
        <v>3968</v>
      </c>
      <c r="H168" s="41" t="s">
        <v>3971</v>
      </c>
      <c r="I168" s="43" t="s">
        <v>3971</v>
      </c>
      <c r="J168" s="41" t="s">
        <v>3975</v>
      </c>
      <c r="K168" s="41" t="s">
        <v>3976</v>
      </c>
      <c r="L168" s="41" t="s">
        <v>3978</v>
      </c>
      <c r="M168" s="41" t="s">
        <v>3978</v>
      </c>
      <c r="N168" s="41" t="s">
        <v>3981</v>
      </c>
      <c r="O168" s="41" t="s">
        <v>3982</v>
      </c>
      <c r="P168" s="43" t="s">
        <v>3984</v>
      </c>
    </row>
    <row r="169">
      <c r="A169" s="41" t="s">
        <v>3987</v>
      </c>
      <c r="B169" s="43" t="s">
        <v>154</v>
      </c>
      <c r="C169" s="43" t="s">
        <v>3990</v>
      </c>
      <c r="D169" s="41" t="s">
        <v>3990</v>
      </c>
      <c r="E169" s="41" t="s">
        <v>3995</v>
      </c>
      <c r="F169" s="41" t="s">
        <v>3996</v>
      </c>
      <c r="G169" s="43" t="s">
        <v>3996</v>
      </c>
      <c r="H169" s="41" t="s">
        <v>4002</v>
      </c>
      <c r="I169" s="43" t="s">
        <v>4002</v>
      </c>
      <c r="J169" s="41" t="s">
        <v>3996</v>
      </c>
      <c r="K169" s="41" t="s">
        <v>4008</v>
      </c>
      <c r="L169" s="41" t="s">
        <v>4011</v>
      </c>
      <c r="M169" s="41" t="s">
        <v>4014</v>
      </c>
      <c r="N169" s="41" t="s">
        <v>4016</v>
      </c>
      <c r="O169" s="41" t="s">
        <v>4019</v>
      </c>
      <c r="P169" s="43" t="s">
        <v>4022</v>
      </c>
    </row>
    <row r="170">
      <c r="A170" s="41" t="s">
        <v>4027</v>
      </c>
      <c r="B170" s="43" t="s">
        <v>154</v>
      </c>
      <c r="C170" s="43" t="s">
        <v>4032</v>
      </c>
      <c r="D170" s="41" t="s">
        <v>4032</v>
      </c>
      <c r="E170" s="41" t="s">
        <v>4037</v>
      </c>
      <c r="F170" s="41" t="s">
        <v>4040</v>
      </c>
      <c r="G170" s="43" t="s">
        <v>4040</v>
      </c>
      <c r="H170" s="41" t="s">
        <v>4042</v>
      </c>
      <c r="I170" s="43" t="s">
        <v>4042</v>
      </c>
      <c r="J170" s="41" t="s">
        <v>4047</v>
      </c>
      <c r="K170" s="41" t="s">
        <v>4049</v>
      </c>
      <c r="L170" s="41" t="s">
        <v>4052</v>
      </c>
      <c r="M170" s="41" t="s">
        <v>4055</v>
      </c>
      <c r="N170" s="41" t="s">
        <v>4057</v>
      </c>
      <c r="O170" s="41" t="s">
        <v>4061</v>
      </c>
      <c r="P170" s="43" t="s">
        <v>4063</v>
      </c>
    </row>
    <row r="171">
      <c r="A171" s="41" t="s">
        <v>4067</v>
      </c>
      <c r="B171" s="43" t="s">
        <v>154</v>
      </c>
      <c r="C171" s="43" t="s">
        <v>4071</v>
      </c>
      <c r="D171" s="41" t="s">
        <v>4071</v>
      </c>
      <c r="E171" s="41" t="s">
        <v>4075</v>
      </c>
      <c r="F171" s="41" t="s">
        <v>4077</v>
      </c>
      <c r="G171" s="43" t="s">
        <v>4077</v>
      </c>
      <c r="H171" s="41" t="s">
        <v>4081</v>
      </c>
      <c r="I171" s="43" t="s">
        <v>4081</v>
      </c>
      <c r="J171" s="41" t="s">
        <v>4087</v>
      </c>
      <c r="K171" s="41" t="s">
        <v>4089</v>
      </c>
      <c r="L171" s="41" t="s">
        <v>4092</v>
      </c>
      <c r="M171" s="41" t="s">
        <v>4092</v>
      </c>
      <c r="N171" s="41" t="s">
        <v>4095</v>
      </c>
      <c r="O171" s="41" t="s">
        <v>4099</v>
      </c>
      <c r="P171" s="43" t="s">
        <v>4102</v>
      </c>
    </row>
    <row r="172">
      <c r="A172" s="41" t="s">
        <v>4105</v>
      </c>
      <c r="B172" s="43" t="s">
        <v>154</v>
      </c>
      <c r="C172" s="43" t="s">
        <v>4111</v>
      </c>
      <c r="D172" s="41" t="s">
        <v>4111</v>
      </c>
      <c r="E172" s="41" t="s">
        <v>4116</v>
      </c>
      <c r="F172" s="41" t="s">
        <v>4119</v>
      </c>
      <c r="G172" s="43" t="s">
        <v>4119</v>
      </c>
      <c r="H172" s="41" t="s">
        <v>4121</v>
      </c>
      <c r="I172" s="43" t="s">
        <v>4121</v>
      </c>
      <c r="J172" s="41" t="s">
        <v>4123</v>
      </c>
      <c r="K172" s="41" t="s">
        <v>4125</v>
      </c>
      <c r="L172" s="41" t="s">
        <v>4126</v>
      </c>
      <c r="M172" s="41" t="s">
        <v>4128</v>
      </c>
      <c r="N172" s="41" t="s">
        <v>4129</v>
      </c>
      <c r="O172" s="41" t="s">
        <v>4130</v>
      </c>
      <c r="P172" s="43" t="s">
        <v>4131</v>
      </c>
    </row>
    <row r="173">
      <c r="A173" s="41" t="s">
        <v>4133</v>
      </c>
      <c r="B173" s="43" t="s">
        <v>154</v>
      </c>
      <c r="C173" s="43" t="s">
        <v>4134</v>
      </c>
      <c r="D173" s="41" t="s">
        <v>4134</v>
      </c>
      <c r="E173" s="41" t="s">
        <v>4135</v>
      </c>
      <c r="F173" s="41" t="s">
        <v>4137</v>
      </c>
      <c r="G173" s="43" t="s">
        <v>4137</v>
      </c>
      <c r="H173" s="41" t="s">
        <v>4134</v>
      </c>
      <c r="I173" s="43" t="s">
        <v>4134</v>
      </c>
      <c r="J173" s="41" t="s">
        <v>4134</v>
      </c>
      <c r="K173" s="41" t="s">
        <v>4138</v>
      </c>
      <c r="L173" s="41" t="s">
        <v>4141</v>
      </c>
      <c r="M173" s="41" t="s">
        <v>4142</v>
      </c>
      <c r="N173" s="41" t="s">
        <v>4144</v>
      </c>
      <c r="O173" s="41" t="s">
        <v>4145</v>
      </c>
      <c r="P173" s="43" t="s">
        <v>4147</v>
      </c>
    </row>
    <row r="174">
      <c r="A174" s="41" t="s">
        <v>4149</v>
      </c>
      <c r="B174" s="43" t="s">
        <v>154</v>
      </c>
      <c r="C174" s="43" t="s">
        <v>4150</v>
      </c>
      <c r="D174" s="41" t="s">
        <v>4150</v>
      </c>
      <c r="E174" s="41" t="s">
        <v>4151</v>
      </c>
      <c r="F174" s="41" t="s">
        <v>4153</v>
      </c>
      <c r="G174" s="43" t="s">
        <v>4153</v>
      </c>
      <c r="H174" s="41" t="s">
        <v>4154</v>
      </c>
      <c r="I174" s="43" t="s">
        <v>4154</v>
      </c>
      <c r="J174" s="41" t="s">
        <v>4156</v>
      </c>
      <c r="K174" s="41" t="s">
        <v>4158</v>
      </c>
      <c r="L174" s="41" t="s">
        <v>4160</v>
      </c>
      <c r="M174" s="41" t="s">
        <v>4160</v>
      </c>
      <c r="N174" s="41" t="s">
        <v>4162</v>
      </c>
      <c r="O174" s="41" t="s">
        <v>4164</v>
      </c>
      <c r="P174" s="43" t="s">
        <v>4165</v>
      </c>
    </row>
    <row r="175">
      <c r="A175" s="41" t="s">
        <v>4167</v>
      </c>
      <c r="B175" s="43" t="s">
        <v>154</v>
      </c>
      <c r="C175" s="43" t="s">
        <v>4170</v>
      </c>
      <c r="D175" s="41" t="s">
        <v>4170</v>
      </c>
      <c r="E175" s="41" t="s">
        <v>4175</v>
      </c>
      <c r="F175" s="41" t="s">
        <v>4177</v>
      </c>
      <c r="G175" s="43" t="s">
        <v>4177</v>
      </c>
      <c r="H175" s="41" t="s">
        <v>4181</v>
      </c>
      <c r="I175" s="43" t="s">
        <v>4181</v>
      </c>
      <c r="J175" s="41" t="s">
        <v>4185</v>
      </c>
      <c r="K175" s="41" t="s">
        <v>4189</v>
      </c>
      <c r="L175" s="41" t="s">
        <v>4191</v>
      </c>
      <c r="M175" s="41" t="s">
        <v>4191</v>
      </c>
      <c r="N175" s="41" t="s">
        <v>4195</v>
      </c>
      <c r="O175" s="41" t="s">
        <v>4197</v>
      </c>
      <c r="P175" s="43" t="s">
        <v>4201</v>
      </c>
    </row>
    <row r="176">
      <c r="A176" s="41" t="s">
        <v>4204</v>
      </c>
      <c r="B176" s="43" t="s">
        <v>154</v>
      </c>
      <c r="C176" s="43" t="s">
        <v>4208</v>
      </c>
      <c r="D176" s="41" t="s">
        <v>4208</v>
      </c>
      <c r="E176" s="41" t="s">
        <v>4213</v>
      </c>
      <c r="F176" s="41" t="s">
        <v>4216</v>
      </c>
      <c r="G176" s="43" t="s">
        <v>4218</v>
      </c>
      <c r="H176" s="41" t="s">
        <v>4220</v>
      </c>
      <c r="I176" s="43" t="s">
        <v>4220</v>
      </c>
      <c r="J176" s="41" t="s">
        <v>4222</v>
      </c>
      <c r="K176" s="41" t="s">
        <v>4223</v>
      </c>
      <c r="L176" s="41" t="s">
        <v>4225</v>
      </c>
      <c r="M176" s="41" t="s">
        <v>4227</v>
      </c>
      <c r="N176" s="41" t="s">
        <v>4229</v>
      </c>
      <c r="O176" s="41" t="s">
        <v>4230</v>
      </c>
      <c r="P176" s="43" t="s">
        <v>4232</v>
      </c>
    </row>
    <row r="177">
      <c r="A177" s="41" t="s">
        <v>4235</v>
      </c>
      <c r="B177" s="43" t="s">
        <v>154</v>
      </c>
      <c r="C177" s="43" t="s">
        <v>4240</v>
      </c>
      <c r="D177" s="41" t="s">
        <v>4240</v>
      </c>
      <c r="E177" s="41" t="s">
        <v>4243</v>
      </c>
      <c r="F177" s="41" t="s">
        <v>4244</v>
      </c>
      <c r="G177" s="43" t="s">
        <v>4244</v>
      </c>
      <c r="H177" s="41" t="s">
        <v>4246</v>
      </c>
      <c r="I177" s="43" t="s">
        <v>4246</v>
      </c>
      <c r="J177" s="41" t="s">
        <v>4247</v>
      </c>
      <c r="K177" s="41" t="s">
        <v>4240</v>
      </c>
      <c r="L177" s="41" t="s">
        <v>4248</v>
      </c>
      <c r="M177" s="41" t="s">
        <v>4248</v>
      </c>
      <c r="N177" s="41" t="s">
        <v>4250</v>
      </c>
      <c r="O177" s="41" t="s">
        <v>4251</v>
      </c>
      <c r="P177" s="43" t="s">
        <v>4254</v>
      </c>
    </row>
    <row r="178">
      <c r="A178" s="41" t="s">
        <v>4256</v>
      </c>
      <c r="B178" s="43" t="s">
        <v>154</v>
      </c>
      <c r="C178" s="43" t="s">
        <v>4257</v>
      </c>
      <c r="D178" s="41" t="s">
        <v>4257</v>
      </c>
      <c r="E178" s="41" t="s">
        <v>4260</v>
      </c>
      <c r="F178" s="41" t="s">
        <v>4261</v>
      </c>
      <c r="G178" s="43" t="s">
        <v>4261</v>
      </c>
      <c r="H178" s="41" t="s">
        <v>4263</v>
      </c>
      <c r="I178" s="43" t="s">
        <v>4265</v>
      </c>
      <c r="J178" s="41" t="s">
        <v>4267</v>
      </c>
      <c r="K178" s="41" t="s">
        <v>4270</v>
      </c>
      <c r="L178" s="41" t="s">
        <v>4272</v>
      </c>
      <c r="M178" s="41" t="s">
        <v>4274</v>
      </c>
      <c r="N178" s="41" t="s">
        <v>4275</v>
      </c>
      <c r="O178" s="41" t="s">
        <v>4277</v>
      </c>
      <c r="P178" s="43" t="s">
        <v>4279</v>
      </c>
    </row>
    <row r="179">
      <c r="A179" s="41" t="s">
        <v>4281</v>
      </c>
      <c r="B179" s="43" t="s">
        <v>154</v>
      </c>
      <c r="C179" s="43" t="s">
        <v>4283</v>
      </c>
      <c r="D179" s="41" t="s">
        <v>4283</v>
      </c>
      <c r="E179" s="41" t="s">
        <v>4285</v>
      </c>
      <c r="F179" s="41" t="s">
        <v>4288</v>
      </c>
      <c r="G179" s="43" t="s">
        <v>4288</v>
      </c>
      <c r="H179" s="41" t="s">
        <v>4290</v>
      </c>
      <c r="I179" s="43" t="s">
        <v>4293</v>
      </c>
      <c r="J179" s="41" t="s">
        <v>4294</v>
      </c>
      <c r="K179" s="41" t="s">
        <v>4296</v>
      </c>
      <c r="L179" s="41" t="s">
        <v>4298</v>
      </c>
      <c r="M179" s="41" t="s">
        <v>4300</v>
      </c>
      <c r="N179" s="41" t="s">
        <v>4301</v>
      </c>
      <c r="O179" s="41" t="s">
        <v>4304</v>
      </c>
      <c r="P179" s="43" t="s">
        <v>4306</v>
      </c>
    </row>
    <row r="180">
      <c r="A180" s="41" t="s">
        <v>4309</v>
      </c>
      <c r="B180" s="43" t="s">
        <v>154</v>
      </c>
      <c r="C180" s="43" t="s">
        <v>4311</v>
      </c>
      <c r="D180" s="41" t="s">
        <v>4311</v>
      </c>
      <c r="E180" s="41" t="s">
        <v>4315</v>
      </c>
      <c r="F180" s="41" t="s">
        <v>4317</v>
      </c>
      <c r="G180" s="43" t="s">
        <v>4317</v>
      </c>
      <c r="H180" s="41" t="s">
        <v>4321</v>
      </c>
      <c r="I180" s="43" t="s">
        <v>4321</v>
      </c>
      <c r="J180" s="41" t="s">
        <v>4327</v>
      </c>
      <c r="K180" s="41" t="s">
        <v>4329</v>
      </c>
      <c r="L180" s="41" t="s">
        <v>4332</v>
      </c>
      <c r="M180" s="41" t="s">
        <v>4332</v>
      </c>
      <c r="N180" s="41" t="s">
        <v>4334</v>
      </c>
      <c r="O180" s="41" t="s">
        <v>4337</v>
      </c>
      <c r="P180" s="43" t="s">
        <v>4340</v>
      </c>
    </row>
    <row r="181">
      <c r="A181" s="41" t="s">
        <v>4342</v>
      </c>
      <c r="B181" s="43" t="s">
        <v>154</v>
      </c>
      <c r="C181" s="43" t="s">
        <v>4348</v>
      </c>
      <c r="D181" s="41" t="s">
        <v>4348</v>
      </c>
      <c r="E181" s="41" t="s">
        <v>4353</v>
      </c>
      <c r="F181" s="41" t="s">
        <v>4356</v>
      </c>
      <c r="G181" s="43" t="s">
        <v>4356</v>
      </c>
      <c r="H181" s="41" t="s">
        <v>4359</v>
      </c>
      <c r="I181" s="43" t="s">
        <v>4359</v>
      </c>
      <c r="J181" s="41" t="s">
        <v>4362</v>
      </c>
      <c r="K181" s="41" t="s">
        <v>4364</v>
      </c>
      <c r="L181" s="41" t="s">
        <v>4366</v>
      </c>
      <c r="M181" s="41" t="s">
        <v>4366</v>
      </c>
      <c r="N181" s="41" t="s">
        <v>4370</v>
      </c>
      <c r="O181" s="41" t="s">
        <v>4371</v>
      </c>
      <c r="P181" s="43" t="s">
        <v>4373</v>
      </c>
    </row>
    <row r="182">
      <c r="A182" s="41" t="s">
        <v>4374</v>
      </c>
      <c r="B182" s="43" t="s">
        <v>154</v>
      </c>
      <c r="C182" s="43" t="s">
        <v>4376</v>
      </c>
      <c r="D182" s="41" t="s">
        <v>4376</v>
      </c>
      <c r="E182" s="41" t="s">
        <v>4377</v>
      </c>
      <c r="F182" s="41" t="s">
        <v>4379</v>
      </c>
      <c r="G182" s="43" t="s">
        <v>4379</v>
      </c>
      <c r="H182" s="41" t="s">
        <v>4381</v>
      </c>
      <c r="I182" s="43" t="s">
        <v>4381</v>
      </c>
      <c r="J182" s="41" t="s">
        <v>4383</v>
      </c>
      <c r="K182" s="41" t="s">
        <v>4385</v>
      </c>
      <c r="L182" s="41" t="s">
        <v>4386</v>
      </c>
      <c r="M182" s="41" t="s">
        <v>4386</v>
      </c>
      <c r="N182" s="41" t="s">
        <v>4389</v>
      </c>
      <c r="O182" s="41" t="s">
        <v>4390</v>
      </c>
      <c r="P182" s="43" t="s">
        <v>4392</v>
      </c>
    </row>
    <row r="183">
      <c r="A183" s="41" t="s">
        <v>4393</v>
      </c>
      <c r="B183" s="43" t="s">
        <v>154</v>
      </c>
      <c r="C183" s="43" t="s">
        <v>4395</v>
      </c>
      <c r="D183" s="41" t="s">
        <v>4395</v>
      </c>
      <c r="E183" s="41" t="s">
        <v>4397</v>
      </c>
      <c r="F183" s="41" t="s">
        <v>4398</v>
      </c>
      <c r="G183" s="43" t="s">
        <v>4398</v>
      </c>
      <c r="H183" s="41" t="s">
        <v>4400</v>
      </c>
      <c r="I183" s="43" t="s">
        <v>4400</v>
      </c>
      <c r="J183" s="41" t="s">
        <v>4402</v>
      </c>
      <c r="K183" s="41" t="s">
        <v>4404</v>
      </c>
      <c r="L183" s="41" t="s">
        <v>4405</v>
      </c>
      <c r="M183" s="41" t="s">
        <v>4405</v>
      </c>
      <c r="N183" s="41" t="s">
        <v>4407</v>
      </c>
      <c r="O183" s="41" t="s">
        <v>4409</v>
      </c>
      <c r="P183" s="43" t="s">
        <v>4411</v>
      </c>
    </row>
    <row r="184">
      <c r="A184" s="41" t="s">
        <v>4413</v>
      </c>
      <c r="B184" s="43" t="s">
        <v>154</v>
      </c>
      <c r="C184" s="43" t="s">
        <v>4416</v>
      </c>
      <c r="D184" s="41" t="s">
        <v>4416</v>
      </c>
      <c r="E184" s="41" t="s">
        <v>4418</v>
      </c>
      <c r="F184" s="41" t="s">
        <v>4420</v>
      </c>
      <c r="G184" s="43" t="s">
        <v>4420</v>
      </c>
      <c r="H184" s="41" t="s">
        <v>4422</v>
      </c>
      <c r="I184" s="43" t="s">
        <v>4422</v>
      </c>
      <c r="J184" s="41" t="s">
        <v>4423</v>
      </c>
      <c r="K184" s="41" t="s">
        <v>4425</v>
      </c>
      <c r="L184" s="41" t="s">
        <v>4427</v>
      </c>
      <c r="M184" s="41" t="s">
        <v>4427</v>
      </c>
      <c r="N184" s="41" t="s">
        <v>4428</v>
      </c>
      <c r="O184" s="41" t="s">
        <v>4430</v>
      </c>
      <c r="P184" s="43" t="s">
        <v>4431</v>
      </c>
    </row>
    <row r="185">
      <c r="A185" s="41" t="s">
        <v>4433</v>
      </c>
      <c r="B185" s="43" t="s">
        <v>154</v>
      </c>
      <c r="C185" s="43" t="s">
        <v>4436</v>
      </c>
      <c r="D185" s="41" t="s">
        <v>4436</v>
      </c>
      <c r="E185" s="41" t="s">
        <v>4437</v>
      </c>
      <c r="F185" s="41" t="s">
        <v>4439</v>
      </c>
      <c r="G185" s="43" t="s">
        <v>4441</v>
      </c>
      <c r="H185" s="41" t="s">
        <v>4443</v>
      </c>
      <c r="I185" s="43" t="s">
        <v>4444</v>
      </c>
      <c r="J185" s="41" t="s">
        <v>4446</v>
      </c>
      <c r="K185" s="41" t="s">
        <v>4447</v>
      </c>
      <c r="L185" s="41" t="s">
        <v>4448</v>
      </c>
      <c r="M185" s="41" t="s">
        <v>4455</v>
      </c>
      <c r="N185" s="41" t="s">
        <v>4457</v>
      </c>
      <c r="O185" s="41" t="s">
        <v>4459</v>
      </c>
      <c r="P185" s="43" t="s">
        <v>4461</v>
      </c>
    </row>
    <row r="186">
      <c r="A186" s="41" t="s">
        <v>4463</v>
      </c>
      <c r="B186" s="43" t="s">
        <v>154</v>
      </c>
      <c r="C186" s="43" t="s">
        <v>4466</v>
      </c>
      <c r="D186" s="41" t="s">
        <v>4466</v>
      </c>
      <c r="E186" s="41" t="s">
        <v>4468</v>
      </c>
      <c r="F186" s="41" t="s">
        <v>4469</v>
      </c>
      <c r="G186" s="43" t="s">
        <v>4469</v>
      </c>
      <c r="H186" s="41" t="s">
        <v>4473</v>
      </c>
      <c r="I186" s="43" t="s">
        <v>4473</v>
      </c>
      <c r="J186" s="41" t="s">
        <v>4478</v>
      </c>
      <c r="K186" s="41" t="s">
        <v>4480</v>
      </c>
      <c r="L186" s="41" t="s">
        <v>4482</v>
      </c>
      <c r="M186" s="41" t="s">
        <v>4483</v>
      </c>
      <c r="N186" s="41" t="s">
        <v>4485</v>
      </c>
      <c r="O186" s="41" t="s">
        <v>4487</v>
      </c>
      <c r="P186" s="43" t="s">
        <v>4488</v>
      </c>
    </row>
    <row r="187">
      <c r="A187" s="41" t="s">
        <v>4490</v>
      </c>
      <c r="B187" s="43" t="s">
        <v>154</v>
      </c>
      <c r="C187" s="43" t="s">
        <v>4492</v>
      </c>
      <c r="D187" s="41" t="s">
        <v>4492</v>
      </c>
      <c r="E187" s="41" t="s">
        <v>4494</v>
      </c>
      <c r="F187" s="41" t="s">
        <v>4496</v>
      </c>
      <c r="G187" s="43" t="s">
        <v>4496</v>
      </c>
      <c r="H187" s="41" t="s">
        <v>4499</v>
      </c>
      <c r="I187" s="43" t="s">
        <v>4499</v>
      </c>
      <c r="J187" s="41" t="s">
        <v>4500</v>
      </c>
      <c r="K187" s="41" t="s">
        <v>4502</v>
      </c>
      <c r="L187" s="41" t="s">
        <v>4509</v>
      </c>
      <c r="M187" s="41" t="s">
        <v>4510</v>
      </c>
      <c r="N187" s="41" t="s">
        <v>4511</v>
      </c>
      <c r="O187" s="41" t="s">
        <v>4513</v>
      </c>
      <c r="P187" s="43" t="s">
        <v>4514</v>
      </c>
    </row>
    <row r="188">
      <c r="A188" s="41" t="s">
        <v>4516</v>
      </c>
      <c r="B188" s="43" t="s">
        <v>154</v>
      </c>
      <c r="C188" s="43" t="s">
        <v>4518</v>
      </c>
      <c r="D188" s="41" t="s">
        <v>4518</v>
      </c>
      <c r="E188" s="41" t="s">
        <v>4524</v>
      </c>
      <c r="F188" s="41" t="s">
        <v>4526</v>
      </c>
      <c r="G188" s="43" t="s">
        <v>4526</v>
      </c>
      <c r="H188" s="41" t="s">
        <v>4529</v>
      </c>
      <c r="I188" s="43" t="s">
        <v>4529</v>
      </c>
      <c r="J188" s="41" t="s">
        <v>4531</v>
      </c>
      <c r="K188" s="41" t="s">
        <v>4533</v>
      </c>
      <c r="L188" s="41" t="s">
        <v>4534</v>
      </c>
      <c r="M188" s="41" t="s">
        <v>4535</v>
      </c>
      <c r="N188" s="41" t="s">
        <v>4536</v>
      </c>
      <c r="O188" s="41" t="s">
        <v>4537</v>
      </c>
      <c r="P188" s="43" t="s">
        <v>4538</v>
      </c>
    </row>
    <row r="189">
      <c r="A189" s="41" t="s">
        <v>4539</v>
      </c>
      <c r="B189" s="43" t="s">
        <v>154</v>
      </c>
      <c r="C189" s="43" t="s">
        <v>4541</v>
      </c>
      <c r="D189" s="41" t="s">
        <v>4541</v>
      </c>
      <c r="E189" s="41" t="s">
        <v>4542</v>
      </c>
      <c r="F189" s="41" t="s">
        <v>4543</v>
      </c>
      <c r="G189" s="43" t="s">
        <v>4543</v>
      </c>
      <c r="H189" s="41" t="s">
        <v>4544</v>
      </c>
      <c r="I189" s="43" t="s">
        <v>4544</v>
      </c>
      <c r="J189" s="41" t="s">
        <v>4545</v>
      </c>
      <c r="K189" s="41" t="s">
        <v>4546</v>
      </c>
      <c r="L189" s="41" t="s">
        <v>4548</v>
      </c>
      <c r="M189" s="41" t="s">
        <v>4549</v>
      </c>
      <c r="N189" s="41" t="s">
        <v>4551</v>
      </c>
      <c r="O189" s="41" t="s">
        <v>4552</v>
      </c>
      <c r="P189" s="43" t="s">
        <v>4554</v>
      </c>
    </row>
    <row r="190">
      <c r="A190" s="41" t="s">
        <v>4555</v>
      </c>
      <c r="B190" s="43" t="s">
        <v>154</v>
      </c>
      <c r="C190" s="43" t="s">
        <v>4558</v>
      </c>
      <c r="D190" s="41" t="s">
        <v>4558</v>
      </c>
      <c r="E190" s="41" t="s">
        <v>4560</v>
      </c>
      <c r="F190" s="41" t="s">
        <v>4561</v>
      </c>
      <c r="G190" s="43" t="s">
        <v>4561</v>
      </c>
      <c r="H190" s="41" t="s">
        <v>4564</v>
      </c>
      <c r="I190" s="43" t="s">
        <v>4564</v>
      </c>
      <c r="J190" s="41" t="s">
        <v>4566</v>
      </c>
      <c r="K190" s="41" t="s">
        <v>4568</v>
      </c>
      <c r="L190" s="41" t="s">
        <v>4569</v>
      </c>
      <c r="M190" s="41" t="s">
        <v>4571</v>
      </c>
      <c r="N190" s="41" t="s">
        <v>4573</v>
      </c>
      <c r="O190" s="41" t="s">
        <v>4574</v>
      </c>
      <c r="P190" s="43" t="s">
        <v>4576</v>
      </c>
    </row>
    <row r="191">
      <c r="A191" s="41" t="s">
        <v>4578</v>
      </c>
      <c r="B191" s="43" t="s">
        <v>154</v>
      </c>
      <c r="C191" s="43" t="s">
        <v>4579</v>
      </c>
      <c r="D191" s="41" t="s">
        <v>4579</v>
      </c>
      <c r="E191" s="41" t="s">
        <v>4580</v>
      </c>
      <c r="F191" s="41" t="s">
        <v>4581</v>
      </c>
      <c r="G191" s="43" t="s">
        <v>4581</v>
      </c>
      <c r="H191" s="41" t="s">
        <v>4582</v>
      </c>
      <c r="I191" s="43" t="s">
        <v>4582</v>
      </c>
      <c r="J191" s="41" t="s">
        <v>4584</v>
      </c>
      <c r="K191" s="41" t="s">
        <v>4585</v>
      </c>
      <c r="L191" s="41" t="s">
        <v>4586</v>
      </c>
      <c r="M191" s="41" t="s">
        <v>4587</v>
      </c>
      <c r="N191" s="41" t="s">
        <v>4588</v>
      </c>
      <c r="O191" s="41" t="s">
        <v>4589</v>
      </c>
      <c r="P191" s="43" t="s">
        <v>4595</v>
      </c>
    </row>
    <row r="192">
      <c r="A192" s="41" t="s">
        <v>4597</v>
      </c>
      <c r="B192" s="43" t="s">
        <v>154</v>
      </c>
      <c r="C192" s="43" t="s">
        <v>4599</v>
      </c>
      <c r="D192" s="41" t="s">
        <v>4599</v>
      </c>
      <c r="E192" s="41" t="s">
        <v>4602</v>
      </c>
      <c r="F192" s="41" t="s">
        <v>4604</v>
      </c>
      <c r="G192" s="43" t="s">
        <v>4604</v>
      </c>
      <c r="H192" s="41" t="s">
        <v>4606</v>
      </c>
      <c r="I192" s="43" t="s">
        <v>4606</v>
      </c>
      <c r="J192" s="41" t="s">
        <v>4609</v>
      </c>
      <c r="K192" s="41" t="s">
        <v>4610</v>
      </c>
      <c r="L192" s="41" t="s">
        <v>4612</v>
      </c>
      <c r="M192" s="41" t="s">
        <v>4612</v>
      </c>
      <c r="N192" s="41" t="s">
        <v>4613</v>
      </c>
      <c r="O192" s="41" t="s">
        <v>4614</v>
      </c>
      <c r="P192" s="43" t="s">
        <v>4615</v>
      </c>
    </row>
    <row r="193">
      <c r="A193" s="41" t="s">
        <v>4616</v>
      </c>
      <c r="B193" s="43" t="s">
        <v>154</v>
      </c>
      <c r="C193" s="43" t="s">
        <v>4618</v>
      </c>
      <c r="D193" s="41" t="s">
        <v>4618</v>
      </c>
      <c r="E193" s="41" t="s">
        <v>4619</v>
      </c>
      <c r="F193" s="41" t="s">
        <v>4620</v>
      </c>
      <c r="G193" s="43" t="s">
        <v>4620</v>
      </c>
      <c r="H193" s="41" t="s">
        <v>4621</v>
      </c>
      <c r="I193" s="43" t="s">
        <v>4621</v>
      </c>
      <c r="J193" s="41" t="s">
        <v>4622</v>
      </c>
      <c r="K193" s="41" t="s">
        <v>4628</v>
      </c>
      <c r="L193" s="41" t="s">
        <v>4630</v>
      </c>
      <c r="M193" s="41" t="s">
        <v>4630</v>
      </c>
      <c r="N193" s="41" t="s">
        <v>4632</v>
      </c>
      <c r="O193" s="41" t="s">
        <v>4633</v>
      </c>
      <c r="P193" s="43" t="s">
        <v>4634</v>
      </c>
    </row>
    <row r="194">
      <c r="A194" s="41" t="s">
        <v>4637</v>
      </c>
      <c r="B194" s="43" t="s">
        <v>154</v>
      </c>
      <c r="C194" s="43" t="s">
        <v>4639</v>
      </c>
      <c r="D194" s="41" t="s">
        <v>4639</v>
      </c>
      <c r="E194" s="41" t="s">
        <v>4642</v>
      </c>
      <c r="F194" s="41" t="s">
        <v>4644</v>
      </c>
      <c r="G194" s="43" t="s">
        <v>4644</v>
      </c>
      <c r="H194" s="41" t="s">
        <v>4646</v>
      </c>
      <c r="I194" s="43" t="s">
        <v>4646</v>
      </c>
      <c r="J194" s="41" t="s">
        <v>4648</v>
      </c>
      <c r="K194" s="41" t="s">
        <v>4649</v>
      </c>
      <c r="L194" s="41" t="s">
        <v>4650</v>
      </c>
      <c r="M194" s="41" t="s">
        <v>4651</v>
      </c>
      <c r="N194" s="41" t="s">
        <v>4652</v>
      </c>
      <c r="O194" s="41" t="s">
        <v>4653</v>
      </c>
      <c r="P194" s="43" t="s">
        <v>4654</v>
      </c>
    </row>
    <row r="195">
      <c r="A195" s="41" t="s">
        <v>4656</v>
      </c>
      <c r="B195" s="43" t="s">
        <v>154</v>
      </c>
      <c r="C195" s="43" t="s">
        <v>4657</v>
      </c>
      <c r="D195" s="41" t="s">
        <v>4657</v>
      </c>
      <c r="E195" s="41" t="s">
        <v>4658</v>
      </c>
      <c r="F195" s="41" t="s">
        <v>4659</v>
      </c>
      <c r="G195" s="43" t="s">
        <v>4659</v>
      </c>
      <c r="H195" s="41" t="s">
        <v>4660</v>
      </c>
      <c r="I195" s="43" t="s">
        <v>4660</v>
      </c>
      <c r="J195" s="41" t="s">
        <v>4662</v>
      </c>
      <c r="K195" s="41" t="s">
        <v>4664</v>
      </c>
      <c r="L195" s="41" t="s">
        <v>4665</v>
      </c>
      <c r="M195" s="41" t="s">
        <v>4665</v>
      </c>
      <c r="N195" s="41" t="s">
        <v>4667</v>
      </c>
      <c r="O195" s="41" t="s">
        <v>4668</v>
      </c>
      <c r="P195" s="43" t="s">
        <v>4670</v>
      </c>
    </row>
    <row r="196">
      <c r="A196" s="41" t="s">
        <v>4672</v>
      </c>
      <c r="B196" s="43" t="s">
        <v>154</v>
      </c>
      <c r="C196" s="43" t="s">
        <v>4674</v>
      </c>
      <c r="D196" s="41" t="s">
        <v>4674</v>
      </c>
      <c r="E196" s="41" t="s">
        <v>4675</v>
      </c>
      <c r="F196" s="41" t="s">
        <v>4676</v>
      </c>
      <c r="G196" s="43" t="s">
        <v>4676</v>
      </c>
      <c r="H196" s="41" t="s">
        <v>1408</v>
      </c>
      <c r="I196" s="43" t="s">
        <v>4679</v>
      </c>
      <c r="J196" s="41" t="s">
        <v>4681</v>
      </c>
      <c r="K196" s="41" t="s">
        <v>4682</v>
      </c>
      <c r="L196" s="41" t="s">
        <v>4684</v>
      </c>
      <c r="M196" s="41" t="s">
        <v>4686</v>
      </c>
      <c r="N196" s="41" t="s">
        <v>4687</v>
      </c>
      <c r="O196" s="41" t="s">
        <v>4689</v>
      </c>
      <c r="P196" s="43" t="s">
        <v>4691</v>
      </c>
    </row>
    <row r="197">
      <c r="A197" s="41" t="s">
        <v>4693</v>
      </c>
      <c r="B197" s="43" t="s">
        <v>154</v>
      </c>
      <c r="C197" s="43" t="s">
        <v>4694</v>
      </c>
      <c r="D197" s="41" t="s">
        <v>4694</v>
      </c>
      <c r="E197" s="41" t="s">
        <v>4695</v>
      </c>
      <c r="F197" s="41" t="s">
        <v>4696</v>
      </c>
      <c r="G197" s="43" t="s">
        <v>4696</v>
      </c>
      <c r="H197" s="41" t="s">
        <v>4697</v>
      </c>
      <c r="I197" s="43" t="s">
        <v>4697</v>
      </c>
      <c r="J197" s="41" t="s">
        <v>4699</v>
      </c>
      <c r="K197" s="41" t="s">
        <v>4700</v>
      </c>
      <c r="L197" s="41" t="s">
        <v>4701</v>
      </c>
      <c r="M197" s="41" t="s">
        <v>4702</v>
      </c>
      <c r="N197" s="41" t="s">
        <v>4703</v>
      </c>
      <c r="O197" s="41" t="s">
        <v>4704</v>
      </c>
      <c r="P197" s="43" t="s">
        <v>4705</v>
      </c>
    </row>
    <row r="198">
      <c r="A198" s="41" t="s">
        <v>4706</v>
      </c>
      <c r="B198" s="43" t="s">
        <v>154</v>
      </c>
      <c r="C198" s="43" t="s">
        <v>4708</v>
      </c>
      <c r="D198" s="41" t="s">
        <v>4708</v>
      </c>
      <c r="E198" s="41" t="s">
        <v>4710</v>
      </c>
      <c r="F198" s="41" t="s">
        <v>4712</v>
      </c>
      <c r="G198" s="43" t="s">
        <v>4713</v>
      </c>
      <c r="H198" s="41" t="s">
        <v>4714</v>
      </c>
      <c r="I198" s="43" t="s">
        <v>4714</v>
      </c>
      <c r="J198" s="41" t="s">
        <v>4717</v>
      </c>
      <c r="K198" s="41" t="s">
        <v>4718</v>
      </c>
      <c r="L198" s="41" t="s">
        <v>4720</v>
      </c>
      <c r="M198" s="41" t="s">
        <v>4721</v>
      </c>
      <c r="N198" s="41" t="s">
        <v>4723</v>
      </c>
      <c r="O198" s="41" t="s">
        <v>4725</v>
      </c>
      <c r="P198" s="43" t="s">
        <v>4727</v>
      </c>
    </row>
    <row r="199">
      <c r="A199" s="41" t="s">
        <v>4730</v>
      </c>
      <c r="B199" s="43" t="s">
        <v>154</v>
      </c>
      <c r="C199" s="43" t="s">
        <v>4731</v>
      </c>
      <c r="D199" s="41" t="s">
        <v>4731</v>
      </c>
      <c r="E199" s="41" t="s">
        <v>4732</v>
      </c>
      <c r="F199" s="41" t="s">
        <v>4733</v>
      </c>
      <c r="G199" s="43" t="s">
        <v>4734</v>
      </c>
      <c r="H199" s="41" t="s">
        <v>4735</v>
      </c>
      <c r="I199" s="43" t="s">
        <v>4735</v>
      </c>
      <c r="J199" s="41" t="s">
        <v>4736</v>
      </c>
      <c r="K199" s="41" t="s">
        <v>4738</v>
      </c>
      <c r="L199" s="41" t="s">
        <v>4739</v>
      </c>
      <c r="M199" s="41" t="s">
        <v>4741</v>
      </c>
      <c r="N199" s="41" t="s">
        <v>4742</v>
      </c>
      <c r="O199" s="41" t="s">
        <v>4744</v>
      </c>
      <c r="P199" s="43" t="s">
        <v>4745</v>
      </c>
    </row>
    <row r="200">
      <c r="A200" s="41" t="s">
        <v>4746</v>
      </c>
      <c r="B200" s="43" t="s">
        <v>154</v>
      </c>
      <c r="C200" s="43" t="s">
        <v>4747</v>
      </c>
      <c r="D200" s="41" t="s">
        <v>4747</v>
      </c>
      <c r="E200" s="41" t="s">
        <v>4748</v>
      </c>
      <c r="F200" s="41" t="s">
        <v>4749</v>
      </c>
      <c r="G200" s="43" t="s">
        <v>4751</v>
      </c>
      <c r="H200" s="41" t="s">
        <v>4752</v>
      </c>
      <c r="I200" s="43" t="s">
        <v>4752</v>
      </c>
      <c r="J200" s="41" t="s">
        <v>4753</v>
      </c>
      <c r="K200" s="41" t="s">
        <v>4754</v>
      </c>
      <c r="L200" s="41" t="s">
        <v>4755</v>
      </c>
      <c r="M200" s="41" t="s">
        <v>4756</v>
      </c>
      <c r="N200" s="41" t="s">
        <v>4757</v>
      </c>
      <c r="O200" s="41" t="s">
        <v>4758</v>
      </c>
      <c r="P200" s="43" t="s">
        <v>4759</v>
      </c>
    </row>
    <row r="201">
      <c r="A201" s="41" t="s">
        <v>4760</v>
      </c>
      <c r="B201" s="43" t="s">
        <v>154</v>
      </c>
      <c r="C201" s="43" t="s">
        <v>4762</v>
      </c>
      <c r="D201" s="41" t="s">
        <v>4762</v>
      </c>
      <c r="E201" s="41" t="s">
        <v>4764</v>
      </c>
      <c r="F201" s="41" t="s">
        <v>4765</v>
      </c>
      <c r="G201" s="43" t="s">
        <v>4765</v>
      </c>
      <c r="H201" s="41" t="s">
        <v>4767</v>
      </c>
      <c r="I201" s="43" t="s">
        <v>4767</v>
      </c>
      <c r="J201" s="41" t="s">
        <v>4769</v>
      </c>
      <c r="K201" s="41" t="s">
        <v>4771</v>
      </c>
      <c r="L201" s="41" t="s">
        <v>4772</v>
      </c>
      <c r="M201" s="41" t="s">
        <v>4774</v>
      </c>
      <c r="N201" s="41" t="s">
        <v>4775</v>
      </c>
      <c r="O201" s="41" t="s">
        <v>4776</v>
      </c>
      <c r="P201" s="43" t="s">
        <v>4778</v>
      </c>
    </row>
    <row r="202">
      <c r="A202" s="41" t="s">
        <v>4781</v>
      </c>
      <c r="B202" s="43" t="s">
        <v>154</v>
      </c>
      <c r="C202" s="43" t="s">
        <v>4783</v>
      </c>
      <c r="D202" s="41" t="s">
        <v>4783</v>
      </c>
      <c r="E202" s="41" t="s">
        <v>4785</v>
      </c>
      <c r="F202" s="41" t="s">
        <v>4787</v>
      </c>
      <c r="G202" s="43" t="s">
        <v>4787</v>
      </c>
      <c r="H202" s="41" t="s">
        <v>4789</v>
      </c>
      <c r="I202" s="43" t="s">
        <v>4789</v>
      </c>
      <c r="J202" s="41" t="s">
        <v>4791</v>
      </c>
      <c r="K202" s="41" t="s">
        <v>4792</v>
      </c>
      <c r="L202" s="41" t="s">
        <v>4793</v>
      </c>
      <c r="M202" s="41" t="s">
        <v>4794</v>
      </c>
      <c r="N202" s="41" t="s">
        <v>4795</v>
      </c>
      <c r="O202" s="41" t="s">
        <v>4796</v>
      </c>
      <c r="P202" s="43" t="s">
        <v>4797</v>
      </c>
    </row>
    <row r="203">
      <c r="A203" s="41" t="s">
        <v>4799</v>
      </c>
      <c r="B203" s="43" t="s">
        <v>154</v>
      </c>
      <c r="C203" s="43" t="s">
        <v>4800</v>
      </c>
      <c r="D203" s="41" t="s">
        <v>4800</v>
      </c>
      <c r="E203" s="41" t="s">
        <v>4801</v>
      </c>
      <c r="F203" s="41" t="s">
        <v>4802</v>
      </c>
      <c r="G203" s="43" t="s">
        <v>4803</v>
      </c>
      <c r="H203" s="41" t="s">
        <v>4804</v>
      </c>
      <c r="I203" s="43" t="s">
        <v>4804</v>
      </c>
      <c r="J203" s="41" t="s">
        <v>4808</v>
      </c>
      <c r="K203" s="41" t="s">
        <v>4809</v>
      </c>
      <c r="L203" s="41" t="s">
        <v>4811</v>
      </c>
      <c r="M203" s="41" t="s">
        <v>4813</v>
      </c>
      <c r="N203" s="41" t="s">
        <v>4815</v>
      </c>
      <c r="O203" s="41" t="s">
        <v>4816</v>
      </c>
      <c r="P203" s="43" t="s">
        <v>4817</v>
      </c>
    </row>
    <row r="204">
      <c r="A204" s="41" t="s">
        <v>4818</v>
      </c>
      <c r="B204" s="43" t="s">
        <v>154</v>
      </c>
      <c r="C204" s="43" t="s">
        <v>4819</v>
      </c>
      <c r="D204" s="41" t="s">
        <v>4819</v>
      </c>
      <c r="E204" s="41" t="s">
        <v>4821</v>
      </c>
      <c r="F204" s="41" t="s">
        <v>4823</v>
      </c>
      <c r="G204" s="43" t="s">
        <v>4823</v>
      </c>
      <c r="H204" s="41" t="s">
        <v>4826</v>
      </c>
      <c r="I204" s="43" t="s">
        <v>4826</v>
      </c>
      <c r="J204" s="41" t="s">
        <v>4829</v>
      </c>
      <c r="K204" s="41" t="s">
        <v>4831</v>
      </c>
      <c r="L204" s="41" t="s">
        <v>4833</v>
      </c>
      <c r="M204" s="41" t="s">
        <v>4834</v>
      </c>
      <c r="N204" s="41" t="s">
        <v>4835</v>
      </c>
      <c r="O204" s="41" t="s">
        <v>4836</v>
      </c>
      <c r="P204" s="43" t="s">
        <v>4837</v>
      </c>
    </row>
    <row r="205">
      <c r="A205" s="41" t="s">
        <v>4838</v>
      </c>
      <c r="B205" s="43" t="s">
        <v>154</v>
      </c>
      <c r="C205" s="43" t="s">
        <v>4839</v>
      </c>
      <c r="D205" s="41" t="s">
        <v>4839</v>
      </c>
      <c r="E205" s="41" t="s">
        <v>4841</v>
      </c>
      <c r="F205" s="41" t="s">
        <v>4842</v>
      </c>
      <c r="G205" s="43" t="s">
        <v>4842</v>
      </c>
      <c r="H205" s="41" t="s">
        <v>4844</v>
      </c>
      <c r="I205" s="43" t="s">
        <v>4844</v>
      </c>
      <c r="J205" s="41" t="s">
        <v>4845</v>
      </c>
      <c r="K205" s="41" t="s">
        <v>4846</v>
      </c>
      <c r="L205" s="41" t="s">
        <v>4847</v>
      </c>
      <c r="M205" s="41" t="s">
        <v>4848</v>
      </c>
      <c r="N205" s="41" t="s">
        <v>4849</v>
      </c>
      <c r="O205" s="41" t="s">
        <v>4850</v>
      </c>
      <c r="P205" s="43" t="s">
        <v>4852</v>
      </c>
    </row>
    <row r="206">
      <c r="A206" s="41" t="s">
        <v>4854</v>
      </c>
      <c r="B206" s="43" t="s">
        <v>154</v>
      </c>
      <c r="C206" s="43" t="s">
        <v>4855</v>
      </c>
      <c r="D206" s="41" t="s">
        <v>4855</v>
      </c>
      <c r="E206" s="41" t="s">
        <v>4856</v>
      </c>
      <c r="F206" s="41" t="s">
        <v>4857</v>
      </c>
      <c r="G206" s="43" t="s">
        <v>4857</v>
      </c>
      <c r="H206" s="41" t="s">
        <v>4858</v>
      </c>
      <c r="I206" s="43" t="s">
        <v>4858</v>
      </c>
      <c r="J206" s="41" t="s">
        <v>4860</v>
      </c>
      <c r="K206" s="41" t="s">
        <v>4862</v>
      </c>
      <c r="L206" s="41" t="s">
        <v>4863</v>
      </c>
      <c r="M206" s="41" t="s">
        <v>4865</v>
      </c>
      <c r="N206" s="41" t="s">
        <v>4867</v>
      </c>
      <c r="O206" s="41" t="s">
        <v>4869</v>
      </c>
      <c r="P206" s="43" t="s">
        <v>4870</v>
      </c>
    </row>
    <row r="207">
      <c r="A207" s="41" t="s">
        <v>4872</v>
      </c>
      <c r="B207" s="43" t="s">
        <v>154</v>
      </c>
      <c r="C207" s="43" t="s">
        <v>4874</v>
      </c>
      <c r="D207" s="41" t="s">
        <v>4874</v>
      </c>
      <c r="E207" s="41" t="s">
        <v>4877</v>
      </c>
      <c r="F207" s="41" t="s">
        <v>4878</v>
      </c>
      <c r="G207" s="43" t="s">
        <v>4880</v>
      </c>
      <c r="H207" s="41" t="s">
        <v>4882</v>
      </c>
      <c r="I207" s="43" t="s">
        <v>4882</v>
      </c>
      <c r="J207" s="41" t="s">
        <v>4885</v>
      </c>
      <c r="K207" s="41" t="s">
        <v>4886</v>
      </c>
      <c r="L207" s="41" t="s">
        <v>4887</v>
      </c>
      <c r="M207" s="41" t="s">
        <v>4889</v>
      </c>
      <c r="N207" s="41" t="s">
        <v>4890</v>
      </c>
      <c r="O207" s="41" t="s">
        <v>4891</v>
      </c>
      <c r="P207" s="43" t="s">
        <v>4892</v>
      </c>
    </row>
    <row r="208">
      <c r="A208" s="41" t="s">
        <v>4893</v>
      </c>
      <c r="B208" s="43" t="s">
        <v>154</v>
      </c>
      <c r="C208" s="43" t="s">
        <v>4894</v>
      </c>
      <c r="D208" s="41" t="s">
        <v>4894</v>
      </c>
      <c r="E208" s="41" t="s">
        <v>4896</v>
      </c>
      <c r="F208" s="41" t="s">
        <v>4897</v>
      </c>
      <c r="G208" s="43" t="s">
        <v>4898</v>
      </c>
      <c r="H208" s="41" t="s">
        <v>4899</v>
      </c>
      <c r="I208" s="43" t="s">
        <v>4899</v>
      </c>
      <c r="J208" s="41" t="s">
        <v>4900</v>
      </c>
      <c r="K208" s="41" t="s">
        <v>4901</v>
      </c>
      <c r="L208" s="41" t="s">
        <v>4902</v>
      </c>
      <c r="M208" s="41" t="s">
        <v>4904</v>
      </c>
      <c r="N208" s="41" t="s">
        <v>4906</v>
      </c>
      <c r="O208" s="41" t="s">
        <v>4907</v>
      </c>
      <c r="P208" s="43" t="s">
        <v>4909</v>
      </c>
    </row>
    <row r="209">
      <c r="A209" s="41" t="s">
        <v>4910</v>
      </c>
      <c r="B209" s="43" t="s">
        <v>154</v>
      </c>
      <c r="C209" s="43" t="s">
        <v>4913</v>
      </c>
      <c r="D209" s="41" t="s">
        <v>4913</v>
      </c>
      <c r="E209" s="41" t="s">
        <v>4915</v>
      </c>
      <c r="F209" s="41" t="s">
        <v>4916</v>
      </c>
      <c r="G209" s="43" t="s">
        <v>4916</v>
      </c>
      <c r="H209" s="41" t="s">
        <v>4919</v>
      </c>
      <c r="I209" s="43" t="s">
        <v>4919</v>
      </c>
      <c r="J209" s="41" t="s">
        <v>4921</v>
      </c>
      <c r="K209" s="41" t="s">
        <v>4923</v>
      </c>
      <c r="L209" s="41" t="s">
        <v>4925</v>
      </c>
      <c r="M209" s="41" t="s">
        <v>4925</v>
      </c>
      <c r="N209" s="41" t="s">
        <v>4927</v>
      </c>
      <c r="O209" s="41" t="s">
        <v>4929</v>
      </c>
      <c r="P209" s="43" t="s">
        <v>4931</v>
      </c>
    </row>
    <row r="210">
      <c r="A210" s="41" t="s">
        <v>4932</v>
      </c>
      <c r="B210" s="43" t="s">
        <v>154</v>
      </c>
      <c r="C210" s="43" t="s">
        <v>4933</v>
      </c>
      <c r="D210" s="41" t="s">
        <v>4933</v>
      </c>
      <c r="E210" s="41" t="s">
        <v>4934</v>
      </c>
      <c r="F210" s="41" t="s">
        <v>4935</v>
      </c>
      <c r="G210" s="43" t="s">
        <v>4935</v>
      </c>
      <c r="H210" s="41" t="s">
        <v>4937</v>
      </c>
      <c r="I210" s="43" t="s">
        <v>4937</v>
      </c>
      <c r="J210" s="41" t="s">
        <v>4938</v>
      </c>
      <c r="K210" s="41" t="s">
        <v>4939</v>
      </c>
      <c r="L210" s="41" t="s">
        <v>4940</v>
      </c>
      <c r="M210" s="41" t="s">
        <v>4941</v>
      </c>
      <c r="N210" s="41" t="s">
        <v>4942</v>
      </c>
      <c r="O210" s="41" t="s">
        <v>4944</v>
      </c>
      <c r="P210" s="43" t="s">
        <v>4945</v>
      </c>
    </row>
    <row r="211">
      <c r="A211" s="41" t="s">
        <v>4947</v>
      </c>
      <c r="B211" s="43" t="s">
        <v>154</v>
      </c>
      <c r="C211" s="43" t="s">
        <v>4949</v>
      </c>
      <c r="D211" s="41" t="s">
        <v>4949</v>
      </c>
      <c r="E211" s="41" t="s">
        <v>4951</v>
      </c>
      <c r="F211" s="41" t="s">
        <v>4953</v>
      </c>
      <c r="G211" s="43" t="s">
        <v>4954</v>
      </c>
      <c r="H211" s="41" t="s">
        <v>4956</v>
      </c>
      <c r="I211" s="43" t="s">
        <v>4958</v>
      </c>
      <c r="J211" s="41" t="s">
        <v>4959</v>
      </c>
      <c r="K211" s="41" t="s">
        <v>4961</v>
      </c>
      <c r="L211" s="41" t="s">
        <v>4963</v>
      </c>
      <c r="M211" s="41" t="s">
        <v>4963</v>
      </c>
      <c r="N211" s="41" t="s">
        <v>4965</v>
      </c>
      <c r="O211" s="41" t="s">
        <v>4967</v>
      </c>
      <c r="P211" s="43" t="s">
        <v>4969</v>
      </c>
    </row>
    <row r="212">
      <c r="A212" s="41" t="s">
        <v>4971</v>
      </c>
      <c r="B212" s="43" t="s">
        <v>154</v>
      </c>
      <c r="C212" s="43" t="s">
        <v>4973</v>
      </c>
      <c r="D212" s="41" t="s">
        <v>4973</v>
      </c>
      <c r="E212" s="41" t="s">
        <v>4974</v>
      </c>
      <c r="F212" s="41" t="s">
        <v>4975</v>
      </c>
      <c r="G212" s="43" t="s">
        <v>4975</v>
      </c>
      <c r="H212" s="41" t="s">
        <v>4976</v>
      </c>
      <c r="I212" s="43" t="s">
        <v>4976</v>
      </c>
      <c r="J212" s="41" t="s">
        <v>4977</v>
      </c>
      <c r="K212" s="41" t="s">
        <v>4978</v>
      </c>
      <c r="L212" s="41" t="s">
        <v>4980</v>
      </c>
      <c r="M212" s="41" t="s">
        <v>4981</v>
      </c>
      <c r="N212" s="41" t="s">
        <v>4982</v>
      </c>
      <c r="O212" s="41" t="s">
        <v>4983</v>
      </c>
      <c r="P212" s="43" t="s">
        <v>4984</v>
      </c>
    </row>
    <row r="213">
      <c r="A213" s="41" t="s">
        <v>4985</v>
      </c>
      <c r="B213" s="43" t="s">
        <v>154</v>
      </c>
      <c r="C213" s="43" t="s">
        <v>4986</v>
      </c>
      <c r="D213" s="41" t="s">
        <v>4986</v>
      </c>
      <c r="E213" s="41" t="s">
        <v>4988</v>
      </c>
      <c r="F213" s="41" t="s">
        <v>4989</v>
      </c>
      <c r="G213" s="43" t="s">
        <v>4989</v>
      </c>
      <c r="H213" s="41" t="s">
        <v>4991</v>
      </c>
      <c r="I213" s="43" t="s">
        <v>4991</v>
      </c>
      <c r="J213" s="41" t="s">
        <v>4993</v>
      </c>
      <c r="K213" s="41" t="s">
        <v>4994</v>
      </c>
      <c r="L213" s="41" t="s">
        <v>4996</v>
      </c>
      <c r="M213" s="41" t="s">
        <v>4998</v>
      </c>
      <c r="N213" s="41" t="s">
        <v>4999</v>
      </c>
      <c r="O213" s="41" t="s">
        <v>5001</v>
      </c>
      <c r="P213" s="43" t="s">
        <v>5002</v>
      </c>
    </row>
    <row r="214">
      <c r="A214" s="41" t="s">
        <v>5004</v>
      </c>
      <c r="B214" s="43" t="s">
        <v>154</v>
      </c>
      <c r="C214" s="43" t="s">
        <v>5007</v>
      </c>
      <c r="D214" s="41" t="s">
        <v>5007</v>
      </c>
      <c r="E214" s="41" t="s">
        <v>5010</v>
      </c>
      <c r="F214" s="41" t="s">
        <v>5011</v>
      </c>
      <c r="G214" s="43" t="s">
        <v>5011</v>
      </c>
      <c r="H214" s="41" t="s">
        <v>5014</v>
      </c>
      <c r="I214" s="43" t="s">
        <v>5014</v>
      </c>
      <c r="J214" s="41" t="s">
        <v>5016</v>
      </c>
      <c r="K214" s="41" t="s">
        <v>5017</v>
      </c>
      <c r="L214" s="41" t="s">
        <v>5018</v>
      </c>
      <c r="M214" s="41" t="s">
        <v>5018</v>
      </c>
      <c r="N214" s="41" t="s">
        <v>5019</v>
      </c>
      <c r="O214" s="41" t="s">
        <v>5020</v>
      </c>
      <c r="P214" s="43" t="s">
        <v>5022</v>
      </c>
    </row>
    <row r="215">
      <c r="A215" s="41" t="s">
        <v>5023</v>
      </c>
      <c r="B215" s="43" t="s">
        <v>154</v>
      </c>
      <c r="C215" s="43" t="s">
        <v>5024</v>
      </c>
      <c r="D215" s="41" t="s">
        <v>5024</v>
      </c>
      <c r="E215" s="41" t="s">
        <v>5025</v>
      </c>
      <c r="F215" s="41" t="s">
        <v>5026</v>
      </c>
      <c r="G215" s="43" t="s">
        <v>5027</v>
      </c>
      <c r="H215" s="41" t="s">
        <v>5029</v>
      </c>
      <c r="I215" s="43" t="s">
        <v>5029</v>
      </c>
      <c r="J215" s="41" t="s">
        <v>5031</v>
      </c>
      <c r="K215" s="41" t="s">
        <v>5032</v>
      </c>
      <c r="L215" s="41" t="s">
        <v>5033</v>
      </c>
      <c r="M215" s="41" t="s">
        <v>5035</v>
      </c>
      <c r="N215" s="41" t="s">
        <v>5036</v>
      </c>
      <c r="O215" s="41" t="s">
        <v>5038</v>
      </c>
      <c r="P215" s="43" t="s">
        <v>5039</v>
      </c>
    </row>
    <row r="216">
      <c r="A216" s="41" t="s">
        <v>5041</v>
      </c>
      <c r="B216" s="43" t="s">
        <v>154</v>
      </c>
      <c r="C216" s="43" t="s">
        <v>5043</v>
      </c>
      <c r="D216" s="41" t="s">
        <v>5043</v>
      </c>
      <c r="E216" s="41" t="s">
        <v>5046</v>
      </c>
      <c r="F216" s="41" t="s">
        <v>5048</v>
      </c>
      <c r="G216" s="43" t="s">
        <v>5048</v>
      </c>
      <c r="H216" s="41" t="s">
        <v>5050</v>
      </c>
      <c r="I216" s="43" t="s">
        <v>5050</v>
      </c>
      <c r="J216" s="41" t="s">
        <v>5053</v>
      </c>
      <c r="K216" s="41" t="s">
        <v>5055</v>
      </c>
      <c r="L216" s="41" t="s">
        <v>5056</v>
      </c>
      <c r="M216" s="41" t="s">
        <v>5056</v>
      </c>
      <c r="N216" s="41" t="s">
        <v>5058</v>
      </c>
      <c r="O216" s="41" t="s">
        <v>5059</v>
      </c>
      <c r="P216" s="43" t="s">
        <v>5060</v>
      </c>
    </row>
    <row r="217">
      <c r="A217" s="41" t="s">
        <v>5061</v>
      </c>
      <c r="B217" s="43" t="s">
        <v>154</v>
      </c>
      <c r="C217" s="43" t="s">
        <v>5062</v>
      </c>
      <c r="D217" s="41" t="s">
        <v>5062</v>
      </c>
      <c r="E217" s="41" t="s">
        <v>5064</v>
      </c>
      <c r="F217" s="41" t="s">
        <v>5065</v>
      </c>
      <c r="G217" s="43" t="s">
        <v>5065</v>
      </c>
      <c r="H217" s="41" t="s">
        <v>5066</v>
      </c>
      <c r="I217" s="43" t="s">
        <v>5066</v>
      </c>
      <c r="J217" s="41" t="s">
        <v>5067</v>
      </c>
      <c r="K217" s="41" t="s">
        <v>5068</v>
      </c>
      <c r="L217" s="41" t="s">
        <v>5070</v>
      </c>
      <c r="M217" s="41" t="s">
        <v>5071</v>
      </c>
      <c r="N217" s="41" t="s">
        <v>5073</v>
      </c>
      <c r="O217" s="41" t="s">
        <v>5074</v>
      </c>
      <c r="P217" s="43" t="s">
        <v>5075</v>
      </c>
    </row>
    <row r="218">
      <c r="A218" s="41" t="s">
        <v>5077</v>
      </c>
      <c r="B218" s="43" t="s">
        <v>154</v>
      </c>
      <c r="C218" s="43" t="s">
        <v>5080</v>
      </c>
      <c r="D218" s="41" t="s">
        <v>5080</v>
      </c>
      <c r="E218" s="41" t="s">
        <v>5082</v>
      </c>
      <c r="F218" s="41" t="s">
        <v>5084</v>
      </c>
      <c r="G218" s="43" t="s">
        <v>5084</v>
      </c>
      <c r="H218" s="41" t="s">
        <v>5086</v>
      </c>
      <c r="I218" s="43" t="s">
        <v>5086</v>
      </c>
      <c r="J218" s="41" t="s">
        <v>5089</v>
      </c>
      <c r="K218" s="41" t="s">
        <v>5091</v>
      </c>
      <c r="L218" s="41" t="s">
        <v>5093</v>
      </c>
      <c r="M218" s="41" t="s">
        <v>5093</v>
      </c>
      <c r="N218" s="41" t="s">
        <v>5103</v>
      </c>
      <c r="O218" s="41" t="s">
        <v>5105</v>
      </c>
      <c r="P218" s="43" t="s">
        <v>5106</v>
      </c>
    </row>
    <row r="219">
      <c r="A219" s="41" t="s">
        <v>5108</v>
      </c>
      <c r="B219" s="43" t="s">
        <v>154</v>
      </c>
      <c r="C219" s="43" t="s">
        <v>5111</v>
      </c>
      <c r="D219" s="41" t="s">
        <v>5111</v>
      </c>
      <c r="E219" s="41" t="s">
        <v>5114</v>
      </c>
      <c r="F219" s="41" t="s">
        <v>5116</v>
      </c>
      <c r="G219" s="43" t="s">
        <v>5118</v>
      </c>
      <c r="H219" s="41" t="s">
        <v>5120</v>
      </c>
      <c r="I219" s="43" t="s">
        <v>5120</v>
      </c>
      <c r="J219" s="41" t="s">
        <v>5122</v>
      </c>
      <c r="K219" s="41" t="s">
        <v>5123</v>
      </c>
      <c r="L219" s="41" t="s">
        <v>5124</v>
      </c>
      <c r="M219" s="41" t="s">
        <v>5124</v>
      </c>
      <c r="N219" s="41" t="s">
        <v>5125</v>
      </c>
      <c r="O219" s="41" t="s">
        <v>5127</v>
      </c>
      <c r="P219" s="43" t="s">
        <v>5128</v>
      </c>
    </row>
    <row r="220">
      <c r="A220" s="41" t="s">
        <v>5129</v>
      </c>
      <c r="B220" s="43" t="s">
        <v>154</v>
      </c>
      <c r="C220" s="43" t="s">
        <v>5130</v>
      </c>
      <c r="D220" s="41" t="s">
        <v>5130</v>
      </c>
      <c r="E220" s="41" t="s">
        <v>5131</v>
      </c>
      <c r="F220" s="41" t="s">
        <v>5132</v>
      </c>
      <c r="G220" s="43" t="s">
        <v>5132</v>
      </c>
      <c r="H220" s="41" t="s">
        <v>5133</v>
      </c>
      <c r="I220" s="43" t="s">
        <v>5133</v>
      </c>
      <c r="J220" s="41" t="s">
        <v>5134</v>
      </c>
      <c r="K220" s="41" t="s">
        <v>5136</v>
      </c>
      <c r="L220" s="41" t="s">
        <v>5137</v>
      </c>
      <c r="M220" s="41" t="s">
        <v>5139</v>
      </c>
      <c r="N220" s="41" t="s">
        <v>5140</v>
      </c>
      <c r="O220" s="41" t="s">
        <v>5142</v>
      </c>
      <c r="P220" s="43" t="s">
        <v>5143</v>
      </c>
    </row>
    <row r="221">
      <c r="A221" s="41" t="s">
        <v>5146</v>
      </c>
      <c r="B221" s="43" t="s">
        <v>154</v>
      </c>
      <c r="C221" s="43" t="s">
        <v>5148</v>
      </c>
      <c r="D221" s="41" t="s">
        <v>5148</v>
      </c>
      <c r="E221" s="41" t="s">
        <v>5152</v>
      </c>
      <c r="F221" s="41" t="s">
        <v>5154</v>
      </c>
      <c r="G221" s="43" t="s">
        <v>5154</v>
      </c>
      <c r="H221" s="41" t="s">
        <v>5157</v>
      </c>
      <c r="I221" s="43" t="s">
        <v>5157</v>
      </c>
      <c r="J221" s="41" t="s">
        <v>5160</v>
      </c>
      <c r="K221" s="41" t="s">
        <v>5161</v>
      </c>
      <c r="L221" s="41" t="s">
        <v>5162</v>
      </c>
      <c r="M221" s="41" t="s">
        <v>5163</v>
      </c>
      <c r="N221" s="41" t="s">
        <v>5164</v>
      </c>
      <c r="O221" s="41" t="s">
        <v>5165</v>
      </c>
      <c r="P221" s="43" t="s">
        <v>5167</v>
      </c>
    </row>
    <row r="222">
      <c r="A222" s="41" t="s">
        <v>5168</v>
      </c>
      <c r="B222" s="43" t="s">
        <v>154</v>
      </c>
      <c r="C222" s="43" t="s">
        <v>5169</v>
      </c>
      <c r="D222" s="41" t="s">
        <v>5169</v>
      </c>
      <c r="E222" s="41" t="s">
        <v>5170</v>
      </c>
      <c r="F222" s="41" t="s">
        <v>5171</v>
      </c>
      <c r="G222" s="43" t="s">
        <v>5171</v>
      </c>
      <c r="H222" s="41" t="s">
        <v>5173</v>
      </c>
      <c r="I222" s="43" t="s">
        <v>5173</v>
      </c>
      <c r="J222" s="41" t="s">
        <v>5174</v>
      </c>
      <c r="K222" s="41" t="s">
        <v>5175</v>
      </c>
      <c r="L222" s="41" t="s">
        <v>5176</v>
      </c>
      <c r="M222" s="41" t="s">
        <v>5177</v>
      </c>
      <c r="N222" s="41" t="s">
        <v>5178</v>
      </c>
      <c r="O222" s="41" t="s">
        <v>5179</v>
      </c>
      <c r="P222" s="43" t="s">
        <v>5180</v>
      </c>
    </row>
    <row r="223">
      <c r="A223" s="41" t="s">
        <v>5181</v>
      </c>
      <c r="B223" s="43" t="s">
        <v>154</v>
      </c>
      <c r="C223" s="43" t="s">
        <v>5182</v>
      </c>
      <c r="D223" s="41" t="s">
        <v>5182</v>
      </c>
      <c r="E223" s="41" t="s">
        <v>5183</v>
      </c>
      <c r="F223" s="41" t="s">
        <v>5184</v>
      </c>
      <c r="G223" s="43" t="s">
        <v>5184</v>
      </c>
      <c r="H223" s="41" t="s">
        <v>5185</v>
      </c>
      <c r="I223" s="43" t="s">
        <v>5185</v>
      </c>
      <c r="J223" s="41" t="s">
        <v>5186</v>
      </c>
      <c r="K223" s="41" t="s">
        <v>5187</v>
      </c>
      <c r="L223" s="41" t="s">
        <v>5188</v>
      </c>
      <c r="M223" s="41" t="s">
        <v>5189</v>
      </c>
      <c r="N223" s="41" t="s">
        <v>5190</v>
      </c>
      <c r="O223" s="41" t="s">
        <v>5191</v>
      </c>
      <c r="P223" s="43" t="s">
        <v>5192</v>
      </c>
    </row>
    <row r="224">
      <c r="A224" s="41" t="s">
        <v>5193</v>
      </c>
      <c r="B224" s="43" t="s">
        <v>154</v>
      </c>
      <c r="C224" s="43" t="s">
        <v>5194</v>
      </c>
      <c r="D224" s="41" t="s">
        <v>5194</v>
      </c>
      <c r="E224" s="41" t="s">
        <v>5195</v>
      </c>
      <c r="F224" s="41" t="s">
        <v>5196</v>
      </c>
      <c r="G224" s="43" t="s">
        <v>5196</v>
      </c>
      <c r="H224" s="41" t="s">
        <v>5197</v>
      </c>
      <c r="I224" s="43" t="s">
        <v>5197</v>
      </c>
      <c r="J224" s="41" t="s">
        <v>5198</v>
      </c>
      <c r="K224" s="41" t="s">
        <v>5199</v>
      </c>
      <c r="L224" s="41" t="s">
        <v>5200</v>
      </c>
      <c r="M224" s="41" t="s">
        <v>5200</v>
      </c>
      <c r="N224" s="41" t="s">
        <v>5201</v>
      </c>
      <c r="O224" s="41" t="s">
        <v>5202</v>
      </c>
      <c r="P224" s="43" t="s">
        <v>5203</v>
      </c>
    </row>
    <row r="225">
      <c r="A225" s="41" t="s">
        <v>5204</v>
      </c>
      <c r="B225" s="43" t="s">
        <v>154</v>
      </c>
      <c r="C225" s="43" t="s">
        <v>5205</v>
      </c>
      <c r="D225" s="41" t="s">
        <v>5205</v>
      </c>
      <c r="E225" s="41" t="s">
        <v>5206</v>
      </c>
      <c r="F225" s="41" t="s">
        <v>5207</v>
      </c>
      <c r="G225" s="43" t="s">
        <v>5207</v>
      </c>
      <c r="H225" s="41" t="s">
        <v>5208</v>
      </c>
      <c r="I225" s="43" t="s">
        <v>5208</v>
      </c>
      <c r="J225" s="41" t="s">
        <v>5209</v>
      </c>
      <c r="K225" s="41" t="s">
        <v>5210</v>
      </c>
      <c r="L225" s="41" t="s">
        <v>5211</v>
      </c>
      <c r="M225" s="41" t="s">
        <v>5212</v>
      </c>
      <c r="N225" s="41" t="s">
        <v>5213</v>
      </c>
      <c r="O225" s="41" t="s">
        <v>5214</v>
      </c>
      <c r="P225" s="43" t="s">
        <v>5215</v>
      </c>
    </row>
    <row r="226">
      <c r="A226" s="41" t="s">
        <v>5216</v>
      </c>
      <c r="B226" s="43" t="s">
        <v>154</v>
      </c>
      <c r="C226" s="43" t="s">
        <v>5217</v>
      </c>
      <c r="D226" s="41" t="s">
        <v>5217</v>
      </c>
      <c r="E226" s="41" t="s">
        <v>5218</v>
      </c>
      <c r="F226" s="41" t="s">
        <v>5219</v>
      </c>
      <c r="G226" s="43" t="s">
        <v>5219</v>
      </c>
      <c r="H226" s="41" t="s">
        <v>5220</v>
      </c>
      <c r="I226" s="43" t="s">
        <v>5220</v>
      </c>
      <c r="J226" s="41" t="s">
        <v>5221</v>
      </c>
      <c r="K226" s="41" t="s">
        <v>5222</v>
      </c>
      <c r="L226" s="41" t="s">
        <v>5223</v>
      </c>
      <c r="M226" s="41" t="s">
        <v>5224</v>
      </c>
      <c r="N226" s="41" t="s">
        <v>5225</v>
      </c>
      <c r="O226" s="41" t="s">
        <v>5226</v>
      </c>
      <c r="P226" s="43" t="s">
        <v>5227</v>
      </c>
    </row>
    <row r="227">
      <c r="A227" s="41" t="s">
        <v>5228</v>
      </c>
      <c r="B227" s="43" t="s">
        <v>154</v>
      </c>
      <c r="C227" s="43" t="s">
        <v>5229</v>
      </c>
      <c r="D227" s="41" t="s">
        <v>5229</v>
      </c>
      <c r="E227" s="41" t="s">
        <v>5230</v>
      </c>
      <c r="F227" s="41" t="s">
        <v>5231</v>
      </c>
      <c r="G227" s="43" t="s">
        <v>5231</v>
      </c>
      <c r="H227" s="41" t="s">
        <v>5232</v>
      </c>
      <c r="I227" s="43" t="s">
        <v>5233</v>
      </c>
      <c r="J227" s="41" t="s">
        <v>5234</v>
      </c>
      <c r="K227" s="41" t="s">
        <v>5235</v>
      </c>
      <c r="L227" s="41" t="s">
        <v>5236</v>
      </c>
      <c r="M227" s="41" t="s">
        <v>5237</v>
      </c>
      <c r="N227" s="41" t="s">
        <v>5238</v>
      </c>
      <c r="O227" s="41" t="s">
        <v>5239</v>
      </c>
      <c r="P227" s="43" t="s">
        <v>5240</v>
      </c>
    </row>
    <row r="228">
      <c r="A228" s="41" t="s">
        <v>5241</v>
      </c>
      <c r="B228" s="43" t="s">
        <v>154</v>
      </c>
      <c r="C228" s="43" t="s">
        <v>5242</v>
      </c>
      <c r="D228" s="41" t="s">
        <v>5242</v>
      </c>
      <c r="E228" s="41" t="s">
        <v>5243</v>
      </c>
      <c r="F228" s="41" t="s">
        <v>5244</v>
      </c>
      <c r="G228" s="43" t="s">
        <v>5245</v>
      </c>
      <c r="H228" s="41" t="s">
        <v>5246</v>
      </c>
      <c r="I228" s="43" t="s">
        <v>5246</v>
      </c>
      <c r="J228" s="41" t="s">
        <v>5247</v>
      </c>
      <c r="K228" s="41" t="s">
        <v>5248</v>
      </c>
      <c r="L228" s="41" t="s">
        <v>5249</v>
      </c>
      <c r="M228" s="41" t="s">
        <v>5249</v>
      </c>
      <c r="N228" s="41" t="s">
        <v>5250</v>
      </c>
      <c r="O228" s="41" t="s">
        <v>5251</v>
      </c>
      <c r="P228" s="43" t="s">
        <v>5252</v>
      </c>
    </row>
    <row r="229">
      <c r="A229" s="41" t="s">
        <v>5253</v>
      </c>
      <c r="B229" s="43" t="s">
        <v>154</v>
      </c>
      <c r="C229" s="43" t="s">
        <v>5254</v>
      </c>
      <c r="D229" s="41" t="s">
        <v>5254</v>
      </c>
      <c r="E229" s="41" t="s">
        <v>5255</v>
      </c>
      <c r="F229" s="41" t="s">
        <v>5256</v>
      </c>
      <c r="G229" s="43" t="s">
        <v>5257</v>
      </c>
      <c r="H229" s="41" t="s">
        <v>5258</v>
      </c>
      <c r="I229" s="43" t="s">
        <v>5258</v>
      </c>
      <c r="J229" s="41" t="s">
        <v>5259</v>
      </c>
      <c r="K229" s="41" t="s">
        <v>5260</v>
      </c>
      <c r="L229" s="41" t="s">
        <v>5261</v>
      </c>
      <c r="M229" s="41" t="s">
        <v>5262</v>
      </c>
      <c r="N229" s="41" t="s">
        <v>5263</v>
      </c>
      <c r="O229" s="41" t="s">
        <v>5264</v>
      </c>
      <c r="P229" s="43" t="s">
        <v>5265</v>
      </c>
    </row>
    <row r="230">
      <c r="A230" s="41" t="s">
        <v>5266</v>
      </c>
      <c r="B230" s="43" t="s">
        <v>154</v>
      </c>
      <c r="C230" s="43" t="s">
        <v>5267</v>
      </c>
      <c r="D230" s="41" t="s">
        <v>5267</v>
      </c>
      <c r="E230" s="41" t="s">
        <v>5268</v>
      </c>
      <c r="F230" s="41" t="s">
        <v>5267</v>
      </c>
      <c r="G230" s="43" t="s">
        <v>5267</v>
      </c>
      <c r="H230" s="41" t="s">
        <v>5267</v>
      </c>
      <c r="I230" s="43" t="s">
        <v>5267</v>
      </c>
      <c r="J230" s="41" t="s">
        <v>5267</v>
      </c>
      <c r="K230" s="41" t="s">
        <v>5269</v>
      </c>
      <c r="L230" s="41" t="s">
        <v>5270</v>
      </c>
      <c r="M230" s="41" t="s">
        <v>5271</v>
      </c>
      <c r="N230" s="41" t="s">
        <v>5272</v>
      </c>
      <c r="O230" s="41" t="s">
        <v>5273</v>
      </c>
      <c r="P230" s="43" t="s">
        <v>5274</v>
      </c>
    </row>
    <row r="231">
      <c r="A231" s="41" t="s">
        <v>5275</v>
      </c>
      <c r="B231" s="43" t="s">
        <v>154</v>
      </c>
      <c r="C231" s="43" t="s">
        <v>5276</v>
      </c>
      <c r="D231" s="41" t="s">
        <v>5276</v>
      </c>
      <c r="E231" s="41" t="s">
        <v>5277</v>
      </c>
      <c r="F231" s="41" t="s">
        <v>5278</v>
      </c>
      <c r="G231" s="43" t="s">
        <v>5279</v>
      </c>
      <c r="H231" s="41" t="s">
        <v>5280</v>
      </c>
      <c r="I231" s="43" t="s">
        <v>5280</v>
      </c>
      <c r="J231" s="41" t="s">
        <v>5276</v>
      </c>
      <c r="K231" s="41" t="s">
        <v>5276</v>
      </c>
      <c r="L231" s="41" t="s">
        <v>5281</v>
      </c>
      <c r="M231" s="41" t="s">
        <v>5282</v>
      </c>
      <c r="N231" s="41" t="s">
        <v>5283</v>
      </c>
      <c r="O231" s="41" t="s">
        <v>5284</v>
      </c>
      <c r="P231" s="43" t="s">
        <v>5285</v>
      </c>
    </row>
    <row r="232">
      <c r="A232" s="41" t="s">
        <v>5286</v>
      </c>
      <c r="B232" s="43" t="s">
        <v>154</v>
      </c>
      <c r="C232" s="43" t="s">
        <v>5287</v>
      </c>
      <c r="D232" s="41" t="s">
        <v>5287</v>
      </c>
      <c r="E232" s="41" t="s">
        <v>5288</v>
      </c>
      <c r="F232" s="41" t="s">
        <v>5289</v>
      </c>
      <c r="G232" s="43" t="s">
        <v>5289</v>
      </c>
      <c r="H232" s="41" t="s">
        <v>5290</v>
      </c>
      <c r="I232" s="43" t="s">
        <v>5290</v>
      </c>
      <c r="J232" s="41" t="s">
        <v>5291</v>
      </c>
      <c r="K232" s="41" t="s">
        <v>5292</v>
      </c>
      <c r="L232" s="41" t="s">
        <v>5293</v>
      </c>
      <c r="M232" s="41" t="s">
        <v>5294</v>
      </c>
      <c r="N232" s="41" t="s">
        <v>5295</v>
      </c>
      <c r="O232" s="41" t="s">
        <v>5296</v>
      </c>
      <c r="P232" s="43" t="s">
        <v>5297</v>
      </c>
    </row>
    <row r="233">
      <c r="A233" s="41" t="s">
        <v>5298</v>
      </c>
      <c r="B233" s="43" t="s">
        <v>154</v>
      </c>
      <c r="C233" s="43" t="s">
        <v>5299</v>
      </c>
      <c r="D233" s="41" t="s">
        <v>5299</v>
      </c>
      <c r="E233" s="41" t="s">
        <v>5300</v>
      </c>
      <c r="F233" s="41" t="s">
        <v>5301</v>
      </c>
      <c r="G233" s="43" t="s">
        <v>5301</v>
      </c>
      <c r="H233" s="41" t="s">
        <v>5302</v>
      </c>
      <c r="I233" s="43" t="s">
        <v>5303</v>
      </c>
      <c r="J233" s="41" t="s">
        <v>5304</v>
      </c>
      <c r="K233" s="41" t="s">
        <v>5305</v>
      </c>
      <c r="L233" s="41" t="s">
        <v>5306</v>
      </c>
      <c r="M233" s="41" t="s">
        <v>5307</v>
      </c>
      <c r="N233" s="41" t="s">
        <v>5308</v>
      </c>
      <c r="O233" s="41" t="s">
        <v>5309</v>
      </c>
      <c r="P233" s="43" t="s">
        <v>5310</v>
      </c>
    </row>
    <row r="234">
      <c r="A234" s="41" t="s">
        <v>5311</v>
      </c>
      <c r="B234" s="43" t="s">
        <v>154</v>
      </c>
      <c r="C234" s="43" t="s">
        <v>5312</v>
      </c>
      <c r="D234" s="41" t="s">
        <v>5312</v>
      </c>
      <c r="E234" s="41" t="s">
        <v>5313</v>
      </c>
      <c r="F234" s="41" t="s">
        <v>5314</v>
      </c>
      <c r="G234" s="43" t="s">
        <v>5314</v>
      </c>
      <c r="H234" s="41" t="s">
        <v>5315</v>
      </c>
      <c r="I234" s="43" t="s">
        <v>5316</v>
      </c>
      <c r="J234" s="41" t="s">
        <v>5317</v>
      </c>
      <c r="K234" s="41" t="s">
        <v>5318</v>
      </c>
      <c r="L234" s="41" t="s">
        <v>5319</v>
      </c>
      <c r="M234" s="41" t="s">
        <v>5320</v>
      </c>
      <c r="N234" s="41" t="s">
        <v>5321</v>
      </c>
      <c r="O234" s="41" t="s">
        <v>5322</v>
      </c>
      <c r="P234" s="43" t="s">
        <v>5323</v>
      </c>
    </row>
    <row r="235">
      <c r="A235" s="41" t="s">
        <v>5324</v>
      </c>
      <c r="B235" s="43" t="s">
        <v>154</v>
      </c>
      <c r="C235" s="43" t="s">
        <v>5325</v>
      </c>
      <c r="D235" s="41" t="s">
        <v>5325</v>
      </c>
      <c r="E235" s="41" t="s">
        <v>5326</v>
      </c>
      <c r="F235" s="41" t="s">
        <v>5327</v>
      </c>
      <c r="G235" s="43" t="s">
        <v>5327</v>
      </c>
      <c r="H235" s="41" t="s">
        <v>5328</v>
      </c>
      <c r="I235" s="43" t="s">
        <v>5328</v>
      </c>
      <c r="J235" s="41" t="s">
        <v>5329</v>
      </c>
      <c r="K235" s="41" t="s">
        <v>5330</v>
      </c>
      <c r="L235" s="41" t="s">
        <v>5331</v>
      </c>
      <c r="M235" s="41" t="s">
        <v>5332</v>
      </c>
      <c r="N235" s="41" t="s">
        <v>5333</v>
      </c>
      <c r="O235" s="41" t="s">
        <v>5334</v>
      </c>
      <c r="P235" s="43" t="s">
        <v>5335</v>
      </c>
    </row>
    <row r="236">
      <c r="A236" s="41" t="s">
        <v>5336</v>
      </c>
      <c r="B236" s="43" t="s">
        <v>154</v>
      </c>
      <c r="C236" s="43" t="s">
        <v>5337</v>
      </c>
      <c r="D236" s="41" t="s">
        <v>5337</v>
      </c>
      <c r="E236" s="41" t="s">
        <v>5338</v>
      </c>
      <c r="F236" s="41" t="s">
        <v>5339</v>
      </c>
      <c r="G236" s="43" t="s">
        <v>5339</v>
      </c>
      <c r="H236" s="41" t="s">
        <v>5340</v>
      </c>
      <c r="I236" s="43" t="s">
        <v>5340</v>
      </c>
      <c r="J236" s="41" t="s">
        <v>5341</v>
      </c>
      <c r="K236" s="41" t="s">
        <v>5342</v>
      </c>
      <c r="L236" s="41" t="s">
        <v>5343</v>
      </c>
      <c r="M236" s="41" t="s">
        <v>5344</v>
      </c>
      <c r="N236" s="41" t="s">
        <v>5345</v>
      </c>
      <c r="O236" s="41" t="s">
        <v>5346</v>
      </c>
      <c r="P236" s="43" t="s">
        <v>5347</v>
      </c>
    </row>
    <row r="237">
      <c r="A237" s="41" t="s">
        <v>5348</v>
      </c>
      <c r="B237" s="43" t="s">
        <v>154</v>
      </c>
      <c r="C237" s="43" t="s">
        <v>5349</v>
      </c>
      <c r="D237" s="41" t="s">
        <v>5349</v>
      </c>
      <c r="E237" s="41" t="s">
        <v>5350</v>
      </c>
      <c r="F237" s="41" t="s">
        <v>5351</v>
      </c>
      <c r="G237" s="43" t="s">
        <v>5351</v>
      </c>
      <c r="H237" s="41" t="s">
        <v>5352</v>
      </c>
      <c r="I237" s="43" t="s">
        <v>5352</v>
      </c>
      <c r="J237" s="41" t="s">
        <v>5353</v>
      </c>
      <c r="K237" s="41" t="s">
        <v>5354</v>
      </c>
      <c r="L237" s="41" t="s">
        <v>5355</v>
      </c>
      <c r="M237" s="41" t="s">
        <v>5356</v>
      </c>
      <c r="N237" s="41" t="s">
        <v>5357</v>
      </c>
      <c r="O237" s="41" t="s">
        <v>5358</v>
      </c>
      <c r="P237" s="43" t="s">
        <v>5359</v>
      </c>
    </row>
    <row r="238">
      <c r="A238" s="41" t="s">
        <v>5360</v>
      </c>
      <c r="B238" s="43" t="s">
        <v>154</v>
      </c>
      <c r="C238" s="43" t="s">
        <v>5361</v>
      </c>
      <c r="D238" s="41" t="s">
        <v>5361</v>
      </c>
      <c r="E238" s="41" t="s">
        <v>5362</v>
      </c>
      <c r="F238" s="41" t="s">
        <v>5363</v>
      </c>
      <c r="G238" s="43" t="s">
        <v>5363</v>
      </c>
      <c r="H238" s="41" t="s">
        <v>5361</v>
      </c>
      <c r="I238" s="43" t="s">
        <v>5364</v>
      </c>
      <c r="J238" s="41" t="s">
        <v>5365</v>
      </c>
      <c r="K238" s="41" t="s">
        <v>5366</v>
      </c>
      <c r="L238" s="41" t="s">
        <v>5367</v>
      </c>
      <c r="M238" s="41" t="s">
        <v>5368</v>
      </c>
      <c r="N238" s="41" t="s">
        <v>5369</v>
      </c>
      <c r="O238" s="41" t="s">
        <v>5370</v>
      </c>
      <c r="P238" s="43" t="s">
        <v>5371</v>
      </c>
    </row>
    <row r="239">
      <c r="A239" s="41" t="s">
        <v>5372</v>
      </c>
      <c r="B239" s="43" t="s">
        <v>154</v>
      </c>
      <c r="C239" s="43" t="s">
        <v>5373</v>
      </c>
      <c r="D239" s="41" t="s">
        <v>5373</v>
      </c>
      <c r="E239" s="41" t="s">
        <v>5374</v>
      </c>
      <c r="F239" s="41" t="s">
        <v>5375</v>
      </c>
      <c r="G239" s="43" t="s">
        <v>5375</v>
      </c>
      <c r="H239" s="41" t="s">
        <v>5376</v>
      </c>
      <c r="I239" s="43" t="s">
        <v>5376</v>
      </c>
      <c r="J239" s="41" t="s">
        <v>5377</v>
      </c>
      <c r="K239" s="41" t="s">
        <v>5378</v>
      </c>
      <c r="L239" s="41" t="s">
        <v>5379</v>
      </c>
      <c r="M239" s="41" t="s">
        <v>5380</v>
      </c>
      <c r="N239" s="41" t="s">
        <v>5381</v>
      </c>
      <c r="O239" s="41" t="s">
        <v>5382</v>
      </c>
      <c r="P239" s="43" t="s">
        <v>5383</v>
      </c>
    </row>
    <row r="240">
      <c r="A240" s="41" t="s">
        <v>5384</v>
      </c>
      <c r="B240" s="43" t="s">
        <v>154</v>
      </c>
      <c r="C240" s="43" t="s">
        <v>5385</v>
      </c>
      <c r="D240" s="41" t="s">
        <v>5385</v>
      </c>
      <c r="E240" s="41" t="s">
        <v>5386</v>
      </c>
      <c r="F240" s="41" t="s">
        <v>5387</v>
      </c>
      <c r="G240" s="43" t="s">
        <v>5388</v>
      </c>
      <c r="H240" s="41" t="s">
        <v>5389</v>
      </c>
      <c r="I240" s="43" t="s">
        <v>5389</v>
      </c>
      <c r="J240" s="41" t="s">
        <v>5390</v>
      </c>
      <c r="K240" s="41" t="s">
        <v>5391</v>
      </c>
      <c r="L240" s="41" t="s">
        <v>5392</v>
      </c>
      <c r="M240" s="41" t="s">
        <v>5393</v>
      </c>
      <c r="N240" s="41" t="s">
        <v>5394</v>
      </c>
      <c r="O240" s="41" t="s">
        <v>5395</v>
      </c>
      <c r="P240" s="43" t="s">
        <v>5396</v>
      </c>
    </row>
    <row r="241">
      <c r="A241" s="41" t="s">
        <v>5397</v>
      </c>
      <c r="B241" s="43" t="s">
        <v>154</v>
      </c>
      <c r="C241" s="43" t="s">
        <v>5398</v>
      </c>
      <c r="D241" s="41" t="s">
        <v>5398</v>
      </c>
      <c r="E241" s="41" t="s">
        <v>5399</v>
      </c>
      <c r="F241" s="41" t="s">
        <v>5400</v>
      </c>
      <c r="G241" s="43" t="s">
        <v>5401</v>
      </c>
      <c r="H241" s="41" t="s">
        <v>5402</v>
      </c>
      <c r="I241" s="43" t="s">
        <v>5402</v>
      </c>
      <c r="J241" s="41" t="s">
        <v>5403</v>
      </c>
      <c r="K241" s="41" t="s">
        <v>5404</v>
      </c>
      <c r="L241" s="41" t="s">
        <v>5405</v>
      </c>
      <c r="M241" s="41" t="s">
        <v>5406</v>
      </c>
      <c r="N241" s="41" t="s">
        <v>5407</v>
      </c>
      <c r="O241" s="41" t="s">
        <v>5408</v>
      </c>
      <c r="P241" s="43" t="s">
        <v>5409</v>
      </c>
    </row>
    <row r="242">
      <c r="A242" s="41" t="s">
        <v>5410</v>
      </c>
      <c r="B242" s="43" t="s">
        <v>154</v>
      </c>
      <c r="C242" s="43" t="s">
        <v>5411</v>
      </c>
      <c r="D242" s="41" t="s">
        <v>5411</v>
      </c>
      <c r="E242" s="41" t="s">
        <v>5412</v>
      </c>
      <c r="F242" s="41" t="s">
        <v>5413</v>
      </c>
      <c r="G242" s="43" t="s">
        <v>5413</v>
      </c>
      <c r="H242" s="41" t="s">
        <v>5414</v>
      </c>
      <c r="I242" s="43" t="s">
        <v>5414</v>
      </c>
      <c r="J242" s="41" t="s">
        <v>5415</v>
      </c>
      <c r="K242" s="41" t="s">
        <v>5411</v>
      </c>
      <c r="L242" s="41" t="s">
        <v>5416</v>
      </c>
      <c r="M242" s="41" t="s">
        <v>5416</v>
      </c>
      <c r="N242" s="41" t="s">
        <v>5417</v>
      </c>
      <c r="O242" s="41" t="s">
        <v>5418</v>
      </c>
      <c r="P242" s="43" t="s">
        <v>5419</v>
      </c>
    </row>
    <row r="243">
      <c r="A243" s="41" t="s">
        <v>5420</v>
      </c>
      <c r="B243" s="43" t="s">
        <v>154</v>
      </c>
      <c r="C243" s="43" t="s">
        <v>5421</v>
      </c>
      <c r="D243" s="41" t="s">
        <v>5421</v>
      </c>
      <c r="E243" s="41" t="s">
        <v>5422</v>
      </c>
      <c r="F243" s="41" t="s">
        <v>5423</v>
      </c>
      <c r="G243" s="43" t="s">
        <v>5423</v>
      </c>
      <c r="H243" s="41" t="s">
        <v>5424</v>
      </c>
      <c r="I243" s="43" t="s">
        <v>5424</v>
      </c>
      <c r="J243" s="41" t="s">
        <v>5425</v>
      </c>
      <c r="K243" s="41" t="s">
        <v>5426</v>
      </c>
      <c r="L243" s="41" t="s">
        <v>5427</v>
      </c>
      <c r="M243" s="41" t="s">
        <v>5427</v>
      </c>
      <c r="N243" s="41" t="s">
        <v>5428</v>
      </c>
      <c r="O243" s="41" t="s">
        <v>5429</v>
      </c>
      <c r="P243" s="43" t="s">
        <v>5430</v>
      </c>
    </row>
    <row r="244">
      <c r="A244" s="41" t="s">
        <v>5431</v>
      </c>
      <c r="B244" s="43" t="s">
        <v>154</v>
      </c>
      <c r="C244" s="43" t="s">
        <v>5432</v>
      </c>
      <c r="D244" s="41" t="s">
        <v>5432</v>
      </c>
      <c r="E244" s="41" t="s">
        <v>5433</v>
      </c>
      <c r="F244" s="41" t="s">
        <v>5434</v>
      </c>
      <c r="G244" s="43" t="s">
        <v>5434</v>
      </c>
      <c r="H244" s="41" t="s">
        <v>5435</v>
      </c>
      <c r="I244" s="43" t="s">
        <v>5435</v>
      </c>
      <c r="J244" s="41" t="s">
        <v>5436</v>
      </c>
      <c r="K244" s="41" t="s">
        <v>5437</v>
      </c>
      <c r="L244" s="41" t="s">
        <v>5438</v>
      </c>
      <c r="M244" s="41" t="s">
        <v>5439</v>
      </c>
      <c r="N244" s="41" t="s">
        <v>5440</v>
      </c>
      <c r="O244" s="41" t="s">
        <v>5441</v>
      </c>
      <c r="P244" s="43" t="s">
        <v>5442</v>
      </c>
    </row>
    <row r="245">
      <c r="A245" s="41" t="s">
        <v>5443</v>
      </c>
      <c r="B245" s="43" t="s">
        <v>154</v>
      </c>
      <c r="C245" s="43" t="s">
        <v>5444</v>
      </c>
      <c r="D245" s="41" t="s">
        <v>5444</v>
      </c>
      <c r="E245" s="41" t="s">
        <v>5445</v>
      </c>
      <c r="F245" s="41" t="s">
        <v>5446</v>
      </c>
      <c r="G245" s="43" t="s">
        <v>5446</v>
      </c>
      <c r="H245" s="41" t="s">
        <v>5447</v>
      </c>
      <c r="I245" s="43" t="s">
        <v>5447</v>
      </c>
      <c r="J245" s="41" t="s">
        <v>5448</v>
      </c>
      <c r="K245" s="41" t="s">
        <v>5449</v>
      </c>
      <c r="L245" s="41" t="s">
        <v>5450</v>
      </c>
      <c r="M245" s="41" t="s">
        <v>5451</v>
      </c>
      <c r="N245" s="41" t="s">
        <v>5452</v>
      </c>
      <c r="O245" s="41" t="s">
        <v>5453</v>
      </c>
      <c r="P245" s="43" t="s">
        <v>5454</v>
      </c>
    </row>
    <row r="246">
      <c r="A246" s="41" t="s">
        <v>5455</v>
      </c>
      <c r="B246" s="43" t="s">
        <v>154</v>
      </c>
      <c r="C246" s="43" t="s">
        <v>5456</v>
      </c>
      <c r="D246" s="41" t="s">
        <v>5456</v>
      </c>
      <c r="E246" s="41" t="s">
        <v>5457</v>
      </c>
      <c r="F246" s="41" t="s">
        <v>5458</v>
      </c>
      <c r="G246" s="43" t="s">
        <v>5458</v>
      </c>
      <c r="H246" s="41" t="s">
        <v>5459</v>
      </c>
      <c r="I246" s="43" t="s">
        <v>5460</v>
      </c>
      <c r="J246" s="41" t="s">
        <v>5461</v>
      </c>
      <c r="K246" s="41" t="s">
        <v>5462</v>
      </c>
      <c r="L246" s="41" t="s">
        <v>5463</v>
      </c>
      <c r="M246" s="41" t="s">
        <v>5464</v>
      </c>
      <c r="N246" s="41" t="s">
        <v>5465</v>
      </c>
      <c r="O246" s="41" t="s">
        <v>5466</v>
      </c>
      <c r="P246" s="43" t="s">
        <v>5467</v>
      </c>
    </row>
    <row r="247">
      <c r="A247" s="41" t="s">
        <v>5468</v>
      </c>
      <c r="B247" s="43" t="s">
        <v>154</v>
      </c>
      <c r="C247" s="43" t="s">
        <v>5469</v>
      </c>
      <c r="D247" s="41" t="s">
        <v>5469</v>
      </c>
      <c r="E247" s="41" t="s">
        <v>5470</v>
      </c>
      <c r="F247" s="41" t="s">
        <v>5471</v>
      </c>
      <c r="G247" s="43" t="s">
        <v>5471</v>
      </c>
      <c r="H247" s="41" t="s">
        <v>5472</v>
      </c>
      <c r="I247" s="43" t="s">
        <v>5472</v>
      </c>
      <c r="J247" s="41" t="s">
        <v>5473</v>
      </c>
      <c r="K247" s="41" t="s">
        <v>5474</v>
      </c>
      <c r="L247" s="41" t="s">
        <v>5475</v>
      </c>
      <c r="M247" s="41" t="s">
        <v>5475</v>
      </c>
      <c r="N247" s="41" t="s">
        <v>5476</v>
      </c>
      <c r="O247" s="41" t="s">
        <v>5477</v>
      </c>
      <c r="P247" s="43" t="s">
        <v>5478</v>
      </c>
    </row>
    <row r="248">
      <c r="A248" s="41" t="s">
        <v>5479</v>
      </c>
      <c r="B248" s="43" t="s">
        <v>154</v>
      </c>
      <c r="C248" s="43" t="s">
        <v>5480</v>
      </c>
      <c r="D248" s="41" t="s">
        <v>5480</v>
      </c>
      <c r="E248" s="41" t="s">
        <v>5481</v>
      </c>
      <c r="F248" s="41" t="s">
        <v>5482</v>
      </c>
      <c r="G248" s="43" t="s">
        <v>5482</v>
      </c>
      <c r="H248" s="41" t="s">
        <v>5483</v>
      </c>
      <c r="I248" s="43" t="s">
        <v>5483</v>
      </c>
      <c r="J248" s="41" t="s">
        <v>5484</v>
      </c>
      <c r="K248" s="41" t="s">
        <v>5485</v>
      </c>
      <c r="L248" s="41" t="s">
        <v>5486</v>
      </c>
      <c r="M248" s="41" t="s">
        <v>5486</v>
      </c>
      <c r="N248" s="41" t="s">
        <v>5487</v>
      </c>
      <c r="O248" s="41" t="s">
        <v>5488</v>
      </c>
      <c r="P248" s="43" t="s">
        <v>5489</v>
      </c>
    </row>
    <row r="249">
      <c r="A249" s="41" t="s">
        <v>5490</v>
      </c>
      <c r="B249" s="43" t="s">
        <v>154</v>
      </c>
      <c r="C249" s="43" t="s">
        <v>5491</v>
      </c>
      <c r="D249" s="41" t="s">
        <v>5491</v>
      </c>
      <c r="E249" s="41" t="s">
        <v>5492</v>
      </c>
      <c r="F249" s="41" t="s">
        <v>5493</v>
      </c>
      <c r="G249" s="43" t="s">
        <v>5493</v>
      </c>
      <c r="H249" s="41" t="s">
        <v>5494</v>
      </c>
      <c r="I249" s="43" t="s">
        <v>5495</v>
      </c>
      <c r="J249" s="41" t="s">
        <v>5496</v>
      </c>
      <c r="K249" s="41" t="s">
        <v>5497</v>
      </c>
      <c r="L249" s="41" t="s">
        <v>5498</v>
      </c>
      <c r="M249" s="41" t="s">
        <v>5499</v>
      </c>
      <c r="N249" s="41" t="s">
        <v>5500</v>
      </c>
      <c r="O249" s="41" t="s">
        <v>5501</v>
      </c>
      <c r="P249" s="43" t="s">
        <v>5502</v>
      </c>
    </row>
    <row r="250">
      <c r="A250" s="41" t="s">
        <v>5503</v>
      </c>
      <c r="B250" s="43" t="s">
        <v>154</v>
      </c>
      <c r="C250" s="43" t="s">
        <v>5504</v>
      </c>
      <c r="D250" s="41" t="s">
        <v>5504</v>
      </c>
      <c r="E250" s="41" t="s">
        <v>5505</v>
      </c>
      <c r="F250" s="41" t="s">
        <v>3317</v>
      </c>
      <c r="G250" s="43" t="s">
        <v>3317</v>
      </c>
      <c r="H250" s="41" t="s">
        <v>5506</v>
      </c>
      <c r="I250" s="43" t="s">
        <v>5507</v>
      </c>
      <c r="J250" s="41" t="s">
        <v>5508</v>
      </c>
      <c r="K250" s="41" t="s">
        <v>5509</v>
      </c>
      <c r="L250" s="41" t="s">
        <v>5510</v>
      </c>
      <c r="M250" s="41" t="s">
        <v>5511</v>
      </c>
      <c r="N250" s="41" t="s">
        <v>5512</v>
      </c>
      <c r="O250" s="41" t="s">
        <v>5513</v>
      </c>
      <c r="P250" s="43" t="s">
        <v>5514</v>
      </c>
    </row>
    <row r="251">
      <c r="A251" s="41" t="s">
        <v>5515</v>
      </c>
      <c r="B251" s="43" t="s">
        <v>154</v>
      </c>
      <c r="C251" s="43" t="s">
        <v>5516</v>
      </c>
      <c r="D251" s="41" t="s">
        <v>5516</v>
      </c>
      <c r="E251" s="41" t="s">
        <v>5517</v>
      </c>
      <c r="F251" s="41" t="s">
        <v>5518</v>
      </c>
      <c r="G251" s="43" t="s">
        <v>5518</v>
      </c>
      <c r="H251" s="41" t="s">
        <v>5519</v>
      </c>
      <c r="I251" s="43" t="s">
        <v>5519</v>
      </c>
      <c r="J251" s="41" t="s">
        <v>5520</v>
      </c>
      <c r="K251" s="41" t="s">
        <v>5521</v>
      </c>
      <c r="L251" s="41" t="s">
        <v>5522</v>
      </c>
      <c r="M251" s="41" t="s">
        <v>5523</v>
      </c>
      <c r="N251" s="41" t="s">
        <v>5524</v>
      </c>
      <c r="O251" s="41" t="s">
        <v>5525</v>
      </c>
      <c r="P251" s="43" t="s">
        <v>5526</v>
      </c>
    </row>
    <row r="252">
      <c r="A252" s="41" t="s">
        <v>5527</v>
      </c>
      <c r="B252" s="43" t="s">
        <v>154</v>
      </c>
      <c r="C252" s="43" t="s">
        <v>5528</v>
      </c>
      <c r="D252" s="41" t="s">
        <v>5528</v>
      </c>
      <c r="E252" s="41" t="s">
        <v>5529</v>
      </c>
      <c r="F252" s="41" t="s">
        <v>5530</v>
      </c>
      <c r="G252" s="43" t="s">
        <v>5530</v>
      </c>
      <c r="H252" s="41" t="s">
        <v>5531</v>
      </c>
      <c r="I252" s="43" t="s">
        <v>5531</v>
      </c>
      <c r="J252" s="41" t="s">
        <v>5532</v>
      </c>
      <c r="K252" s="41" t="s">
        <v>5533</v>
      </c>
      <c r="L252" s="41" t="s">
        <v>5534</v>
      </c>
      <c r="M252" s="41" t="s">
        <v>5535</v>
      </c>
      <c r="N252" s="41" t="s">
        <v>5536</v>
      </c>
      <c r="O252" s="41" t="s">
        <v>5537</v>
      </c>
      <c r="P252" s="43" t="s">
        <v>5538</v>
      </c>
    </row>
    <row r="253">
      <c r="A253" s="41" t="s">
        <v>5539</v>
      </c>
      <c r="B253" s="43" t="s">
        <v>154</v>
      </c>
      <c r="C253" s="43" t="s">
        <v>5540</v>
      </c>
      <c r="D253" s="41" t="s">
        <v>5540</v>
      </c>
      <c r="E253" s="41" t="s">
        <v>5541</v>
      </c>
      <c r="F253" s="41" t="s">
        <v>5542</v>
      </c>
      <c r="G253" s="43" t="s">
        <v>5542</v>
      </c>
      <c r="H253" s="41" t="s">
        <v>5543</v>
      </c>
      <c r="I253" s="43" t="s">
        <v>5543</v>
      </c>
      <c r="J253" s="41" t="s">
        <v>5544</v>
      </c>
      <c r="K253" s="41" t="s">
        <v>5545</v>
      </c>
      <c r="L253" s="41" t="s">
        <v>5546</v>
      </c>
      <c r="M253" s="41" t="s">
        <v>5547</v>
      </c>
      <c r="N253" s="41" t="s">
        <v>5548</v>
      </c>
      <c r="O253" s="41" t="s">
        <v>5549</v>
      </c>
      <c r="P253" s="43" t="s">
        <v>5550</v>
      </c>
    </row>
    <row r="254">
      <c r="A254" s="41" t="s">
        <v>5551</v>
      </c>
      <c r="B254" s="43" t="s">
        <v>154</v>
      </c>
      <c r="C254" s="43" t="s">
        <v>5552</v>
      </c>
      <c r="D254" s="41" t="s">
        <v>5552</v>
      </c>
      <c r="E254" s="41" t="s">
        <v>5553</v>
      </c>
      <c r="F254" s="41" t="s">
        <v>5554</v>
      </c>
      <c r="G254" s="43" t="s">
        <v>5554</v>
      </c>
      <c r="H254" s="41" t="s">
        <v>5555</v>
      </c>
      <c r="I254" s="43" t="s">
        <v>5555</v>
      </c>
      <c r="J254" s="41" t="s">
        <v>5556</v>
      </c>
      <c r="K254" s="41" t="s">
        <v>5557</v>
      </c>
      <c r="L254" s="41" t="s">
        <v>5558</v>
      </c>
      <c r="M254" s="41" t="s">
        <v>5559</v>
      </c>
      <c r="N254" s="41" t="s">
        <v>5560</v>
      </c>
      <c r="O254" s="41" t="s">
        <v>5561</v>
      </c>
      <c r="P254" s="43" t="s">
        <v>5562</v>
      </c>
    </row>
    <row r="255">
      <c r="A255" s="41" t="s">
        <v>5563</v>
      </c>
      <c r="B255" s="43" t="s">
        <v>154</v>
      </c>
      <c r="C255" s="43" t="s">
        <v>5564</v>
      </c>
      <c r="D255" s="41" t="s">
        <v>5564</v>
      </c>
      <c r="E255" s="41" t="s">
        <v>5565</v>
      </c>
      <c r="F255" s="41" t="s">
        <v>5566</v>
      </c>
      <c r="G255" s="43" t="s">
        <v>5566</v>
      </c>
      <c r="H255" s="41" t="s">
        <v>5567</v>
      </c>
      <c r="I255" s="43" t="s">
        <v>5567</v>
      </c>
      <c r="J255" s="41" t="s">
        <v>5568</v>
      </c>
      <c r="K255" s="41" t="s">
        <v>5569</v>
      </c>
      <c r="L255" s="41" t="s">
        <v>5570</v>
      </c>
      <c r="M255" s="41" t="s">
        <v>5571</v>
      </c>
      <c r="N255" s="41" t="s">
        <v>5572</v>
      </c>
      <c r="O255" s="41" t="s">
        <v>5573</v>
      </c>
      <c r="P255" s="43" t="s">
        <v>5574</v>
      </c>
    </row>
    <row r="256">
      <c r="A256" s="41" t="s">
        <v>5575</v>
      </c>
      <c r="B256" s="43" t="s">
        <v>154</v>
      </c>
      <c r="C256" s="43" t="s">
        <v>5576</v>
      </c>
      <c r="D256" s="41" t="s">
        <v>5576</v>
      </c>
      <c r="E256" s="41" t="s">
        <v>5577</v>
      </c>
      <c r="F256" s="41" t="s">
        <v>5578</v>
      </c>
      <c r="G256" s="43" t="s">
        <v>5578</v>
      </c>
      <c r="H256" s="41" t="s">
        <v>5579</v>
      </c>
      <c r="I256" s="43" t="s">
        <v>5579</v>
      </c>
      <c r="J256" s="41" t="s">
        <v>5578</v>
      </c>
      <c r="K256" s="41" t="s">
        <v>5580</v>
      </c>
      <c r="L256" s="41" t="s">
        <v>5581</v>
      </c>
      <c r="M256" s="41" t="s">
        <v>5582</v>
      </c>
      <c r="N256" s="41" t="s">
        <v>5583</v>
      </c>
      <c r="O256" s="41" t="s">
        <v>5584</v>
      </c>
      <c r="P256" s="43" t="s">
        <v>5585</v>
      </c>
    </row>
    <row r="257">
      <c r="A257" s="41" t="s">
        <v>5586</v>
      </c>
      <c r="B257" s="43" t="s">
        <v>154</v>
      </c>
      <c r="C257" s="43" t="s">
        <v>5587</v>
      </c>
      <c r="D257" s="41" t="s">
        <v>5587</v>
      </c>
      <c r="E257" s="41" t="s">
        <v>5588</v>
      </c>
      <c r="F257" s="41" t="s">
        <v>5589</v>
      </c>
      <c r="G257" s="43" t="s">
        <v>5589</v>
      </c>
      <c r="H257" s="41" t="s">
        <v>5590</v>
      </c>
      <c r="I257" s="43" t="s">
        <v>5591</v>
      </c>
      <c r="J257" s="41" t="s">
        <v>5592</v>
      </c>
      <c r="K257" s="41" t="s">
        <v>5593</v>
      </c>
      <c r="L257" s="41" t="s">
        <v>5594</v>
      </c>
      <c r="M257" s="41" t="s">
        <v>5595</v>
      </c>
      <c r="N257" s="41" t="s">
        <v>5596</v>
      </c>
      <c r="O257" s="41" t="s">
        <v>5597</v>
      </c>
      <c r="P257" s="43" t="s">
        <v>5598</v>
      </c>
    </row>
    <row r="258">
      <c r="A258" s="41" t="s">
        <v>5599</v>
      </c>
      <c r="B258" s="43" t="s">
        <v>154</v>
      </c>
      <c r="C258" s="43" t="s">
        <v>5600</v>
      </c>
      <c r="D258" s="41" t="s">
        <v>5600</v>
      </c>
      <c r="E258" s="41" t="s">
        <v>5601</v>
      </c>
      <c r="F258" s="41" t="s">
        <v>5602</v>
      </c>
      <c r="G258" s="43" t="s">
        <v>5602</v>
      </c>
      <c r="H258" s="41" t="s">
        <v>5603</v>
      </c>
      <c r="I258" s="43" t="s">
        <v>5603</v>
      </c>
      <c r="J258" s="41" t="s">
        <v>5604</v>
      </c>
      <c r="K258" s="41" t="s">
        <v>5605</v>
      </c>
      <c r="L258" s="41" t="s">
        <v>5606</v>
      </c>
      <c r="M258" s="41" t="s">
        <v>5607</v>
      </c>
      <c r="N258" s="41" t="s">
        <v>5608</v>
      </c>
      <c r="O258" s="41" t="s">
        <v>5609</v>
      </c>
      <c r="P258" s="43" t="s">
        <v>5610</v>
      </c>
    </row>
    <row r="259">
      <c r="A259" s="41" t="s">
        <v>5611</v>
      </c>
      <c r="B259" s="43" t="s">
        <v>154</v>
      </c>
      <c r="C259" s="43" t="s">
        <v>5612</v>
      </c>
      <c r="D259" s="41" t="s">
        <v>5612</v>
      </c>
      <c r="E259" s="41" t="s">
        <v>5613</v>
      </c>
      <c r="F259" s="41" t="s">
        <v>5614</v>
      </c>
      <c r="G259" s="43" t="s">
        <v>5614</v>
      </c>
      <c r="H259" s="41" t="s">
        <v>5615</v>
      </c>
      <c r="I259" s="43" t="s">
        <v>5615</v>
      </c>
      <c r="J259" s="41" t="s">
        <v>5616</v>
      </c>
      <c r="K259" s="41" t="s">
        <v>5617</v>
      </c>
      <c r="L259" s="41" t="s">
        <v>5618</v>
      </c>
      <c r="M259" s="41" t="s">
        <v>5619</v>
      </c>
      <c r="N259" s="41" t="s">
        <v>5620</v>
      </c>
      <c r="O259" s="41" t="s">
        <v>5621</v>
      </c>
      <c r="P259" s="43" t="s">
        <v>5622</v>
      </c>
    </row>
    <row r="260">
      <c r="A260" s="41" t="s">
        <v>5623</v>
      </c>
      <c r="B260" s="43" t="s">
        <v>154</v>
      </c>
      <c r="C260" s="43" t="s">
        <v>5624</v>
      </c>
      <c r="D260" s="41" t="s">
        <v>5624</v>
      </c>
      <c r="E260" s="41" t="s">
        <v>5625</v>
      </c>
      <c r="F260" s="41" t="s">
        <v>5626</v>
      </c>
      <c r="G260" s="43" t="s">
        <v>5627</v>
      </c>
      <c r="H260" s="41" t="s">
        <v>5628</v>
      </c>
      <c r="I260" s="43" t="s">
        <v>5628</v>
      </c>
      <c r="J260" s="41" t="s">
        <v>5629</v>
      </c>
      <c r="K260" s="41" t="s">
        <v>5630</v>
      </c>
      <c r="L260" s="41" t="s">
        <v>5631</v>
      </c>
      <c r="M260" s="41" t="s">
        <v>5632</v>
      </c>
      <c r="N260" s="41" t="s">
        <v>5633</v>
      </c>
      <c r="O260" s="41" t="s">
        <v>5634</v>
      </c>
      <c r="P260" s="43" t="s">
        <v>5635</v>
      </c>
    </row>
    <row r="261">
      <c r="A261" s="41" t="s">
        <v>5639</v>
      </c>
      <c r="B261" s="43" t="s">
        <v>154</v>
      </c>
      <c r="C261" s="43" t="s">
        <v>5641</v>
      </c>
      <c r="D261" s="41" t="s">
        <v>5641</v>
      </c>
      <c r="E261" s="41" t="s">
        <v>5643</v>
      </c>
      <c r="F261" s="41" t="s">
        <v>5645</v>
      </c>
      <c r="G261" s="43" t="s">
        <v>5647</v>
      </c>
      <c r="H261" s="41" t="s">
        <v>5649</v>
      </c>
      <c r="I261" s="43" t="s">
        <v>5649</v>
      </c>
      <c r="J261" s="41" t="s">
        <v>5652</v>
      </c>
      <c r="K261" s="41" t="s">
        <v>5654</v>
      </c>
      <c r="L261" s="41" t="s">
        <v>5657</v>
      </c>
      <c r="M261" s="41" t="s">
        <v>5659</v>
      </c>
      <c r="N261" s="41" t="s">
        <v>5662</v>
      </c>
      <c r="O261" s="41" t="s">
        <v>5664</v>
      </c>
      <c r="P261" s="43" t="s">
        <v>5665</v>
      </c>
    </row>
    <row r="262">
      <c r="A262" s="41" t="s">
        <v>5668</v>
      </c>
      <c r="B262" s="43" t="s">
        <v>154</v>
      </c>
      <c r="C262" s="43" t="s">
        <v>5671</v>
      </c>
      <c r="D262" s="41" t="s">
        <v>5671</v>
      </c>
      <c r="E262" s="41" t="s">
        <v>5674</v>
      </c>
      <c r="F262" s="41" t="s">
        <v>5676</v>
      </c>
      <c r="G262" s="43" t="s">
        <v>5676</v>
      </c>
      <c r="H262" s="41" t="s">
        <v>5680</v>
      </c>
      <c r="I262" s="43" t="s">
        <v>5680</v>
      </c>
      <c r="J262" s="41" t="s">
        <v>5683</v>
      </c>
      <c r="K262" s="41" t="s">
        <v>5685</v>
      </c>
      <c r="L262" s="41" t="s">
        <v>5687</v>
      </c>
      <c r="M262" s="41" t="s">
        <v>5689</v>
      </c>
      <c r="N262" s="41" t="s">
        <v>5691</v>
      </c>
      <c r="O262" s="41" t="s">
        <v>5694</v>
      </c>
      <c r="P262" s="43" t="s">
        <v>5695</v>
      </c>
    </row>
    <row r="263">
      <c r="A263" s="41" t="s">
        <v>5699</v>
      </c>
      <c r="B263" s="43" t="s">
        <v>154</v>
      </c>
      <c r="C263" s="43" t="s">
        <v>5701</v>
      </c>
      <c r="D263" s="41" t="s">
        <v>5701</v>
      </c>
      <c r="E263" s="41" t="s">
        <v>5702</v>
      </c>
      <c r="F263" s="41" t="s">
        <v>5703</v>
      </c>
      <c r="G263" s="43" t="s">
        <v>5703</v>
      </c>
      <c r="H263" s="41" t="s">
        <v>5701</v>
      </c>
      <c r="I263" s="43" t="s">
        <v>5701</v>
      </c>
      <c r="J263" s="41" t="s">
        <v>5704</v>
      </c>
      <c r="K263" s="41" t="s">
        <v>5701</v>
      </c>
      <c r="L263" s="41" t="s">
        <v>5705</v>
      </c>
      <c r="M263" s="41" t="s">
        <v>5706</v>
      </c>
      <c r="N263" s="41" t="s">
        <v>5707</v>
      </c>
      <c r="O263" s="41" t="s">
        <v>5709</v>
      </c>
      <c r="P263" s="43" t="s">
        <v>5710</v>
      </c>
    </row>
    <row r="264">
      <c r="A264" s="41" t="s">
        <v>5711</v>
      </c>
      <c r="B264" s="43" t="s">
        <v>154</v>
      </c>
      <c r="C264" s="43" t="s">
        <v>5712</v>
      </c>
      <c r="D264" s="41" t="s">
        <v>5712</v>
      </c>
      <c r="E264" s="41" t="s">
        <v>5713</v>
      </c>
      <c r="F264" s="41" t="s">
        <v>5714</v>
      </c>
      <c r="G264" s="43" t="s">
        <v>5714</v>
      </c>
      <c r="H264" s="41" t="s">
        <v>5715</v>
      </c>
      <c r="I264" s="43" t="s">
        <v>5716</v>
      </c>
      <c r="J264" s="41" t="s">
        <v>5717</v>
      </c>
      <c r="K264" s="41" t="s">
        <v>5718</v>
      </c>
      <c r="L264" s="41" t="s">
        <v>5719</v>
      </c>
      <c r="M264" s="41" t="s">
        <v>5720</v>
      </c>
      <c r="N264" s="41" t="s">
        <v>5721</v>
      </c>
      <c r="O264" s="41" t="s">
        <v>5722</v>
      </c>
      <c r="P264" s="43" t="s">
        <v>5723</v>
      </c>
    </row>
    <row r="265">
      <c r="A265" s="41" t="s">
        <v>5724</v>
      </c>
      <c r="B265" s="43" t="s">
        <v>154</v>
      </c>
      <c r="C265" s="43" t="s">
        <v>5725</v>
      </c>
      <c r="D265" s="41" t="s">
        <v>5725</v>
      </c>
      <c r="E265" s="41" t="s">
        <v>5726</v>
      </c>
      <c r="F265" s="41" t="s">
        <v>5727</v>
      </c>
      <c r="G265" s="43" t="s">
        <v>5727</v>
      </c>
      <c r="H265" s="41" t="s">
        <v>5729</v>
      </c>
      <c r="I265" s="43" t="s">
        <v>5729</v>
      </c>
      <c r="J265" s="41" t="s">
        <v>5730</v>
      </c>
      <c r="K265" s="41" t="s">
        <v>5731</v>
      </c>
      <c r="L265" s="41" t="s">
        <v>5732</v>
      </c>
      <c r="M265" s="41" t="s">
        <v>5733</v>
      </c>
      <c r="N265" s="41" t="s">
        <v>5734</v>
      </c>
      <c r="O265" s="41" t="s">
        <v>5735</v>
      </c>
      <c r="P265" s="43" t="s">
        <v>5736</v>
      </c>
    </row>
    <row r="266">
      <c r="A266" s="41" t="s">
        <v>5738</v>
      </c>
      <c r="B266" s="43" t="s">
        <v>154</v>
      </c>
      <c r="C266" s="43" t="s">
        <v>5739</v>
      </c>
      <c r="D266" s="41" t="s">
        <v>5739</v>
      </c>
      <c r="E266" s="41" t="s">
        <v>5741</v>
      </c>
      <c r="F266" s="41" t="s">
        <v>5743</v>
      </c>
      <c r="G266" s="43" t="s">
        <v>5743</v>
      </c>
      <c r="H266" s="41" t="s">
        <v>5745</v>
      </c>
      <c r="I266" s="43" t="s">
        <v>5745</v>
      </c>
      <c r="J266" s="41" t="s">
        <v>5749</v>
      </c>
      <c r="K266" s="41" t="s">
        <v>5751</v>
      </c>
      <c r="L266" s="41" t="s">
        <v>5754</v>
      </c>
      <c r="M266" s="41" t="s">
        <v>5755</v>
      </c>
      <c r="N266" s="41" t="s">
        <v>5757</v>
      </c>
      <c r="O266" s="41" t="s">
        <v>5759</v>
      </c>
      <c r="P266" s="43" t="s">
        <v>5760</v>
      </c>
    </row>
    <row r="267">
      <c r="A267" s="41" t="s">
        <v>5764</v>
      </c>
      <c r="B267" s="43" t="s">
        <v>154</v>
      </c>
      <c r="C267" s="43" t="s">
        <v>5767</v>
      </c>
      <c r="D267" s="41" t="s">
        <v>5767</v>
      </c>
      <c r="E267" s="41" t="s">
        <v>5770</v>
      </c>
      <c r="F267" s="41" t="s">
        <v>5773</v>
      </c>
      <c r="G267" s="43" t="s">
        <v>5773</v>
      </c>
      <c r="H267" s="41" t="s">
        <v>5775</v>
      </c>
      <c r="I267" s="43" t="s">
        <v>5775</v>
      </c>
      <c r="J267" s="41" t="s">
        <v>5778</v>
      </c>
      <c r="K267" s="41" t="s">
        <v>5780</v>
      </c>
      <c r="L267" s="41" t="s">
        <v>5782</v>
      </c>
      <c r="M267" s="41" t="s">
        <v>5783</v>
      </c>
      <c r="N267" s="41" t="s">
        <v>5785</v>
      </c>
      <c r="O267" s="41" t="s">
        <v>5787</v>
      </c>
      <c r="P267" s="43" t="s">
        <v>5788</v>
      </c>
    </row>
    <row r="268">
      <c r="A268" s="41" t="s">
        <v>5791</v>
      </c>
      <c r="B268" s="43" t="s">
        <v>154</v>
      </c>
      <c r="C268" s="43" t="s">
        <v>5793</v>
      </c>
      <c r="D268" s="41" t="s">
        <v>5793</v>
      </c>
      <c r="E268" s="41" t="s">
        <v>5795</v>
      </c>
      <c r="F268" s="41" t="s">
        <v>5796</v>
      </c>
      <c r="G268" s="43" t="s">
        <v>5798</v>
      </c>
      <c r="H268" s="41" t="s">
        <v>5799</v>
      </c>
      <c r="I268" s="43" t="s">
        <v>5799</v>
      </c>
      <c r="J268" s="41" t="s">
        <v>5801</v>
      </c>
      <c r="K268" s="41" t="s">
        <v>5802</v>
      </c>
      <c r="L268" s="41" t="s">
        <v>5803</v>
      </c>
      <c r="M268" s="41" t="s">
        <v>5805</v>
      </c>
      <c r="N268" s="41" t="s">
        <v>5807</v>
      </c>
      <c r="O268" s="41" t="s">
        <v>5808</v>
      </c>
      <c r="P268" s="43" t="s">
        <v>5809</v>
      </c>
    </row>
    <row r="269">
      <c r="A269" s="41" t="s">
        <v>5811</v>
      </c>
      <c r="B269" s="43" t="s">
        <v>154</v>
      </c>
      <c r="C269" s="43" t="s">
        <v>5814</v>
      </c>
      <c r="D269" s="41" t="s">
        <v>5814</v>
      </c>
      <c r="E269" s="41" t="s">
        <v>5816</v>
      </c>
      <c r="F269" s="41" t="s">
        <v>5817</v>
      </c>
      <c r="G269" s="43" t="s">
        <v>5817</v>
      </c>
      <c r="H269" s="41" t="s">
        <v>5820</v>
      </c>
      <c r="I269" s="43" t="s">
        <v>5820</v>
      </c>
      <c r="J269" s="41" t="s">
        <v>5822</v>
      </c>
      <c r="K269" s="41" t="s">
        <v>5823</v>
      </c>
      <c r="L269" s="41" t="s">
        <v>5824</v>
      </c>
      <c r="M269" s="41" t="s">
        <v>5827</v>
      </c>
      <c r="N269" s="41" t="s">
        <v>5829</v>
      </c>
      <c r="O269" s="41" t="s">
        <v>5831</v>
      </c>
      <c r="P269" s="43" t="s">
        <v>5832</v>
      </c>
    </row>
    <row r="270">
      <c r="A270" s="41" t="s">
        <v>5833</v>
      </c>
      <c r="B270" s="43" t="s">
        <v>154</v>
      </c>
      <c r="C270" s="43" t="s">
        <v>5836</v>
      </c>
      <c r="D270" s="41" t="s">
        <v>5836</v>
      </c>
      <c r="E270" s="41" t="s">
        <v>5839</v>
      </c>
      <c r="F270" s="41" t="s">
        <v>5840</v>
      </c>
      <c r="G270" s="43" t="s">
        <v>5840</v>
      </c>
      <c r="H270" s="41" t="s">
        <v>5841</v>
      </c>
      <c r="I270" s="43" t="s">
        <v>5841</v>
      </c>
      <c r="J270" s="41" t="s">
        <v>5842</v>
      </c>
      <c r="K270" s="41" t="s">
        <v>5843</v>
      </c>
      <c r="L270" s="41" t="s">
        <v>5844</v>
      </c>
      <c r="M270" s="41" t="s">
        <v>5845</v>
      </c>
      <c r="N270" s="41" t="s">
        <v>5846</v>
      </c>
      <c r="O270" s="41" t="s">
        <v>5848</v>
      </c>
      <c r="P270" s="43" t="s">
        <v>5849</v>
      </c>
    </row>
    <row r="271">
      <c r="A271" s="41" t="s">
        <v>5850</v>
      </c>
      <c r="B271" s="43" t="s">
        <v>154</v>
      </c>
      <c r="C271" s="43" t="s">
        <v>5851</v>
      </c>
      <c r="D271" s="41" t="s">
        <v>5851</v>
      </c>
      <c r="E271" s="41" t="s">
        <v>5852</v>
      </c>
      <c r="F271" s="41" t="s">
        <v>5853</v>
      </c>
      <c r="G271" s="43" t="s">
        <v>5853</v>
      </c>
      <c r="H271" s="41" t="s">
        <v>5854</v>
      </c>
      <c r="I271" s="43" t="s">
        <v>5855</v>
      </c>
      <c r="J271" s="41" t="s">
        <v>5851</v>
      </c>
      <c r="K271" s="41" t="s">
        <v>5858</v>
      </c>
      <c r="L271" s="41" t="s">
        <v>5860</v>
      </c>
      <c r="M271" s="41" t="s">
        <v>5862</v>
      </c>
      <c r="N271" s="41" t="s">
        <v>5873</v>
      </c>
      <c r="O271" s="41" t="s">
        <v>5874</v>
      </c>
      <c r="P271" s="43" t="s">
        <v>5875</v>
      </c>
    </row>
    <row r="272">
      <c r="A272" s="41" t="s">
        <v>5876</v>
      </c>
      <c r="B272" s="43" t="s">
        <v>154</v>
      </c>
      <c r="C272" s="43" t="s">
        <v>5878</v>
      </c>
      <c r="D272" s="41" t="s">
        <v>5878</v>
      </c>
      <c r="E272" s="41" t="s">
        <v>5880</v>
      </c>
      <c r="F272" s="41" t="s">
        <v>5882</v>
      </c>
      <c r="G272" s="43" t="s">
        <v>5884</v>
      </c>
      <c r="H272" s="41" t="s">
        <v>5886</v>
      </c>
      <c r="I272" s="43" t="s">
        <v>5886</v>
      </c>
      <c r="J272" s="41" t="s">
        <v>5890</v>
      </c>
      <c r="K272" s="41" t="s">
        <v>5892</v>
      </c>
      <c r="L272" s="41" t="s">
        <v>5895</v>
      </c>
      <c r="M272" s="41" t="s">
        <v>5895</v>
      </c>
      <c r="N272" s="41" t="s">
        <v>5898</v>
      </c>
      <c r="O272" s="41" t="s">
        <v>5899</v>
      </c>
      <c r="P272" s="43" t="s">
        <v>5901</v>
      </c>
    </row>
    <row r="273">
      <c r="A273" s="41" t="s">
        <v>5905</v>
      </c>
      <c r="B273" s="43" t="s">
        <v>154</v>
      </c>
      <c r="C273" s="43" t="s">
        <v>5908</v>
      </c>
      <c r="D273" s="41" t="s">
        <v>5908</v>
      </c>
      <c r="E273" s="41" t="s">
        <v>5912</v>
      </c>
      <c r="F273" s="41" t="s">
        <v>5915</v>
      </c>
      <c r="G273" s="43" t="s">
        <v>5915</v>
      </c>
      <c r="H273" s="41" t="s">
        <v>5917</v>
      </c>
      <c r="I273" s="43" t="s">
        <v>5917</v>
      </c>
      <c r="J273" s="41" t="s">
        <v>5918</v>
      </c>
      <c r="K273" s="41" t="s">
        <v>5919</v>
      </c>
      <c r="L273" s="41" t="s">
        <v>5920</v>
      </c>
      <c r="M273" s="41" t="s">
        <v>5921</v>
      </c>
      <c r="N273" s="41" t="s">
        <v>5922</v>
      </c>
      <c r="O273" s="41" t="s">
        <v>5923</v>
      </c>
      <c r="P273" s="43" t="s">
        <v>5924</v>
      </c>
    </row>
    <row r="274">
      <c r="A274" s="41" t="s">
        <v>5925</v>
      </c>
      <c r="B274" s="43" t="s">
        <v>154</v>
      </c>
      <c r="C274" s="43" t="s">
        <v>5927</v>
      </c>
      <c r="D274" s="41" t="s">
        <v>5927</v>
      </c>
      <c r="E274" s="41" t="s">
        <v>5928</v>
      </c>
      <c r="F274" s="41" t="s">
        <v>5929</v>
      </c>
      <c r="G274" s="43" t="s">
        <v>5929</v>
      </c>
      <c r="H274" s="41" t="s">
        <v>5930</v>
      </c>
      <c r="I274" s="43" t="s">
        <v>5930</v>
      </c>
      <c r="J274" s="41" t="s">
        <v>5931</v>
      </c>
      <c r="K274" s="41" t="s">
        <v>5932</v>
      </c>
      <c r="L274" s="41" t="s">
        <v>5933</v>
      </c>
      <c r="M274" s="41" t="s">
        <v>5934</v>
      </c>
      <c r="N274" s="41" t="s">
        <v>5936</v>
      </c>
      <c r="O274" s="41" t="s">
        <v>5937</v>
      </c>
      <c r="P274" s="43" t="s">
        <v>5938</v>
      </c>
    </row>
    <row r="275">
      <c r="A275" s="41" t="s">
        <v>5939</v>
      </c>
      <c r="B275" s="43" t="s">
        <v>154</v>
      </c>
      <c r="C275" s="43" t="s">
        <v>5940</v>
      </c>
      <c r="D275" s="41" t="s">
        <v>5940</v>
      </c>
      <c r="E275" s="41" t="s">
        <v>5941</v>
      </c>
      <c r="F275" s="41" t="s">
        <v>5942</v>
      </c>
      <c r="G275" s="43" t="s">
        <v>5942</v>
      </c>
      <c r="H275" s="41" t="s">
        <v>5943</v>
      </c>
      <c r="I275" s="43" t="s">
        <v>5944</v>
      </c>
      <c r="J275" s="41" t="s">
        <v>5945</v>
      </c>
      <c r="K275" s="41" t="s">
        <v>5947</v>
      </c>
      <c r="L275" s="41" t="s">
        <v>5948</v>
      </c>
      <c r="M275" s="41" t="s">
        <v>5949</v>
      </c>
      <c r="N275" s="41" t="s">
        <v>5950</v>
      </c>
      <c r="O275" s="41" t="s">
        <v>5951</v>
      </c>
      <c r="P275" s="43" t="s">
        <v>5952</v>
      </c>
    </row>
    <row r="276">
      <c r="A276" s="41" t="s">
        <v>5953</v>
      </c>
      <c r="B276" s="43" t="s">
        <v>154</v>
      </c>
      <c r="C276" s="43" t="s">
        <v>5954</v>
      </c>
      <c r="D276" s="41" t="s">
        <v>5954</v>
      </c>
      <c r="E276" s="41" t="s">
        <v>5955</v>
      </c>
      <c r="F276" s="41" t="s">
        <v>5956</v>
      </c>
      <c r="G276" s="43" t="s">
        <v>5956</v>
      </c>
      <c r="H276" s="41" t="s">
        <v>5957</v>
      </c>
      <c r="I276" s="43" t="s">
        <v>5957</v>
      </c>
      <c r="J276" s="41" t="s">
        <v>5958</v>
      </c>
      <c r="K276" s="41" t="s">
        <v>5960</v>
      </c>
      <c r="L276" s="41" t="s">
        <v>5961</v>
      </c>
      <c r="M276" s="41" t="s">
        <v>5962</v>
      </c>
      <c r="N276" s="41" t="s">
        <v>5963</v>
      </c>
      <c r="O276" s="41" t="s">
        <v>5964</v>
      </c>
      <c r="P276" s="43" t="s">
        <v>5965</v>
      </c>
    </row>
    <row r="277">
      <c r="A277" s="41" t="s">
        <v>5966</v>
      </c>
      <c r="B277" s="43" t="s">
        <v>154</v>
      </c>
      <c r="C277" s="43" t="s">
        <v>5967</v>
      </c>
      <c r="D277" s="41" t="s">
        <v>5967</v>
      </c>
      <c r="E277" s="41" t="s">
        <v>5968</v>
      </c>
      <c r="F277" s="41" t="s">
        <v>5969</v>
      </c>
      <c r="G277" s="43" t="s">
        <v>5969</v>
      </c>
      <c r="H277" s="41" t="s">
        <v>5970</v>
      </c>
      <c r="I277" s="43" t="s">
        <v>5970</v>
      </c>
      <c r="J277" s="41" t="s">
        <v>5972</v>
      </c>
      <c r="K277" s="41" t="s">
        <v>5973</v>
      </c>
      <c r="L277" s="41" t="s">
        <v>5974</v>
      </c>
      <c r="M277" s="41" t="s">
        <v>5974</v>
      </c>
      <c r="N277" s="41" t="s">
        <v>5975</v>
      </c>
      <c r="O277" s="41" t="s">
        <v>5976</v>
      </c>
      <c r="P277" s="43" t="s">
        <v>5977</v>
      </c>
    </row>
    <row r="278">
      <c r="A278" s="41" t="s">
        <v>5978</v>
      </c>
      <c r="B278" s="43" t="s">
        <v>154</v>
      </c>
      <c r="C278" s="43" t="s">
        <v>5979</v>
      </c>
      <c r="D278" s="41" t="s">
        <v>5979</v>
      </c>
      <c r="E278" s="41" t="s">
        <v>5981</v>
      </c>
      <c r="F278" s="41" t="s">
        <v>5982</v>
      </c>
      <c r="G278" s="43" t="s">
        <v>5982</v>
      </c>
      <c r="H278" s="41" t="s">
        <v>5983</v>
      </c>
      <c r="I278" s="43" t="s">
        <v>5983</v>
      </c>
      <c r="J278" s="41" t="s">
        <v>5984</v>
      </c>
      <c r="K278" s="41" t="s">
        <v>5985</v>
      </c>
      <c r="L278" s="41" t="s">
        <v>5986</v>
      </c>
      <c r="M278" s="41" t="s">
        <v>5987</v>
      </c>
      <c r="N278" s="41" t="s">
        <v>5988</v>
      </c>
      <c r="O278" s="41" t="s">
        <v>5989</v>
      </c>
      <c r="P278" s="43" t="s">
        <v>5990</v>
      </c>
    </row>
    <row r="279">
      <c r="A279" s="41" t="s">
        <v>5992</v>
      </c>
      <c r="B279" s="43" t="s">
        <v>154</v>
      </c>
      <c r="C279" s="43" t="s">
        <v>5993</v>
      </c>
      <c r="D279" s="41" t="s">
        <v>5993</v>
      </c>
      <c r="E279" s="41" t="s">
        <v>5995</v>
      </c>
      <c r="F279" s="41" t="s">
        <v>5996</v>
      </c>
      <c r="G279" s="43" t="s">
        <v>5996</v>
      </c>
      <c r="H279" s="41" t="s">
        <v>5997</v>
      </c>
      <c r="I279" s="43" t="s">
        <v>5997</v>
      </c>
      <c r="J279" s="41" t="s">
        <v>5998</v>
      </c>
      <c r="K279" s="41" t="s">
        <v>5999</v>
      </c>
      <c r="L279" s="41" t="s">
        <v>6000</v>
      </c>
      <c r="M279" s="41" t="s">
        <v>6000</v>
      </c>
      <c r="N279" s="41" t="s">
        <v>6002</v>
      </c>
      <c r="O279" s="41" t="s">
        <v>6003</v>
      </c>
      <c r="P279" s="43" t="s">
        <v>6004</v>
      </c>
    </row>
    <row r="280">
      <c r="A280" s="41" t="s">
        <v>6005</v>
      </c>
      <c r="B280" s="43" t="s">
        <v>154</v>
      </c>
      <c r="C280" s="43" t="s">
        <v>6006</v>
      </c>
      <c r="D280" s="41" t="s">
        <v>6006</v>
      </c>
      <c r="E280" s="41" t="s">
        <v>6007</v>
      </c>
      <c r="F280" s="41" t="s">
        <v>6008</v>
      </c>
      <c r="G280" s="43" t="s">
        <v>6008</v>
      </c>
      <c r="H280" s="41" t="s">
        <v>6009</v>
      </c>
      <c r="I280" s="43" t="s">
        <v>6011</v>
      </c>
      <c r="J280" s="41" t="s">
        <v>6012</v>
      </c>
      <c r="K280" s="41" t="s">
        <v>6014</v>
      </c>
      <c r="L280" s="41" t="s">
        <v>6017</v>
      </c>
      <c r="M280" s="41" t="s">
        <v>6018</v>
      </c>
      <c r="N280" s="41" t="s">
        <v>6020</v>
      </c>
      <c r="O280" s="41" t="s">
        <v>6022</v>
      </c>
      <c r="P280" s="43" t="s">
        <v>6025</v>
      </c>
    </row>
    <row r="281">
      <c r="A281" s="41" t="s">
        <v>6031</v>
      </c>
      <c r="B281" s="43" t="s">
        <v>154</v>
      </c>
      <c r="C281" s="43" t="s">
        <v>6034</v>
      </c>
      <c r="D281" s="41" t="s">
        <v>6034</v>
      </c>
      <c r="E281" s="41" t="s">
        <v>6036</v>
      </c>
      <c r="F281" s="41" t="s">
        <v>6039</v>
      </c>
      <c r="G281" s="43" t="s">
        <v>6039</v>
      </c>
      <c r="H281" s="41" t="s">
        <v>6042</v>
      </c>
      <c r="I281" s="43" t="s">
        <v>6044</v>
      </c>
      <c r="J281" s="41" t="s">
        <v>6046</v>
      </c>
      <c r="K281" s="41" t="s">
        <v>6048</v>
      </c>
      <c r="L281" s="41" t="s">
        <v>6050</v>
      </c>
      <c r="M281" s="41" t="s">
        <v>6052</v>
      </c>
      <c r="N281" s="41" t="s">
        <v>6054</v>
      </c>
      <c r="O281" s="41" t="s">
        <v>6056</v>
      </c>
      <c r="P281" s="43" t="s">
        <v>6058</v>
      </c>
    </row>
    <row r="282">
      <c r="A282" s="41" t="s">
        <v>6061</v>
      </c>
      <c r="B282" s="43" t="s">
        <v>154</v>
      </c>
      <c r="C282" s="43" t="s">
        <v>6065</v>
      </c>
      <c r="D282" s="41" t="s">
        <v>6065</v>
      </c>
      <c r="E282" s="41" t="s">
        <v>6067</v>
      </c>
      <c r="F282" s="41" t="s">
        <v>6069</v>
      </c>
      <c r="G282" s="43" t="s">
        <v>6071</v>
      </c>
      <c r="H282" s="41" t="s">
        <v>6072</v>
      </c>
      <c r="I282" s="43" t="s">
        <v>6072</v>
      </c>
      <c r="J282" s="41" t="s">
        <v>6075</v>
      </c>
      <c r="K282" s="41" t="s">
        <v>6078</v>
      </c>
      <c r="L282" s="41" t="s">
        <v>6081</v>
      </c>
      <c r="M282" s="41" t="s">
        <v>6081</v>
      </c>
      <c r="N282" s="41" t="s">
        <v>6097</v>
      </c>
      <c r="O282" s="41" t="s">
        <v>6098</v>
      </c>
      <c r="P282" s="43" t="s">
        <v>6100</v>
      </c>
    </row>
    <row r="283">
      <c r="A283" s="41" t="s">
        <v>6101</v>
      </c>
      <c r="B283" s="43" t="s">
        <v>154</v>
      </c>
      <c r="C283" s="43" t="s">
        <v>6102</v>
      </c>
      <c r="D283" s="41" t="s">
        <v>6102</v>
      </c>
      <c r="E283" s="41" t="s">
        <v>6103</v>
      </c>
      <c r="F283" s="41" t="s">
        <v>6104</v>
      </c>
      <c r="G283" s="43" t="s">
        <v>6104</v>
      </c>
      <c r="H283" s="41" t="s">
        <v>6106</v>
      </c>
      <c r="I283" s="43" t="s">
        <v>6106</v>
      </c>
      <c r="J283" s="41" t="s">
        <v>6107</v>
      </c>
      <c r="K283" s="41" t="s">
        <v>6108</v>
      </c>
      <c r="L283" s="41" t="s">
        <v>6109</v>
      </c>
      <c r="M283" s="41" t="s">
        <v>6110</v>
      </c>
      <c r="N283" s="41" t="s">
        <v>6111</v>
      </c>
      <c r="O283" s="41" t="s">
        <v>6113</v>
      </c>
      <c r="P283" s="43" t="s">
        <v>6114</v>
      </c>
    </row>
    <row r="284">
      <c r="A284" s="41" t="s">
        <v>6115</v>
      </c>
      <c r="B284" s="43" t="s">
        <v>154</v>
      </c>
      <c r="C284" s="43" t="s">
        <v>6116</v>
      </c>
      <c r="D284" s="41" t="s">
        <v>6116</v>
      </c>
      <c r="E284" s="41" t="s">
        <v>6117</v>
      </c>
      <c r="F284" s="41" t="s">
        <v>6118</v>
      </c>
      <c r="G284" s="43" t="s">
        <v>6118</v>
      </c>
      <c r="H284" s="41" t="s">
        <v>6119</v>
      </c>
      <c r="I284" s="43" t="s">
        <v>6119</v>
      </c>
      <c r="J284" s="41" t="s">
        <v>6120</v>
      </c>
      <c r="K284" s="41" t="s">
        <v>6121</v>
      </c>
      <c r="L284" s="41" t="s">
        <v>6123</v>
      </c>
      <c r="M284" s="41" t="s">
        <v>6124</v>
      </c>
      <c r="N284" s="41" t="s">
        <v>6125</v>
      </c>
      <c r="O284" s="41" t="s">
        <v>6126</v>
      </c>
      <c r="P284" s="43" t="s">
        <v>6127</v>
      </c>
    </row>
    <row r="285">
      <c r="A285" s="41" t="s">
        <v>6128</v>
      </c>
      <c r="B285" s="43" t="s">
        <v>154</v>
      </c>
      <c r="C285" s="43" t="s">
        <v>6129</v>
      </c>
      <c r="D285" s="41" t="s">
        <v>6129</v>
      </c>
      <c r="E285" s="41" t="s">
        <v>6130</v>
      </c>
      <c r="F285" s="41" t="s">
        <v>6131</v>
      </c>
      <c r="G285" s="43" t="s">
        <v>6132</v>
      </c>
      <c r="H285" s="41" t="s">
        <v>6133</v>
      </c>
      <c r="I285" s="43" t="s">
        <v>6133</v>
      </c>
      <c r="J285" s="41" t="s">
        <v>6135</v>
      </c>
      <c r="K285" s="41" t="s">
        <v>6136</v>
      </c>
      <c r="L285" s="41" t="s">
        <v>6137</v>
      </c>
      <c r="M285" s="41" t="s">
        <v>6138</v>
      </c>
      <c r="N285" s="41" t="s">
        <v>6139</v>
      </c>
      <c r="O285" s="41" t="s">
        <v>6140</v>
      </c>
      <c r="P285" s="43" t="s">
        <v>6141</v>
      </c>
    </row>
    <row r="286">
      <c r="A286" s="41" t="s">
        <v>6142</v>
      </c>
      <c r="B286" s="43" t="s">
        <v>154</v>
      </c>
      <c r="C286" s="43" t="s">
        <v>6143</v>
      </c>
      <c r="D286" s="41" t="s">
        <v>6143</v>
      </c>
      <c r="E286" s="41" t="s">
        <v>6144</v>
      </c>
      <c r="F286" s="41" t="s">
        <v>6145</v>
      </c>
      <c r="G286" s="43" t="s">
        <v>6145</v>
      </c>
      <c r="H286" s="41" t="s">
        <v>6146</v>
      </c>
      <c r="I286" s="43" t="s">
        <v>6147</v>
      </c>
      <c r="J286" s="41" t="s">
        <v>6148</v>
      </c>
      <c r="K286" s="41" t="s">
        <v>6149</v>
      </c>
      <c r="L286" s="41" t="s">
        <v>6150</v>
      </c>
      <c r="M286" s="41" t="s">
        <v>6151</v>
      </c>
      <c r="N286" s="41" t="s">
        <v>6152</v>
      </c>
      <c r="O286" s="41" t="s">
        <v>6153</v>
      </c>
      <c r="P286" s="43" t="s">
        <v>6154</v>
      </c>
    </row>
    <row r="287">
      <c r="A287" s="41" t="s">
        <v>6155</v>
      </c>
      <c r="B287" s="43" t="s">
        <v>154</v>
      </c>
      <c r="C287" s="43" t="s">
        <v>6156</v>
      </c>
      <c r="D287" s="41" t="s">
        <v>6156</v>
      </c>
      <c r="E287" s="41" t="s">
        <v>6157</v>
      </c>
      <c r="F287" s="41" t="s">
        <v>6158</v>
      </c>
      <c r="G287" s="43" t="s">
        <v>6159</v>
      </c>
      <c r="H287" s="41" t="s">
        <v>6160</v>
      </c>
      <c r="I287" s="43" t="s">
        <v>6161</v>
      </c>
      <c r="J287" s="41" t="s">
        <v>6162</v>
      </c>
      <c r="K287" s="41" t="s">
        <v>6163</v>
      </c>
      <c r="L287" s="41" t="s">
        <v>6164</v>
      </c>
      <c r="M287" s="41" t="s">
        <v>6165</v>
      </c>
      <c r="N287" s="41" t="s">
        <v>6166</v>
      </c>
      <c r="O287" s="41" t="s">
        <v>6167</v>
      </c>
      <c r="P287" s="43" t="s">
        <v>6168</v>
      </c>
    </row>
    <row r="288">
      <c r="A288" s="41" t="s">
        <v>6169</v>
      </c>
      <c r="B288" s="43" t="s">
        <v>154</v>
      </c>
      <c r="C288" s="43" t="s">
        <v>6170</v>
      </c>
      <c r="D288" s="41" t="s">
        <v>6170</v>
      </c>
      <c r="E288" s="41" t="s">
        <v>6171</v>
      </c>
      <c r="F288" s="41" t="s">
        <v>6172</v>
      </c>
      <c r="G288" s="43" t="s">
        <v>6172</v>
      </c>
      <c r="H288" s="41" t="s">
        <v>6173</v>
      </c>
      <c r="I288" s="43" t="s">
        <v>6174</v>
      </c>
      <c r="J288" s="41" t="s">
        <v>6175</v>
      </c>
      <c r="K288" s="41" t="s">
        <v>6176</v>
      </c>
      <c r="L288" s="41" t="s">
        <v>6177</v>
      </c>
      <c r="M288" s="41" t="s">
        <v>6178</v>
      </c>
      <c r="N288" s="41" t="s">
        <v>6179</v>
      </c>
      <c r="O288" s="41" t="s">
        <v>6180</v>
      </c>
      <c r="P288" s="43" t="s">
        <v>6181</v>
      </c>
    </row>
    <row r="289">
      <c r="A289" s="41" t="s">
        <v>6182</v>
      </c>
      <c r="B289" s="43" t="s">
        <v>154</v>
      </c>
      <c r="C289" s="43" t="s">
        <v>6183</v>
      </c>
      <c r="D289" s="41" t="s">
        <v>6183</v>
      </c>
      <c r="E289" s="41" t="s">
        <v>6184</v>
      </c>
      <c r="F289" s="41" t="s">
        <v>6185</v>
      </c>
      <c r="G289" s="43" t="s">
        <v>6185</v>
      </c>
      <c r="H289" s="41" t="s">
        <v>6186</v>
      </c>
      <c r="I289" s="43" t="s">
        <v>6187</v>
      </c>
      <c r="J289" s="41" t="s">
        <v>6188</v>
      </c>
      <c r="K289" s="41" t="s">
        <v>6189</v>
      </c>
      <c r="L289" s="41" t="s">
        <v>6190</v>
      </c>
      <c r="M289" s="41" t="s">
        <v>6191</v>
      </c>
      <c r="N289" s="41" t="s">
        <v>6192</v>
      </c>
      <c r="O289" s="41" t="s">
        <v>6193</v>
      </c>
      <c r="P289" s="43" t="s">
        <v>6194</v>
      </c>
    </row>
    <row r="290">
      <c r="A290" s="41" t="s">
        <v>6195</v>
      </c>
      <c r="B290" s="43" t="s">
        <v>154</v>
      </c>
      <c r="C290" s="43" t="s">
        <v>6196</v>
      </c>
      <c r="D290" s="41" t="s">
        <v>6196</v>
      </c>
      <c r="E290" s="41" t="s">
        <v>6197</v>
      </c>
      <c r="F290" s="41" t="s">
        <v>6198</v>
      </c>
      <c r="G290" s="43" t="s">
        <v>6198</v>
      </c>
      <c r="H290" s="41" t="s">
        <v>6199</v>
      </c>
      <c r="I290" s="43" t="s">
        <v>6200</v>
      </c>
      <c r="J290" s="41" t="s">
        <v>6201</v>
      </c>
      <c r="K290" s="41" t="s">
        <v>6202</v>
      </c>
      <c r="L290" s="41" t="s">
        <v>6203</v>
      </c>
      <c r="M290" s="41" t="s">
        <v>6204</v>
      </c>
      <c r="N290" s="41" t="s">
        <v>6205</v>
      </c>
      <c r="O290" s="41" t="s">
        <v>6206</v>
      </c>
      <c r="P290" s="43" t="s">
        <v>6207</v>
      </c>
    </row>
    <row r="291">
      <c r="A291" s="41" t="s">
        <v>6208</v>
      </c>
      <c r="B291" s="43" t="s">
        <v>154</v>
      </c>
      <c r="C291" s="43" t="s">
        <v>6209</v>
      </c>
      <c r="D291" s="41" t="s">
        <v>6209</v>
      </c>
      <c r="E291" s="41" t="s">
        <v>6210</v>
      </c>
      <c r="F291" s="41" t="s">
        <v>6211</v>
      </c>
      <c r="G291" s="43" t="s">
        <v>6211</v>
      </c>
      <c r="H291" s="41" t="s">
        <v>6212</v>
      </c>
      <c r="I291" s="43" t="s">
        <v>6212</v>
      </c>
      <c r="J291" s="41" t="s">
        <v>6213</v>
      </c>
      <c r="K291" s="41" t="s">
        <v>6214</v>
      </c>
      <c r="L291" s="41" t="s">
        <v>6215</v>
      </c>
      <c r="M291" s="41" t="s">
        <v>6216</v>
      </c>
      <c r="N291" s="41" t="s">
        <v>6217</v>
      </c>
      <c r="O291" s="41" t="s">
        <v>6218</v>
      </c>
      <c r="P291" s="43" t="s">
        <v>6219</v>
      </c>
    </row>
    <row r="292">
      <c r="A292" s="41" t="s">
        <v>6220</v>
      </c>
      <c r="B292" s="43" t="s">
        <v>154</v>
      </c>
      <c r="C292" s="43" t="s">
        <v>6221</v>
      </c>
      <c r="D292" s="41" t="s">
        <v>6221</v>
      </c>
      <c r="E292" s="41" t="s">
        <v>6222</v>
      </c>
      <c r="F292" s="41" t="s">
        <v>6223</v>
      </c>
      <c r="G292" s="43" t="s">
        <v>6224</v>
      </c>
      <c r="H292" s="41" t="s">
        <v>6225</v>
      </c>
      <c r="I292" s="43" t="s">
        <v>6226</v>
      </c>
      <c r="J292" s="41" t="s">
        <v>6227</v>
      </c>
      <c r="K292" s="41" t="s">
        <v>6228</v>
      </c>
      <c r="L292" s="41" t="s">
        <v>6229</v>
      </c>
      <c r="M292" s="41" t="s">
        <v>6230</v>
      </c>
      <c r="N292" s="41" t="s">
        <v>6231</v>
      </c>
      <c r="O292" s="41" t="s">
        <v>6232</v>
      </c>
      <c r="P292" s="43" t="s">
        <v>6233</v>
      </c>
    </row>
    <row r="293">
      <c r="A293" s="41" t="s">
        <v>6234</v>
      </c>
      <c r="B293" s="43" t="s">
        <v>154</v>
      </c>
      <c r="C293" s="43" t="s">
        <v>6235</v>
      </c>
      <c r="D293" s="41" t="s">
        <v>6235</v>
      </c>
      <c r="E293" s="41" t="s">
        <v>6236</v>
      </c>
      <c r="F293" s="41" t="s">
        <v>6237</v>
      </c>
      <c r="G293" s="43" t="s">
        <v>6237</v>
      </c>
      <c r="H293" s="41" t="s">
        <v>6238</v>
      </c>
      <c r="I293" s="43" t="s">
        <v>6238</v>
      </c>
      <c r="J293" s="41" t="s">
        <v>6239</v>
      </c>
      <c r="K293" s="41" t="s">
        <v>6240</v>
      </c>
      <c r="L293" s="41" t="s">
        <v>6241</v>
      </c>
      <c r="M293" s="41" t="s">
        <v>6242</v>
      </c>
      <c r="N293" s="41" t="s">
        <v>6243</v>
      </c>
      <c r="O293" s="41" t="s">
        <v>6244</v>
      </c>
      <c r="P293" s="43" t="s">
        <v>6245</v>
      </c>
    </row>
    <row r="294">
      <c r="A294" s="41" t="s">
        <v>6246</v>
      </c>
      <c r="B294" s="43" t="s">
        <v>154</v>
      </c>
      <c r="C294" s="43" t="s">
        <v>6247</v>
      </c>
      <c r="D294" s="41" t="s">
        <v>6247</v>
      </c>
      <c r="E294" s="41" t="s">
        <v>6248</v>
      </c>
      <c r="F294" s="41" t="s">
        <v>6249</v>
      </c>
      <c r="G294" s="43" t="s">
        <v>6249</v>
      </c>
      <c r="H294" s="41" t="s">
        <v>6250</v>
      </c>
      <c r="I294" s="43" t="s">
        <v>6250</v>
      </c>
      <c r="J294" s="41" t="s">
        <v>6251</v>
      </c>
      <c r="K294" s="41" t="s">
        <v>6252</v>
      </c>
      <c r="L294" s="41" t="s">
        <v>6253</v>
      </c>
      <c r="M294" s="41" t="s">
        <v>6254</v>
      </c>
      <c r="N294" s="41" t="s">
        <v>6255</v>
      </c>
      <c r="O294" s="41" t="s">
        <v>6256</v>
      </c>
      <c r="P294" s="43" t="s">
        <v>6257</v>
      </c>
    </row>
    <row r="295">
      <c r="A295" s="41" t="s">
        <v>6258</v>
      </c>
      <c r="B295" s="43" t="s">
        <v>154</v>
      </c>
      <c r="C295" s="43" t="s">
        <v>6259</v>
      </c>
      <c r="D295" s="41" t="s">
        <v>6259</v>
      </c>
      <c r="E295" s="41" t="s">
        <v>6260</v>
      </c>
      <c r="F295" s="41" t="s">
        <v>6261</v>
      </c>
      <c r="G295" s="43" t="s">
        <v>6261</v>
      </c>
      <c r="H295" s="41" t="s">
        <v>6262</v>
      </c>
      <c r="I295" s="43" t="s">
        <v>6262</v>
      </c>
      <c r="J295" s="41" t="s">
        <v>6263</v>
      </c>
      <c r="K295" s="41" t="s">
        <v>6264</v>
      </c>
      <c r="L295" s="41" t="s">
        <v>6265</v>
      </c>
      <c r="M295" s="41" t="s">
        <v>6266</v>
      </c>
      <c r="N295" s="41" t="s">
        <v>6267</v>
      </c>
      <c r="O295" s="41" t="s">
        <v>6268</v>
      </c>
      <c r="P295" s="43" t="s">
        <v>6269</v>
      </c>
    </row>
    <row r="296">
      <c r="A296" s="41" t="s">
        <v>6270</v>
      </c>
      <c r="B296" s="43" t="s">
        <v>154</v>
      </c>
      <c r="C296" s="43" t="s">
        <v>6271</v>
      </c>
      <c r="D296" s="41" t="s">
        <v>6271</v>
      </c>
      <c r="E296" s="41" t="s">
        <v>6272</v>
      </c>
      <c r="F296" s="41" t="s">
        <v>6273</v>
      </c>
      <c r="G296" s="43" t="s">
        <v>6273</v>
      </c>
      <c r="H296" s="41" t="s">
        <v>6274</v>
      </c>
      <c r="I296" s="43" t="s">
        <v>6274</v>
      </c>
      <c r="J296" s="41" t="s">
        <v>6275</v>
      </c>
      <c r="K296" s="41" t="s">
        <v>6271</v>
      </c>
      <c r="L296" s="41" t="s">
        <v>6276</v>
      </c>
      <c r="M296" s="41" t="s">
        <v>6277</v>
      </c>
      <c r="N296" s="41" t="s">
        <v>6278</v>
      </c>
      <c r="O296" s="41" t="s">
        <v>6279</v>
      </c>
      <c r="P296" s="43" t="s">
        <v>6280</v>
      </c>
    </row>
    <row r="297">
      <c r="A297" s="41" t="s">
        <v>6281</v>
      </c>
      <c r="B297" s="43" t="s">
        <v>154</v>
      </c>
      <c r="C297" s="43" t="s">
        <v>6282</v>
      </c>
      <c r="D297" s="41" t="s">
        <v>6282</v>
      </c>
      <c r="E297" s="41" t="s">
        <v>6283</v>
      </c>
      <c r="F297" s="41" t="s">
        <v>6284</v>
      </c>
      <c r="G297" s="43" t="s">
        <v>6285</v>
      </c>
      <c r="H297" s="41" t="s">
        <v>6286</v>
      </c>
      <c r="I297" s="43" t="s">
        <v>6287</v>
      </c>
      <c r="J297" s="41" t="s">
        <v>6288</v>
      </c>
      <c r="K297" s="41" t="s">
        <v>6289</v>
      </c>
      <c r="L297" s="41" t="s">
        <v>6290</v>
      </c>
      <c r="M297" s="41" t="s">
        <v>6291</v>
      </c>
      <c r="N297" s="41" t="s">
        <v>6292</v>
      </c>
      <c r="O297" s="41" t="s">
        <v>6293</v>
      </c>
      <c r="P297" s="43" t="s">
        <v>6294</v>
      </c>
    </row>
    <row r="298">
      <c r="A298" s="41" t="s">
        <v>6295</v>
      </c>
      <c r="B298" s="43" t="s">
        <v>154</v>
      </c>
      <c r="C298" s="43" t="s">
        <v>6310</v>
      </c>
      <c r="D298" s="41" t="s">
        <v>6310</v>
      </c>
      <c r="E298" s="41" t="s">
        <v>6311</v>
      </c>
      <c r="F298" s="41" t="s">
        <v>6312</v>
      </c>
      <c r="G298" s="43" t="s">
        <v>6312</v>
      </c>
      <c r="H298" s="41" t="s">
        <v>6313</v>
      </c>
      <c r="I298" s="43" t="s">
        <v>6314</v>
      </c>
      <c r="J298" s="41" t="s">
        <v>6315</v>
      </c>
      <c r="K298" s="41" t="s">
        <v>6316</v>
      </c>
      <c r="L298" s="41" t="s">
        <v>6317</v>
      </c>
      <c r="M298" s="41" t="s">
        <v>6318</v>
      </c>
      <c r="N298" s="41" t="s">
        <v>6319</v>
      </c>
      <c r="O298" s="41" t="s">
        <v>6320</v>
      </c>
      <c r="P298" s="43" t="s">
        <v>6321</v>
      </c>
    </row>
    <row r="299">
      <c r="A299" s="41" t="s">
        <v>6322</v>
      </c>
      <c r="B299" s="43" t="s">
        <v>154</v>
      </c>
      <c r="C299" s="43" t="s">
        <v>6323</v>
      </c>
      <c r="D299" s="41" t="s">
        <v>6323</v>
      </c>
      <c r="E299" s="41" t="s">
        <v>6324</v>
      </c>
      <c r="F299" s="41" t="s">
        <v>6325</v>
      </c>
      <c r="G299" s="43" t="s">
        <v>6325</v>
      </c>
      <c r="H299" s="41" t="s">
        <v>6326</v>
      </c>
      <c r="I299" s="43" t="s">
        <v>6327</v>
      </c>
      <c r="J299" s="41" t="s">
        <v>6328</v>
      </c>
      <c r="K299" s="41" t="s">
        <v>6329</v>
      </c>
      <c r="L299" s="41" t="s">
        <v>6330</v>
      </c>
      <c r="M299" s="41" t="s">
        <v>6331</v>
      </c>
      <c r="N299" s="41" t="s">
        <v>6332</v>
      </c>
      <c r="O299" s="41" t="s">
        <v>6333</v>
      </c>
      <c r="P299" s="43" t="s">
        <v>6334</v>
      </c>
    </row>
    <row r="300">
      <c r="A300" s="41" t="s">
        <v>6335</v>
      </c>
      <c r="B300" s="43" t="s">
        <v>154</v>
      </c>
      <c r="C300" s="43" t="s">
        <v>6336</v>
      </c>
      <c r="D300" s="41" t="s">
        <v>6336</v>
      </c>
      <c r="E300" s="41" t="s">
        <v>6337</v>
      </c>
      <c r="F300" s="41" t="s">
        <v>6338</v>
      </c>
      <c r="G300" s="43" t="s">
        <v>6338</v>
      </c>
      <c r="H300" s="41" t="s">
        <v>6339</v>
      </c>
      <c r="I300" s="43" t="s">
        <v>6340</v>
      </c>
      <c r="J300" s="41" t="s">
        <v>6341</v>
      </c>
      <c r="K300" s="41" t="s">
        <v>6342</v>
      </c>
      <c r="L300" s="41" t="s">
        <v>6343</v>
      </c>
      <c r="M300" s="41" t="s">
        <v>6344</v>
      </c>
      <c r="N300" s="41" t="s">
        <v>6345</v>
      </c>
      <c r="O300" s="41" t="s">
        <v>6346</v>
      </c>
      <c r="P300" s="43" t="s">
        <v>6347</v>
      </c>
    </row>
    <row r="301">
      <c r="A301" s="41" t="s">
        <v>6348</v>
      </c>
      <c r="B301" s="43" t="s">
        <v>154</v>
      </c>
      <c r="C301" s="43" t="s">
        <v>6349</v>
      </c>
      <c r="D301" s="41" t="s">
        <v>6349</v>
      </c>
      <c r="E301" s="41" t="s">
        <v>6350</v>
      </c>
      <c r="F301" s="41" t="s">
        <v>6351</v>
      </c>
      <c r="G301" s="43" t="s">
        <v>6351</v>
      </c>
      <c r="H301" s="41" t="s">
        <v>6352</v>
      </c>
      <c r="I301" s="43" t="s">
        <v>6353</v>
      </c>
      <c r="J301" s="41" t="s">
        <v>6354</v>
      </c>
      <c r="K301" s="41" t="s">
        <v>6355</v>
      </c>
      <c r="L301" s="41" t="s">
        <v>6356</v>
      </c>
      <c r="M301" s="41" t="s">
        <v>6357</v>
      </c>
      <c r="N301" s="41" t="s">
        <v>6358</v>
      </c>
      <c r="O301" s="41" t="s">
        <v>6359</v>
      </c>
      <c r="P301" s="43" t="s">
        <v>6360</v>
      </c>
    </row>
    <row r="302">
      <c r="A302" s="41" t="s">
        <v>6361</v>
      </c>
      <c r="B302" s="43" t="s">
        <v>154</v>
      </c>
      <c r="C302" s="43" t="s">
        <v>6362</v>
      </c>
      <c r="D302" s="41" t="s">
        <v>6362</v>
      </c>
      <c r="E302" s="41" t="s">
        <v>6363</v>
      </c>
      <c r="F302" s="41" t="s">
        <v>6364</v>
      </c>
      <c r="G302" s="43" t="s">
        <v>6364</v>
      </c>
      <c r="H302" s="41" t="s">
        <v>6365</v>
      </c>
      <c r="I302" s="43" t="s">
        <v>6365</v>
      </c>
      <c r="J302" s="41" t="s">
        <v>6366</v>
      </c>
      <c r="K302" s="41" t="s">
        <v>6367</v>
      </c>
      <c r="L302" s="41" t="s">
        <v>6368</v>
      </c>
      <c r="M302" s="41" t="s">
        <v>6369</v>
      </c>
      <c r="N302" s="41" t="s">
        <v>6370</v>
      </c>
      <c r="O302" s="41" t="s">
        <v>6371</v>
      </c>
      <c r="P302" s="43" t="s">
        <v>6372</v>
      </c>
    </row>
    <row r="303">
      <c r="A303" s="41" t="s">
        <v>6373</v>
      </c>
      <c r="B303" s="43" t="s">
        <v>154</v>
      </c>
      <c r="C303" s="43" t="s">
        <v>6374</v>
      </c>
      <c r="D303" s="41" t="s">
        <v>6374</v>
      </c>
      <c r="E303" s="41" t="s">
        <v>6375</v>
      </c>
      <c r="F303" s="41" t="s">
        <v>6376</v>
      </c>
      <c r="G303" s="43" t="s">
        <v>6376</v>
      </c>
      <c r="H303" s="41" t="s">
        <v>6377</v>
      </c>
      <c r="I303" s="43" t="s">
        <v>6378</v>
      </c>
      <c r="J303" s="41" t="s">
        <v>6379</v>
      </c>
      <c r="K303" s="41" t="s">
        <v>6380</v>
      </c>
      <c r="L303" s="41" t="s">
        <v>6381</v>
      </c>
      <c r="M303" s="41" t="s">
        <v>6382</v>
      </c>
      <c r="N303" s="41" t="s">
        <v>6383</v>
      </c>
      <c r="O303" s="41" t="s">
        <v>6384</v>
      </c>
      <c r="P303" s="43" t="s">
        <v>6385</v>
      </c>
    </row>
    <row r="304">
      <c r="A304" s="41" t="s">
        <v>6386</v>
      </c>
      <c r="B304" s="43" t="s">
        <v>154</v>
      </c>
      <c r="C304" s="43" t="s">
        <v>6387</v>
      </c>
      <c r="D304" s="41" t="s">
        <v>6387</v>
      </c>
      <c r="E304" s="41" t="s">
        <v>6388</v>
      </c>
      <c r="F304" s="41" t="s">
        <v>6389</v>
      </c>
      <c r="G304" s="43" t="s">
        <v>6390</v>
      </c>
      <c r="H304" s="41" t="s">
        <v>6391</v>
      </c>
      <c r="I304" s="43" t="s">
        <v>6391</v>
      </c>
      <c r="J304" s="41" t="s">
        <v>6392</v>
      </c>
      <c r="K304" s="41" t="s">
        <v>6393</v>
      </c>
      <c r="L304" s="41" t="s">
        <v>6394</v>
      </c>
      <c r="M304" s="41" t="s">
        <v>6395</v>
      </c>
      <c r="N304" s="41" t="s">
        <v>6396</v>
      </c>
      <c r="O304" s="41" t="s">
        <v>6397</v>
      </c>
      <c r="P304" s="43" t="s">
        <v>6398</v>
      </c>
    </row>
    <row r="305">
      <c r="A305" s="41" t="s">
        <v>6399</v>
      </c>
      <c r="B305" s="43" t="s">
        <v>154</v>
      </c>
      <c r="C305" s="43" t="s">
        <v>6400</v>
      </c>
      <c r="D305" s="41" t="s">
        <v>6400</v>
      </c>
      <c r="E305" s="41" t="s">
        <v>6401</v>
      </c>
      <c r="F305" s="41" t="s">
        <v>6402</v>
      </c>
      <c r="G305" s="43" t="s">
        <v>6402</v>
      </c>
      <c r="H305" s="41" t="s">
        <v>6403</v>
      </c>
      <c r="I305" s="43" t="s">
        <v>6404</v>
      </c>
      <c r="J305" s="41" t="s">
        <v>6405</v>
      </c>
      <c r="K305" s="41" t="s">
        <v>6406</v>
      </c>
      <c r="L305" s="41" t="s">
        <v>6407</v>
      </c>
      <c r="M305" s="41" t="s">
        <v>6408</v>
      </c>
      <c r="N305" s="41" t="s">
        <v>6409</v>
      </c>
      <c r="O305" s="41" t="s">
        <v>6410</v>
      </c>
      <c r="P305" s="43" t="s">
        <v>6411</v>
      </c>
    </row>
    <row r="306">
      <c r="A306" s="41" t="s">
        <v>6412</v>
      </c>
      <c r="B306" s="43" t="s">
        <v>154</v>
      </c>
      <c r="C306" s="43" t="s">
        <v>6413</v>
      </c>
      <c r="D306" s="41" t="s">
        <v>6413</v>
      </c>
      <c r="E306" s="41" t="s">
        <v>6414</v>
      </c>
      <c r="F306" s="41" t="s">
        <v>6415</v>
      </c>
      <c r="G306" s="43" t="s">
        <v>6415</v>
      </c>
      <c r="H306" s="41" t="s">
        <v>6416</v>
      </c>
      <c r="I306" s="43" t="s">
        <v>6416</v>
      </c>
      <c r="J306" s="41" t="s">
        <v>6417</v>
      </c>
      <c r="K306" s="41" t="s">
        <v>6418</v>
      </c>
      <c r="L306" s="41" t="s">
        <v>6419</v>
      </c>
      <c r="M306" s="41" t="s">
        <v>6420</v>
      </c>
      <c r="N306" s="41" t="s">
        <v>6421</v>
      </c>
      <c r="O306" s="41" t="s">
        <v>6422</v>
      </c>
      <c r="P306" s="43" t="s">
        <v>6423</v>
      </c>
    </row>
    <row r="307">
      <c r="A307" s="41" t="s">
        <v>6424</v>
      </c>
      <c r="B307" s="43" t="s">
        <v>154</v>
      </c>
      <c r="C307" s="43" t="s">
        <v>6425</v>
      </c>
      <c r="D307" s="41" t="s">
        <v>6425</v>
      </c>
      <c r="E307" s="41" t="s">
        <v>6426</v>
      </c>
      <c r="F307" s="41" t="s">
        <v>6427</v>
      </c>
      <c r="G307" s="43" t="s">
        <v>6427</v>
      </c>
      <c r="H307" s="41" t="s">
        <v>6428</v>
      </c>
      <c r="I307" s="43" t="s">
        <v>6428</v>
      </c>
      <c r="J307" s="41" t="s">
        <v>6429</v>
      </c>
      <c r="K307" s="41" t="s">
        <v>6430</v>
      </c>
      <c r="L307" s="41" t="s">
        <v>6431</v>
      </c>
      <c r="M307" s="41" t="s">
        <v>6432</v>
      </c>
      <c r="N307" s="41" t="s">
        <v>6433</v>
      </c>
      <c r="O307" s="41" t="s">
        <v>6434</v>
      </c>
      <c r="P307" s="43" t="s">
        <v>6435</v>
      </c>
    </row>
    <row r="308">
      <c r="A308" s="41" t="s">
        <v>6436</v>
      </c>
      <c r="B308" s="43" t="s">
        <v>154</v>
      </c>
      <c r="C308" s="43" t="s">
        <v>6437</v>
      </c>
      <c r="D308" s="41" t="s">
        <v>6437</v>
      </c>
      <c r="E308" s="41" t="s">
        <v>6438</v>
      </c>
      <c r="F308" s="41" t="s">
        <v>6439</v>
      </c>
      <c r="G308" s="43" t="s">
        <v>6439</v>
      </c>
      <c r="H308" s="41" t="s">
        <v>6440</v>
      </c>
      <c r="I308" s="43" t="s">
        <v>6440</v>
      </c>
      <c r="J308" s="41" t="s">
        <v>6441</v>
      </c>
      <c r="K308" s="41" t="s">
        <v>6442</v>
      </c>
      <c r="L308" s="41" t="s">
        <v>6443</v>
      </c>
      <c r="M308" s="41" t="s">
        <v>6444</v>
      </c>
      <c r="N308" s="41" t="s">
        <v>6445</v>
      </c>
      <c r="O308" s="41" t="s">
        <v>6446</v>
      </c>
      <c r="P308" s="43" t="s">
        <v>6447</v>
      </c>
    </row>
    <row r="309">
      <c r="A309" s="41" t="s">
        <v>6448</v>
      </c>
      <c r="B309" s="43" t="s">
        <v>154</v>
      </c>
      <c r="C309" s="43" t="s">
        <v>6449</v>
      </c>
      <c r="D309" s="41" t="s">
        <v>6449</v>
      </c>
      <c r="E309" s="41" t="s">
        <v>6450</v>
      </c>
      <c r="F309" s="41" t="s">
        <v>6451</v>
      </c>
      <c r="G309" s="43" t="s">
        <v>6451</v>
      </c>
      <c r="H309" s="41" t="s">
        <v>6452</v>
      </c>
      <c r="I309" s="43" t="s">
        <v>6452</v>
      </c>
      <c r="J309" s="41" t="s">
        <v>6453</v>
      </c>
      <c r="K309" s="41" t="s">
        <v>6454</v>
      </c>
      <c r="L309" s="41" t="s">
        <v>6455</v>
      </c>
      <c r="M309" s="41" t="s">
        <v>6456</v>
      </c>
      <c r="N309" s="41" t="s">
        <v>6457</v>
      </c>
      <c r="O309" s="41" t="s">
        <v>6458</v>
      </c>
      <c r="P309" s="43" t="s">
        <v>6459</v>
      </c>
    </row>
    <row r="310">
      <c r="A310" s="41" t="s">
        <v>6460</v>
      </c>
      <c r="B310" s="43" t="s">
        <v>154</v>
      </c>
      <c r="C310" s="43" t="s">
        <v>6461</v>
      </c>
      <c r="D310" s="41" t="s">
        <v>6461</v>
      </c>
      <c r="E310" s="41" t="s">
        <v>6462</v>
      </c>
      <c r="F310" s="41" t="s">
        <v>6463</v>
      </c>
      <c r="G310" s="43" t="s">
        <v>6464</v>
      </c>
      <c r="H310" s="41" t="s">
        <v>6465</v>
      </c>
      <c r="I310" s="43" t="s">
        <v>6465</v>
      </c>
      <c r="J310" s="41" t="s">
        <v>6466</v>
      </c>
      <c r="K310" s="41" t="s">
        <v>6467</v>
      </c>
      <c r="L310" s="41" t="s">
        <v>6468</v>
      </c>
      <c r="M310" s="41" t="s">
        <v>6469</v>
      </c>
      <c r="N310" s="41" t="s">
        <v>6470</v>
      </c>
      <c r="O310" s="41" t="s">
        <v>6471</v>
      </c>
      <c r="P310" s="43" t="s">
        <v>6472</v>
      </c>
    </row>
    <row r="311">
      <c r="A311" s="41" t="s">
        <v>6473</v>
      </c>
      <c r="B311" s="43" t="s">
        <v>154</v>
      </c>
      <c r="C311" s="43" t="s">
        <v>6573</v>
      </c>
      <c r="D311" s="41" t="s">
        <v>6573</v>
      </c>
      <c r="E311" s="41" t="s">
        <v>6574</v>
      </c>
      <c r="F311" s="41" t="s">
        <v>6575</v>
      </c>
      <c r="G311" s="43" t="s">
        <v>6575</v>
      </c>
      <c r="H311" s="41" t="s">
        <v>6576</v>
      </c>
      <c r="I311" s="43" t="s">
        <v>6576</v>
      </c>
      <c r="J311" s="41" t="s">
        <v>6577</v>
      </c>
      <c r="K311" s="41" t="s">
        <v>6578</v>
      </c>
      <c r="L311" s="41" t="s">
        <v>6579</v>
      </c>
      <c r="M311" s="41" t="s">
        <v>6580</v>
      </c>
      <c r="N311" s="41" t="s">
        <v>6581</v>
      </c>
      <c r="O311" s="41" t="s">
        <v>6582</v>
      </c>
      <c r="P311" s="43" t="s">
        <v>6583</v>
      </c>
    </row>
    <row r="312">
      <c r="A312" s="41" t="s">
        <v>6584</v>
      </c>
      <c r="B312" s="43" t="s">
        <v>154</v>
      </c>
      <c r="C312" s="43" t="s">
        <v>6585</v>
      </c>
      <c r="D312" s="41" t="s">
        <v>6585</v>
      </c>
      <c r="E312" s="41" t="s">
        <v>6586</v>
      </c>
      <c r="F312" s="41" t="s">
        <v>6587</v>
      </c>
      <c r="G312" s="43" t="s">
        <v>6587</v>
      </c>
      <c r="H312" s="41" t="s">
        <v>6588</v>
      </c>
      <c r="I312" s="43" t="s">
        <v>6588</v>
      </c>
      <c r="J312" s="41" t="s">
        <v>6589</v>
      </c>
      <c r="K312" s="41" t="s">
        <v>6590</v>
      </c>
      <c r="L312" s="41" t="s">
        <v>6591</v>
      </c>
      <c r="M312" s="41" t="s">
        <v>6592</v>
      </c>
      <c r="N312" s="41" t="s">
        <v>6593</v>
      </c>
      <c r="O312" s="41" t="s">
        <v>6594</v>
      </c>
      <c r="P312" s="43" t="s">
        <v>6595</v>
      </c>
    </row>
    <row r="313">
      <c r="A313" s="41" t="s">
        <v>6596</v>
      </c>
      <c r="B313" s="43" t="s">
        <v>154</v>
      </c>
      <c r="C313" s="43" t="s">
        <v>6597</v>
      </c>
      <c r="D313" s="41" t="s">
        <v>6597</v>
      </c>
      <c r="E313" s="41" t="s">
        <v>6598</v>
      </c>
      <c r="F313" s="41" t="s">
        <v>6599</v>
      </c>
      <c r="G313" s="43" t="s">
        <v>6600</v>
      </c>
      <c r="H313" s="41" t="s">
        <v>6601</v>
      </c>
      <c r="I313" s="43" t="s">
        <v>6601</v>
      </c>
      <c r="J313" s="41" t="s">
        <v>6602</v>
      </c>
      <c r="K313" s="41" t="s">
        <v>6603</v>
      </c>
      <c r="L313" s="41" t="s">
        <v>6604</v>
      </c>
      <c r="M313" s="41" t="s">
        <v>6605</v>
      </c>
      <c r="N313" s="41" t="s">
        <v>6606</v>
      </c>
      <c r="O313" s="41" t="s">
        <v>6607</v>
      </c>
      <c r="P313" s="43" t="s">
        <v>6608</v>
      </c>
    </row>
    <row r="314">
      <c r="A314" s="41" t="s">
        <v>6609</v>
      </c>
      <c r="B314" s="43" t="s">
        <v>154</v>
      </c>
      <c r="C314" s="43" t="s">
        <v>6610</v>
      </c>
      <c r="D314" s="41" t="s">
        <v>6610</v>
      </c>
      <c r="E314" s="41" t="s">
        <v>6611</v>
      </c>
      <c r="F314" s="41" t="s">
        <v>6612</v>
      </c>
      <c r="G314" s="43" t="s">
        <v>6612</v>
      </c>
      <c r="H314" s="41" t="s">
        <v>6613</v>
      </c>
      <c r="I314" s="43" t="s">
        <v>6613</v>
      </c>
      <c r="J314" s="41" t="s">
        <v>6614</v>
      </c>
      <c r="K314" s="41" t="s">
        <v>6615</v>
      </c>
      <c r="L314" s="41" t="s">
        <v>6616</v>
      </c>
      <c r="M314" s="41" t="s">
        <v>6617</v>
      </c>
      <c r="N314" s="41" t="s">
        <v>6618</v>
      </c>
      <c r="O314" s="41" t="s">
        <v>6619</v>
      </c>
      <c r="P314" s="43" t="s">
        <v>6620</v>
      </c>
    </row>
    <row r="315">
      <c r="A315" s="41" t="s">
        <v>6621</v>
      </c>
      <c r="B315" s="43" t="s">
        <v>154</v>
      </c>
      <c r="C315" s="43" t="s">
        <v>6622</v>
      </c>
      <c r="D315" s="41" t="s">
        <v>6622</v>
      </c>
      <c r="E315" s="41" t="s">
        <v>6623</v>
      </c>
      <c r="F315" s="41" t="s">
        <v>6624</v>
      </c>
      <c r="G315" s="43" t="s">
        <v>6624</v>
      </c>
      <c r="H315" s="41" t="s">
        <v>6625</v>
      </c>
      <c r="I315" s="43" t="s">
        <v>6625</v>
      </c>
      <c r="J315" s="41" t="s">
        <v>6626</v>
      </c>
      <c r="K315" s="41" t="s">
        <v>6627</v>
      </c>
      <c r="L315" s="41" t="s">
        <v>6628</v>
      </c>
      <c r="M315" s="41" t="s">
        <v>6629</v>
      </c>
      <c r="N315" s="41" t="s">
        <v>6630</v>
      </c>
      <c r="O315" s="41" t="s">
        <v>6631</v>
      </c>
      <c r="P315" s="43" t="s">
        <v>6632</v>
      </c>
    </row>
    <row r="316">
      <c r="A316" s="41" t="s">
        <v>6633</v>
      </c>
      <c r="B316" s="43" t="s">
        <v>154</v>
      </c>
      <c r="C316" s="43" t="s">
        <v>6634</v>
      </c>
      <c r="D316" s="41" t="s">
        <v>6634</v>
      </c>
      <c r="E316" s="41" t="s">
        <v>6635</v>
      </c>
      <c r="F316" s="41" t="s">
        <v>6636</v>
      </c>
      <c r="G316" s="43" t="s">
        <v>6636</v>
      </c>
      <c r="H316" s="41" t="s">
        <v>6637</v>
      </c>
      <c r="I316" s="43" t="s">
        <v>6637</v>
      </c>
      <c r="J316" s="41" t="s">
        <v>6638</v>
      </c>
      <c r="K316" s="41" t="s">
        <v>6639</v>
      </c>
      <c r="L316" s="41" t="s">
        <v>6640</v>
      </c>
      <c r="M316" s="41" t="s">
        <v>6641</v>
      </c>
      <c r="N316" s="41" t="s">
        <v>6642</v>
      </c>
      <c r="O316" s="41" t="s">
        <v>6643</v>
      </c>
      <c r="P316" s="43" t="s">
        <v>6644</v>
      </c>
    </row>
    <row r="317">
      <c r="A317" s="41" t="s">
        <v>6645</v>
      </c>
      <c r="B317" s="43" t="s">
        <v>154</v>
      </c>
      <c r="C317" s="43" t="s">
        <v>6646</v>
      </c>
      <c r="D317" s="41" t="s">
        <v>6646</v>
      </c>
      <c r="E317" s="41" t="s">
        <v>6647</v>
      </c>
      <c r="F317" s="41" t="s">
        <v>6646</v>
      </c>
      <c r="G317" s="43" t="s">
        <v>6646</v>
      </c>
      <c r="H317" s="41" t="s">
        <v>6648</v>
      </c>
      <c r="I317" s="43" t="s">
        <v>6648</v>
      </c>
      <c r="J317" s="41" t="s">
        <v>6646</v>
      </c>
      <c r="K317" s="41" t="s">
        <v>6646</v>
      </c>
      <c r="L317" s="41" t="s">
        <v>6649</v>
      </c>
      <c r="M317" s="41" t="s">
        <v>6649</v>
      </c>
      <c r="N317" s="41" t="s">
        <v>6650</v>
      </c>
      <c r="O317" s="41" t="s">
        <v>6651</v>
      </c>
      <c r="P317" s="43" t="s">
        <v>6652</v>
      </c>
    </row>
    <row r="318">
      <c r="A318" s="41" t="s">
        <v>6653</v>
      </c>
      <c r="B318" s="43" t="s">
        <v>154</v>
      </c>
      <c r="C318" s="43" t="s">
        <v>6654</v>
      </c>
      <c r="D318" s="41" t="s">
        <v>6654</v>
      </c>
      <c r="E318" s="41" t="s">
        <v>6655</v>
      </c>
      <c r="F318" s="41" t="s">
        <v>6656</v>
      </c>
      <c r="G318" s="43" t="s">
        <v>6657</v>
      </c>
      <c r="H318" s="41" t="s">
        <v>6658</v>
      </c>
      <c r="I318" s="43" t="s">
        <v>6659</v>
      </c>
      <c r="J318" s="41" t="s">
        <v>6660</v>
      </c>
      <c r="K318" s="41" t="s">
        <v>6661</v>
      </c>
      <c r="L318" s="41" t="s">
        <v>6662</v>
      </c>
      <c r="M318" s="41" t="s">
        <v>6663</v>
      </c>
      <c r="N318" s="41" t="s">
        <v>6664</v>
      </c>
      <c r="O318" s="41" t="s">
        <v>6665</v>
      </c>
      <c r="P318" s="43" t="s">
        <v>6666</v>
      </c>
    </row>
    <row r="319">
      <c r="A319" s="41" t="s">
        <v>6667</v>
      </c>
      <c r="B319" s="43" t="s">
        <v>154</v>
      </c>
      <c r="C319" s="43" t="s">
        <v>6668</v>
      </c>
      <c r="D319" s="41" t="s">
        <v>6668</v>
      </c>
      <c r="E319" s="41" t="s">
        <v>6655</v>
      </c>
      <c r="F319" s="41" t="s">
        <v>6669</v>
      </c>
      <c r="G319" s="43" t="s">
        <v>6670</v>
      </c>
      <c r="H319" s="41" t="s">
        <v>6671</v>
      </c>
      <c r="I319" s="43" t="s">
        <v>6672</v>
      </c>
      <c r="J319" s="41" t="s">
        <v>6673</v>
      </c>
      <c r="K319" s="41" t="s">
        <v>6674</v>
      </c>
      <c r="L319" s="41" t="s">
        <v>6675</v>
      </c>
      <c r="M319" s="41" t="s">
        <v>6676</v>
      </c>
      <c r="N319" s="41" t="s">
        <v>6677</v>
      </c>
      <c r="O319" s="41" t="s">
        <v>6678</v>
      </c>
      <c r="P319" s="43" t="s">
        <v>6679</v>
      </c>
    </row>
    <row r="320">
      <c r="A320" s="41" t="s">
        <v>6680</v>
      </c>
      <c r="B320" s="43" t="s">
        <v>154</v>
      </c>
      <c r="C320" s="43" t="s">
        <v>6681</v>
      </c>
      <c r="D320" s="41" t="s">
        <v>6681</v>
      </c>
      <c r="E320" s="41" t="s">
        <v>6655</v>
      </c>
      <c r="F320" s="41" t="s">
        <v>6682</v>
      </c>
      <c r="G320" s="43" t="s">
        <v>6683</v>
      </c>
      <c r="H320" s="41" t="s">
        <v>6684</v>
      </c>
      <c r="I320" s="43" t="s">
        <v>6685</v>
      </c>
      <c r="J320" s="41" t="s">
        <v>6686</v>
      </c>
      <c r="K320" s="41" t="s">
        <v>6687</v>
      </c>
      <c r="L320" s="41" t="s">
        <v>6688</v>
      </c>
      <c r="M320" s="41" t="s">
        <v>6689</v>
      </c>
      <c r="N320" s="41" t="s">
        <v>6690</v>
      </c>
      <c r="O320" s="41" t="s">
        <v>6691</v>
      </c>
      <c r="P320" s="43" t="s">
        <v>6692</v>
      </c>
    </row>
    <row r="321">
      <c r="A321" s="41" t="s">
        <v>6693</v>
      </c>
      <c r="B321" s="43" t="s">
        <v>154</v>
      </c>
      <c r="C321" s="43" t="s">
        <v>6694</v>
      </c>
      <c r="D321" s="41" t="s">
        <v>6694</v>
      </c>
      <c r="E321" s="41" t="s">
        <v>6695</v>
      </c>
      <c r="F321" s="41" t="s">
        <v>6696</v>
      </c>
      <c r="G321" s="43" t="s">
        <v>6696</v>
      </c>
      <c r="H321" s="41" t="s">
        <v>6697</v>
      </c>
      <c r="I321" s="43" t="s">
        <v>6697</v>
      </c>
      <c r="J321" s="41" t="s">
        <v>6698</v>
      </c>
      <c r="K321" s="41" t="s">
        <v>6699</v>
      </c>
      <c r="L321" s="41" t="s">
        <v>6700</v>
      </c>
      <c r="M321" s="41" t="s">
        <v>6701</v>
      </c>
      <c r="N321" s="41" t="s">
        <v>6702</v>
      </c>
      <c r="O321" s="41" t="s">
        <v>6703</v>
      </c>
      <c r="P321" s="43" t="s">
        <v>6734</v>
      </c>
    </row>
    <row r="322">
      <c r="A322" s="41" t="s">
        <v>6739</v>
      </c>
      <c r="B322" s="43" t="s">
        <v>154</v>
      </c>
      <c r="C322" s="43" t="s">
        <v>6741</v>
      </c>
      <c r="D322" s="41" t="s">
        <v>6741</v>
      </c>
      <c r="E322" s="41" t="s">
        <v>6744</v>
      </c>
      <c r="F322" s="41" t="s">
        <v>6745</v>
      </c>
      <c r="G322" s="43" t="s">
        <v>6745</v>
      </c>
      <c r="H322" s="41" t="s">
        <v>6746</v>
      </c>
      <c r="I322" s="43" t="s">
        <v>6746</v>
      </c>
      <c r="J322" s="41" t="s">
        <v>6748</v>
      </c>
      <c r="K322" s="41" t="s">
        <v>6750</v>
      </c>
      <c r="L322" s="41" t="s">
        <v>6751</v>
      </c>
      <c r="M322" s="41" t="s">
        <v>6753</v>
      </c>
      <c r="N322" s="41" t="s">
        <v>6754</v>
      </c>
      <c r="O322" s="41" t="s">
        <v>6755</v>
      </c>
      <c r="P322" s="43" t="s">
        <v>6756</v>
      </c>
    </row>
    <row r="323">
      <c r="A323" s="41" t="s">
        <v>6758</v>
      </c>
      <c r="B323" s="43" t="s">
        <v>154</v>
      </c>
      <c r="C323" s="43" t="s">
        <v>6760</v>
      </c>
      <c r="D323" s="41" t="s">
        <v>6760</v>
      </c>
      <c r="E323" s="41" t="s">
        <v>6762</v>
      </c>
      <c r="F323" s="41" t="s">
        <v>6763</v>
      </c>
      <c r="G323" s="43" t="s">
        <v>6763</v>
      </c>
      <c r="H323" s="41" t="s">
        <v>6766</v>
      </c>
      <c r="I323" s="43" t="s">
        <v>6766</v>
      </c>
      <c r="J323" s="41" t="s">
        <v>6767</v>
      </c>
      <c r="K323" s="41" t="s">
        <v>6769</v>
      </c>
      <c r="L323" s="41" t="s">
        <v>6770</v>
      </c>
      <c r="M323" s="41" t="s">
        <v>6772</v>
      </c>
      <c r="N323" s="41" t="s">
        <v>6774</v>
      </c>
      <c r="O323" s="41" t="s">
        <v>6775</v>
      </c>
      <c r="P323" s="43" t="s">
        <v>6777</v>
      </c>
    </row>
    <row r="324">
      <c r="A324" s="41" t="s">
        <v>6779</v>
      </c>
      <c r="B324" s="43" t="s">
        <v>154</v>
      </c>
      <c r="C324" s="43" t="s">
        <v>6782</v>
      </c>
      <c r="D324" s="41" t="s">
        <v>6782</v>
      </c>
      <c r="E324" s="41" t="s">
        <v>6784</v>
      </c>
      <c r="F324" s="41" t="s">
        <v>6785</v>
      </c>
      <c r="G324" s="43" t="s">
        <v>6787</v>
      </c>
      <c r="H324" s="41" t="s">
        <v>6788</v>
      </c>
      <c r="I324" s="43" t="s">
        <v>6788</v>
      </c>
      <c r="J324" s="41" t="s">
        <v>6791</v>
      </c>
      <c r="K324" s="41" t="s">
        <v>6792</v>
      </c>
      <c r="L324" s="41" t="s">
        <v>6793</v>
      </c>
      <c r="M324" s="41" t="s">
        <v>6795</v>
      </c>
      <c r="N324" s="41" t="s">
        <v>6796</v>
      </c>
      <c r="O324" s="41" t="s">
        <v>6798</v>
      </c>
      <c r="P324" s="43" t="s">
        <v>6800</v>
      </c>
    </row>
    <row r="325">
      <c r="A325" s="41" t="s">
        <v>6801</v>
      </c>
      <c r="B325" s="43" t="s">
        <v>154</v>
      </c>
      <c r="C325" s="43" t="s">
        <v>6803</v>
      </c>
      <c r="D325" s="41" t="s">
        <v>6803</v>
      </c>
      <c r="E325" s="41" t="s">
        <v>6805</v>
      </c>
      <c r="F325" s="41" t="s">
        <v>6806</v>
      </c>
      <c r="G325" s="43" t="s">
        <v>6806</v>
      </c>
      <c r="H325" s="41" t="s">
        <v>6808</v>
      </c>
      <c r="I325" s="43" t="s">
        <v>6808</v>
      </c>
      <c r="J325" s="41" t="s">
        <v>6814</v>
      </c>
      <c r="K325" s="41" t="s">
        <v>6816</v>
      </c>
      <c r="L325" s="41" t="s">
        <v>6818</v>
      </c>
      <c r="M325" s="41" t="s">
        <v>6820</v>
      </c>
      <c r="N325" s="41" t="s">
        <v>6823</v>
      </c>
      <c r="O325" s="41" t="s">
        <v>6824</v>
      </c>
      <c r="P325" s="43" t="s">
        <v>6826</v>
      </c>
    </row>
    <row r="326">
      <c r="A326" s="41" t="s">
        <v>6828</v>
      </c>
      <c r="B326" s="43" t="s">
        <v>154</v>
      </c>
      <c r="C326" s="43" t="s">
        <v>6830</v>
      </c>
      <c r="D326" s="41" t="s">
        <v>6830</v>
      </c>
      <c r="E326" s="41" t="s">
        <v>6832</v>
      </c>
      <c r="F326" s="41" t="s">
        <v>6834</v>
      </c>
      <c r="G326" s="43" t="s">
        <v>6834</v>
      </c>
      <c r="H326" s="41" t="s">
        <v>6836</v>
      </c>
      <c r="I326" s="43" t="s">
        <v>6836</v>
      </c>
      <c r="J326" s="41" t="s">
        <v>6838</v>
      </c>
      <c r="K326" s="41" t="s">
        <v>6839</v>
      </c>
      <c r="L326" s="41" t="s">
        <v>6840</v>
      </c>
      <c r="M326" s="41" t="s">
        <v>6841</v>
      </c>
      <c r="N326" s="41" t="s">
        <v>6842</v>
      </c>
      <c r="O326" s="41" t="s">
        <v>6844</v>
      </c>
      <c r="P326" s="43" t="s">
        <v>6845</v>
      </c>
    </row>
    <row r="327">
      <c r="A327" s="41" t="s">
        <v>6847</v>
      </c>
      <c r="B327" s="43" t="s">
        <v>154</v>
      </c>
      <c r="C327" s="43" t="s">
        <v>6849</v>
      </c>
      <c r="D327" s="41" t="s">
        <v>6849</v>
      </c>
      <c r="E327" s="41" t="s">
        <v>6851</v>
      </c>
      <c r="F327" s="41" t="s">
        <v>6853</v>
      </c>
      <c r="G327" s="43" t="s">
        <v>6854</v>
      </c>
      <c r="H327" s="41" t="s">
        <v>6856</v>
      </c>
      <c r="I327" s="43" t="s">
        <v>6856</v>
      </c>
      <c r="J327" s="41" t="s">
        <v>6857</v>
      </c>
      <c r="K327" s="41" t="s">
        <v>6859</v>
      </c>
      <c r="L327" s="41" t="s">
        <v>6861</v>
      </c>
      <c r="M327" s="41" t="s">
        <v>6862</v>
      </c>
      <c r="N327" s="41" t="s">
        <v>6864</v>
      </c>
      <c r="O327" s="41" t="s">
        <v>6865</v>
      </c>
      <c r="P327" s="43" t="s">
        <v>6866</v>
      </c>
    </row>
    <row r="328">
      <c r="A328" s="41" t="s">
        <v>6869</v>
      </c>
      <c r="B328" s="43" t="s">
        <v>154</v>
      </c>
      <c r="C328" s="43" t="s">
        <v>6871</v>
      </c>
      <c r="D328" s="41" t="s">
        <v>6871</v>
      </c>
      <c r="E328" s="41" t="s">
        <v>6873</v>
      </c>
      <c r="F328" s="41" t="s">
        <v>6874</v>
      </c>
      <c r="G328" s="43" t="s">
        <v>6874</v>
      </c>
      <c r="H328" s="41" t="s">
        <v>6876</v>
      </c>
      <c r="I328" s="43" t="s">
        <v>6876</v>
      </c>
      <c r="J328" s="41" t="s">
        <v>6878</v>
      </c>
      <c r="K328" s="41" t="s">
        <v>6880</v>
      </c>
      <c r="L328" s="41" t="s">
        <v>6881</v>
      </c>
      <c r="M328" s="41" t="s">
        <v>6882</v>
      </c>
      <c r="N328" s="41" t="s">
        <v>6884</v>
      </c>
      <c r="O328" s="41" t="s">
        <v>6885</v>
      </c>
      <c r="P328" s="43" t="s">
        <v>6887</v>
      </c>
    </row>
    <row r="329">
      <c r="A329" s="41" t="s">
        <v>6889</v>
      </c>
      <c r="B329" s="43" t="s">
        <v>154</v>
      </c>
      <c r="C329" s="43" t="s">
        <v>6890</v>
      </c>
      <c r="D329" s="41" t="s">
        <v>6890</v>
      </c>
      <c r="E329" s="41" t="s">
        <v>6891</v>
      </c>
      <c r="F329" s="41" t="s">
        <v>6893</v>
      </c>
      <c r="G329" s="43" t="s">
        <v>6893</v>
      </c>
      <c r="H329" s="41" t="s">
        <v>6895</v>
      </c>
      <c r="I329" s="43" t="s">
        <v>6895</v>
      </c>
      <c r="J329" s="41" t="s">
        <v>6896</v>
      </c>
      <c r="K329" s="41" t="s">
        <v>6898</v>
      </c>
      <c r="L329" s="41" t="s">
        <v>6899</v>
      </c>
      <c r="M329" s="41" t="s">
        <v>6901</v>
      </c>
      <c r="N329" s="41" t="s">
        <v>6903</v>
      </c>
      <c r="O329" s="41" t="s">
        <v>6904</v>
      </c>
      <c r="P329" s="43" t="s">
        <v>6905</v>
      </c>
    </row>
    <row r="330">
      <c r="A330" s="41" t="s">
        <v>6907</v>
      </c>
      <c r="B330" s="43" t="s">
        <v>154</v>
      </c>
      <c r="C330" s="43" t="s">
        <v>6909</v>
      </c>
      <c r="D330" s="41" t="s">
        <v>6909</v>
      </c>
      <c r="E330" s="41" t="s">
        <v>6911</v>
      </c>
      <c r="F330" s="41" t="s">
        <v>6913</v>
      </c>
      <c r="G330" s="43" t="s">
        <v>6913</v>
      </c>
      <c r="H330" s="41" t="s">
        <v>6916</v>
      </c>
      <c r="I330" s="43" t="s">
        <v>6916</v>
      </c>
      <c r="J330" s="41" t="s">
        <v>6919</v>
      </c>
      <c r="K330" s="41" t="s">
        <v>6920</v>
      </c>
      <c r="L330" s="41" t="s">
        <v>6921</v>
      </c>
      <c r="M330" s="41" t="s">
        <v>6922</v>
      </c>
      <c r="N330" s="41" t="s">
        <v>6923</v>
      </c>
      <c r="O330" s="41" t="s">
        <v>6924</v>
      </c>
      <c r="P330" s="43" t="s">
        <v>6925</v>
      </c>
    </row>
    <row r="331">
      <c r="A331" s="41" t="s">
        <v>6926</v>
      </c>
      <c r="B331" s="43" t="s">
        <v>154</v>
      </c>
      <c r="C331" s="43" t="s">
        <v>6927</v>
      </c>
      <c r="D331" s="41" t="s">
        <v>6927</v>
      </c>
      <c r="E331" s="41" t="s">
        <v>6929</v>
      </c>
      <c r="F331" s="41" t="s">
        <v>6930</v>
      </c>
      <c r="G331" s="43" t="s">
        <v>6930</v>
      </c>
      <c r="H331" s="41" t="s">
        <v>6932</v>
      </c>
      <c r="I331" s="43" t="s">
        <v>6932</v>
      </c>
      <c r="J331" s="41" t="s">
        <v>6934</v>
      </c>
      <c r="K331" s="41" t="s">
        <v>6935</v>
      </c>
      <c r="L331" s="41" t="s">
        <v>6937</v>
      </c>
      <c r="M331" s="41" t="s">
        <v>6938</v>
      </c>
      <c r="N331" s="41" t="s">
        <v>6940</v>
      </c>
      <c r="O331" s="41" t="s">
        <v>6941</v>
      </c>
      <c r="P331" s="43" t="s">
        <v>6942</v>
      </c>
    </row>
    <row r="332">
      <c r="A332" s="41" t="s">
        <v>6945</v>
      </c>
      <c r="B332" s="43" t="s">
        <v>154</v>
      </c>
      <c r="C332" s="43" t="s">
        <v>6946</v>
      </c>
      <c r="D332" s="41" t="s">
        <v>6946</v>
      </c>
      <c r="E332" s="41" t="s">
        <v>6947</v>
      </c>
      <c r="F332" s="41" t="s">
        <v>6948</v>
      </c>
      <c r="G332" s="43" t="s">
        <v>6948</v>
      </c>
      <c r="H332" s="41" t="s">
        <v>6950</v>
      </c>
      <c r="I332" s="43" t="s">
        <v>6950</v>
      </c>
      <c r="J332" s="41" t="s">
        <v>6952</v>
      </c>
      <c r="K332" s="41" t="s">
        <v>6954</v>
      </c>
      <c r="L332" s="41" t="s">
        <v>6955</v>
      </c>
      <c r="M332" s="41" t="s">
        <v>6957</v>
      </c>
      <c r="N332" s="41" t="s">
        <v>6958</v>
      </c>
      <c r="O332" s="41" t="s">
        <v>6960</v>
      </c>
      <c r="P332" s="43" t="s">
        <v>6961</v>
      </c>
    </row>
    <row r="333">
      <c r="A333" s="41" t="s">
        <v>6963</v>
      </c>
      <c r="B333" s="43" t="s">
        <v>154</v>
      </c>
      <c r="C333" s="43" t="s">
        <v>6964</v>
      </c>
      <c r="D333" s="41" t="s">
        <v>6964</v>
      </c>
      <c r="E333" s="41" t="s">
        <v>6967</v>
      </c>
      <c r="F333" s="41" t="s">
        <v>6969</v>
      </c>
      <c r="G333" s="43" t="s">
        <v>6969</v>
      </c>
      <c r="H333" s="41" t="s">
        <v>6971</v>
      </c>
      <c r="I333" s="43" t="s">
        <v>6971</v>
      </c>
      <c r="J333" s="41" t="s">
        <v>6974</v>
      </c>
      <c r="K333" s="41" t="s">
        <v>6976</v>
      </c>
      <c r="L333" s="41" t="s">
        <v>6977</v>
      </c>
      <c r="M333" s="41" t="s">
        <v>6979</v>
      </c>
      <c r="N333" s="41" t="s">
        <v>6980</v>
      </c>
      <c r="O333" s="41" t="s">
        <v>6981</v>
      </c>
      <c r="P333" s="43" t="s">
        <v>6983</v>
      </c>
    </row>
    <row r="334">
      <c r="A334" s="41" t="s">
        <v>6984</v>
      </c>
      <c r="B334" s="43" t="s">
        <v>154</v>
      </c>
      <c r="C334" s="43" t="s">
        <v>6987</v>
      </c>
      <c r="D334" s="41" t="s">
        <v>6987</v>
      </c>
      <c r="E334" s="41" t="s">
        <v>6988</v>
      </c>
      <c r="F334" s="41" t="s">
        <v>6990</v>
      </c>
      <c r="G334" s="43" t="s">
        <v>6990</v>
      </c>
      <c r="H334" s="41" t="s">
        <v>6991</v>
      </c>
      <c r="I334" s="43" t="s">
        <v>6991</v>
      </c>
      <c r="J334" s="41" t="s">
        <v>6994</v>
      </c>
      <c r="K334" s="41" t="s">
        <v>6995</v>
      </c>
      <c r="L334" s="41" t="s">
        <v>6996</v>
      </c>
      <c r="M334" s="41" t="s">
        <v>6997</v>
      </c>
      <c r="N334" s="41" t="s">
        <v>6998</v>
      </c>
      <c r="O334" s="41" t="s">
        <v>6999</v>
      </c>
      <c r="P334" s="43" t="s">
        <v>7000</v>
      </c>
    </row>
    <row r="335">
      <c r="A335" s="41" t="s">
        <v>7001</v>
      </c>
      <c r="B335" s="43" t="s">
        <v>154</v>
      </c>
      <c r="C335" s="43" t="s">
        <v>7002</v>
      </c>
      <c r="D335" s="41" t="s">
        <v>7002</v>
      </c>
      <c r="E335" s="41" t="s">
        <v>7003</v>
      </c>
      <c r="F335" s="41" t="s">
        <v>7004</v>
      </c>
      <c r="G335" s="43" t="s">
        <v>7004</v>
      </c>
      <c r="H335" s="41" t="s">
        <v>7005</v>
      </c>
      <c r="I335" s="43" t="s">
        <v>7005</v>
      </c>
      <c r="J335" s="41" t="s">
        <v>7006</v>
      </c>
      <c r="K335" s="41" t="s">
        <v>7007</v>
      </c>
      <c r="L335" s="41" t="s">
        <v>7008</v>
      </c>
      <c r="M335" s="41" t="s">
        <v>7009</v>
      </c>
      <c r="N335" s="41" t="s">
        <v>7010</v>
      </c>
      <c r="O335" s="41" t="s">
        <v>7011</v>
      </c>
      <c r="P335" s="43" t="s">
        <v>7012</v>
      </c>
    </row>
    <row r="336">
      <c r="A336" s="41" t="s">
        <v>7013</v>
      </c>
      <c r="B336" s="43" t="s">
        <v>154</v>
      </c>
      <c r="C336" s="43" t="s">
        <v>7014</v>
      </c>
      <c r="D336" s="41" t="s">
        <v>7014</v>
      </c>
      <c r="E336" s="41" t="s">
        <v>7015</v>
      </c>
      <c r="F336" s="41" t="s">
        <v>7016</v>
      </c>
      <c r="G336" s="43" t="s">
        <v>7016</v>
      </c>
      <c r="H336" s="41" t="s">
        <v>7017</v>
      </c>
      <c r="I336" s="43" t="s">
        <v>7017</v>
      </c>
      <c r="J336" s="41" t="s">
        <v>7018</v>
      </c>
      <c r="K336" s="41" t="s">
        <v>7019</v>
      </c>
      <c r="L336" s="41" t="s">
        <v>7020</v>
      </c>
      <c r="M336" s="41" t="s">
        <v>7021</v>
      </c>
      <c r="N336" s="41" t="s">
        <v>7022</v>
      </c>
      <c r="O336" s="41" t="s">
        <v>7023</v>
      </c>
      <c r="P336" s="43" t="s">
        <v>7024</v>
      </c>
    </row>
    <row r="337">
      <c r="A337" s="41" t="s">
        <v>7025</v>
      </c>
      <c r="B337" s="43" t="s">
        <v>154</v>
      </c>
      <c r="C337" s="43" t="s">
        <v>7026</v>
      </c>
      <c r="D337" s="41" t="s">
        <v>7026</v>
      </c>
      <c r="E337" s="41" t="s">
        <v>7027</v>
      </c>
      <c r="F337" s="41" t="s">
        <v>7029</v>
      </c>
      <c r="G337" s="43" t="s">
        <v>7029</v>
      </c>
      <c r="H337" s="41" t="s">
        <v>7030</v>
      </c>
      <c r="I337" s="43" t="s">
        <v>7030</v>
      </c>
      <c r="J337" s="41" t="s">
        <v>7031</v>
      </c>
      <c r="K337" s="41" t="s">
        <v>7032</v>
      </c>
      <c r="L337" s="41" t="s">
        <v>7033</v>
      </c>
      <c r="M337" s="41" t="s">
        <v>7035</v>
      </c>
      <c r="N337" s="41" t="s">
        <v>7036</v>
      </c>
      <c r="O337" s="41" t="s">
        <v>7037</v>
      </c>
      <c r="P337" s="43" t="s">
        <v>7039</v>
      </c>
    </row>
    <row r="338">
      <c r="A338" s="41" t="s">
        <v>7040</v>
      </c>
      <c r="B338" s="43" t="s">
        <v>154</v>
      </c>
      <c r="C338" s="43" t="s">
        <v>7042</v>
      </c>
      <c r="D338" s="41" t="s">
        <v>7042</v>
      </c>
      <c r="E338" s="41" t="s">
        <v>7043</v>
      </c>
      <c r="F338" s="41" t="s">
        <v>7044</v>
      </c>
      <c r="G338" s="43" t="s">
        <v>7044</v>
      </c>
      <c r="H338" s="41" t="s">
        <v>7045</v>
      </c>
      <c r="I338" s="43" t="s">
        <v>7046</v>
      </c>
      <c r="J338" s="41" t="s">
        <v>7048</v>
      </c>
      <c r="K338" s="41" t="s">
        <v>7049</v>
      </c>
      <c r="L338" s="41" t="s">
        <v>7050</v>
      </c>
      <c r="M338" s="41" t="s">
        <v>7052</v>
      </c>
      <c r="N338" s="41" t="s">
        <v>7053</v>
      </c>
      <c r="O338" s="41" t="s">
        <v>7054</v>
      </c>
      <c r="P338" s="43" t="s">
        <v>7056</v>
      </c>
    </row>
    <row r="339">
      <c r="A339" s="41" t="s">
        <v>7058</v>
      </c>
      <c r="B339" s="43" t="s">
        <v>154</v>
      </c>
      <c r="C339" s="43" t="s">
        <v>7061</v>
      </c>
      <c r="D339" s="41" t="s">
        <v>7061</v>
      </c>
      <c r="E339" s="41" t="s">
        <v>7063</v>
      </c>
      <c r="F339" s="41" t="s">
        <v>7065</v>
      </c>
      <c r="G339" s="43" t="s">
        <v>7065</v>
      </c>
      <c r="H339" s="41" t="s">
        <v>7067</v>
      </c>
      <c r="I339" s="43" t="s">
        <v>7067</v>
      </c>
      <c r="J339" s="41" t="s">
        <v>7072</v>
      </c>
      <c r="K339" s="41" t="s">
        <v>7074</v>
      </c>
      <c r="L339" s="41" t="s">
        <v>7075</v>
      </c>
      <c r="M339" s="41" t="s">
        <v>7077</v>
      </c>
      <c r="N339" s="41" t="s">
        <v>7078</v>
      </c>
      <c r="O339" s="41" t="s">
        <v>7080</v>
      </c>
      <c r="P339" s="43" t="s">
        <v>7081</v>
      </c>
    </row>
    <row r="340">
      <c r="A340" s="41" t="s">
        <v>7082</v>
      </c>
      <c r="B340" s="43" t="s">
        <v>154</v>
      </c>
      <c r="C340" s="43" t="s">
        <v>7084</v>
      </c>
      <c r="D340" s="41" t="s">
        <v>7084</v>
      </c>
      <c r="E340" s="41" t="s">
        <v>7085</v>
      </c>
      <c r="F340" s="41" t="s">
        <v>7087</v>
      </c>
      <c r="G340" s="43" t="s">
        <v>7087</v>
      </c>
      <c r="H340" s="41" t="s">
        <v>7090</v>
      </c>
      <c r="I340" s="43" t="s">
        <v>7090</v>
      </c>
      <c r="J340" s="41" t="s">
        <v>7092</v>
      </c>
      <c r="K340" s="41" t="s">
        <v>7094</v>
      </c>
      <c r="L340" s="41" t="s">
        <v>7095</v>
      </c>
      <c r="M340" s="41" t="s">
        <v>7096</v>
      </c>
      <c r="N340" s="41" t="s">
        <v>7098</v>
      </c>
      <c r="O340" s="41" t="s">
        <v>7100</v>
      </c>
      <c r="P340" s="43" t="s">
        <v>7102</v>
      </c>
    </row>
    <row r="341">
      <c r="A341" s="41" t="s">
        <v>7107</v>
      </c>
      <c r="B341" s="43" t="s">
        <v>154</v>
      </c>
      <c r="C341" s="43" t="s">
        <v>7108</v>
      </c>
      <c r="D341" s="41" t="s">
        <v>7108</v>
      </c>
      <c r="E341" s="41" t="s">
        <v>7109</v>
      </c>
      <c r="F341" s="41" t="s">
        <v>7110</v>
      </c>
      <c r="G341" s="43" t="s">
        <v>7110</v>
      </c>
      <c r="H341" s="41" t="s">
        <v>7111</v>
      </c>
      <c r="I341" s="43" t="s">
        <v>7111</v>
      </c>
      <c r="J341" s="41" t="s">
        <v>7112</v>
      </c>
      <c r="K341" s="41" t="s">
        <v>7113</v>
      </c>
      <c r="L341" s="41" t="s">
        <v>7114</v>
      </c>
      <c r="M341" s="41" t="s">
        <v>7115</v>
      </c>
      <c r="N341" s="41" t="s">
        <v>7116</v>
      </c>
      <c r="O341" s="41" t="s">
        <v>7117</v>
      </c>
      <c r="P341" s="43" t="s">
        <v>7118</v>
      </c>
    </row>
    <row r="342">
      <c r="A342" s="41" t="s">
        <v>7119</v>
      </c>
      <c r="B342" s="43" t="s">
        <v>154</v>
      </c>
      <c r="C342" s="43" t="s">
        <v>7120</v>
      </c>
      <c r="D342" s="41" t="s">
        <v>7120</v>
      </c>
      <c r="E342" s="41" t="s">
        <v>7121</v>
      </c>
      <c r="F342" s="41" t="s">
        <v>7122</v>
      </c>
      <c r="G342" s="43" t="s">
        <v>7122</v>
      </c>
      <c r="H342" s="41" t="s">
        <v>7123</v>
      </c>
      <c r="I342" s="43" t="s">
        <v>7123</v>
      </c>
      <c r="J342" s="41" t="s">
        <v>7124</v>
      </c>
      <c r="K342" s="41" t="s">
        <v>7125</v>
      </c>
      <c r="L342" s="41" t="s">
        <v>7126</v>
      </c>
      <c r="M342" s="41" t="s">
        <v>7127</v>
      </c>
      <c r="N342" s="41" t="s">
        <v>7128</v>
      </c>
      <c r="O342" s="41" t="s">
        <v>7129</v>
      </c>
      <c r="P342" s="43" t="s">
        <v>7130</v>
      </c>
    </row>
    <row r="343">
      <c r="A343" s="41" t="s">
        <v>7131</v>
      </c>
      <c r="B343" s="43" t="s">
        <v>154</v>
      </c>
      <c r="C343" s="43" t="s">
        <v>7132</v>
      </c>
      <c r="D343" s="41" t="s">
        <v>7132</v>
      </c>
      <c r="E343" s="41" t="s">
        <v>7133</v>
      </c>
      <c r="F343" s="41" t="s">
        <v>7134</v>
      </c>
      <c r="G343" s="43" t="s">
        <v>7134</v>
      </c>
      <c r="H343" s="41" t="s">
        <v>7135</v>
      </c>
      <c r="I343" s="43" t="s">
        <v>7135</v>
      </c>
      <c r="J343" s="41" t="s">
        <v>7134</v>
      </c>
      <c r="K343" s="41" t="s">
        <v>7136</v>
      </c>
      <c r="L343" s="41" t="s">
        <v>7137</v>
      </c>
      <c r="M343" s="41" t="s">
        <v>7138</v>
      </c>
      <c r="N343" s="41" t="s">
        <v>7139</v>
      </c>
      <c r="O343" s="41" t="s">
        <v>7140</v>
      </c>
      <c r="P343" s="43" t="s">
        <v>7141</v>
      </c>
    </row>
    <row r="344">
      <c r="A344" s="41" t="s">
        <v>7142</v>
      </c>
      <c r="B344" s="43" t="s">
        <v>154</v>
      </c>
      <c r="C344" s="43" t="s">
        <v>7143</v>
      </c>
      <c r="D344" s="41" t="s">
        <v>7143</v>
      </c>
      <c r="E344" s="41" t="s">
        <v>7144</v>
      </c>
      <c r="F344" s="41" t="s">
        <v>7145</v>
      </c>
      <c r="G344" s="43" t="s">
        <v>7145</v>
      </c>
      <c r="H344" s="41" t="s">
        <v>7146</v>
      </c>
      <c r="I344" s="43" t="s">
        <v>7146</v>
      </c>
      <c r="J344" s="41" t="s">
        <v>7147</v>
      </c>
      <c r="K344" s="41" t="s">
        <v>7148</v>
      </c>
      <c r="L344" s="41" t="s">
        <v>7149</v>
      </c>
      <c r="M344" s="41" t="s">
        <v>7150</v>
      </c>
      <c r="N344" s="41" t="s">
        <v>7151</v>
      </c>
      <c r="O344" s="41" t="s">
        <v>7152</v>
      </c>
      <c r="P344" s="43" t="s">
        <v>7153</v>
      </c>
    </row>
    <row r="345">
      <c r="A345" s="41" t="s">
        <v>7154</v>
      </c>
      <c r="B345" s="43" t="s">
        <v>154</v>
      </c>
      <c r="C345" s="43" t="s">
        <v>7155</v>
      </c>
      <c r="D345" s="41" t="s">
        <v>7155</v>
      </c>
      <c r="E345" s="41" t="s">
        <v>7156</v>
      </c>
      <c r="F345" s="41" t="s">
        <v>7157</v>
      </c>
      <c r="G345" s="43" t="s">
        <v>7157</v>
      </c>
      <c r="H345" s="41" t="s">
        <v>7158</v>
      </c>
      <c r="I345" s="43" t="s">
        <v>7158</v>
      </c>
      <c r="J345" s="41" t="s">
        <v>7159</v>
      </c>
      <c r="K345" s="41" t="s">
        <v>7160</v>
      </c>
      <c r="L345" s="41" t="s">
        <v>7161</v>
      </c>
      <c r="M345" s="41" t="s">
        <v>7162</v>
      </c>
      <c r="N345" s="41" t="s">
        <v>7163</v>
      </c>
      <c r="O345" s="41" t="s">
        <v>7164</v>
      </c>
      <c r="P345" s="43" t="s">
        <v>7165</v>
      </c>
    </row>
    <row r="346">
      <c r="A346" s="41" t="s">
        <v>7166</v>
      </c>
      <c r="B346" s="43" t="s">
        <v>154</v>
      </c>
      <c r="C346" s="43" t="s">
        <v>7167</v>
      </c>
      <c r="D346" s="41" t="s">
        <v>7167</v>
      </c>
      <c r="E346" s="41" t="s">
        <v>7168</v>
      </c>
      <c r="F346" s="41" t="s">
        <v>7169</v>
      </c>
      <c r="G346" s="43" t="s">
        <v>7169</v>
      </c>
      <c r="H346" s="41" t="s">
        <v>7171</v>
      </c>
      <c r="I346" s="43" t="s">
        <v>7171</v>
      </c>
      <c r="J346" s="41" t="s">
        <v>7173</v>
      </c>
      <c r="K346" s="41" t="s">
        <v>7174</v>
      </c>
      <c r="L346" s="41" t="s">
        <v>7176</v>
      </c>
      <c r="M346" s="41" t="s">
        <v>7177</v>
      </c>
      <c r="N346" s="41" t="s">
        <v>7179</v>
      </c>
      <c r="O346" s="41" t="s">
        <v>7180</v>
      </c>
      <c r="P346" s="43" t="s">
        <v>7182</v>
      </c>
    </row>
    <row r="347">
      <c r="A347" s="41" t="s">
        <v>7184</v>
      </c>
      <c r="B347" s="43" t="s">
        <v>154</v>
      </c>
      <c r="C347" s="43" t="s">
        <v>7186</v>
      </c>
      <c r="D347" s="41" t="s">
        <v>7186</v>
      </c>
      <c r="E347" s="41" t="s">
        <v>7187</v>
      </c>
      <c r="F347" s="41" t="s">
        <v>7188</v>
      </c>
      <c r="G347" s="43" t="s">
        <v>7188</v>
      </c>
      <c r="H347" s="41" t="s">
        <v>7189</v>
      </c>
      <c r="I347" s="43" t="s">
        <v>7189</v>
      </c>
      <c r="J347" s="41" t="s">
        <v>7191</v>
      </c>
      <c r="K347" s="41" t="s">
        <v>7193</v>
      </c>
      <c r="L347" s="41" t="s">
        <v>7194</v>
      </c>
      <c r="M347" s="41" t="s">
        <v>7195</v>
      </c>
      <c r="N347" s="41" t="s">
        <v>7197</v>
      </c>
      <c r="O347" s="41" t="s">
        <v>7198</v>
      </c>
      <c r="P347" s="43" t="s">
        <v>7200</v>
      </c>
    </row>
    <row r="348">
      <c r="A348" s="41" t="s">
        <v>7202</v>
      </c>
      <c r="B348" s="43" t="s">
        <v>154</v>
      </c>
      <c r="C348" s="43" t="s">
        <v>7204</v>
      </c>
      <c r="D348" s="41" t="s">
        <v>7204</v>
      </c>
      <c r="E348" s="41" t="s">
        <v>7206</v>
      </c>
      <c r="F348" s="41" t="s">
        <v>7207</v>
      </c>
      <c r="G348" s="43" t="s">
        <v>7207</v>
      </c>
      <c r="H348" s="41" t="s">
        <v>7210</v>
      </c>
      <c r="I348" s="43" t="s">
        <v>7210</v>
      </c>
      <c r="J348" s="41" t="s">
        <v>7213</v>
      </c>
      <c r="K348" s="41" t="s">
        <v>7215</v>
      </c>
      <c r="L348" s="41" t="s">
        <v>7216</v>
      </c>
      <c r="M348" s="41" t="s">
        <v>7218</v>
      </c>
      <c r="N348" s="41" t="s">
        <v>7220</v>
      </c>
      <c r="O348" s="41" t="s">
        <v>7221</v>
      </c>
      <c r="P348" s="43" t="s">
        <v>7222</v>
      </c>
    </row>
    <row r="349">
      <c r="A349" s="41" t="s">
        <v>7223</v>
      </c>
      <c r="B349" s="43" t="s">
        <v>154</v>
      </c>
      <c r="C349" s="43" t="s">
        <v>7224</v>
      </c>
      <c r="D349" s="41" t="s">
        <v>7224</v>
      </c>
      <c r="E349" s="41" t="s">
        <v>7225</v>
      </c>
      <c r="F349" s="41" t="s">
        <v>7226</v>
      </c>
      <c r="G349" s="43" t="s">
        <v>7226</v>
      </c>
      <c r="H349" s="41" t="s">
        <v>7227</v>
      </c>
      <c r="I349" s="43" t="s">
        <v>7227</v>
      </c>
      <c r="J349" s="41" t="s">
        <v>7228</v>
      </c>
      <c r="K349" s="41" t="s">
        <v>7229</v>
      </c>
      <c r="L349" s="41" t="s">
        <v>7230</v>
      </c>
      <c r="M349" s="41" t="s">
        <v>7231</v>
      </c>
      <c r="N349" s="41" t="s">
        <v>7232</v>
      </c>
      <c r="O349" s="41" t="s">
        <v>7233</v>
      </c>
      <c r="P349" s="43" t="s">
        <v>7235</v>
      </c>
    </row>
    <row r="350">
      <c r="A350" s="41" t="s">
        <v>7236</v>
      </c>
      <c r="B350" s="43" t="s">
        <v>154</v>
      </c>
      <c r="C350" s="43" t="s">
        <v>7237</v>
      </c>
      <c r="D350" s="41" t="s">
        <v>7237</v>
      </c>
      <c r="E350" s="41" t="s">
        <v>7238</v>
      </c>
      <c r="F350" s="41" t="s">
        <v>7239</v>
      </c>
      <c r="G350" s="43" t="s">
        <v>7239</v>
      </c>
      <c r="H350" s="41" t="s">
        <v>7240</v>
      </c>
      <c r="I350" s="43" t="s">
        <v>7240</v>
      </c>
      <c r="J350" s="41" t="s">
        <v>7241</v>
      </c>
      <c r="K350" s="41" t="s">
        <v>7242</v>
      </c>
      <c r="L350" s="41" t="s">
        <v>7243</v>
      </c>
      <c r="M350" s="41" t="s">
        <v>7244</v>
      </c>
      <c r="N350" s="41" t="s">
        <v>7245</v>
      </c>
      <c r="O350" s="41" t="s">
        <v>7246</v>
      </c>
      <c r="P350" s="43" t="s">
        <v>7247</v>
      </c>
    </row>
    <row r="351">
      <c r="A351" s="41" t="s">
        <v>7248</v>
      </c>
      <c r="B351" s="43" t="s">
        <v>154</v>
      </c>
      <c r="C351" s="43" t="s">
        <v>7249</v>
      </c>
      <c r="D351" s="41" t="s">
        <v>7249</v>
      </c>
      <c r="E351" s="41" t="s">
        <v>7250</v>
      </c>
      <c r="F351" s="41" t="s">
        <v>7251</v>
      </c>
      <c r="G351" s="43" t="s">
        <v>7251</v>
      </c>
      <c r="H351" s="41" t="s">
        <v>7252</v>
      </c>
      <c r="I351" s="43" t="s">
        <v>7252</v>
      </c>
      <c r="J351" s="41" t="s">
        <v>7253</v>
      </c>
      <c r="K351" s="41" t="s">
        <v>7254</v>
      </c>
      <c r="L351" s="41" t="s">
        <v>7255</v>
      </c>
      <c r="M351" s="41" t="s">
        <v>7256</v>
      </c>
      <c r="N351" s="41" t="s">
        <v>7257</v>
      </c>
      <c r="O351" s="41" t="s">
        <v>7258</v>
      </c>
      <c r="P351" s="43" t="s">
        <v>7259</v>
      </c>
    </row>
    <row r="352">
      <c r="A352" s="41" t="s">
        <v>7260</v>
      </c>
      <c r="B352" s="43" t="s">
        <v>154</v>
      </c>
      <c r="C352" s="43" t="s">
        <v>7261</v>
      </c>
      <c r="D352" s="41" t="s">
        <v>7261</v>
      </c>
      <c r="E352" s="41" t="s">
        <v>7262</v>
      </c>
      <c r="F352" s="41" t="s">
        <v>7263</v>
      </c>
      <c r="G352" s="43" t="s">
        <v>7263</v>
      </c>
      <c r="H352" s="41" t="s">
        <v>7264</v>
      </c>
      <c r="I352" s="43" t="s">
        <v>7264</v>
      </c>
      <c r="J352" s="41" t="s">
        <v>7265</v>
      </c>
      <c r="K352" s="41" t="s">
        <v>7266</v>
      </c>
      <c r="L352" s="41" t="s">
        <v>7267</v>
      </c>
      <c r="M352" s="41" t="s">
        <v>7268</v>
      </c>
      <c r="N352" s="41" t="s">
        <v>7269</v>
      </c>
      <c r="O352" s="41" t="s">
        <v>7270</v>
      </c>
      <c r="P352" s="43" t="s">
        <v>7271</v>
      </c>
    </row>
    <row r="353">
      <c r="A353" s="41" t="s">
        <v>7272</v>
      </c>
      <c r="B353" s="43" t="s">
        <v>154</v>
      </c>
      <c r="C353" s="43" t="s">
        <v>7273</v>
      </c>
      <c r="D353" s="41" t="s">
        <v>7273</v>
      </c>
      <c r="E353" s="41" t="s">
        <v>7274</v>
      </c>
      <c r="F353" s="41" t="s">
        <v>7275</v>
      </c>
      <c r="G353" s="43" t="s">
        <v>7275</v>
      </c>
      <c r="H353" s="41" t="s">
        <v>7276</v>
      </c>
      <c r="I353" s="43" t="s">
        <v>7276</v>
      </c>
      <c r="J353" s="41" t="s">
        <v>7277</v>
      </c>
      <c r="K353" s="41" t="s">
        <v>7278</v>
      </c>
      <c r="L353" s="41" t="s">
        <v>7279</v>
      </c>
      <c r="M353" s="41" t="s">
        <v>7280</v>
      </c>
      <c r="N353" s="41" t="s">
        <v>7281</v>
      </c>
      <c r="O353" s="41" t="s">
        <v>7282</v>
      </c>
      <c r="P353" s="43" t="s">
        <v>7283</v>
      </c>
    </row>
    <row r="354">
      <c r="A354" s="41" t="s">
        <v>7284</v>
      </c>
      <c r="B354" s="43" t="s">
        <v>154</v>
      </c>
      <c r="C354" s="43" t="s">
        <v>7285</v>
      </c>
      <c r="D354" s="41" t="s">
        <v>7285</v>
      </c>
      <c r="E354" s="41" t="s">
        <v>7286</v>
      </c>
      <c r="F354" s="41" t="s">
        <v>7500</v>
      </c>
      <c r="G354" s="43" t="s">
        <v>7500</v>
      </c>
      <c r="H354" s="41" t="s">
        <v>7502</v>
      </c>
      <c r="I354" s="43" t="s">
        <v>7502</v>
      </c>
      <c r="J354" s="41" t="s">
        <v>7503</v>
      </c>
      <c r="K354" s="41" t="s">
        <v>7504</v>
      </c>
      <c r="L354" s="41" t="s">
        <v>7505</v>
      </c>
      <c r="M354" s="41" t="s">
        <v>7506</v>
      </c>
      <c r="N354" s="41" t="s">
        <v>7507</v>
      </c>
      <c r="O354" s="41" t="s">
        <v>7508</v>
      </c>
      <c r="P354" s="43" t="s">
        <v>7509</v>
      </c>
    </row>
    <row r="355">
      <c r="A355" s="41" t="s">
        <v>7510</v>
      </c>
      <c r="B355" s="43" t="s">
        <v>154</v>
      </c>
      <c r="C355" s="43" t="s">
        <v>7511</v>
      </c>
      <c r="D355" s="41" t="s">
        <v>7511</v>
      </c>
      <c r="E355" s="41" t="s">
        <v>7512</v>
      </c>
      <c r="F355" s="41" t="s">
        <v>7514</v>
      </c>
      <c r="G355" s="43" t="s">
        <v>7514</v>
      </c>
      <c r="H355" s="41" t="s">
        <v>7515</v>
      </c>
      <c r="I355" s="43" t="s">
        <v>7515</v>
      </c>
      <c r="J355" s="41" t="s">
        <v>7516</v>
      </c>
      <c r="K355" s="41" t="s">
        <v>7517</v>
      </c>
      <c r="L355" s="41" t="s">
        <v>7518</v>
      </c>
      <c r="M355" s="41" t="s">
        <v>7519</v>
      </c>
      <c r="N355" s="41" t="s">
        <v>7520</v>
      </c>
      <c r="O355" s="41" t="s">
        <v>7521</v>
      </c>
      <c r="P355" s="43" t="s">
        <v>7522</v>
      </c>
    </row>
    <row r="356">
      <c r="A356" s="41" t="s">
        <v>7523</v>
      </c>
      <c r="B356" s="43" t="s">
        <v>154</v>
      </c>
      <c r="C356" s="43" t="s">
        <v>7524</v>
      </c>
      <c r="D356" s="41" t="s">
        <v>7524</v>
      </c>
      <c r="E356" s="41" t="s">
        <v>7526</v>
      </c>
      <c r="F356" s="41" t="s">
        <v>7527</v>
      </c>
      <c r="G356" s="43" t="s">
        <v>7527</v>
      </c>
      <c r="H356" s="41" t="s">
        <v>7528</v>
      </c>
      <c r="I356" s="43" t="s">
        <v>7528</v>
      </c>
      <c r="J356" s="41" t="s">
        <v>7529</v>
      </c>
      <c r="K356" s="41" t="s">
        <v>7530</v>
      </c>
      <c r="L356" s="41" t="s">
        <v>7531</v>
      </c>
      <c r="M356" s="41" t="s">
        <v>7532</v>
      </c>
      <c r="N356" s="41" t="s">
        <v>7533</v>
      </c>
      <c r="O356" s="41" t="s">
        <v>7534</v>
      </c>
      <c r="P356" s="43" t="s">
        <v>7535</v>
      </c>
    </row>
    <row r="357">
      <c r="A357" s="41" t="s">
        <v>7536</v>
      </c>
      <c r="B357" s="43" t="s">
        <v>154</v>
      </c>
      <c r="C357" s="43" t="s">
        <v>7537</v>
      </c>
      <c r="D357" s="41" t="s">
        <v>7537</v>
      </c>
      <c r="E357" s="41" t="s">
        <v>7538</v>
      </c>
      <c r="F357" s="41" t="s">
        <v>7540</v>
      </c>
      <c r="G357" s="43" t="s">
        <v>7540</v>
      </c>
      <c r="H357" s="41" t="s">
        <v>7541</v>
      </c>
      <c r="I357" s="43" t="s">
        <v>7541</v>
      </c>
      <c r="J357" s="41" t="s">
        <v>7542</v>
      </c>
      <c r="K357" s="41" t="s">
        <v>7543</v>
      </c>
      <c r="L357" s="41" t="s">
        <v>7544</v>
      </c>
      <c r="M357" s="41" t="s">
        <v>7544</v>
      </c>
      <c r="N357" s="41" t="s">
        <v>7545</v>
      </c>
      <c r="O357" s="41" t="s">
        <v>7546</v>
      </c>
      <c r="P357" s="43" t="s">
        <v>7547</v>
      </c>
    </row>
    <row r="358">
      <c r="A358" s="41" t="s">
        <v>7548</v>
      </c>
      <c r="B358" s="43" t="s">
        <v>154</v>
      </c>
      <c r="C358" s="43" t="s">
        <v>7549</v>
      </c>
      <c r="D358" s="41" t="s">
        <v>7549</v>
      </c>
      <c r="E358" s="41" t="s">
        <v>7550</v>
      </c>
      <c r="F358" s="41" t="s">
        <v>7552</v>
      </c>
      <c r="G358" s="43" t="s">
        <v>7552</v>
      </c>
      <c r="H358" s="41" t="s">
        <v>7553</v>
      </c>
      <c r="I358" s="43" t="s">
        <v>7553</v>
      </c>
      <c r="J358" s="41" t="s">
        <v>7554</v>
      </c>
      <c r="K358" s="41" t="s">
        <v>7555</v>
      </c>
      <c r="L358" s="41" t="s">
        <v>7556</v>
      </c>
      <c r="M358" s="41" t="s">
        <v>7557</v>
      </c>
      <c r="N358" s="41" t="s">
        <v>7558</v>
      </c>
      <c r="O358" s="41" t="s">
        <v>7559</v>
      </c>
      <c r="P358" s="43" t="s">
        <v>7560</v>
      </c>
    </row>
    <row r="359">
      <c r="A359" s="41" t="s">
        <v>7561</v>
      </c>
      <c r="B359" s="43" t="s">
        <v>154</v>
      </c>
      <c r="C359" s="43" t="s">
        <v>7562</v>
      </c>
      <c r="D359" s="41" t="s">
        <v>7562</v>
      </c>
      <c r="E359" s="41" t="s">
        <v>7563</v>
      </c>
      <c r="F359" s="41" t="s">
        <v>7564</v>
      </c>
      <c r="G359" s="43" t="s">
        <v>7564</v>
      </c>
      <c r="H359" s="41" t="s">
        <v>7565</v>
      </c>
      <c r="I359" s="43" t="s">
        <v>7565</v>
      </c>
      <c r="J359" s="41" t="s">
        <v>7567</v>
      </c>
      <c r="K359" s="41" t="s">
        <v>7568</v>
      </c>
      <c r="L359" s="41" t="s">
        <v>7569</v>
      </c>
      <c r="M359" s="41" t="s">
        <v>7570</v>
      </c>
      <c r="N359" s="41" t="s">
        <v>7571</v>
      </c>
      <c r="O359" s="41" t="s">
        <v>7572</v>
      </c>
      <c r="P359" s="43" t="s">
        <v>7573</v>
      </c>
    </row>
    <row r="360">
      <c r="A360" s="41" t="s">
        <v>7574</v>
      </c>
      <c r="B360" s="43" t="s">
        <v>154</v>
      </c>
      <c r="C360" s="43" t="s">
        <v>7575</v>
      </c>
      <c r="D360" s="41" t="s">
        <v>7575</v>
      </c>
      <c r="E360" s="41" t="s">
        <v>7576</v>
      </c>
      <c r="F360" s="41" t="s">
        <v>7577</v>
      </c>
      <c r="G360" s="43" t="s">
        <v>7577</v>
      </c>
      <c r="H360" s="41" t="s">
        <v>7578</v>
      </c>
      <c r="I360" s="43" t="s">
        <v>7578</v>
      </c>
      <c r="J360" s="41" t="s">
        <v>7580</v>
      </c>
      <c r="K360" s="41" t="s">
        <v>7581</v>
      </c>
      <c r="L360" s="41" t="s">
        <v>7582</v>
      </c>
      <c r="M360" s="41" t="s">
        <v>7583</v>
      </c>
      <c r="N360" s="41" t="s">
        <v>7584</v>
      </c>
      <c r="O360" s="41" t="s">
        <v>7585</v>
      </c>
      <c r="P360" s="43" t="s">
        <v>7586</v>
      </c>
    </row>
    <row r="361">
      <c r="A361" s="41" t="s">
        <v>7587</v>
      </c>
      <c r="B361" s="43" t="s">
        <v>154</v>
      </c>
      <c r="C361" s="43" t="s">
        <v>7588</v>
      </c>
      <c r="D361" s="41" t="s">
        <v>7588</v>
      </c>
      <c r="E361" s="41" t="s">
        <v>7589</v>
      </c>
      <c r="F361" s="41" t="s">
        <v>7590</v>
      </c>
      <c r="G361" s="43" t="s">
        <v>7590</v>
      </c>
      <c r="H361" s="41" t="s">
        <v>7592</v>
      </c>
      <c r="I361" s="43" t="s">
        <v>7592</v>
      </c>
      <c r="J361" s="41" t="s">
        <v>7593</v>
      </c>
      <c r="K361" s="41" t="s">
        <v>7594</v>
      </c>
      <c r="L361" s="41" t="s">
        <v>7595</v>
      </c>
      <c r="M361" s="41" t="s">
        <v>7596</v>
      </c>
      <c r="N361" s="41" t="s">
        <v>7597</v>
      </c>
      <c r="O361" s="41" t="s">
        <v>7598</v>
      </c>
      <c r="P361" s="43" t="s">
        <v>7599</v>
      </c>
    </row>
    <row r="362">
      <c r="A362" s="41" t="s">
        <v>7600</v>
      </c>
      <c r="B362" s="43" t="s">
        <v>154</v>
      </c>
      <c r="C362" s="43" t="s">
        <v>7601</v>
      </c>
      <c r="D362" s="41" t="s">
        <v>7601</v>
      </c>
      <c r="E362" s="41" t="s">
        <v>7603</v>
      </c>
      <c r="F362" s="41" t="s">
        <v>7604</v>
      </c>
      <c r="G362" s="43" t="s">
        <v>7604</v>
      </c>
      <c r="H362" s="41" t="s">
        <v>7605</v>
      </c>
      <c r="I362" s="43" t="s">
        <v>7605</v>
      </c>
      <c r="J362" s="41" t="s">
        <v>7606</v>
      </c>
      <c r="K362" s="41" t="s">
        <v>7607</v>
      </c>
      <c r="L362" s="41" t="s">
        <v>7608</v>
      </c>
      <c r="M362" s="41" t="s">
        <v>7609</v>
      </c>
      <c r="N362" s="41" t="s">
        <v>7610</v>
      </c>
      <c r="O362" s="41" t="s">
        <v>7611</v>
      </c>
      <c r="P362" s="43" t="s">
        <v>7612</v>
      </c>
    </row>
    <row r="363">
      <c r="A363" s="41" t="s">
        <v>7613</v>
      </c>
      <c r="B363" s="43" t="s">
        <v>154</v>
      </c>
      <c r="C363" s="43" t="s">
        <v>7614</v>
      </c>
      <c r="D363" s="41" t="s">
        <v>7614</v>
      </c>
      <c r="E363" s="41" t="s">
        <v>7616</v>
      </c>
      <c r="F363" s="41" t="s">
        <v>7617</v>
      </c>
      <c r="G363" s="43" t="s">
        <v>7617</v>
      </c>
      <c r="H363" s="41" t="s">
        <v>7618</v>
      </c>
      <c r="I363" s="43" t="s">
        <v>7618</v>
      </c>
      <c r="J363" s="41" t="s">
        <v>7619</v>
      </c>
      <c r="K363" s="41" t="s">
        <v>7620</v>
      </c>
      <c r="L363" s="41" t="s">
        <v>7621</v>
      </c>
      <c r="M363" s="41" t="s">
        <v>7621</v>
      </c>
      <c r="N363" s="41" t="s">
        <v>7622</v>
      </c>
      <c r="O363" s="41" t="s">
        <v>7623</v>
      </c>
      <c r="P363" s="43" t="s">
        <v>7624</v>
      </c>
    </row>
    <row r="364">
      <c r="A364" s="41" t="s">
        <v>7625</v>
      </c>
      <c r="B364" s="43" t="s">
        <v>154</v>
      </c>
      <c r="C364" s="43" t="s">
        <v>7626</v>
      </c>
      <c r="D364" s="41" t="s">
        <v>7626</v>
      </c>
      <c r="E364" s="41" t="s">
        <v>7627</v>
      </c>
      <c r="F364" s="41" t="s">
        <v>7628</v>
      </c>
      <c r="G364" s="43" t="s">
        <v>7628</v>
      </c>
      <c r="H364" s="41" t="s">
        <v>7630</v>
      </c>
      <c r="I364" s="43" t="s">
        <v>7630</v>
      </c>
      <c r="J364" s="41" t="s">
        <v>7631</v>
      </c>
      <c r="K364" s="41" t="s">
        <v>7632</v>
      </c>
      <c r="L364" s="41" t="s">
        <v>7633</v>
      </c>
      <c r="M364" s="41" t="s">
        <v>7634</v>
      </c>
      <c r="N364" s="41" t="s">
        <v>7635</v>
      </c>
      <c r="O364" s="41" t="s">
        <v>7636</v>
      </c>
      <c r="P364" s="43" t="s">
        <v>7637</v>
      </c>
    </row>
    <row r="365">
      <c r="A365" s="41" t="s">
        <v>7638</v>
      </c>
      <c r="B365" s="43" t="s">
        <v>154</v>
      </c>
      <c r="C365" s="43" t="s">
        <v>7639</v>
      </c>
      <c r="D365" s="41" t="s">
        <v>7639</v>
      </c>
      <c r="E365" s="41" t="s">
        <v>7640</v>
      </c>
      <c r="F365" s="41" t="s">
        <v>7641</v>
      </c>
      <c r="G365" s="43" t="s">
        <v>7641</v>
      </c>
      <c r="H365" s="41" t="s">
        <v>7643</v>
      </c>
      <c r="I365" s="43" t="s">
        <v>7643</v>
      </c>
      <c r="J365" s="41" t="s">
        <v>7641</v>
      </c>
      <c r="K365" s="41" t="s">
        <v>7644</v>
      </c>
      <c r="L365" s="41" t="s">
        <v>7645</v>
      </c>
      <c r="M365" s="41" t="s">
        <v>7646</v>
      </c>
      <c r="N365" s="41" t="s">
        <v>7647</v>
      </c>
      <c r="O365" s="41" t="s">
        <v>7648</v>
      </c>
      <c r="P365" s="43" t="s">
        <v>7649</v>
      </c>
    </row>
    <row r="366">
      <c r="A366" s="41" t="s">
        <v>7650</v>
      </c>
      <c r="B366" s="43" t="s">
        <v>154</v>
      </c>
      <c r="C366" s="43" t="s">
        <v>7651</v>
      </c>
      <c r="D366" s="41" t="s">
        <v>7651</v>
      </c>
      <c r="E366" s="41" t="s">
        <v>7652</v>
      </c>
      <c r="F366" s="41" t="s">
        <v>7653</v>
      </c>
      <c r="G366" s="43" t="s">
        <v>7653</v>
      </c>
      <c r="H366" s="41" t="s">
        <v>7655</v>
      </c>
      <c r="I366" s="43" t="s">
        <v>7655</v>
      </c>
      <c r="J366" s="41" t="s">
        <v>7656</v>
      </c>
      <c r="K366" s="41" t="s">
        <v>7657</v>
      </c>
      <c r="L366" s="41" t="s">
        <v>7658</v>
      </c>
      <c r="M366" s="41" t="s">
        <v>7659</v>
      </c>
      <c r="N366" s="41" t="s">
        <v>7660</v>
      </c>
      <c r="O366" s="41" t="s">
        <v>7661</v>
      </c>
      <c r="P366" s="43" t="s">
        <v>7662</v>
      </c>
    </row>
    <row r="367">
      <c r="A367" s="41" t="s">
        <v>7663</v>
      </c>
      <c r="B367" s="43" t="s">
        <v>154</v>
      </c>
      <c r="C367" s="43" t="s">
        <v>7664</v>
      </c>
      <c r="D367" s="41" t="s">
        <v>7664</v>
      </c>
      <c r="E367" s="41" t="s">
        <v>7665</v>
      </c>
      <c r="F367" s="41" t="s">
        <v>7667</v>
      </c>
      <c r="G367" s="43" t="s">
        <v>7668</v>
      </c>
      <c r="H367" s="41" t="s">
        <v>7669</v>
      </c>
      <c r="I367" s="43" t="s">
        <v>7669</v>
      </c>
      <c r="J367" s="41" t="s">
        <v>7670</v>
      </c>
      <c r="K367" s="41" t="s">
        <v>7671</v>
      </c>
      <c r="L367" s="41" t="s">
        <v>7672</v>
      </c>
      <c r="M367" s="41" t="s">
        <v>7673</v>
      </c>
      <c r="N367" s="41" t="s">
        <v>7674</v>
      </c>
      <c r="O367" s="41" t="s">
        <v>7675</v>
      </c>
      <c r="P367" s="43" t="s">
        <v>7676</v>
      </c>
    </row>
    <row r="368">
      <c r="A368" s="41" t="s">
        <v>7677</v>
      </c>
      <c r="B368" s="43" t="s">
        <v>154</v>
      </c>
      <c r="C368" s="43" t="s">
        <v>7678</v>
      </c>
      <c r="D368" s="41" t="s">
        <v>7678</v>
      </c>
      <c r="E368" s="41" t="s">
        <v>7679</v>
      </c>
      <c r="F368" s="41" t="s">
        <v>7681</v>
      </c>
      <c r="G368" s="43" t="s">
        <v>7681</v>
      </c>
      <c r="H368" s="41" t="s">
        <v>7678</v>
      </c>
      <c r="I368" s="43" t="s">
        <v>7678</v>
      </c>
      <c r="J368" s="41" t="s">
        <v>7682</v>
      </c>
      <c r="K368" s="41" t="s">
        <v>7683</v>
      </c>
      <c r="L368" s="41" t="s">
        <v>7684</v>
      </c>
      <c r="M368" s="41" t="s">
        <v>7685</v>
      </c>
      <c r="N368" s="41" t="s">
        <v>7686</v>
      </c>
      <c r="O368" s="41" t="s">
        <v>7687</v>
      </c>
      <c r="P368" s="43" t="s">
        <v>7688</v>
      </c>
    </row>
    <row r="369">
      <c r="A369" s="41" t="s">
        <v>7689</v>
      </c>
      <c r="B369" s="43" t="s">
        <v>154</v>
      </c>
      <c r="C369" s="43" t="s">
        <v>7691</v>
      </c>
      <c r="D369" s="41" t="s">
        <v>7691</v>
      </c>
      <c r="E369" s="41" t="s">
        <v>7692</v>
      </c>
      <c r="F369" s="41" t="s">
        <v>7694</v>
      </c>
      <c r="G369" s="43" t="s">
        <v>7694</v>
      </c>
      <c r="H369" s="41" t="s">
        <v>7697</v>
      </c>
      <c r="I369" s="43" t="s">
        <v>7697</v>
      </c>
      <c r="J369" s="41" t="s">
        <v>7699</v>
      </c>
      <c r="K369" s="41" t="s">
        <v>7700</v>
      </c>
      <c r="L369" s="41" t="s">
        <v>7701</v>
      </c>
      <c r="M369" s="41" t="s">
        <v>7703</v>
      </c>
      <c r="N369" s="41" t="s">
        <v>7704</v>
      </c>
      <c r="O369" s="41" t="s">
        <v>7706</v>
      </c>
      <c r="P369" s="43" t="s">
        <v>7708</v>
      </c>
    </row>
    <row r="370">
      <c r="A370" s="41" t="s">
        <v>7710</v>
      </c>
      <c r="B370" s="43" t="s">
        <v>154</v>
      </c>
      <c r="C370" s="43" t="s">
        <v>7713</v>
      </c>
      <c r="D370" s="41" t="s">
        <v>7713</v>
      </c>
      <c r="E370" s="41" t="s">
        <v>7715</v>
      </c>
      <c r="F370" s="41" t="s">
        <v>7717</v>
      </c>
      <c r="G370" s="43" t="s">
        <v>7717</v>
      </c>
      <c r="H370" s="41" t="s">
        <v>7720</v>
      </c>
      <c r="I370" s="43" t="s">
        <v>7720</v>
      </c>
      <c r="J370" s="41" t="s">
        <v>7722</v>
      </c>
      <c r="K370" s="41" t="s">
        <v>7723</v>
      </c>
      <c r="L370" s="41" t="s">
        <v>7724</v>
      </c>
      <c r="M370" s="41" t="s">
        <v>7726</v>
      </c>
      <c r="N370" s="41" t="s">
        <v>7728</v>
      </c>
      <c r="O370" s="41" t="s">
        <v>7729</v>
      </c>
      <c r="P370" s="43" t="s">
        <v>7731</v>
      </c>
    </row>
    <row r="371">
      <c r="A371" s="41" t="s">
        <v>7732</v>
      </c>
      <c r="B371" s="43" t="s">
        <v>154</v>
      </c>
      <c r="C371" s="43" t="s">
        <v>7735</v>
      </c>
      <c r="D371" s="41" t="s">
        <v>7735</v>
      </c>
      <c r="E371" s="41" t="s">
        <v>7738</v>
      </c>
      <c r="F371" s="41" t="s">
        <v>7740</v>
      </c>
      <c r="G371" s="43" t="s">
        <v>7743</v>
      </c>
      <c r="H371" s="41" t="s">
        <v>7744</v>
      </c>
      <c r="I371" s="43" t="s">
        <v>7744</v>
      </c>
      <c r="J371" s="41" t="s">
        <v>7746</v>
      </c>
      <c r="K371" s="41" t="s">
        <v>7748</v>
      </c>
      <c r="L371" s="41" t="s">
        <v>7749</v>
      </c>
      <c r="M371" s="41" t="s">
        <v>7750</v>
      </c>
      <c r="N371" s="41" t="s">
        <v>7752</v>
      </c>
      <c r="O371" s="41" t="s">
        <v>7753</v>
      </c>
      <c r="P371" s="43" t="s">
        <v>7755</v>
      </c>
    </row>
    <row r="372">
      <c r="A372" s="41" t="s">
        <v>7757</v>
      </c>
      <c r="B372" s="43" t="s">
        <v>154</v>
      </c>
      <c r="C372" s="43" t="s">
        <v>7759</v>
      </c>
      <c r="D372" s="41" t="s">
        <v>7759</v>
      </c>
      <c r="E372" s="41" t="s">
        <v>7760</v>
      </c>
      <c r="F372" s="41" t="s">
        <v>7762</v>
      </c>
      <c r="G372" s="43" t="s">
        <v>7762</v>
      </c>
      <c r="H372" s="41" t="s">
        <v>7765</v>
      </c>
      <c r="I372" s="43" t="s">
        <v>7767</v>
      </c>
      <c r="J372" s="41" t="s">
        <v>7769</v>
      </c>
      <c r="K372" s="41" t="s">
        <v>7771</v>
      </c>
      <c r="L372" s="41" t="s">
        <v>7773</v>
      </c>
      <c r="M372" s="41" t="s">
        <v>7775</v>
      </c>
      <c r="N372" s="41" t="s">
        <v>7776</v>
      </c>
      <c r="O372" s="41" t="s">
        <v>7777</v>
      </c>
      <c r="P372" s="43" t="s">
        <v>7778</v>
      </c>
    </row>
    <row r="373">
      <c r="A373" s="41" t="s">
        <v>7779</v>
      </c>
      <c r="B373" s="43" t="s">
        <v>154</v>
      </c>
      <c r="C373" s="43" t="s">
        <v>7780</v>
      </c>
      <c r="D373" s="41" t="s">
        <v>7780</v>
      </c>
      <c r="E373" s="41" t="s">
        <v>7781</v>
      </c>
      <c r="F373" s="41" t="s">
        <v>7782</v>
      </c>
      <c r="G373" s="43" t="s">
        <v>7783</v>
      </c>
      <c r="H373" s="41" t="s">
        <v>7784</v>
      </c>
      <c r="I373" s="43" t="s">
        <v>7785</v>
      </c>
      <c r="J373" s="41" t="s">
        <v>7786</v>
      </c>
      <c r="K373" s="41" t="s">
        <v>7787</v>
      </c>
      <c r="L373" s="41" t="s">
        <v>7788</v>
      </c>
      <c r="M373" s="41" t="s">
        <v>7788</v>
      </c>
      <c r="N373" s="41" t="s">
        <v>7789</v>
      </c>
      <c r="O373" s="41" t="s">
        <v>7790</v>
      </c>
      <c r="P373" s="43" t="s">
        <v>7791</v>
      </c>
    </row>
    <row r="374">
      <c r="A374" s="41" t="s">
        <v>7792</v>
      </c>
      <c r="B374" s="43" t="s">
        <v>154</v>
      </c>
      <c r="C374" s="43" t="s">
        <v>7793</v>
      </c>
      <c r="D374" s="41" t="s">
        <v>7793</v>
      </c>
      <c r="E374" s="41" t="s">
        <v>7794</v>
      </c>
      <c r="F374" s="41" t="s">
        <v>7795</v>
      </c>
      <c r="G374" s="43" t="s">
        <v>7795</v>
      </c>
      <c r="H374" s="41" t="s">
        <v>7796</v>
      </c>
      <c r="I374" s="43" t="s">
        <v>7797</v>
      </c>
      <c r="J374" s="41" t="s">
        <v>7798</v>
      </c>
      <c r="K374" s="41" t="s">
        <v>7799</v>
      </c>
      <c r="L374" s="41" t="s">
        <v>7800</v>
      </c>
      <c r="M374" s="41" t="s">
        <v>7800</v>
      </c>
      <c r="N374" s="41" t="s">
        <v>7801</v>
      </c>
      <c r="O374" s="41" t="s">
        <v>7802</v>
      </c>
      <c r="P374" s="43" t="s">
        <v>7803</v>
      </c>
    </row>
    <row r="375">
      <c r="A375" s="41" t="s">
        <v>7804</v>
      </c>
      <c r="B375" s="43" t="s">
        <v>154</v>
      </c>
      <c r="C375" s="43" t="s">
        <v>7805</v>
      </c>
      <c r="D375" s="41" t="s">
        <v>7805</v>
      </c>
      <c r="E375" s="41" t="s">
        <v>7807</v>
      </c>
      <c r="F375" s="41" t="s">
        <v>7808</v>
      </c>
      <c r="G375" s="43" t="s">
        <v>7809</v>
      </c>
      <c r="H375" s="41" t="s">
        <v>7810</v>
      </c>
      <c r="I375" s="43" t="s">
        <v>7811</v>
      </c>
      <c r="J375" s="41" t="s">
        <v>7812</v>
      </c>
      <c r="K375" s="41" t="s">
        <v>7813</v>
      </c>
      <c r="L375" s="41" t="s">
        <v>7814</v>
      </c>
      <c r="M375" s="41" t="s">
        <v>7814</v>
      </c>
      <c r="N375" s="41" t="s">
        <v>7815</v>
      </c>
      <c r="O375" s="41" t="s">
        <v>7816</v>
      </c>
      <c r="P375" s="43" t="s">
        <v>7817</v>
      </c>
    </row>
    <row r="376">
      <c r="A376" s="41" t="s">
        <v>7818</v>
      </c>
      <c r="B376" s="43" t="s">
        <v>154</v>
      </c>
      <c r="C376" s="43" t="s">
        <v>7819</v>
      </c>
      <c r="D376" s="41" t="s">
        <v>7819</v>
      </c>
      <c r="E376" s="41" t="s">
        <v>7820</v>
      </c>
      <c r="F376" s="41" t="s">
        <v>7821</v>
      </c>
      <c r="G376" s="43" t="s">
        <v>7822</v>
      </c>
      <c r="H376" s="41" t="s">
        <v>7823</v>
      </c>
      <c r="I376" s="43" t="s">
        <v>7823</v>
      </c>
      <c r="J376" s="41" t="s">
        <v>7824</v>
      </c>
      <c r="K376" s="41" t="s">
        <v>7825</v>
      </c>
      <c r="L376" s="41" t="s">
        <v>7826</v>
      </c>
      <c r="M376" s="41" t="s">
        <v>7827</v>
      </c>
      <c r="N376" s="41" t="s">
        <v>7828</v>
      </c>
      <c r="O376" s="41" t="s">
        <v>7829</v>
      </c>
      <c r="P376" s="43" t="s">
        <v>7830</v>
      </c>
    </row>
    <row r="377">
      <c r="A377" s="41" t="s">
        <v>7831</v>
      </c>
      <c r="B377" s="43" t="s">
        <v>154</v>
      </c>
      <c r="C377" s="43" t="s">
        <v>7832</v>
      </c>
      <c r="D377" s="41" t="s">
        <v>7832</v>
      </c>
      <c r="E377" s="41" t="s">
        <v>7833</v>
      </c>
      <c r="F377" s="41" t="s">
        <v>7834</v>
      </c>
      <c r="G377" s="43" t="s">
        <v>7834</v>
      </c>
      <c r="H377" s="41" t="s">
        <v>7835</v>
      </c>
      <c r="I377" s="43" t="s">
        <v>7835</v>
      </c>
      <c r="J377" s="41" t="s">
        <v>7836</v>
      </c>
      <c r="K377" s="41" t="s">
        <v>7837</v>
      </c>
      <c r="L377" s="41" t="s">
        <v>7838</v>
      </c>
      <c r="M377" s="41" t="s">
        <v>7838</v>
      </c>
      <c r="N377" s="41" t="s">
        <v>7839</v>
      </c>
      <c r="O377" s="41" t="s">
        <v>7840</v>
      </c>
      <c r="P377" s="43" t="s">
        <v>7841</v>
      </c>
    </row>
    <row r="378">
      <c r="A378" s="41" t="s">
        <v>7842</v>
      </c>
      <c r="B378" s="43" t="s">
        <v>154</v>
      </c>
      <c r="C378" s="43" t="s">
        <v>7843</v>
      </c>
      <c r="D378" s="41" t="s">
        <v>7843</v>
      </c>
      <c r="E378" s="41" t="s">
        <v>7844</v>
      </c>
      <c r="F378" s="41" t="s">
        <v>7845</v>
      </c>
      <c r="G378" s="43" t="s">
        <v>7846</v>
      </c>
      <c r="H378" s="41" t="s">
        <v>7847</v>
      </c>
      <c r="I378" s="43" t="s">
        <v>7848</v>
      </c>
      <c r="J378" s="41" t="s">
        <v>7849</v>
      </c>
      <c r="K378" s="41" t="s">
        <v>7850</v>
      </c>
      <c r="L378" s="41" t="s">
        <v>7851</v>
      </c>
      <c r="M378" s="41" t="s">
        <v>7852</v>
      </c>
      <c r="N378" s="41" t="s">
        <v>7853</v>
      </c>
      <c r="O378" s="41" t="s">
        <v>7854</v>
      </c>
      <c r="P378" s="43" t="s">
        <v>7855</v>
      </c>
    </row>
    <row r="379">
      <c r="A379" s="41" t="s">
        <v>7856</v>
      </c>
      <c r="B379" s="43" t="s">
        <v>154</v>
      </c>
      <c r="C379" s="43" t="s">
        <v>7857</v>
      </c>
      <c r="D379" s="41" t="s">
        <v>7857</v>
      </c>
      <c r="E379" s="41" t="s">
        <v>7858</v>
      </c>
      <c r="F379" s="41" t="s">
        <v>7859</v>
      </c>
      <c r="G379" s="43" t="s">
        <v>7860</v>
      </c>
      <c r="H379" s="41" t="s">
        <v>7861</v>
      </c>
      <c r="I379" s="43" t="s">
        <v>7862</v>
      </c>
      <c r="J379" s="41" t="s">
        <v>7863</v>
      </c>
      <c r="K379" s="41" t="s">
        <v>7864</v>
      </c>
      <c r="L379" s="41" t="s">
        <v>7865</v>
      </c>
      <c r="M379" s="41" t="s">
        <v>7866</v>
      </c>
      <c r="N379" s="41" t="s">
        <v>7867</v>
      </c>
      <c r="O379" s="41" t="s">
        <v>7868</v>
      </c>
      <c r="P379" s="43" t="s">
        <v>7869</v>
      </c>
    </row>
    <row r="380">
      <c r="A380" s="41" t="s">
        <v>7870</v>
      </c>
      <c r="B380" s="43" t="s">
        <v>154</v>
      </c>
      <c r="C380" s="43" t="s">
        <v>7871</v>
      </c>
      <c r="D380" s="41" t="s">
        <v>7871</v>
      </c>
      <c r="E380" s="41" t="s">
        <v>7872</v>
      </c>
      <c r="F380" s="41" t="s">
        <v>7873</v>
      </c>
      <c r="G380" s="43" t="s">
        <v>7874</v>
      </c>
      <c r="H380" s="41" t="s">
        <v>7875</v>
      </c>
      <c r="I380" s="43" t="s">
        <v>7875</v>
      </c>
      <c r="J380" s="41" t="s">
        <v>7876</v>
      </c>
      <c r="K380" s="41" t="s">
        <v>7877</v>
      </c>
      <c r="L380" s="41" t="s">
        <v>7878</v>
      </c>
      <c r="M380" s="41" t="s">
        <v>7879</v>
      </c>
      <c r="N380" s="41" t="s">
        <v>7880</v>
      </c>
      <c r="O380" s="41" t="s">
        <v>7881</v>
      </c>
      <c r="P380" s="43" t="s">
        <v>7882</v>
      </c>
    </row>
    <row r="381">
      <c r="A381" s="41" t="s">
        <v>7883</v>
      </c>
      <c r="B381" s="43" t="s">
        <v>154</v>
      </c>
      <c r="C381" s="43" t="s">
        <v>7884</v>
      </c>
      <c r="D381" s="41" t="s">
        <v>7884</v>
      </c>
      <c r="E381" s="41" t="s">
        <v>7885</v>
      </c>
      <c r="F381" s="41" t="s">
        <v>7886</v>
      </c>
      <c r="G381" s="43" t="s">
        <v>7886</v>
      </c>
      <c r="H381" s="41" t="s">
        <v>7887</v>
      </c>
      <c r="I381" s="43" t="s">
        <v>7887</v>
      </c>
      <c r="J381" s="41" t="s">
        <v>7888</v>
      </c>
      <c r="K381" s="41" t="s">
        <v>7889</v>
      </c>
      <c r="L381" s="41" t="s">
        <v>7890</v>
      </c>
      <c r="M381" s="41" t="s">
        <v>7890</v>
      </c>
      <c r="N381" s="41" t="s">
        <v>7891</v>
      </c>
      <c r="O381" s="41" t="s">
        <v>7892</v>
      </c>
      <c r="P381" s="43" t="s">
        <v>7893</v>
      </c>
    </row>
    <row r="382">
      <c r="A382" s="41" t="s">
        <v>7894</v>
      </c>
      <c r="B382" s="43" t="s">
        <v>154</v>
      </c>
      <c r="C382" s="43" t="s">
        <v>7895</v>
      </c>
      <c r="D382" s="41" t="s">
        <v>7895</v>
      </c>
      <c r="E382" s="41" t="s">
        <v>7896</v>
      </c>
      <c r="F382" s="41" t="s">
        <v>7897</v>
      </c>
      <c r="G382" s="43" t="s">
        <v>7897</v>
      </c>
      <c r="H382" s="41" t="s">
        <v>7898</v>
      </c>
      <c r="I382" s="43" t="s">
        <v>7898</v>
      </c>
      <c r="J382" s="41" t="s">
        <v>7899</v>
      </c>
      <c r="K382" s="41" t="s">
        <v>7900</v>
      </c>
      <c r="L382" s="41" t="s">
        <v>7901</v>
      </c>
      <c r="M382" s="41" t="s">
        <v>7902</v>
      </c>
      <c r="N382" s="41" t="s">
        <v>7903</v>
      </c>
      <c r="O382" s="41" t="s">
        <v>7904</v>
      </c>
      <c r="P382" s="43" t="s">
        <v>7905</v>
      </c>
    </row>
    <row r="383">
      <c r="A383" s="41" t="s">
        <v>7906</v>
      </c>
      <c r="B383" s="43" t="s">
        <v>154</v>
      </c>
      <c r="C383" s="43" t="s">
        <v>7907</v>
      </c>
      <c r="D383" s="41" t="s">
        <v>7907</v>
      </c>
      <c r="E383" s="41" t="s">
        <v>7908</v>
      </c>
      <c r="F383" s="41" t="s">
        <v>7909</v>
      </c>
      <c r="G383" s="43" t="s">
        <v>7910</v>
      </c>
      <c r="H383" s="41" t="s">
        <v>7912</v>
      </c>
      <c r="I383" s="43" t="s">
        <v>7912</v>
      </c>
      <c r="J383" s="41" t="s">
        <v>7913</v>
      </c>
      <c r="K383" s="41" t="s">
        <v>7914</v>
      </c>
      <c r="L383" s="41" t="s">
        <v>7915</v>
      </c>
      <c r="M383" s="41" t="s">
        <v>7915</v>
      </c>
      <c r="N383" s="41" t="s">
        <v>7916</v>
      </c>
      <c r="O383" s="41" t="s">
        <v>7917</v>
      </c>
      <c r="P383" s="43" t="s">
        <v>7918</v>
      </c>
    </row>
    <row r="384">
      <c r="A384" s="41" t="s">
        <v>7919</v>
      </c>
      <c r="B384" s="43" t="s">
        <v>154</v>
      </c>
      <c r="C384" s="43" t="s">
        <v>7920</v>
      </c>
      <c r="D384" s="41" t="s">
        <v>7920</v>
      </c>
      <c r="E384" s="41" t="s">
        <v>7921</v>
      </c>
      <c r="F384" s="41" t="s">
        <v>7922</v>
      </c>
      <c r="G384" s="43" t="s">
        <v>7922</v>
      </c>
      <c r="H384" s="41" t="s">
        <v>7923</v>
      </c>
      <c r="I384" s="43" t="s">
        <v>7923</v>
      </c>
      <c r="J384" s="41" t="s">
        <v>7924</v>
      </c>
      <c r="K384" s="41" t="s">
        <v>7925</v>
      </c>
      <c r="L384" s="41" t="s">
        <v>7926</v>
      </c>
      <c r="M384" s="41" t="s">
        <v>7927</v>
      </c>
      <c r="N384" s="41" t="s">
        <v>7928</v>
      </c>
      <c r="O384" s="41" t="s">
        <v>7929</v>
      </c>
      <c r="P384" s="43" t="s">
        <v>7930</v>
      </c>
    </row>
    <row r="385">
      <c r="A385" s="41" t="s">
        <v>7931</v>
      </c>
      <c r="B385" s="43" t="s">
        <v>154</v>
      </c>
      <c r="C385" s="43" t="s">
        <v>7933</v>
      </c>
      <c r="D385" s="41" t="s">
        <v>7933</v>
      </c>
      <c r="E385" s="41" t="s">
        <v>7934</v>
      </c>
      <c r="F385" s="41" t="s">
        <v>7936</v>
      </c>
      <c r="G385" s="43" t="s">
        <v>7936</v>
      </c>
      <c r="H385" s="41" t="s">
        <v>7937</v>
      </c>
      <c r="I385" s="43" t="s">
        <v>7937</v>
      </c>
      <c r="J385" s="41" t="s">
        <v>7938</v>
      </c>
      <c r="K385" s="41" t="s">
        <v>7939</v>
      </c>
      <c r="L385" s="41" t="s">
        <v>7940</v>
      </c>
      <c r="M385" s="41" t="s">
        <v>7940</v>
      </c>
      <c r="N385" s="41" t="s">
        <v>7941</v>
      </c>
      <c r="O385" s="41" t="s">
        <v>7942</v>
      </c>
      <c r="P385" s="43" t="s">
        <v>7943</v>
      </c>
    </row>
    <row r="386">
      <c r="A386" s="41" t="s">
        <v>7944</v>
      </c>
      <c r="B386" s="43" t="s">
        <v>154</v>
      </c>
      <c r="C386" s="43" t="s">
        <v>7946</v>
      </c>
      <c r="D386" s="41" t="s">
        <v>7946</v>
      </c>
      <c r="E386" s="41" t="s">
        <v>7947</v>
      </c>
      <c r="F386" s="41" t="s">
        <v>7949</v>
      </c>
      <c r="G386" s="43" t="s">
        <v>7949</v>
      </c>
      <c r="H386" s="41" t="s">
        <v>7950</v>
      </c>
      <c r="I386" s="43" t="s">
        <v>7950</v>
      </c>
      <c r="J386" s="41" t="s">
        <v>7951</v>
      </c>
      <c r="K386" s="41" t="s">
        <v>7952</v>
      </c>
      <c r="L386" s="41" t="s">
        <v>7953</v>
      </c>
      <c r="M386" s="41" t="s">
        <v>7953</v>
      </c>
      <c r="N386" s="41" t="s">
        <v>7954</v>
      </c>
      <c r="O386" s="41" t="s">
        <v>7955</v>
      </c>
      <c r="P386" s="43" t="s">
        <v>7956</v>
      </c>
    </row>
    <row r="387">
      <c r="A387" s="41" t="s">
        <v>7957</v>
      </c>
      <c r="B387" s="43" t="s">
        <v>154</v>
      </c>
      <c r="C387" s="43" t="s">
        <v>7959</v>
      </c>
      <c r="D387" s="41" t="s">
        <v>7959</v>
      </c>
      <c r="E387" s="41" t="s">
        <v>7961</v>
      </c>
      <c r="F387" s="41" t="s">
        <v>7962</v>
      </c>
      <c r="G387" s="43" t="s">
        <v>7964</v>
      </c>
      <c r="H387" s="41" t="s">
        <v>7965</v>
      </c>
      <c r="I387" s="43" t="s">
        <v>7967</v>
      </c>
      <c r="J387" s="41" t="s">
        <v>7968</v>
      </c>
      <c r="K387" s="41" t="s">
        <v>7969</v>
      </c>
      <c r="L387" s="41" t="s">
        <v>7971</v>
      </c>
      <c r="M387" s="41" t="s">
        <v>7973</v>
      </c>
      <c r="N387" s="41" t="s">
        <v>7974</v>
      </c>
      <c r="O387" s="41" t="s">
        <v>7975</v>
      </c>
      <c r="P387" s="43" t="s">
        <v>7977</v>
      </c>
    </row>
    <row r="388">
      <c r="A388" s="41" t="s">
        <v>7978</v>
      </c>
      <c r="B388" s="43" t="s">
        <v>154</v>
      </c>
      <c r="C388" s="43" t="s">
        <v>7980</v>
      </c>
      <c r="D388" s="41" t="s">
        <v>7980</v>
      </c>
      <c r="E388" s="41" t="s">
        <v>7982</v>
      </c>
      <c r="F388" s="41" t="s">
        <v>7983</v>
      </c>
      <c r="G388" s="43" t="s">
        <v>7983</v>
      </c>
      <c r="H388" s="41" t="s">
        <v>7984</v>
      </c>
      <c r="I388" s="43" t="s">
        <v>7985</v>
      </c>
      <c r="J388" s="41" t="s">
        <v>7986</v>
      </c>
      <c r="K388" s="41" t="s">
        <v>7987</v>
      </c>
      <c r="L388" s="41" t="s">
        <v>7988</v>
      </c>
      <c r="M388" s="41" t="s">
        <v>7989</v>
      </c>
      <c r="N388" s="41" t="s">
        <v>7990</v>
      </c>
      <c r="O388" s="41" t="s">
        <v>7991</v>
      </c>
      <c r="P388" s="43" t="s">
        <v>7992</v>
      </c>
    </row>
    <row r="389">
      <c r="A389" s="41" t="s">
        <v>7994</v>
      </c>
      <c r="B389" s="43" t="s">
        <v>154</v>
      </c>
      <c r="C389" s="43" t="s">
        <v>7995</v>
      </c>
      <c r="D389" s="41" t="s">
        <v>7995</v>
      </c>
      <c r="E389" s="41" t="s">
        <v>7996</v>
      </c>
      <c r="F389" s="41" t="s">
        <v>7997</v>
      </c>
      <c r="G389" s="43" t="s">
        <v>7997</v>
      </c>
      <c r="H389" s="41" t="s">
        <v>7998</v>
      </c>
      <c r="I389" s="43" t="s">
        <v>7998</v>
      </c>
      <c r="J389" s="41" t="s">
        <v>7999</v>
      </c>
      <c r="K389" s="41" t="s">
        <v>8000</v>
      </c>
      <c r="L389" s="41" t="s">
        <v>8001</v>
      </c>
      <c r="M389" s="41" t="s">
        <v>8002</v>
      </c>
      <c r="N389" s="41" t="s">
        <v>8004</v>
      </c>
      <c r="O389" s="41" t="s">
        <v>8005</v>
      </c>
      <c r="P389" s="43" t="s">
        <v>8006</v>
      </c>
    </row>
    <row r="390">
      <c r="A390" s="41" t="s">
        <v>8007</v>
      </c>
      <c r="B390" s="43" t="s">
        <v>154</v>
      </c>
      <c r="C390" s="43" t="s">
        <v>8008</v>
      </c>
      <c r="D390" s="41" t="s">
        <v>8008</v>
      </c>
      <c r="E390" s="41" t="s">
        <v>8009</v>
      </c>
      <c r="F390" s="41" t="s">
        <v>8010</v>
      </c>
      <c r="G390" s="43" t="s">
        <v>8010</v>
      </c>
      <c r="H390" s="41" t="s">
        <v>8011</v>
      </c>
      <c r="I390" s="43" t="s">
        <v>8011</v>
      </c>
      <c r="J390" s="41" t="s">
        <v>8012</v>
      </c>
      <c r="K390" s="41" t="s">
        <v>8013</v>
      </c>
      <c r="L390" s="41" t="s">
        <v>8014</v>
      </c>
      <c r="M390" s="41" t="s">
        <v>8015</v>
      </c>
      <c r="N390" s="41" t="s">
        <v>8017</v>
      </c>
      <c r="O390" s="41" t="s">
        <v>8018</v>
      </c>
      <c r="P390" s="43" t="s">
        <v>8019</v>
      </c>
    </row>
    <row r="391">
      <c r="A391" s="41" t="s">
        <v>8020</v>
      </c>
      <c r="B391" s="43" t="s">
        <v>154</v>
      </c>
      <c r="C391" s="43" t="s">
        <v>8021</v>
      </c>
      <c r="D391" s="41" t="s">
        <v>8021</v>
      </c>
      <c r="E391" s="41" t="s">
        <v>8022</v>
      </c>
      <c r="F391" s="41" t="s">
        <v>8023</v>
      </c>
      <c r="G391" s="43" t="s">
        <v>8023</v>
      </c>
      <c r="H391" s="41" t="s">
        <v>8024</v>
      </c>
      <c r="I391" s="43" t="s">
        <v>8024</v>
      </c>
      <c r="J391" s="41" t="s">
        <v>8025</v>
      </c>
      <c r="K391" s="41" t="s">
        <v>8026</v>
      </c>
      <c r="L391" s="41" t="s">
        <v>8027</v>
      </c>
      <c r="M391" s="41" t="s">
        <v>8028</v>
      </c>
      <c r="N391" s="41" t="s">
        <v>8030</v>
      </c>
      <c r="O391" s="41" t="s">
        <v>8031</v>
      </c>
      <c r="P391" s="43" t="s">
        <v>8032</v>
      </c>
    </row>
    <row r="392">
      <c r="A392" s="41" t="s">
        <v>8033</v>
      </c>
      <c r="B392" s="43" t="s">
        <v>154</v>
      </c>
      <c r="C392" s="43" t="s">
        <v>8034</v>
      </c>
      <c r="D392" s="41" t="s">
        <v>8034</v>
      </c>
      <c r="E392" s="41" t="s">
        <v>8035</v>
      </c>
      <c r="F392" s="41" t="s">
        <v>8036</v>
      </c>
      <c r="G392" s="43" t="s">
        <v>8036</v>
      </c>
      <c r="H392" s="41" t="s">
        <v>8037</v>
      </c>
      <c r="I392" s="43" t="s">
        <v>8037</v>
      </c>
      <c r="J392" s="41" t="s">
        <v>8038</v>
      </c>
      <c r="K392" s="41" t="s">
        <v>8039</v>
      </c>
      <c r="L392" s="41" t="s">
        <v>8040</v>
      </c>
      <c r="M392" s="41" t="s">
        <v>8041</v>
      </c>
      <c r="N392" s="41" t="s">
        <v>8043</v>
      </c>
      <c r="O392" s="41" t="s">
        <v>8044</v>
      </c>
      <c r="P392" s="43" t="s">
        <v>8045</v>
      </c>
    </row>
    <row r="393">
      <c r="A393" s="41" t="s">
        <v>8046</v>
      </c>
      <c r="B393" s="43" t="s">
        <v>154</v>
      </c>
      <c r="C393" s="43" t="s">
        <v>8047</v>
      </c>
      <c r="D393" s="41" t="s">
        <v>8047</v>
      </c>
      <c r="E393" s="41" t="s">
        <v>8048</v>
      </c>
      <c r="F393" s="41" t="s">
        <v>8049</v>
      </c>
      <c r="G393" s="43" t="s">
        <v>8050</v>
      </c>
      <c r="H393" s="41" t="s">
        <v>8051</v>
      </c>
      <c r="I393" s="43" t="s">
        <v>8051</v>
      </c>
      <c r="J393" s="41" t="s">
        <v>8052</v>
      </c>
      <c r="K393" s="41" t="s">
        <v>8054</v>
      </c>
      <c r="L393" s="41" t="s">
        <v>8055</v>
      </c>
      <c r="M393" s="41" t="s">
        <v>8056</v>
      </c>
      <c r="N393" s="41" t="s">
        <v>8057</v>
      </c>
      <c r="O393" s="41" t="s">
        <v>8058</v>
      </c>
      <c r="P393" s="43" t="s">
        <v>8059</v>
      </c>
    </row>
    <row r="394">
      <c r="A394" s="41" t="s">
        <v>8060</v>
      </c>
      <c r="B394" s="43" t="s">
        <v>154</v>
      </c>
      <c r="C394" s="43" t="s">
        <v>8061</v>
      </c>
      <c r="D394" s="41" t="s">
        <v>8061</v>
      </c>
      <c r="E394" s="41" t="s">
        <v>8062</v>
      </c>
      <c r="F394" s="41" t="s">
        <v>8063</v>
      </c>
      <c r="G394" s="43" t="s">
        <v>8064</v>
      </c>
      <c r="H394" s="41" t="s">
        <v>8065</v>
      </c>
      <c r="I394" s="43" t="s">
        <v>8066</v>
      </c>
      <c r="J394" s="41" t="s">
        <v>8067</v>
      </c>
      <c r="K394" s="41" t="s">
        <v>8068</v>
      </c>
      <c r="L394" s="41" t="s">
        <v>8069</v>
      </c>
      <c r="M394" s="41" t="s">
        <v>8069</v>
      </c>
      <c r="N394" s="41" t="s">
        <v>8070</v>
      </c>
      <c r="O394" s="41" t="s">
        <v>8071</v>
      </c>
      <c r="P394" s="43" t="s">
        <v>8072</v>
      </c>
    </row>
    <row r="395">
      <c r="A395" s="41" t="s">
        <v>8073</v>
      </c>
      <c r="B395" s="43" t="s">
        <v>154</v>
      </c>
      <c r="C395" s="43" t="s">
        <v>8074</v>
      </c>
      <c r="D395" s="41" t="s">
        <v>8074</v>
      </c>
      <c r="E395" s="41" t="s">
        <v>8075</v>
      </c>
      <c r="F395" s="41" t="s">
        <v>8076</v>
      </c>
      <c r="G395" s="43" t="s">
        <v>8077</v>
      </c>
      <c r="H395" s="41" t="s">
        <v>8078</v>
      </c>
      <c r="I395" s="43" t="s">
        <v>8078</v>
      </c>
      <c r="J395" s="41" t="s">
        <v>8079</v>
      </c>
      <c r="K395" s="41" t="s">
        <v>8080</v>
      </c>
      <c r="L395" s="41" t="s">
        <v>8081</v>
      </c>
      <c r="M395" s="41" t="s">
        <v>8082</v>
      </c>
      <c r="N395" s="41" t="s">
        <v>8083</v>
      </c>
      <c r="O395" s="41" t="s">
        <v>8084</v>
      </c>
      <c r="P395" s="43" t="s">
        <v>8085</v>
      </c>
    </row>
    <row r="396">
      <c r="A396" s="41" t="s">
        <v>8086</v>
      </c>
      <c r="B396" s="43" t="s">
        <v>154</v>
      </c>
      <c r="C396" s="43" t="s">
        <v>8087</v>
      </c>
      <c r="D396" s="41" t="s">
        <v>8087</v>
      </c>
      <c r="E396" s="41" t="s">
        <v>8088</v>
      </c>
      <c r="F396" s="41" t="s">
        <v>8089</v>
      </c>
      <c r="G396" s="43" t="s">
        <v>8090</v>
      </c>
      <c r="H396" s="41" t="s">
        <v>8091</v>
      </c>
      <c r="I396" s="43" t="s">
        <v>8091</v>
      </c>
      <c r="J396" s="41" t="s">
        <v>8092</v>
      </c>
      <c r="K396" s="41" t="s">
        <v>8093</v>
      </c>
      <c r="L396" s="41" t="s">
        <v>8094</v>
      </c>
      <c r="M396" s="41" t="s">
        <v>8095</v>
      </c>
      <c r="N396" s="41" t="s">
        <v>8096</v>
      </c>
      <c r="O396" s="41" t="s">
        <v>8097</v>
      </c>
      <c r="P396" s="43" t="s">
        <v>8098</v>
      </c>
    </row>
    <row r="397">
      <c r="A397" s="41" t="s">
        <v>8099</v>
      </c>
      <c r="B397" s="43" t="s">
        <v>154</v>
      </c>
      <c r="C397" s="43" t="s">
        <v>8100</v>
      </c>
      <c r="D397" s="41" t="s">
        <v>8100</v>
      </c>
      <c r="E397" s="41" t="s">
        <v>8101</v>
      </c>
      <c r="F397" s="41" t="s">
        <v>8102</v>
      </c>
      <c r="G397" s="43" t="s">
        <v>8102</v>
      </c>
      <c r="H397" s="41" t="s">
        <v>8103</v>
      </c>
      <c r="I397" s="43" t="s">
        <v>8103</v>
      </c>
      <c r="J397" s="41" t="s">
        <v>8104</v>
      </c>
      <c r="K397" s="41" t="s">
        <v>8105</v>
      </c>
      <c r="L397" s="41" t="s">
        <v>8106</v>
      </c>
      <c r="M397" s="41" t="s">
        <v>8107</v>
      </c>
      <c r="N397" s="41" t="s">
        <v>8108</v>
      </c>
      <c r="O397" s="41" t="s">
        <v>8109</v>
      </c>
      <c r="P397" s="43" t="s">
        <v>8110</v>
      </c>
    </row>
    <row r="398">
      <c r="A398" s="41" t="s">
        <v>8111</v>
      </c>
      <c r="B398" s="43" t="s">
        <v>154</v>
      </c>
      <c r="C398" s="43" t="s">
        <v>8112</v>
      </c>
      <c r="D398" s="41" t="s">
        <v>8112</v>
      </c>
      <c r="E398" s="41" t="s">
        <v>8113</v>
      </c>
      <c r="F398" s="41" t="s">
        <v>8114</v>
      </c>
      <c r="G398" s="43" t="s">
        <v>8114</v>
      </c>
      <c r="H398" s="41" t="s">
        <v>8115</v>
      </c>
      <c r="I398" s="43" t="s">
        <v>8115</v>
      </c>
      <c r="J398" s="41" t="s">
        <v>8116</v>
      </c>
      <c r="K398" s="41" t="s">
        <v>8117</v>
      </c>
      <c r="L398" s="41" t="s">
        <v>8118</v>
      </c>
      <c r="M398" s="41" t="s">
        <v>8119</v>
      </c>
      <c r="N398" s="41" t="s">
        <v>8120</v>
      </c>
      <c r="O398" s="41" t="s">
        <v>8121</v>
      </c>
      <c r="P398" s="43" t="s">
        <v>8122</v>
      </c>
    </row>
    <row r="399">
      <c r="A399" s="41" t="s">
        <v>8123</v>
      </c>
      <c r="B399" s="43" t="s">
        <v>154</v>
      </c>
      <c r="C399" s="43" t="s">
        <v>8124</v>
      </c>
      <c r="D399" s="41" t="s">
        <v>8124</v>
      </c>
      <c r="E399" s="41" t="s">
        <v>8125</v>
      </c>
      <c r="F399" s="41" t="s">
        <v>8126</v>
      </c>
      <c r="G399" s="43" t="s">
        <v>8127</v>
      </c>
      <c r="H399" s="41" t="s">
        <v>8128</v>
      </c>
      <c r="I399" s="43" t="s">
        <v>8128</v>
      </c>
      <c r="J399" s="41" t="s">
        <v>8129</v>
      </c>
      <c r="K399" s="41" t="s">
        <v>8130</v>
      </c>
      <c r="L399" s="41" t="s">
        <v>8131</v>
      </c>
      <c r="M399" s="41" t="s">
        <v>8132</v>
      </c>
      <c r="N399" s="41" t="s">
        <v>8133</v>
      </c>
      <c r="O399" s="41" t="s">
        <v>8134</v>
      </c>
      <c r="P399" s="43" t="s">
        <v>8135</v>
      </c>
    </row>
    <row r="400">
      <c r="A400" s="41" t="s">
        <v>8136</v>
      </c>
      <c r="B400" s="43" t="s">
        <v>154</v>
      </c>
      <c r="C400" s="43" t="s">
        <v>8137</v>
      </c>
      <c r="D400" s="41" t="s">
        <v>8137</v>
      </c>
      <c r="E400" s="41" t="s">
        <v>8138</v>
      </c>
      <c r="F400" s="41" t="s">
        <v>8139</v>
      </c>
      <c r="G400" s="43" t="s">
        <v>8140</v>
      </c>
      <c r="H400" s="41" t="s">
        <v>8141</v>
      </c>
      <c r="I400" s="43" t="s">
        <v>8141</v>
      </c>
      <c r="J400" s="41" t="s">
        <v>8142</v>
      </c>
      <c r="K400" s="41" t="s">
        <v>8143</v>
      </c>
      <c r="L400" s="41" t="s">
        <v>8144</v>
      </c>
      <c r="M400" s="41" t="s">
        <v>8145</v>
      </c>
      <c r="N400" s="41" t="s">
        <v>8146</v>
      </c>
      <c r="O400" s="41" t="s">
        <v>8147</v>
      </c>
      <c r="P400" s="43" t="s">
        <v>8148</v>
      </c>
    </row>
    <row r="401">
      <c r="A401" s="41" t="s">
        <v>8149</v>
      </c>
      <c r="B401" s="43" t="s">
        <v>154</v>
      </c>
      <c r="C401" s="43" t="s">
        <v>8150</v>
      </c>
      <c r="D401" s="41" t="s">
        <v>8150</v>
      </c>
      <c r="E401" s="41" t="s">
        <v>8151</v>
      </c>
      <c r="F401" s="41" t="s">
        <v>8152</v>
      </c>
      <c r="G401" s="43" t="s">
        <v>8152</v>
      </c>
      <c r="H401" s="41" t="s">
        <v>8153</v>
      </c>
      <c r="I401" s="43" t="s">
        <v>8153</v>
      </c>
      <c r="J401" s="41" t="s">
        <v>8154</v>
      </c>
      <c r="K401" s="41" t="s">
        <v>8155</v>
      </c>
      <c r="L401" s="41" t="s">
        <v>8156</v>
      </c>
      <c r="M401" s="41" t="s">
        <v>8157</v>
      </c>
      <c r="N401" s="41" t="s">
        <v>8158</v>
      </c>
      <c r="O401" s="41" t="s">
        <v>8159</v>
      </c>
      <c r="P401" s="43" t="s">
        <v>8160</v>
      </c>
    </row>
    <row r="402">
      <c r="A402" s="41" t="s">
        <v>8161</v>
      </c>
      <c r="B402" s="43" t="s">
        <v>154</v>
      </c>
      <c r="C402" s="43" t="s">
        <v>8162</v>
      </c>
      <c r="D402" s="41" t="s">
        <v>8162</v>
      </c>
      <c r="E402" s="41" t="s">
        <v>8163</v>
      </c>
      <c r="F402" s="41" t="s">
        <v>8164</v>
      </c>
      <c r="G402" s="43" t="s">
        <v>8164</v>
      </c>
      <c r="H402" s="41" t="s">
        <v>8162</v>
      </c>
      <c r="I402" s="43" t="s">
        <v>8162</v>
      </c>
      <c r="J402" s="41" t="s">
        <v>8165</v>
      </c>
      <c r="K402" s="41" t="s">
        <v>8162</v>
      </c>
      <c r="L402" s="41" t="s">
        <v>8166</v>
      </c>
      <c r="M402" s="41" t="s">
        <v>8166</v>
      </c>
      <c r="N402" s="41" t="s">
        <v>8167</v>
      </c>
      <c r="O402" s="41" t="s">
        <v>8168</v>
      </c>
      <c r="P402" s="43" t="s">
        <v>8169</v>
      </c>
    </row>
    <row r="403">
      <c r="A403" s="41" t="s">
        <v>8170</v>
      </c>
      <c r="B403" s="43" t="s">
        <v>154</v>
      </c>
      <c r="C403" s="43" t="s">
        <v>8171</v>
      </c>
      <c r="D403" s="41" t="s">
        <v>8171</v>
      </c>
      <c r="E403" s="41" t="s">
        <v>8172</v>
      </c>
      <c r="F403" s="41" t="s">
        <v>8173</v>
      </c>
      <c r="G403" s="43" t="s">
        <v>8173</v>
      </c>
      <c r="H403" s="41" t="s">
        <v>8174</v>
      </c>
      <c r="I403" s="43" t="s">
        <v>8174</v>
      </c>
      <c r="J403" s="41" t="s">
        <v>8175</v>
      </c>
      <c r="K403" s="41" t="s">
        <v>8176</v>
      </c>
      <c r="L403" s="41" t="s">
        <v>8177</v>
      </c>
      <c r="M403" s="41" t="s">
        <v>8177</v>
      </c>
      <c r="N403" s="41" t="s">
        <v>8178</v>
      </c>
      <c r="O403" s="41" t="s">
        <v>8179</v>
      </c>
      <c r="P403" s="43" t="s">
        <v>8180</v>
      </c>
    </row>
    <row r="404">
      <c r="A404" s="41" t="s">
        <v>8181</v>
      </c>
      <c r="B404" s="43" t="s">
        <v>154</v>
      </c>
      <c r="C404" s="43" t="s">
        <v>8182</v>
      </c>
      <c r="D404" s="41" t="s">
        <v>8182</v>
      </c>
      <c r="E404" s="41" t="s">
        <v>8183</v>
      </c>
      <c r="F404" s="41" t="s">
        <v>8184</v>
      </c>
      <c r="G404" s="43" t="s">
        <v>8184</v>
      </c>
      <c r="H404" s="41" t="s">
        <v>8185</v>
      </c>
      <c r="I404" s="43" t="s">
        <v>8185</v>
      </c>
      <c r="J404" s="41" t="s">
        <v>8186</v>
      </c>
      <c r="K404" s="41" t="s">
        <v>8187</v>
      </c>
      <c r="L404" s="41" t="s">
        <v>8188</v>
      </c>
      <c r="M404" s="41" t="s">
        <v>8188</v>
      </c>
      <c r="N404" s="41" t="s">
        <v>8189</v>
      </c>
      <c r="O404" s="41" t="s">
        <v>8190</v>
      </c>
      <c r="P404" s="43" t="s">
        <v>8191</v>
      </c>
    </row>
    <row r="405">
      <c r="A405" s="41" t="s">
        <v>8192</v>
      </c>
      <c r="B405" s="43" t="s">
        <v>154</v>
      </c>
      <c r="C405" s="43" t="s">
        <v>8193</v>
      </c>
      <c r="D405" s="41" t="s">
        <v>8193</v>
      </c>
      <c r="E405" s="41" t="s">
        <v>8194</v>
      </c>
      <c r="F405" s="41" t="s">
        <v>8195</v>
      </c>
      <c r="G405" s="43" t="s">
        <v>8196</v>
      </c>
      <c r="H405" s="41" t="s">
        <v>8197</v>
      </c>
      <c r="I405" s="43" t="s">
        <v>8197</v>
      </c>
      <c r="J405" s="41" t="s">
        <v>8198</v>
      </c>
      <c r="K405" s="41" t="s">
        <v>8199</v>
      </c>
      <c r="L405" s="41" t="s">
        <v>8200</v>
      </c>
      <c r="M405" s="41" t="s">
        <v>8201</v>
      </c>
      <c r="N405" s="41" t="s">
        <v>8202</v>
      </c>
      <c r="O405" s="41" t="s">
        <v>8203</v>
      </c>
      <c r="P405" s="43" t="s">
        <v>8204</v>
      </c>
    </row>
    <row r="406">
      <c r="A406" s="41" t="s">
        <v>8205</v>
      </c>
      <c r="B406" s="43" t="s">
        <v>154</v>
      </c>
      <c r="C406" s="43" t="s">
        <v>8206</v>
      </c>
      <c r="D406" s="41" t="s">
        <v>8206</v>
      </c>
      <c r="E406" s="41" t="s">
        <v>8207</v>
      </c>
      <c r="F406" s="41" t="s">
        <v>8208</v>
      </c>
      <c r="G406" s="43" t="s">
        <v>8209</v>
      </c>
      <c r="H406" s="41" t="s">
        <v>8210</v>
      </c>
      <c r="I406" s="43" t="s">
        <v>8210</v>
      </c>
      <c r="J406" s="41" t="s">
        <v>8211</v>
      </c>
      <c r="K406" s="41" t="s">
        <v>8212</v>
      </c>
      <c r="L406" s="41" t="s">
        <v>8213</v>
      </c>
      <c r="M406" s="41" t="s">
        <v>8214</v>
      </c>
      <c r="N406" s="41" t="s">
        <v>8215</v>
      </c>
      <c r="O406" s="41" t="s">
        <v>8216</v>
      </c>
      <c r="P406" s="43" t="s">
        <v>8217</v>
      </c>
    </row>
    <row r="407">
      <c r="A407" s="41" t="s">
        <v>8218</v>
      </c>
      <c r="B407" s="43" t="s">
        <v>154</v>
      </c>
      <c r="C407" s="43" t="s">
        <v>8219</v>
      </c>
      <c r="D407" s="41" t="s">
        <v>8219</v>
      </c>
      <c r="E407" s="41" t="s">
        <v>8220</v>
      </c>
      <c r="F407" s="41" t="s">
        <v>8221</v>
      </c>
      <c r="G407" s="43" t="s">
        <v>8222</v>
      </c>
      <c r="H407" s="41" t="s">
        <v>8223</v>
      </c>
      <c r="I407" s="43" t="s">
        <v>8223</v>
      </c>
      <c r="J407" s="41" t="s">
        <v>8224</v>
      </c>
      <c r="K407" s="41" t="s">
        <v>8225</v>
      </c>
      <c r="L407" s="41" t="s">
        <v>8226</v>
      </c>
      <c r="M407" s="41" t="s">
        <v>8227</v>
      </c>
      <c r="N407" s="41" t="s">
        <v>8228</v>
      </c>
      <c r="O407" s="41" t="s">
        <v>8229</v>
      </c>
      <c r="P407" s="43" t="s">
        <v>8230</v>
      </c>
    </row>
    <row r="408">
      <c r="A408" s="41" t="s">
        <v>8231</v>
      </c>
      <c r="B408" s="43" t="s">
        <v>154</v>
      </c>
      <c r="C408" s="43" t="s">
        <v>8232</v>
      </c>
      <c r="D408" s="41" t="s">
        <v>8232</v>
      </c>
      <c r="E408" s="41" t="s">
        <v>8233</v>
      </c>
      <c r="F408" s="41" t="s">
        <v>8234</v>
      </c>
      <c r="G408" s="43" t="s">
        <v>8234</v>
      </c>
      <c r="H408" s="41" t="s">
        <v>8235</v>
      </c>
      <c r="I408" s="43" t="s">
        <v>8235</v>
      </c>
      <c r="J408" s="41" t="s">
        <v>8236</v>
      </c>
      <c r="K408" s="41" t="s">
        <v>8237</v>
      </c>
      <c r="L408" s="41" t="s">
        <v>8238</v>
      </c>
      <c r="M408" s="41" t="s">
        <v>8239</v>
      </c>
      <c r="N408" s="41" t="s">
        <v>8240</v>
      </c>
      <c r="O408" s="41" t="s">
        <v>8241</v>
      </c>
      <c r="P408" s="43" t="s">
        <v>8242</v>
      </c>
    </row>
    <row r="409">
      <c r="A409" s="41" t="s">
        <v>8243</v>
      </c>
      <c r="B409" s="43" t="s">
        <v>154</v>
      </c>
      <c r="C409" s="43" t="s">
        <v>8244</v>
      </c>
      <c r="D409" s="41" t="s">
        <v>8244</v>
      </c>
      <c r="E409" s="41" t="s">
        <v>8245</v>
      </c>
      <c r="F409" s="41" t="s">
        <v>8246</v>
      </c>
      <c r="G409" s="43" t="s">
        <v>8246</v>
      </c>
      <c r="H409" s="41" t="s">
        <v>8247</v>
      </c>
      <c r="I409" s="43" t="s">
        <v>8247</v>
      </c>
      <c r="J409" s="41" t="s">
        <v>8248</v>
      </c>
      <c r="K409" s="41" t="s">
        <v>8249</v>
      </c>
      <c r="L409" s="41" t="s">
        <v>8250</v>
      </c>
      <c r="M409" s="41" t="s">
        <v>8251</v>
      </c>
      <c r="N409" s="41" t="s">
        <v>8252</v>
      </c>
      <c r="O409" s="41" t="s">
        <v>8253</v>
      </c>
      <c r="P409" s="43" t="s">
        <v>8254</v>
      </c>
    </row>
    <row r="410">
      <c r="A410" s="41" t="s">
        <v>8255</v>
      </c>
      <c r="B410" s="43" t="s">
        <v>154</v>
      </c>
      <c r="C410" s="43" t="s">
        <v>8256</v>
      </c>
      <c r="D410" s="41" t="s">
        <v>8256</v>
      </c>
      <c r="E410" s="41" t="s">
        <v>8257</v>
      </c>
      <c r="F410" s="41" t="s">
        <v>8258</v>
      </c>
      <c r="G410" s="43" t="s">
        <v>8258</v>
      </c>
      <c r="H410" s="41" t="s">
        <v>8259</v>
      </c>
      <c r="I410" s="43" t="s">
        <v>8259</v>
      </c>
      <c r="J410" s="41" t="s">
        <v>8260</v>
      </c>
      <c r="K410" s="41" t="s">
        <v>8261</v>
      </c>
      <c r="L410" s="41" t="s">
        <v>8262</v>
      </c>
      <c r="M410" s="41" t="s">
        <v>8263</v>
      </c>
      <c r="N410" s="41" t="s">
        <v>8264</v>
      </c>
      <c r="O410" s="41" t="s">
        <v>8265</v>
      </c>
      <c r="P410" s="43" t="s">
        <v>8266</v>
      </c>
    </row>
    <row r="411">
      <c r="A411" s="41" t="s">
        <v>8267</v>
      </c>
      <c r="B411" s="43" t="s">
        <v>154</v>
      </c>
      <c r="C411" s="43" t="s">
        <v>8268</v>
      </c>
      <c r="D411" s="41" t="s">
        <v>8268</v>
      </c>
      <c r="E411" s="41" t="s">
        <v>8269</v>
      </c>
      <c r="F411" s="41" t="s">
        <v>8270</v>
      </c>
      <c r="G411" s="43" t="s">
        <v>8270</v>
      </c>
      <c r="H411" s="41" t="s">
        <v>8271</v>
      </c>
      <c r="I411" s="43" t="s">
        <v>8271</v>
      </c>
      <c r="J411" s="41" t="s">
        <v>8272</v>
      </c>
      <c r="K411" s="41" t="s">
        <v>8273</v>
      </c>
      <c r="L411" s="41" t="s">
        <v>8274</v>
      </c>
      <c r="M411" s="41" t="s">
        <v>8275</v>
      </c>
      <c r="N411" s="41" t="s">
        <v>8276</v>
      </c>
      <c r="O411" s="41" t="s">
        <v>8277</v>
      </c>
      <c r="P411" s="43" t="s">
        <v>8278</v>
      </c>
    </row>
    <row r="412">
      <c r="A412" s="41" t="s">
        <v>8279</v>
      </c>
      <c r="B412" s="43" t="s">
        <v>154</v>
      </c>
      <c r="C412" s="43" t="s">
        <v>8280</v>
      </c>
      <c r="D412" s="41" t="s">
        <v>8280</v>
      </c>
      <c r="E412" s="41" t="s">
        <v>8281</v>
      </c>
      <c r="F412" s="41" t="s">
        <v>8282</v>
      </c>
      <c r="G412" s="43" t="s">
        <v>8282</v>
      </c>
      <c r="H412" s="41" t="s">
        <v>8283</v>
      </c>
      <c r="I412" s="43" t="s">
        <v>8283</v>
      </c>
      <c r="J412" s="41" t="s">
        <v>8284</v>
      </c>
      <c r="K412" s="41" t="s">
        <v>8285</v>
      </c>
      <c r="L412" s="41" t="s">
        <v>8286</v>
      </c>
      <c r="M412" s="41" t="s">
        <v>8287</v>
      </c>
      <c r="N412" s="41" t="s">
        <v>8288</v>
      </c>
      <c r="O412" s="41" t="s">
        <v>8289</v>
      </c>
      <c r="P412" s="43" t="s">
        <v>8290</v>
      </c>
    </row>
    <row r="413">
      <c r="A413" s="41" t="s">
        <v>8291</v>
      </c>
      <c r="B413" s="43" t="s">
        <v>154</v>
      </c>
      <c r="C413" s="43" t="s">
        <v>8292</v>
      </c>
      <c r="D413" s="41" t="s">
        <v>8292</v>
      </c>
      <c r="E413" s="41" t="s">
        <v>8293</v>
      </c>
      <c r="F413" s="41" t="s">
        <v>8294</v>
      </c>
      <c r="G413" s="43" t="s">
        <v>8294</v>
      </c>
      <c r="H413" s="41" t="s">
        <v>8295</v>
      </c>
      <c r="I413" s="43" t="s">
        <v>8295</v>
      </c>
      <c r="J413" s="41" t="s">
        <v>8296</v>
      </c>
      <c r="K413" s="41" t="s">
        <v>8297</v>
      </c>
      <c r="L413" s="41" t="s">
        <v>8298</v>
      </c>
      <c r="M413" s="41" t="s">
        <v>8299</v>
      </c>
      <c r="N413" s="41" t="s">
        <v>8300</v>
      </c>
      <c r="O413" s="41" t="s">
        <v>8301</v>
      </c>
      <c r="P413" s="43" t="s">
        <v>8302</v>
      </c>
    </row>
    <row r="414">
      <c r="A414" s="41" t="s">
        <v>8303</v>
      </c>
      <c r="B414" s="43" t="s">
        <v>154</v>
      </c>
      <c r="C414" s="43" t="s">
        <v>8304</v>
      </c>
      <c r="D414" s="41" t="s">
        <v>8304</v>
      </c>
      <c r="E414" s="41" t="s">
        <v>8305</v>
      </c>
      <c r="F414" s="41" t="s">
        <v>8306</v>
      </c>
      <c r="G414" s="43" t="s">
        <v>8306</v>
      </c>
      <c r="H414" s="41" t="s">
        <v>8307</v>
      </c>
      <c r="I414" s="43" t="s">
        <v>8307</v>
      </c>
      <c r="J414" s="41" t="s">
        <v>8308</v>
      </c>
      <c r="K414" s="41" t="s">
        <v>8309</v>
      </c>
      <c r="L414" s="41" t="s">
        <v>8310</v>
      </c>
      <c r="M414" s="41" t="s">
        <v>8311</v>
      </c>
      <c r="N414" s="41" t="s">
        <v>8312</v>
      </c>
      <c r="O414" s="41" t="s">
        <v>8313</v>
      </c>
      <c r="P414" s="43" t="s">
        <v>8314</v>
      </c>
    </row>
    <row r="415">
      <c r="A415" s="41" t="s">
        <v>8315</v>
      </c>
      <c r="B415" s="43" t="s">
        <v>154</v>
      </c>
      <c r="C415" s="43" t="s">
        <v>8316</v>
      </c>
      <c r="D415" s="41" t="s">
        <v>8316</v>
      </c>
      <c r="E415" s="41" t="s">
        <v>8317</v>
      </c>
      <c r="F415" s="41" t="s">
        <v>8318</v>
      </c>
      <c r="G415" s="43" t="s">
        <v>8318</v>
      </c>
      <c r="H415" s="41" t="s">
        <v>8319</v>
      </c>
      <c r="I415" s="43" t="s">
        <v>8319</v>
      </c>
      <c r="J415" s="41" t="s">
        <v>8320</v>
      </c>
      <c r="K415" s="41" t="s">
        <v>8321</v>
      </c>
      <c r="L415" s="41" t="s">
        <v>8322</v>
      </c>
      <c r="M415" s="41" t="s">
        <v>8323</v>
      </c>
      <c r="N415" s="41" t="s">
        <v>8324</v>
      </c>
      <c r="O415" s="41" t="s">
        <v>8325</v>
      </c>
      <c r="P415" s="43" t="s">
        <v>8326</v>
      </c>
    </row>
    <row r="416">
      <c r="A416" s="41" t="s">
        <v>8327</v>
      </c>
      <c r="B416" s="43" t="s">
        <v>154</v>
      </c>
      <c r="C416" s="43" t="s">
        <v>8328</v>
      </c>
      <c r="D416" s="41" t="s">
        <v>8328</v>
      </c>
      <c r="E416" s="41" t="s">
        <v>8329</v>
      </c>
      <c r="F416" s="41" t="s">
        <v>8330</v>
      </c>
      <c r="G416" s="43" t="s">
        <v>8330</v>
      </c>
      <c r="H416" s="41" t="s">
        <v>8331</v>
      </c>
      <c r="I416" s="43" t="s">
        <v>8331</v>
      </c>
      <c r="J416" s="41" t="s">
        <v>8332</v>
      </c>
      <c r="K416" s="41" t="s">
        <v>8333</v>
      </c>
      <c r="L416" s="41" t="s">
        <v>8334</v>
      </c>
      <c r="M416" s="41" t="s">
        <v>8334</v>
      </c>
      <c r="N416" s="41" t="s">
        <v>8335</v>
      </c>
      <c r="O416" s="41" t="s">
        <v>8336</v>
      </c>
      <c r="P416" s="43" t="s">
        <v>8337</v>
      </c>
    </row>
    <row r="417">
      <c r="A417" s="41" t="s">
        <v>8338</v>
      </c>
      <c r="B417" s="43" t="s">
        <v>154</v>
      </c>
      <c r="C417" s="43" t="s">
        <v>8339</v>
      </c>
      <c r="D417" s="41" t="s">
        <v>8339</v>
      </c>
      <c r="E417" s="41" t="s">
        <v>8340</v>
      </c>
      <c r="F417" s="41" t="s">
        <v>8341</v>
      </c>
      <c r="G417" s="43" t="s">
        <v>8341</v>
      </c>
      <c r="H417" s="41" t="s">
        <v>8342</v>
      </c>
      <c r="I417" s="43" t="s">
        <v>8342</v>
      </c>
      <c r="J417" s="41" t="s">
        <v>8343</v>
      </c>
      <c r="K417" s="41" t="s">
        <v>8344</v>
      </c>
      <c r="L417" s="41" t="s">
        <v>8345</v>
      </c>
      <c r="M417" s="41" t="s">
        <v>8345</v>
      </c>
      <c r="N417" s="41" t="s">
        <v>8346</v>
      </c>
      <c r="O417" s="41" t="s">
        <v>8347</v>
      </c>
      <c r="P417" s="43" t="s">
        <v>8348</v>
      </c>
    </row>
    <row r="418">
      <c r="A418" s="41" t="s">
        <v>8349</v>
      </c>
      <c r="B418" s="43" t="s">
        <v>154</v>
      </c>
      <c r="C418" s="43" t="s">
        <v>8350</v>
      </c>
      <c r="D418" s="41" t="s">
        <v>8350</v>
      </c>
      <c r="E418" s="41" t="s">
        <v>8351</v>
      </c>
      <c r="F418" s="41" t="s">
        <v>8352</v>
      </c>
      <c r="G418" s="43" t="s">
        <v>8352</v>
      </c>
      <c r="H418" s="41" t="s">
        <v>8353</v>
      </c>
      <c r="I418" s="43" t="s">
        <v>8353</v>
      </c>
      <c r="J418" s="41" t="s">
        <v>8354</v>
      </c>
      <c r="K418" s="41" t="s">
        <v>8355</v>
      </c>
      <c r="L418" s="41" t="s">
        <v>8356</v>
      </c>
      <c r="M418" s="41" t="s">
        <v>8357</v>
      </c>
      <c r="N418" s="41" t="s">
        <v>8358</v>
      </c>
      <c r="O418" s="41" t="s">
        <v>8359</v>
      </c>
      <c r="P418" s="43" t="s">
        <v>8360</v>
      </c>
    </row>
    <row r="419">
      <c r="A419" s="41" t="s">
        <v>8361</v>
      </c>
      <c r="B419" s="43" t="s">
        <v>154</v>
      </c>
      <c r="C419" s="43" t="s">
        <v>8362</v>
      </c>
      <c r="D419" s="41" t="s">
        <v>8362</v>
      </c>
      <c r="E419" s="41" t="s">
        <v>8363</v>
      </c>
      <c r="F419" s="41" t="s">
        <v>8364</v>
      </c>
      <c r="G419" s="43" t="s">
        <v>8364</v>
      </c>
      <c r="H419" s="41" t="s">
        <v>8365</v>
      </c>
      <c r="I419" s="43" t="s">
        <v>8365</v>
      </c>
      <c r="J419" s="41" t="s">
        <v>8366</v>
      </c>
      <c r="K419" s="41" t="s">
        <v>8367</v>
      </c>
      <c r="L419" s="41" t="s">
        <v>8368</v>
      </c>
      <c r="M419" s="41" t="s">
        <v>8369</v>
      </c>
      <c r="N419" s="41" t="s">
        <v>8370</v>
      </c>
      <c r="O419" s="41" t="s">
        <v>8371</v>
      </c>
      <c r="P419" s="43" t="s">
        <v>8372</v>
      </c>
    </row>
    <row r="420">
      <c r="A420" s="41" t="s">
        <v>8373</v>
      </c>
      <c r="B420" s="43" t="s">
        <v>154</v>
      </c>
      <c r="C420" s="43" t="s">
        <v>8374</v>
      </c>
      <c r="D420" s="41" t="s">
        <v>8374</v>
      </c>
      <c r="E420" s="41" t="s">
        <v>8375</v>
      </c>
      <c r="F420" s="41" t="s">
        <v>8376</v>
      </c>
      <c r="G420" s="43" t="s">
        <v>8376</v>
      </c>
      <c r="H420" s="41" t="s">
        <v>8377</v>
      </c>
      <c r="I420" s="43" t="s">
        <v>8377</v>
      </c>
      <c r="J420" s="41" t="s">
        <v>8378</v>
      </c>
      <c r="K420" s="41" t="s">
        <v>8379</v>
      </c>
      <c r="L420" s="41" t="s">
        <v>8380</v>
      </c>
      <c r="M420" s="41" t="s">
        <v>8382</v>
      </c>
      <c r="N420" s="41" t="s">
        <v>8383</v>
      </c>
      <c r="O420" s="41" t="s">
        <v>8384</v>
      </c>
      <c r="P420" s="43" t="s">
        <v>8385</v>
      </c>
    </row>
    <row r="421">
      <c r="A421" s="41" t="s">
        <v>8386</v>
      </c>
      <c r="B421" s="43" t="s">
        <v>154</v>
      </c>
      <c r="C421" s="43" t="s">
        <v>8388</v>
      </c>
      <c r="D421" s="41" t="s">
        <v>8388</v>
      </c>
      <c r="E421" s="41" t="s">
        <v>8390</v>
      </c>
      <c r="F421" s="41" t="s">
        <v>8392</v>
      </c>
      <c r="G421" s="43" t="s">
        <v>8393</v>
      </c>
      <c r="H421" s="41" t="s">
        <v>8394</v>
      </c>
      <c r="I421" s="43" t="s">
        <v>8396</v>
      </c>
      <c r="J421" s="41" t="s">
        <v>8398</v>
      </c>
      <c r="K421" s="41" t="s">
        <v>8400</v>
      </c>
      <c r="L421" s="41" t="s">
        <v>8402</v>
      </c>
      <c r="M421" s="41" t="s">
        <v>8403</v>
      </c>
      <c r="N421" s="41" t="s">
        <v>8405</v>
      </c>
      <c r="O421" s="41" t="s">
        <v>8407</v>
      </c>
      <c r="P421" s="43" t="s">
        <v>8408</v>
      </c>
    </row>
    <row r="422">
      <c r="A422" s="41" t="s">
        <v>8410</v>
      </c>
      <c r="B422" s="43" t="s">
        <v>154</v>
      </c>
      <c r="C422" s="43" t="s">
        <v>8411</v>
      </c>
      <c r="D422" s="41" t="s">
        <v>8411</v>
      </c>
      <c r="E422" s="41" t="s">
        <v>8413</v>
      </c>
      <c r="F422" s="41" t="s">
        <v>8414</v>
      </c>
      <c r="G422" s="43" t="s">
        <v>8414</v>
      </c>
      <c r="H422" s="41" t="s">
        <v>8416</v>
      </c>
      <c r="I422" s="43" t="s">
        <v>8416</v>
      </c>
      <c r="J422" s="41" t="s">
        <v>8418</v>
      </c>
      <c r="K422" s="41" t="s">
        <v>8420</v>
      </c>
      <c r="L422" s="41" t="s">
        <v>8421</v>
      </c>
      <c r="M422" s="41" t="s">
        <v>8423</v>
      </c>
      <c r="N422" s="41" t="s">
        <v>8424</v>
      </c>
      <c r="O422" s="41" t="s">
        <v>8425</v>
      </c>
      <c r="P422" s="43" t="s">
        <v>8427</v>
      </c>
    </row>
    <row r="423">
      <c r="A423" s="41" t="s">
        <v>8430</v>
      </c>
      <c r="B423" s="43" t="s">
        <v>154</v>
      </c>
      <c r="C423" s="43" t="s">
        <v>8433</v>
      </c>
      <c r="D423" s="41" t="s">
        <v>8433</v>
      </c>
      <c r="E423" s="41" t="s">
        <v>8435</v>
      </c>
      <c r="F423" s="41" t="s">
        <v>8437</v>
      </c>
      <c r="G423" s="43" t="s">
        <v>8437</v>
      </c>
      <c r="H423" s="41" t="s">
        <v>8439</v>
      </c>
      <c r="I423" s="43" t="s">
        <v>8439</v>
      </c>
      <c r="J423" s="41" t="s">
        <v>8441</v>
      </c>
      <c r="K423" s="41" t="s">
        <v>8442</v>
      </c>
      <c r="L423" s="41" t="s">
        <v>8444</v>
      </c>
      <c r="M423" s="41" t="s">
        <v>8445</v>
      </c>
      <c r="N423" s="41" t="s">
        <v>8447</v>
      </c>
      <c r="O423" s="41" t="s">
        <v>8449</v>
      </c>
      <c r="P423" s="43" t="s">
        <v>8451</v>
      </c>
    </row>
    <row r="424">
      <c r="A424" s="41" t="s">
        <v>8452</v>
      </c>
      <c r="B424" s="43" t="s">
        <v>154</v>
      </c>
      <c r="C424" s="43" t="s">
        <v>8455</v>
      </c>
      <c r="D424" s="41" t="s">
        <v>8455</v>
      </c>
      <c r="E424" s="41" t="s">
        <v>8457</v>
      </c>
      <c r="F424" s="41" t="s">
        <v>8459</v>
      </c>
      <c r="G424" s="43" t="s">
        <v>8461</v>
      </c>
      <c r="H424" s="41" t="s">
        <v>8463</v>
      </c>
      <c r="I424" s="43" t="s">
        <v>8463</v>
      </c>
      <c r="J424" s="41" t="s">
        <v>8465</v>
      </c>
      <c r="K424" s="41" t="s">
        <v>8467</v>
      </c>
      <c r="L424" s="41" t="s">
        <v>8468</v>
      </c>
      <c r="M424" s="41" t="s">
        <v>8470</v>
      </c>
      <c r="N424" s="41" t="s">
        <v>8471</v>
      </c>
      <c r="O424" s="41" t="s">
        <v>8472</v>
      </c>
      <c r="P424" s="43" t="s">
        <v>8474</v>
      </c>
    </row>
    <row r="425">
      <c r="A425" s="41" t="s">
        <v>8476</v>
      </c>
      <c r="B425" s="43" t="s">
        <v>154</v>
      </c>
      <c r="C425" s="43" t="s">
        <v>8478</v>
      </c>
      <c r="D425" s="41" t="s">
        <v>8478</v>
      </c>
      <c r="E425" s="41" t="s">
        <v>8480</v>
      </c>
      <c r="F425" s="41" t="s">
        <v>8482</v>
      </c>
      <c r="G425" s="43" t="s">
        <v>8484</v>
      </c>
      <c r="H425" s="41" t="s">
        <v>8486</v>
      </c>
      <c r="I425" s="43" t="s">
        <v>8486</v>
      </c>
      <c r="J425" s="41" t="s">
        <v>8488</v>
      </c>
      <c r="K425" s="41" t="s">
        <v>8490</v>
      </c>
      <c r="L425" s="41" t="s">
        <v>8492</v>
      </c>
      <c r="M425" s="41" t="s">
        <v>8493</v>
      </c>
      <c r="N425" s="41" t="s">
        <v>8495</v>
      </c>
      <c r="O425" s="41" t="s">
        <v>8496</v>
      </c>
      <c r="P425" s="43" t="s">
        <v>8498</v>
      </c>
    </row>
    <row r="426">
      <c r="A426" s="41" t="s">
        <v>8499</v>
      </c>
      <c r="B426" s="43" t="s">
        <v>154</v>
      </c>
      <c r="C426" s="43" t="s">
        <v>8502</v>
      </c>
      <c r="D426" s="41" t="s">
        <v>8502</v>
      </c>
      <c r="E426" s="41" t="s">
        <v>8503</v>
      </c>
      <c r="F426" s="41" t="s">
        <v>8505</v>
      </c>
      <c r="G426" s="43" t="s">
        <v>8505</v>
      </c>
      <c r="H426" s="41" t="s">
        <v>8507</v>
      </c>
      <c r="I426" s="43" t="s">
        <v>8507</v>
      </c>
      <c r="J426" s="41" t="s">
        <v>8509</v>
      </c>
      <c r="K426" s="41" t="s">
        <v>8511</v>
      </c>
      <c r="L426" s="41" t="s">
        <v>8513</v>
      </c>
      <c r="M426" s="41" t="s">
        <v>8513</v>
      </c>
      <c r="N426" s="41" t="s">
        <v>8516</v>
      </c>
      <c r="O426" s="41" t="s">
        <v>8517</v>
      </c>
      <c r="P426" s="43" t="s">
        <v>8519</v>
      </c>
    </row>
    <row r="427">
      <c r="A427" s="41" t="s">
        <v>8521</v>
      </c>
      <c r="B427" s="43" t="s">
        <v>154</v>
      </c>
      <c r="C427" s="43" t="s">
        <v>8523</v>
      </c>
      <c r="D427" s="41" t="s">
        <v>8523</v>
      </c>
      <c r="E427" s="41" t="s">
        <v>8524</v>
      </c>
      <c r="F427" s="41" t="s">
        <v>8525</v>
      </c>
      <c r="G427" s="43" t="s">
        <v>8525</v>
      </c>
      <c r="H427" s="41" t="s">
        <v>8526</v>
      </c>
      <c r="I427" s="43" t="s">
        <v>8526</v>
      </c>
      <c r="J427" s="41" t="s">
        <v>8527</v>
      </c>
      <c r="K427" s="41" t="s">
        <v>8528</v>
      </c>
      <c r="L427" s="41" t="s">
        <v>8530</v>
      </c>
      <c r="M427" s="41" t="s">
        <v>8531</v>
      </c>
      <c r="N427" s="41" t="s">
        <v>8532</v>
      </c>
      <c r="O427" s="41" t="s">
        <v>8533</v>
      </c>
      <c r="P427" s="43" t="s">
        <v>8534</v>
      </c>
    </row>
    <row r="428">
      <c r="A428" s="41" t="s">
        <v>8535</v>
      </c>
      <c r="B428" s="43" t="s">
        <v>154</v>
      </c>
      <c r="C428" s="43" t="s">
        <v>8536</v>
      </c>
      <c r="D428" s="41" t="s">
        <v>8536</v>
      </c>
      <c r="E428" s="41" t="s">
        <v>8537</v>
      </c>
      <c r="F428" s="41" t="s">
        <v>8538</v>
      </c>
      <c r="G428" s="43" t="s">
        <v>8538</v>
      </c>
      <c r="H428" s="41" t="s">
        <v>8539</v>
      </c>
      <c r="I428" s="43" t="s">
        <v>8539</v>
      </c>
      <c r="J428" s="41" t="s">
        <v>8860</v>
      </c>
      <c r="K428" s="41" t="s">
        <v>8861</v>
      </c>
      <c r="L428" s="41" t="s">
        <v>8862</v>
      </c>
      <c r="M428" s="41" t="s">
        <v>8862</v>
      </c>
      <c r="N428" s="41" t="s">
        <v>8863</v>
      </c>
      <c r="O428" s="41" t="s">
        <v>8864</v>
      </c>
      <c r="P428" s="43" t="s">
        <v>8866</v>
      </c>
    </row>
    <row r="429">
      <c r="A429" s="41" t="s">
        <v>8867</v>
      </c>
      <c r="B429" s="43" t="s">
        <v>154</v>
      </c>
      <c r="C429" s="43" t="s">
        <v>8868</v>
      </c>
      <c r="D429" s="41" t="s">
        <v>8868</v>
      </c>
      <c r="E429" s="41" t="s">
        <v>8869</v>
      </c>
      <c r="F429" s="41" t="s">
        <v>8870</v>
      </c>
      <c r="G429" s="43" t="s">
        <v>8870</v>
      </c>
      <c r="H429" s="41" t="s">
        <v>8871</v>
      </c>
      <c r="I429" s="43" t="s">
        <v>8871</v>
      </c>
      <c r="J429" s="41" t="s">
        <v>8872</v>
      </c>
      <c r="K429" s="41" t="s">
        <v>8873</v>
      </c>
      <c r="L429" s="41" t="s">
        <v>8874</v>
      </c>
      <c r="M429" s="41" t="s">
        <v>8875</v>
      </c>
      <c r="N429" s="41" t="s">
        <v>8876</v>
      </c>
      <c r="O429" s="41" t="s">
        <v>8877</v>
      </c>
      <c r="P429" s="43" t="s">
        <v>8878</v>
      </c>
    </row>
    <row r="430">
      <c r="A430" s="41" t="s">
        <v>8880</v>
      </c>
      <c r="B430" s="43" t="s">
        <v>154</v>
      </c>
      <c r="C430" s="43" t="s">
        <v>8881</v>
      </c>
      <c r="D430" s="41" t="s">
        <v>8881</v>
      </c>
      <c r="E430" s="41" t="s">
        <v>8882</v>
      </c>
      <c r="F430" s="41" t="s">
        <v>8883</v>
      </c>
      <c r="G430" s="43" t="s">
        <v>8883</v>
      </c>
      <c r="H430" s="41" t="s">
        <v>8884</v>
      </c>
      <c r="I430" s="43" t="s">
        <v>8884</v>
      </c>
      <c r="J430" s="41" t="s">
        <v>8885</v>
      </c>
      <c r="K430" s="41" t="s">
        <v>8886</v>
      </c>
      <c r="L430" s="41" t="s">
        <v>8887</v>
      </c>
      <c r="M430" s="41" t="s">
        <v>8888</v>
      </c>
      <c r="N430" s="41" t="s">
        <v>8889</v>
      </c>
      <c r="O430" s="41" t="s">
        <v>8890</v>
      </c>
      <c r="P430" s="43" t="s">
        <v>8891</v>
      </c>
    </row>
    <row r="431">
      <c r="A431" s="41" t="s">
        <v>8892</v>
      </c>
      <c r="B431" s="43" t="s">
        <v>154</v>
      </c>
      <c r="C431" s="43" t="s">
        <v>8893</v>
      </c>
      <c r="D431" s="41" t="s">
        <v>8893</v>
      </c>
      <c r="E431" s="41" t="s">
        <v>8895</v>
      </c>
      <c r="F431" s="41" t="s">
        <v>8896</v>
      </c>
      <c r="G431" s="43" t="s">
        <v>8896</v>
      </c>
      <c r="H431" s="41" t="s">
        <v>8897</v>
      </c>
      <c r="I431" s="43" t="s">
        <v>8897</v>
      </c>
      <c r="J431" s="41" t="s">
        <v>8898</v>
      </c>
      <c r="K431" s="41" t="s">
        <v>8899</v>
      </c>
      <c r="L431" s="41" t="s">
        <v>8900</v>
      </c>
      <c r="M431" s="41" t="s">
        <v>8901</v>
      </c>
      <c r="N431" s="41" t="s">
        <v>8902</v>
      </c>
      <c r="O431" s="41" t="s">
        <v>8903</v>
      </c>
      <c r="P431" s="43" t="s">
        <v>8904</v>
      </c>
    </row>
    <row r="432">
      <c r="A432" s="41" t="s">
        <v>8905</v>
      </c>
      <c r="B432" s="43" t="s">
        <v>154</v>
      </c>
      <c r="C432" s="43" t="s">
        <v>8906</v>
      </c>
      <c r="D432" s="41" t="s">
        <v>8906</v>
      </c>
      <c r="E432" s="41" t="s">
        <v>8907</v>
      </c>
      <c r="F432" s="41" t="s">
        <v>8908</v>
      </c>
      <c r="G432" s="43" t="s">
        <v>8909</v>
      </c>
      <c r="H432" s="41" t="s">
        <v>8910</v>
      </c>
      <c r="I432" s="43" t="s">
        <v>8910</v>
      </c>
      <c r="J432" s="41" t="s">
        <v>8912</v>
      </c>
      <c r="K432" s="41" t="s">
        <v>8913</v>
      </c>
      <c r="L432" s="41" t="s">
        <v>8914</v>
      </c>
      <c r="M432" s="41" t="s">
        <v>8915</v>
      </c>
      <c r="N432" s="41" t="s">
        <v>8916</v>
      </c>
      <c r="O432" s="41" t="s">
        <v>8917</v>
      </c>
      <c r="P432" s="43" t="s">
        <v>8918</v>
      </c>
    </row>
    <row r="433">
      <c r="A433" s="41" t="s">
        <v>8919</v>
      </c>
      <c r="B433" s="43" t="s">
        <v>154</v>
      </c>
      <c r="C433" s="43" t="s">
        <v>8920</v>
      </c>
      <c r="D433" s="41" t="s">
        <v>8920</v>
      </c>
      <c r="E433" s="41" t="s">
        <v>8921</v>
      </c>
      <c r="F433" s="41" t="s">
        <v>8922</v>
      </c>
      <c r="G433" s="43" t="s">
        <v>8922</v>
      </c>
      <c r="H433" s="41" t="s">
        <v>8923</v>
      </c>
      <c r="I433" s="43" t="s">
        <v>8923</v>
      </c>
      <c r="J433" s="41" t="s">
        <v>8925</v>
      </c>
      <c r="K433" s="41" t="s">
        <v>8926</v>
      </c>
      <c r="L433" s="41" t="s">
        <v>8927</v>
      </c>
      <c r="M433" s="41" t="s">
        <v>8928</v>
      </c>
      <c r="N433" s="41" t="s">
        <v>8929</v>
      </c>
      <c r="O433" s="41" t="s">
        <v>8930</v>
      </c>
      <c r="P433" s="43" t="s">
        <v>8931</v>
      </c>
    </row>
    <row r="434">
      <c r="A434" s="41" t="s">
        <v>8932</v>
      </c>
      <c r="B434" s="43" t="s">
        <v>154</v>
      </c>
      <c r="C434" s="43" t="s">
        <v>8933</v>
      </c>
      <c r="D434" s="41" t="s">
        <v>8933</v>
      </c>
      <c r="E434" s="41" t="s">
        <v>8934</v>
      </c>
      <c r="F434" s="41" t="s">
        <v>8935</v>
      </c>
      <c r="G434" s="43" t="s">
        <v>8935</v>
      </c>
      <c r="H434" s="41" t="s">
        <v>8936</v>
      </c>
      <c r="I434" s="43" t="s">
        <v>8936</v>
      </c>
      <c r="J434" s="41" t="s">
        <v>8937</v>
      </c>
      <c r="K434" s="41" t="s">
        <v>8938</v>
      </c>
      <c r="L434" s="41" t="s">
        <v>8939</v>
      </c>
      <c r="M434" s="41" t="s">
        <v>8939</v>
      </c>
      <c r="N434" s="41" t="s">
        <v>8941</v>
      </c>
      <c r="O434" s="41" t="s">
        <v>8942</v>
      </c>
      <c r="P434" s="43" t="s">
        <v>8943</v>
      </c>
    </row>
    <row r="435">
      <c r="A435" s="41" t="s">
        <v>8944</v>
      </c>
      <c r="B435" s="43" t="s">
        <v>154</v>
      </c>
      <c r="C435" s="43" t="s">
        <v>8945</v>
      </c>
      <c r="D435" s="41" t="s">
        <v>8945</v>
      </c>
      <c r="E435" s="41" t="s">
        <v>8946</v>
      </c>
      <c r="F435" s="41" t="s">
        <v>8947</v>
      </c>
      <c r="G435" s="43" t="s">
        <v>8947</v>
      </c>
      <c r="H435" s="41" t="s">
        <v>8948</v>
      </c>
      <c r="I435" s="43" t="s">
        <v>8948</v>
      </c>
      <c r="J435" s="41" t="s">
        <v>8949</v>
      </c>
      <c r="K435" s="41" t="s">
        <v>8950</v>
      </c>
      <c r="L435" s="41" t="s">
        <v>8952</v>
      </c>
      <c r="M435" s="41" t="s">
        <v>8953</v>
      </c>
      <c r="N435" s="41" t="s">
        <v>8954</v>
      </c>
      <c r="O435" s="41" t="s">
        <v>8955</v>
      </c>
      <c r="P435" s="43" t="s">
        <v>8956</v>
      </c>
    </row>
    <row r="436">
      <c r="A436" s="41" t="s">
        <v>8957</v>
      </c>
      <c r="B436" s="43" t="s">
        <v>154</v>
      </c>
      <c r="C436" s="43" t="s">
        <v>8958</v>
      </c>
      <c r="D436" s="41" t="s">
        <v>8958</v>
      </c>
      <c r="E436" s="41" t="s">
        <v>8959</v>
      </c>
      <c r="F436" s="41" t="s">
        <v>8960</v>
      </c>
      <c r="G436" s="43" t="s">
        <v>8960</v>
      </c>
      <c r="H436" s="41" t="s">
        <v>8961</v>
      </c>
      <c r="I436" s="43" t="s">
        <v>8961</v>
      </c>
      <c r="J436" s="41" t="s">
        <v>8962</v>
      </c>
      <c r="K436" s="41" t="s">
        <v>8963</v>
      </c>
      <c r="L436" s="41" t="s">
        <v>8964</v>
      </c>
      <c r="M436" s="41" t="s">
        <v>8965</v>
      </c>
      <c r="N436" s="41" t="s">
        <v>8966</v>
      </c>
      <c r="O436" s="41" t="s">
        <v>8967</v>
      </c>
      <c r="P436" s="43" t="s">
        <v>8968</v>
      </c>
    </row>
    <row r="437">
      <c r="A437" s="41" t="s">
        <v>8969</v>
      </c>
      <c r="B437" s="43" t="s">
        <v>154</v>
      </c>
      <c r="C437" s="43" t="s">
        <v>8970</v>
      </c>
      <c r="D437" s="41" t="s">
        <v>8970</v>
      </c>
      <c r="E437" s="41" t="s">
        <v>8972</v>
      </c>
      <c r="F437" s="41" t="s">
        <v>8973</v>
      </c>
      <c r="G437" s="43" t="s">
        <v>8973</v>
      </c>
      <c r="H437" s="41" t="s">
        <v>8974</v>
      </c>
      <c r="I437" s="43" t="s">
        <v>8975</v>
      </c>
      <c r="J437" s="41" t="s">
        <v>8976</v>
      </c>
      <c r="K437" s="41" t="s">
        <v>8977</v>
      </c>
      <c r="L437" s="41" t="s">
        <v>8978</v>
      </c>
      <c r="M437" s="41" t="s">
        <v>8979</v>
      </c>
      <c r="N437" s="41" t="s">
        <v>8980</v>
      </c>
      <c r="O437" s="41" t="s">
        <v>8981</v>
      </c>
      <c r="P437" s="43" t="s">
        <v>8982</v>
      </c>
    </row>
    <row r="438">
      <c r="A438" s="41" t="s">
        <v>8983</v>
      </c>
      <c r="B438" s="43" t="s">
        <v>154</v>
      </c>
      <c r="C438" s="43" t="s">
        <v>8984</v>
      </c>
      <c r="D438" s="41" t="s">
        <v>8984</v>
      </c>
      <c r="E438" s="41" t="s">
        <v>8985</v>
      </c>
      <c r="F438" s="41" t="s">
        <v>8987</v>
      </c>
      <c r="G438" s="43" t="s">
        <v>8988</v>
      </c>
      <c r="H438" s="41" t="s">
        <v>8989</v>
      </c>
      <c r="I438" s="43" t="s">
        <v>8989</v>
      </c>
      <c r="J438" s="41" t="s">
        <v>8990</v>
      </c>
      <c r="K438" s="41" t="s">
        <v>8991</v>
      </c>
      <c r="L438" s="41" t="s">
        <v>8992</v>
      </c>
      <c r="M438" s="41" t="s">
        <v>8993</v>
      </c>
      <c r="N438" s="41" t="s">
        <v>8994</v>
      </c>
      <c r="O438" s="41" t="s">
        <v>8995</v>
      </c>
      <c r="P438" s="43" t="s">
        <v>8996</v>
      </c>
    </row>
    <row r="439">
      <c r="A439" s="41" t="s">
        <v>8997</v>
      </c>
      <c r="B439" s="43" t="s">
        <v>154</v>
      </c>
      <c r="C439" s="43" t="s">
        <v>8998</v>
      </c>
      <c r="D439" s="41" t="s">
        <v>8998</v>
      </c>
      <c r="E439" s="41" t="s">
        <v>8999</v>
      </c>
      <c r="F439" s="41" t="s">
        <v>9000</v>
      </c>
      <c r="G439" s="43" t="s">
        <v>9002</v>
      </c>
      <c r="H439" s="41" t="s">
        <v>9003</v>
      </c>
      <c r="I439" s="43" t="s">
        <v>9003</v>
      </c>
      <c r="J439" s="41" t="s">
        <v>9004</v>
      </c>
      <c r="K439" s="41" t="s">
        <v>9005</v>
      </c>
      <c r="L439" s="41" t="s">
        <v>9006</v>
      </c>
      <c r="M439" s="41" t="s">
        <v>9007</v>
      </c>
      <c r="N439" s="41" t="s">
        <v>9008</v>
      </c>
      <c r="O439" s="41" t="s">
        <v>9009</v>
      </c>
      <c r="P439" s="43" t="s">
        <v>9010</v>
      </c>
    </row>
    <row r="440">
      <c r="A440" s="41" t="s">
        <v>9011</v>
      </c>
      <c r="B440" s="43" t="s">
        <v>154</v>
      </c>
      <c r="C440" s="43" t="s">
        <v>9012</v>
      </c>
      <c r="D440" s="41" t="s">
        <v>9012</v>
      </c>
      <c r="E440" s="41" t="s">
        <v>9013</v>
      </c>
      <c r="F440" s="41" t="s">
        <v>9014</v>
      </c>
      <c r="G440" s="43" t="s">
        <v>9014</v>
      </c>
      <c r="H440" s="41" t="s">
        <v>9016</v>
      </c>
      <c r="I440" s="43" t="s">
        <v>9017</v>
      </c>
      <c r="J440" s="41" t="s">
        <v>9018</v>
      </c>
      <c r="K440" s="41" t="s">
        <v>9019</v>
      </c>
      <c r="L440" s="41" t="s">
        <v>9020</v>
      </c>
      <c r="M440" s="41" t="s">
        <v>9021</v>
      </c>
      <c r="N440" s="41" t="s">
        <v>9022</v>
      </c>
      <c r="O440" s="41" t="s">
        <v>9023</v>
      </c>
      <c r="P440" s="43" t="s">
        <v>9024</v>
      </c>
    </row>
    <row r="441">
      <c r="A441" s="41" t="s">
        <v>9026</v>
      </c>
      <c r="B441" s="43" t="s">
        <v>154</v>
      </c>
      <c r="C441" s="43" t="s">
        <v>9027</v>
      </c>
      <c r="D441" s="41" t="s">
        <v>9027</v>
      </c>
      <c r="E441" s="41" t="s">
        <v>9028</v>
      </c>
      <c r="F441" s="41" t="s">
        <v>9029</v>
      </c>
      <c r="G441" s="43" t="s">
        <v>9029</v>
      </c>
      <c r="H441" s="41" t="s">
        <v>9030</v>
      </c>
      <c r="I441" s="43" t="s">
        <v>9030</v>
      </c>
      <c r="J441" s="41" t="s">
        <v>9031</v>
      </c>
      <c r="K441" s="41" t="s">
        <v>9032</v>
      </c>
      <c r="L441" s="41" t="s">
        <v>9033</v>
      </c>
      <c r="M441" s="41" t="s">
        <v>9034</v>
      </c>
      <c r="N441" s="41" t="s">
        <v>9035</v>
      </c>
      <c r="O441" s="41" t="s">
        <v>9036</v>
      </c>
      <c r="P441" s="43" t="s">
        <v>9037</v>
      </c>
    </row>
    <row r="442">
      <c r="A442" s="41" t="s">
        <v>9039</v>
      </c>
      <c r="B442" s="43" t="s">
        <v>154</v>
      </c>
      <c r="C442" s="43" t="s">
        <v>9040</v>
      </c>
      <c r="D442" s="41" t="s">
        <v>9040</v>
      </c>
      <c r="E442" s="41" t="s">
        <v>9043</v>
      </c>
      <c r="F442" s="41" t="s">
        <v>9045</v>
      </c>
      <c r="G442" s="43" t="s">
        <v>9046</v>
      </c>
      <c r="H442" s="41" t="s">
        <v>9048</v>
      </c>
      <c r="I442" s="43" t="s">
        <v>9048</v>
      </c>
      <c r="J442" s="41" t="s">
        <v>9050</v>
      </c>
      <c r="K442" s="41" t="s">
        <v>9052</v>
      </c>
      <c r="L442" s="41" t="s">
        <v>9054</v>
      </c>
      <c r="M442" s="41" t="s">
        <v>9056</v>
      </c>
      <c r="N442" s="41" t="s">
        <v>9058</v>
      </c>
      <c r="O442" s="41" t="s">
        <v>9059</v>
      </c>
      <c r="P442" s="43" t="s">
        <v>9061</v>
      </c>
    </row>
    <row r="443">
      <c r="A443" s="41" t="s">
        <v>9063</v>
      </c>
      <c r="B443" s="43" t="s">
        <v>154</v>
      </c>
      <c r="C443" s="43" t="s">
        <v>9065</v>
      </c>
      <c r="D443" s="41" t="s">
        <v>9065</v>
      </c>
      <c r="E443" s="41" t="s">
        <v>9067</v>
      </c>
      <c r="F443" s="41" t="s">
        <v>9069</v>
      </c>
      <c r="G443" s="43" t="s">
        <v>9071</v>
      </c>
      <c r="H443" s="41" t="s">
        <v>9072</v>
      </c>
      <c r="I443" s="43" t="s">
        <v>9072</v>
      </c>
      <c r="J443" s="41" t="s">
        <v>9074</v>
      </c>
      <c r="K443" s="41" t="s">
        <v>9076</v>
      </c>
      <c r="L443" s="41" t="s">
        <v>9078</v>
      </c>
      <c r="M443" s="41" t="s">
        <v>9080</v>
      </c>
      <c r="N443" s="41" t="s">
        <v>9082</v>
      </c>
      <c r="O443" s="41" t="s">
        <v>9084</v>
      </c>
      <c r="P443" s="43" t="s">
        <v>9086</v>
      </c>
    </row>
    <row r="444">
      <c r="A444" s="41" t="s">
        <v>9088</v>
      </c>
      <c r="B444" s="43" t="s">
        <v>154</v>
      </c>
      <c r="C444" s="43" t="s">
        <v>9090</v>
      </c>
      <c r="D444" s="41" t="s">
        <v>9090</v>
      </c>
      <c r="E444" s="41" t="s">
        <v>9092</v>
      </c>
      <c r="F444" s="41" t="s">
        <v>9093</v>
      </c>
      <c r="G444" s="43" t="s">
        <v>9094</v>
      </c>
      <c r="H444" s="41" t="s">
        <v>9095</v>
      </c>
      <c r="I444" s="43" t="s">
        <v>9095</v>
      </c>
      <c r="J444" s="41" t="s">
        <v>9098</v>
      </c>
      <c r="K444" s="41" t="s">
        <v>9099</v>
      </c>
      <c r="L444" s="41" t="s">
        <v>9102</v>
      </c>
      <c r="M444" s="41" t="s">
        <v>9102</v>
      </c>
      <c r="N444" s="41" t="s">
        <v>9105</v>
      </c>
      <c r="O444" s="41" t="s">
        <v>9106</v>
      </c>
      <c r="P444" s="43" t="s">
        <v>9108</v>
      </c>
    </row>
    <row r="445">
      <c r="A445" s="41" t="s">
        <v>9111</v>
      </c>
      <c r="B445" s="43" t="s">
        <v>154</v>
      </c>
      <c r="C445" s="43" t="s">
        <v>9113</v>
      </c>
      <c r="D445" s="41" t="s">
        <v>9113</v>
      </c>
      <c r="E445" s="41" t="s">
        <v>9115</v>
      </c>
      <c r="F445" s="41" t="s">
        <v>9117</v>
      </c>
      <c r="G445" s="43" t="s">
        <v>9119</v>
      </c>
      <c r="H445" s="41" t="s">
        <v>9120</v>
      </c>
      <c r="I445" s="43" t="s">
        <v>9120</v>
      </c>
      <c r="J445" s="41" t="s">
        <v>9122</v>
      </c>
      <c r="K445" s="41" t="s">
        <v>9124</v>
      </c>
      <c r="L445" s="41" t="s">
        <v>9126</v>
      </c>
      <c r="M445" s="41" t="s">
        <v>9128</v>
      </c>
      <c r="N445" s="41" t="s">
        <v>9130</v>
      </c>
      <c r="O445" s="41" t="s">
        <v>9132</v>
      </c>
      <c r="P445" s="43" t="s">
        <v>9133</v>
      </c>
    </row>
    <row r="446">
      <c r="A446" s="41" t="s">
        <v>9135</v>
      </c>
      <c r="B446" s="43" t="s">
        <v>154</v>
      </c>
      <c r="C446" s="43" t="s">
        <v>9137</v>
      </c>
      <c r="D446" s="41" t="s">
        <v>9137</v>
      </c>
      <c r="E446" s="41" t="s">
        <v>9139</v>
      </c>
      <c r="F446" s="41" t="s">
        <v>9141</v>
      </c>
      <c r="G446" s="43" t="s">
        <v>9142</v>
      </c>
      <c r="H446" s="41" t="s">
        <v>9144</v>
      </c>
      <c r="I446" s="43" t="s">
        <v>9144</v>
      </c>
      <c r="J446" s="41" t="s">
        <v>9146</v>
      </c>
      <c r="K446" s="41" t="s">
        <v>9148</v>
      </c>
      <c r="L446" s="41" t="s">
        <v>9149</v>
      </c>
      <c r="M446" s="41" t="s">
        <v>9151</v>
      </c>
      <c r="N446" s="41" t="s">
        <v>9153</v>
      </c>
      <c r="O446" s="41" t="s">
        <v>9155</v>
      </c>
      <c r="P446" s="43" t="s">
        <v>9157</v>
      </c>
    </row>
    <row r="447">
      <c r="A447" s="41" t="s">
        <v>9160</v>
      </c>
      <c r="B447" s="43" t="s">
        <v>154</v>
      </c>
      <c r="C447" s="43" t="s">
        <v>9162</v>
      </c>
      <c r="D447" s="41" t="s">
        <v>9162</v>
      </c>
      <c r="E447" s="41" t="s">
        <v>9164</v>
      </c>
      <c r="F447" s="41" t="s">
        <v>9166</v>
      </c>
      <c r="G447" s="43" t="s">
        <v>9167</v>
      </c>
      <c r="H447" s="41" t="s">
        <v>9169</v>
      </c>
      <c r="I447" s="43" t="s">
        <v>9169</v>
      </c>
      <c r="J447" s="41" t="s">
        <v>9171</v>
      </c>
      <c r="K447" s="41" t="s">
        <v>9173</v>
      </c>
      <c r="L447" s="41" t="s">
        <v>9175</v>
      </c>
      <c r="M447" s="41" t="s">
        <v>9177</v>
      </c>
      <c r="N447" s="41" t="s">
        <v>9179</v>
      </c>
      <c r="O447" s="41" t="s">
        <v>9181</v>
      </c>
      <c r="P447" s="43" t="s">
        <v>9183</v>
      </c>
    </row>
    <row r="448">
      <c r="A448" s="41" t="s">
        <v>9186</v>
      </c>
      <c r="B448" s="43" t="s">
        <v>154</v>
      </c>
      <c r="C448" s="43" t="s">
        <v>9188</v>
      </c>
      <c r="D448" s="41" t="s">
        <v>9188</v>
      </c>
      <c r="E448" s="41" t="s">
        <v>9190</v>
      </c>
      <c r="F448" s="41" t="s">
        <v>9191</v>
      </c>
      <c r="G448" s="43" t="s">
        <v>9193</v>
      </c>
      <c r="H448" s="41" t="s">
        <v>9194</v>
      </c>
      <c r="I448" s="43" t="s">
        <v>9194</v>
      </c>
      <c r="J448" s="41" t="s">
        <v>9199</v>
      </c>
      <c r="K448" s="41" t="s">
        <v>9201</v>
      </c>
      <c r="L448" s="41" t="s">
        <v>9203</v>
      </c>
      <c r="M448" s="41" t="s">
        <v>9205</v>
      </c>
      <c r="N448" s="41" t="s">
        <v>9207</v>
      </c>
      <c r="O448" s="41" t="s">
        <v>9209</v>
      </c>
      <c r="P448" s="43" t="s">
        <v>9210</v>
      </c>
    </row>
    <row r="449">
      <c r="A449" s="41" t="s">
        <v>9212</v>
      </c>
      <c r="B449" s="43" t="s">
        <v>154</v>
      </c>
      <c r="C449" s="43" t="s">
        <v>9214</v>
      </c>
      <c r="D449" s="41" t="s">
        <v>9214</v>
      </c>
      <c r="E449" s="41" t="s">
        <v>9217</v>
      </c>
      <c r="F449" s="41" t="s">
        <v>9218</v>
      </c>
      <c r="G449" s="43" t="s">
        <v>9220</v>
      </c>
      <c r="H449" s="41" t="s">
        <v>9221</v>
      </c>
      <c r="I449" s="43" t="s">
        <v>9221</v>
      </c>
      <c r="J449" s="41" t="s">
        <v>9222</v>
      </c>
      <c r="K449" s="41" t="s">
        <v>9223</v>
      </c>
      <c r="L449" s="41" t="s">
        <v>9225</v>
      </c>
      <c r="M449" s="41" t="s">
        <v>9227</v>
      </c>
      <c r="N449" s="41" t="s">
        <v>9229</v>
      </c>
      <c r="O449" s="41" t="s">
        <v>9231</v>
      </c>
      <c r="P449" s="43" t="s">
        <v>9233</v>
      </c>
    </row>
    <row r="450">
      <c r="A450" s="41" t="s">
        <v>9236</v>
      </c>
      <c r="B450" s="43" t="s">
        <v>154</v>
      </c>
      <c r="C450" s="43" t="s">
        <v>9238</v>
      </c>
      <c r="D450" s="41" t="s">
        <v>9238</v>
      </c>
      <c r="E450" s="41" t="s">
        <v>9240</v>
      </c>
      <c r="F450" s="41" t="s">
        <v>9241</v>
      </c>
      <c r="G450" s="43" t="s">
        <v>9241</v>
      </c>
      <c r="H450" s="41" t="s">
        <v>9244</v>
      </c>
      <c r="I450" s="43" t="s">
        <v>9244</v>
      </c>
      <c r="J450" s="41" t="s">
        <v>9246</v>
      </c>
      <c r="K450" s="41" t="s">
        <v>9247</v>
      </c>
      <c r="L450" s="41" t="s">
        <v>9249</v>
      </c>
      <c r="M450" s="41" t="s">
        <v>9251</v>
      </c>
      <c r="N450" s="41" t="s">
        <v>9254</v>
      </c>
      <c r="O450" s="41" t="s">
        <v>9256</v>
      </c>
      <c r="P450" s="43" t="s">
        <v>9258</v>
      </c>
    </row>
    <row r="451">
      <c r="A451" s="41" t="s">
        <v>9260</v>
      </c>
      <c r="B451" s="43" t="s">
        <v>154</v>
      </c>
      <c r="C451" s="43" t="s">
        <v>9262</v>
      </c>
      <c r="D451" s="41" t="s">
        <v>9262</v>
      </c>
      <c r="E451" s="41" t="s">
        <v>9264</v>
      </c>
      <c r="F451" s="41" t="s">
        <v>9266</v>
      </c>
      <c r="G451" s="43" t="s">
        <v>9266</v>
      </c>
      <c r="H451" s="41" t="s">
        <v>9269</v>
      </c>
      <c r="I451" s="43" t="s">
        <v>9269</v>
      </c>
      <c r="J451" s="41" t="s">
        <v>9270</v>
      </c>
      <c r="K451" s="41" t="s">
        <v>9272</v>
      </c>
      <c r="L451" s="41" t="s">
        <v>9274</v>
      </c>
      <c r="M451" s="41" t="s">
        <v>9276</v>
      </c>
      <c r="N451" s="41" t="s">
        <v>9277</v>
      </c>
      <c r="O451" s="41" t="s">
        <v>9279</v>
      </c>
      <c r="P451" s="43" t="s">
        <v>9281</v>
      </c>
    </row>
    <row r="452">
      <c r="A452" s="41" t="s">
        <v>9284</v>
      </c>
      <c r="B452" s="43" t="s">
        <v>154</v>
      </c>
      <c r="C452" s="43" t="s">
        <v>9286</v>
      </c>
      <c r="D452" s="41" t="s">
        <v>9286</v>
      </c>
      <c r="E452" s="41" t="s">
        <v>9288</v>
      </c>
      <c r="F452" s="41" t="s">
        <v>9289</v>
      </c>
      <c r="G452" s="43" t="s">
        <v>9291</v>
      </c>
      <c r="H452" s="41" t="s">
        <v>9293</v>
      </c>
      <c r="I452" s="43" t="s">
        <v>9293</v>
      </c>
      <c r="J452" s="41" t="s">
        <v>9295</v>
      </c>
      <c r="K452" s="41" t="s">
        <v>9296</v>
      </c>
      <c r="L452" s="41" t="s">
        <v>9298</v>
      </c>
      <c r="M452" s="41" t="s">
        <v>9300</v>
      </c>
      <c r="N452" s="41" t="s">
        <v>9302</v>
      </c>
      <c r="O452" s="41" t="s">
        <v>9304</v>
      </c>
      <c r="P452" s="43" t="s">
        <v>9306</v>
      </c>
    </row>
    <row r="453">
      <c r="A453" s="41" t="s">
        <v>9309</v>
      </c>
      <c r="B453" s="43" t="s">
        <v>154</v>
      </c>
      <c r="C453" s="43" t="s">
        <v>9311</v>
      </c>
      <c r="D453" s="41" t="s">
        <v>9311</v>
      </c>
      <c r="E453" s="41" t="s">
        <v>9313</v>
      </c>
      <c r="F453" s="41" t="s">
        <v>9314</v>
      </c>
      <c r="G453" s="43" t="s">
        <v>9316</v>
      </c>
      <c r="H453" s="41" t="s">
        <v>9318</v>
      </c>
      <c r="I453" s="43" t="s">
        <v>9318</v>
      </c>
      <c r="J453" s="41" t="s">
        <v>9320</v>
      </c>
      <c r="K453" s="41" t="s">
        <v>9321</v>
      </c>
      <c r="L453" s="41" t="s">
        <v>9323</v>
      </c>
      <c r="M453" s="41" t="s">
        <v>9325</v>
      </c>
      <c r="N453" s="41" t="s">
        <v>9327</v>
      </c>
      <c r="O453" s="41" t="s">
        <v>9328</v>
      </c>
      <c r="P453" s="43" t="s">
        <v>9330</v>
      </c>
    </row>
    <row r="454">
      <c r="A454" s="41" t="s">
        <v>9333</v>
      </c>
      <c r="B454" s="43" t="s">
        <v>154</v>
      </c>
      <c r="C454" s="43" t="s">
        <v>9335</v>
      </c>
      <c r="D454" s="41" t="s">
        <v>9335</v>
      </c>
      <c r="E454" s="41" t="s">
        <v>9336</v>
      </c>
      <c r="F454" s="41" t="s">
        <v>9338</v>
      </c>
      <c r="G454" s="43" t="s">
        <v>9340</v>
      </c>
      <c r="H454" s="41" t="s">
        <v>9342</v>
      </c>
      <c r="I454" s="43" t="s">
        <v>9343</v>
      </c>
      <c r="J454" s="41" t="s">
        <v>9345</v>
      </c>
      <c r="K454" s="41" t="s">
        <v>9346</v>
      </c>
      <c r="L454" s="41" t="s">
        <v>9348</v>
      </c>
      <c r="M454" s="41" t="s">
        <v>9350</v>
      </c>
      <c r="N454" s="41" t="s">
        <v>9352</v>
      </c>
      <c r="O454" s="41" t="s">
        <v>9353</v>
      </c>
      <c r="P454" s="43" t="s">
        <v>9355</v>
      </c>
    </row>
    <row r="455">
      <c r="A455" s="41" t="s">
        <v>9358</v>
      </c>
      <c r="B455" s="43" t="s">
        <v>154</v>
      </c>
      <c r="C455" s="43" t="s">
        <v>9360</v>
      </c>
      <c r="D455" s="41" t="s">
        <v>9360</v>
      </c>
      <c r="E455" s="41" t="s">
        <v>9362</v>
      </c>
      <c r="F455" s="41" t="s">
        <v>9363</v>
      </c>
      <c r="G455" s="43" t="s">
        <v>9365</v>
      </c>
      <c r="H455" s="41" t="s">
        <v>9367</v>
      </c>
      <c r="I455" s="43" t="s">
        <v>9367</v>
      </c>
      <c r="J455" s="41" t="s">
        <v>9369</v>
      </c>
      <c r="K455" s="41" t="s">
        <v>9372</v>
      </c>
      <c r="L455" s="41" t="s">
        <v>9374</v>
      </c>
      <c r="M455" s="41" t="s">
        <v>9376</v>
      </c>
      <c r="N455" s="41" t="s">
        <v>9378</v>
      </c>
      <c r="O455" s="41" t="s">
        <v>9380</v>
      </c>
      <c r="P455" s="43" t="s">
        <v>9382</v>
      </c>
    </row>
    <row r="456">
      <c r="A456" s="41" t="s">
        <v>9384</v>
      </c>
      <c r="B456" s="43" t="s">
        <v>154</v>
      </c>
      <c r="C456" s="43" t="s">
        <v>9386</v>
      </c>
      <c r="D456" s="41" t="s">
        <v>9386</v>
      </c>
      <c r="E456" s="41" t="s">
        <v>9388</v>
      </c>
      <c r="F456" s="41" t="s">
        <v>9390</v>
      </c>
      <c r="G456" s="43" t="s">
        <v>9391</v>
      </c>
      <c r="H456" s="41" t="s">
        <v>9393</v>
      </c>
      <c r="I456" s="43" t="s">
        <v>9399</v>
      </c>
      <c r="J456" s="41" t="s">
        <v>9424</v>
      </c>
      <c r="K456" s="41" t="s">
        <v>9428</v>
      </c>
      <c r="L456" s="41" t="s">
        <v>9429</v>
      </c>
      <c r="M456" s="41" t="s">
        <v>9430</v>
      </c>
      <c r="N456" s="41" t="s">
        <v>9431</v>
      </c>
      <c r="O456" s="41" t="s">
        <v>9433</v>
      </c>
      <c r="P456" s="43" t="s">
        <v>9434</v>
      </c>
    </row>
    <row r="457">
      <c r="A457" s="41" t="s">
        <v>9436</v>
      </c>
      <c r="B457" s="43" t="s">
        <v>154</v>
      </c>
      <c r="C457" s="43" t="s">
        <v>9439</v>
      </c>
      <c r="D457" s="41" t="s">
        <v>9439</v>
      </c>
      <c r="E457" s="41" t="s">
        <v>9442</v>
      </c>
      <c r="F457" s="41" t="s">
        <v>9443</v>
      </c>
      <c r="G457" s="43" t="s">
        <v>9444</v>
      </c>
      <c r="H457" s="41" t="s">
        <v>9445</v>
      </c>
      <c r="I457" s="43" t="s">
        <v>9446</v>
      </c>
      <c r="J457" s="41" t="s">
        <v>9447</v>
      </c>
      <c r="K457" s="41" t="s">
        <v>9448</v>
      </c>
      <c r="L457" s="41" t="s">
        <v>9449</v>
      </c>
      <c r="M457" s="41" t="s">
        <v>9450</v>
      </c>
      <c r="N457" s="41" t="s">
        <v>9451</v>
      </c>
      <c r="O457" s="41" t="s">
        <v>9452</v>
      </c>
      <c r="P457" s="43" t="s">
        <v>9453</v>
      </c>
    </row>
    <row r="458">
      <c r="A458" s="41" t="s">
        <v>9454</v>
      </c>
      <c r="B458" s="43" t="s">
        <v>154</v>
      </c>
      <c r="C458" s="43" t="s">
        <v>9455</v>
      </c>
      <c r="D458" s="41" t="s">
        <v>9455</v>
      </c>
      <c r="E458" s="41" t="s">
        <v>9456</v>
      </c>
      <c r="F458" s="41" t="s">
        <v>9457</v>
      </c>
      <c r="G458" s="43" t="s">
        <v>9458</v>
      </c>
      <c r="H458" s="41" t="s">
        <v>9459</v>
      </c>
      <c r="I458" s="43" t="s">
        <v>9460</v>
      </c>
      <c r="J458" s="41" t="s">
        <v>9461</v>
      </c>
      <c r="K458" s="41" t="s">
        <v>9462</v>
      </c>
      <c r="L458" s="41" t="s">
        <v>9463</v>
      </c>
      <c r="M458" s="41" t="s">
        <v>9464</v>
      </c>
      <c r="N458" s="41" t="s">
        <v>9465</v>
      </c>
      <c r="O458" s="41" t="s">
        <v>9466</v>
      </c>
      <c r="P458" s="43" t="s">
        <v>9467</v>
      </c>
    </row>
    <row r="459">
      <c r="A459" s="41" t="s">
        <v>9468</v>
      </c>
      <c r="B459" s="43" t="s">
        <v>154</v>
      </c>
      <c r="C459" s="43" t="s">
        <v>9469</v>
      </c>
      <c r="D459" s="41" t="s">
        <v>9469</v>
      </c>
      <c r="E459" s="41" t="s">
        <v>9470</v>
      </c>
      <c r="F459" s="41" t="s">
        <v>9471</v>
      </c>
      <c r="G459" s="43" t="s">
        <v>9471</v>
      </c>
      <c r="H459" s="41" t="s">
        <v>9472</v>
      </c>
      <c r="I459" s="43" t="s">
        <v>9472</v>
      </c>
      <c r="J459" s="41" t="s">
        <v>9473</v>
      </c>
      <c r="K459" s="41" t="s">
        <v>9474</v>
      </c>
      <c r="L459" s="41" t="s">
        <v>9475</v>
      </c>
      <c r="M459" s="41" t="s">
        <v>9476</v>
      </c>
      <c r="N459" s="41" t="s">
        <v>9477</v>
      </c>
      <c r="O459" s="41" t="s">
        <v>9478</v>
      </c>
      <c r="P459" s="43" t="s">
        <v>9479</v>
      </c>
    </row>
    <row r="460">
      <c r="A460" s="41" t="s">
        <v>9480</v>
      </c>
      <c r="B460" s="43" t="s">
        <v>154</v>
      </c>
      <c r="C460" s="43" t="s">
        <v>9481</v>
      </c>
      <c r="D460" s="41" t="s">
        <v>9481</v>
      </c>
      <c r="E460" s="41" t="s">
        <v>9482</v>
      </c>
      <c r="F460" s="41" t="s">
        <v>9483</v>
      </c>
      <c r="G460" s="43" t="s">
        <v>9483</v>
      </c>
      <c r="H460" s="41" t="s">
        <v>9484</v>
      </c>
      <c r="I460" s="43" t="s">
        <v>9484</v>
      </c>
      <c r="J460" s="41" t="s">
        <v>9485</v>
      </c>
      <c r="K460" s="41" t="s">
        <v>9486</v>
      </c>
      <c r="L460" s="41" t="s">
        <v>9487</v>
      </c>
      <c r="M460" s="41" t="s">
        <v>9488</v>
      </c>
      <c r="N460" s="41" t="s">
        <v>9489</v>
      </c>
      <c r="O460" s="41" t="s">
        <v>9490</v>
      </c>
      <c r="P460" s="43" t="s">
        <v>9491</v>
      </c>
    </row>
    <row r="461">
      <c r="A461" s="41" t="s">
        <v>9492</v>
      </c>
      <c r="B461" s="43" t="s">
        <v>154</v>
      </c>
      <c r="C461" s="43" t="s">
        <v>9493</v>
      </c>
      <c r="D461" s="41" t="s">
        <v>9493</v>
      </c>
      <c r="E461" s="41" t="s">
        <v>9494</v>
      </c>
      <c r="F461" s="41" t="s">
        <v>9495</v>
      </c>
      <c r="G461" s="43" t="s">
        <v>9495</v>
      </c>
      <c r="H461" s="41" t="s">
        <v>9496</v>
      </c>
      <c r="I461" s="43" t="s">
        <v>9496</v>
      </c>
      <c r="J461" s="41" t="s">
        <v>9497</v>
      </c>
      <c r="K461" s="41" t="s">
        <v>9498</v>
      </c>
      <c r="L461" s="41" t="s">
        <v>9499</v>
      </c>
      <c r="M461" s="41" t="s">
        <v>9500</v>
      </c>
      <c r="N461" s="41" t="s">
        <v>9501</v>
      </c>
      <c r="O461" s="41" t="s">
        <v>9502</v>
      </c>
      <c r="P461" s="43" t="s">
        <v>9503</v>
      </c>
    </row>
    <row r="462">
      <c r="A462" s="41" t="s">
        <v>9504</v>
      </c>
      <c r="B462" s="43" t="s">
        <v>154</v>
      </c>
      <c r="C462" s="43" t="s">
        <v>9505</v>
      </c>
      <c r="D462" s="41" t="s">
        <v>9505</v>
      </c>
      <c r="E462" s="41" t="s">
        <v>9506</v>
      </c>
      <c r="F462" s="41" t="s">
        <v>9507</v>
      </c>
      <c r="G462" s="43" t="s">
        <v>9507</v>
      </c>
      <c r="H462" s="41" t="s">
        <v>9508</v>
      </c>
      <c r="I462" s="43" t="s">
        <v>9508</v>
      </c>
      <c r="J462" s="41" t="s">
        <v>9510</v>
      </c>
      <c r="K462" s="41" t="s">
        <v>9511</v>
      </c>
      <c r="L462" s="41" t="s">
        <v>9512</v>
      </c>
      <c r="M462" s="41" t="s">
        <v>9513</v>
      </c>
      <c r="N462" s="41" t="s">
        <v>9514</v>
      </c>
      <c r="O462" s="41" t="s">
        <v>9515</v>
      </c>
      <c r="P462" s="43" t="s">
        <v>9516</v>
      </c>
    </row>
    <row r="463">
      <c r="A463" s="41" t="s">
        <v>9517</v>
      </c>
      <c r="B463" s="43" t="s">
        <v>154</v>
      </c>
      <c r="C463" s="43" t="s">
        <v>9518</v>
      </c>
      <c r="D463" s="41" t="s">
        <v>9518</v>
      </c>
      <c r="E463" s="41" t="s">
        <v>9519</v>
      </c>
      <c r="F463" s="41" t="s">
        <v>9520</v>
      </c>
      <c r="G463" s="43" t="s">
        <v>9522</v>
      </c>
      <c r="H463" s="41" t="s">
        <v>9523</v>
      </c>
      <c r="I463" s="43" t="s">
        <v>9523</v>
      </c>
      <c r="J463" s="41" t="s">
        <v>9524</v>
      </c>
      <c r="K463" s="41" t="s">
        <v>9525</v>
      </c>
      <c r="L463" s="41" t="s">
        <v>9526</v>
      </c>
      <c r="M463" s="41" t="s">
        <v>9526</v>
      </c>
      <c r="N463" s="41" t="s">
        <v>9527</v>
      </c>
      <c r="O463" s="41" t="s">
        <v>9528</v>
      </c>
      <c r="P463" s="43" t="s">
        <v>9529</v>
      </c>
    </row>
    <row r="464">
      <c r="A464" s="41" t="s">
        <v>9530</v>
      </c>
      <c r="B464" s="43" t="s">
        <v>154</v>
      </c>
      <c r="C464" s="43" t="s">
        <v>9531</v>
      </c>
      <c r="D464" s="41" t="s">
        <v>9531</v>
      </c>
      <c r="E464" s="41" t="s">
        <v>9533</v>
      </c>
      <c r="F464" s="41" t="s">
        <v>9534</v>
      </c>
      <c r="G464" s="43" t="s">
        <v>9535</v>
      </c>
      <c r="H464" s="41" t="s">
        <v>9536</v>
      </c>
      <c r="I464" s="43" t="s">
        <v>9537</v>
      </c>
      <c r="J464" s="41" t="s">
        <v>9538</v>
      </c>
      <c r="K464" s="41" t="s">
        <v>9539</v>
      </c>
      <c r="L464" s="41" t="s">
        <v>9540</v>
      </c>
      <c r="M464" s="41" t="s">
        <v>9541</v>
      </c>
      <c r="N464" s="41" t="s">
        <v>9542</v>
      </c>
      <c r="O464" s="41" t="s">
        <v>9543</v>
      </c>
      <c r="P464" s="43" t="s">
        <v>9544</v>
      </c>
    </row>
    <row r="465">
      <c r="A465" s="41" t="s">
        <v>9545</v>
      </c>
      <c r="B465" s="43" t="s">
        <v>154</v>
      </c>
      <c r="C465" s="43" t="s">
        <v>9546</v>
      </c>
      <c r="D465" s="41" t="s">
        <v>9546</v>
      </c>
      <c r="E465" s="41" t="s">
        <v>9548</v>
      </c>
      <c r="F465" s="41" t="s">
        <v>9549</v>
      </c>
      <c r="G465" s="43" t="s">
        <v>9550</v>
      </c>
      <c r="H465" s="41" t="s">
        <v>9551</v>
      </c>
      <c r="I465" s="43" t="s">
        <v>9552</v>
      </c>
      <c r="J465" s="41" t="s">
        <v>9553</v>
      </c>
      <c r="K465" s="41" t="s">
        <v>9554</v>
      </c>
      <c r="L465" s="41" t="s">
        <v>9555</v>
      </c>
      <c r="M465" s="41" t="s">
        <v>9556</v>
      </c>
      <c r="N465" s="41" t="s">
        <v>9557</v>
      </c>
      <c r="O465" s="41" t="s">
        <v>9558</v>
      </c>
      <c r="P465" s="43" t="s">
        <v>9559</v>
      </c>
    </row>
    <row r="466">
      <c r="A466" s="41" t="s">
        <v>9560</v>
      </c>
      <c r="B466" s="43" t="s">
        <v>154</v>
      </c>
      <c r="C466" s="43" t="s">
        <v>9562</v>
      </c>
      <c r="D466" s="41" t="s">
        <v>9562</v>
      </c>
      <c r="E466" s="41" t="s">
        <v>9563</v>
      </c>
      <c r="F466" s="41" t="s">
        <v>9564</v>
      </c>
      <c r="G466" s="43" t="s">
        <v>9565</v>
      </c>
      <c r="H466" s="41" t="s">
        <v>9566</v>
      </c>
      <c r="I466" s="43" t="s">
        <v>9567</v>
      </c>
      <c r="J466" s="41" t="s">
        <v>9568</v>
      </c>
      <c r="K466" s="41" t="s">
        <v>9569</v>
      </c>
      <c r="L466" s="41" t="s">
        <v>9570</v>
      </c>
      <c r="M466" s="41" t="s">
        <v>9571</v>
      </c>
      <c r="N466" s="41" t="s">
        <v>9572</v>
      </c>
      <c r="O466" s="41" t="s">
        <v>9573</v>
      </c>
      <c r="P466" s="43" t="s">
        <v>9575</v>
      </c>
    </row>
    <row r="467">
      <c r="A467" s="41" t="s">
        <v>9576</v>
      </c>
      <c r="B467" s="43" t="s">
        <v>154</v>
      </c>
      <c r="C467" s="43" t="s">
        <v>9577</v>
      </c>
      <c r="D467" s="41" t="s">
        <v>9577</v>
      </c>
      <c r="E467" s="41" t="s">
        <v>9578</v>
      </c>
      <c r="F467" s="41" t="s">
        <v>9579</v>
      </c>
      <c r="G467" s="43" t="s">
        <v>9580</v>
      </c>
      <c r="H467" s="41" t="s">
        <v>9581</v>
      </c>
      <c r="I467" s="43" t="s">
        <v>9582</v>
      </c>
      <c r="J467" s="41" t="s">
        <v>9583</v>
      </c>
      <c r="K467" s="41" t="s">
        <v>9584</v>
      </c>
      <c r="L467" s="41" t="s">
        <v>9585</v>
      </c>
      <c r="M467" s="41" t="s">
        <v>9586</v>
      </c>
      <c r="N467" s="41" t="s">
        <v>9588</v>
      </c>
      <c r="O467" s="41" t="s">
        <v>9589</v>
      </c>
      <c r="P467" s="43" t="s">
        <v>9590</v>
      </c>
    </row>
    <row r="468">
      <c r="A468" s="41" t="s">
        <v>9592</v>
      </c>
      <c r="B468" s="43" t="s">
        <v>154</v>
      </c>
      <c r="C468" s="43" t="s">
        <v>9595</v>
      </c>
      <c r="D468" s="41" t="s">
        <v>9595</v>
      </c>
      <c r="E468" s="41" t="s">
        <v>9596</v>
      </c>
      <c r="F468" s="41" t="s">
        <v>9597</v>
      </c>
      <c r="G468" s="43" t="s">
        <v>9599</v>
      </c>
      <c r="H468" s="41" t="s">
        <v>9600</v>
      </c>
      <c r="I468" s="43" t="s">
        <v>9602</v>
      </c>
      <c r="J468" s="41" t="s">
        <v>9604</v>
      </c>
      <c r="K468" s="41" t="s">
        <v>9606</v>
      </c>
      <c r="L468" s="41" t="s">
        <v>9608</v>
      </c>
      <c r="M468" s="41" t="s">
        <v>9610</v>
      </c>
      <c r="N468" s="41" t="s">
        <v>9611</v>
      </c>
      <c r="O468" s="41" t="s">
        <v>9612</v>
      </c>
      <c r="P468" s="43" t="s">
        <v>9614</v>
      </c>
    </row>
    <row r="469">
      <c r="A469" s="41" t="s">
        <v>9616</v>
      </c>
      <c r="B469" s="43" t="s">
        <v>154</v>
      </c>
      <c r="C469" s="43" t="s">
        <v>9618</v>
      </c>
      <c r="D469" s="41" t="s">
        <v>9618</v>
      </c>
      <c r="E469" s="41" t="s">
        <v>9620</v>
      </c>
      <c r="F469" s="41" t="s">
        <v>9622</v>
      </c>
      <c r="G469" s="43" t="s">
        <v>9624</v>
      </c>
      <c r="H469" s="41" t="s">
        <v>9626</v>
      </c>
      <c r="I469" s="43" t="s">
        <v>9628</v>
      </c>
      <c r="J469" s="41" t="s">
        <v>9630</v>
      </c>
      <c r="K469" s="41" t="s">
        <v>9632</v>
      </c>
      <c r="L469" s="41" t="s">
        <v>9634</v>
      </c>
      <c r="M469" s="41" t="s">
        <v>9635</v>
      </c>
      <c r="N469" s="41" t="s">
        <v>9636</v>
      </c>
      <c r="O469" s="41" t="s">
        <v>9638</v>
      </c>
      <c r="P469" s="43" t="s">
        <v>9640</v>
      </c>
    </row>
    <row r="470">
      <c r="A470" s="41" t="s">
        <v>9642</v>
      </c>
      <c r="B470" s="43" t="s">
        <v>154</v>
      </c>
      <c r="C470" s="43" t="s">
        <v>9644</v>
      </c>
      <c r="D470" s="41" t="s">
        <v>9644</v>
      </c>
      <c r="E470" s="41" t="s">
        <v>9648</v>
      </c>
      <c r="F470" s="41" t="s">
        <v>9650</v>
      </c>
      <c r="G470" s="43" t="s">
        <v>9652</v>
      </c>
      <c r="H470" s="41" t="s">
        <v>9655</v>
      </c>
      <c r="I470" s="43" t="s">
        <v>9656</v>
      </c>
      <c r="J470" s="41" t="s">
        <v>9658</v>
      </c>
      <c r="K470" s="41" t="s">
        <v>9659</v>
      </c>
      <c r="L470" s="41" t="s">
        <v>9661</v>
      </c>
      <c r="M470" s="41" t="s">
        <v>9662</v>
      </c>
      <c r="N470" s="41" t="s">
        <v>9664</v>
      </c>
      <c r="O470" s="41" t="s">
        <v>9666</v>
      </c>
      <c r="P470" s="43" t="s">
        <v>9667</v>
      </c>
    </row>
    <row r="471">
      <c r="A471" s="41" t="s">
        <v>9668</v>
      </c>
      <c r="B471" s="43" t="s">
        <v>154</v>
      </c>
      <c r="C471" s="43" t="s">
        <v>9671</v>
      </c>
      <c r="D471" s="41" t="s">
        <v>9671</v>
      </c>
      <c r="E471" s="41" t="s">
        <v>9673</v>
      </c>
      <c r="F471" s="41" t="s">
        <v>9674</v>
      </c>
      <c r="G471" s="43" t="s">
        <v>9676</v>
      </c>
      <c r="H471" s="41" t="s">
        <v>9677</v>
      </c>
      <c r="I471" s="43" t="s">
        <v>9679</v>
      </c>
      <c r="J471" s="41" t="s">
        <v>9680</v>
      </c>
      <c r="K471" s="41" t="s">
        <v>9681</v>
      </c>
      <c r="L471" s="41" t="s">
        <v>9683</v>
      </c>
      <c r="M471" s="41" t="s">
        <v>9685</v>
      </c>
      <c r="N471" s="41" t="s">
        <v>9687</v>
      </c>
      <c r="O471" s="41" t="s">
        <v>9688</v>
      </c>
      <c r="P471" s="43" t="s">
        <v>9690</v>
      </c>
    </row>
    <row r="472">
      <c r="A472" s="41" t="s">
        <v>9693</v>
      </c>
      <c r="B472" s="43" t="s">
        <v>154</v>
      </c>
      <c r="C472" s="43" t="s">
        <v>9696</v>
      </c>
      <c r="D472" s="41" t="s">
        <v>9696</v>
      </c>
      <c r="E472" s="41" t="s">
        <v>9699</v>
      </c>
      <c r="F472" s="41" t="s">
        <v>9702</v>
      </c>
      <c r="G472" s="43" t="s">
        <v>9703</v>
      </c>
      <c r="H472" s="41" t="s">
        <v>9705</v>
      </c>
      <c r="I472" s="43" t="s">
        <v>9706</v>
      </c>
      <c r="J472" s="41" t="s">
        <v>9708</v>
      </c>
      <c r="K472" s="41" t="s">
        <v>9709</v>
      </c>
      <c r="L472" s="41" t="s">
        <v>9711</v>
      </c>
      <c r="M472" s="41" t="s">
        <v>9713</v>
      </c>
      <c r="N472" s="41" t="s">
        <v>9714</v>
      </c>
      <c r="O472" s="41" t="s">
        <v>9716</v>
      </c>
      <c r="P472" s="43" t="s">
        <v>9718</v>
      </c>
    </row>
    <row r="473">
      <c r="A473" s="41" t="s">
        <v>9719</v>
      </c>
      <c r="B473" s="43" t="s">
        <v>154</v>
      </c>
      <c r="C473" s="43" t="s">
        <v>9720</v>
      </c>
      <c r="D473" s="41" t="s">
        <v>9720</v>
      </c>
      <c r="E473" s="41" t="s">
        <v>9721</v>
      </c>
      <c r="F473" s="41" t="s">
        <v>9722</v>
      </c>
      <c r="G473" s="43" t="s">
        <v>9723</v>
      </c>
      <c r="H473" s="41" t="s">
        <v>9724</v>
      </c>
      <c r="I473" s="43" t="s">
        <v>9724</v>
      </c>
      <c r="J473" s="41" t="s">
        <v>9725</v>
      </c>
      <c r="K473" s="41" t="s">
        <v>9727</v>
      </c>
      <c r="L473" s="41" t="s">
        <v>9728</v>
      </c>
      <c r="M473" s="41" t="s">
        <v>9730</v>
      </c>
      <c r="N473" s="41" t="s">
        <v>9732</v>
      </c>
      <c r="O473" s="41" t="s">
        <v>9734</v>
      </c>
      <c r="P473" s="43" t="s">
        <v>9735</v>
      </c>
    </row>
    <row r="474">
      <c r="A474" s="41" t="s">
        <v>9738</v>
      </c>
      <c r="B474" s="43" t="s">
        <v>154</v>
      </c>
      <c r="C474" s="43" t="s">
        <v>9740</v>
      </c>
      <c r="D474" s="41" t="s">
        <v>9740</v>
      </c>
      <c r="E474" s="41" t="s">
        <v>9742</v>
      </c>
      <c r="F474" s="41" t="s">
        <v>9744</v>
      </c>
      <c r="G474" s="43" t="s">
        <v>9744</v>
      </c>
      <c r="H474" s="41" t="s">
        <v>9746</v>
      </c>
      <c r="I474" s="43" t="s">
        <v>9746</v>
      </c>
      <c r="J474" s="41" t="s">
        <v>9749</v>
      </c>
      <c r="K474" s="41" t="s">
        <v>9751</v>
      </c>
      <c r="L474" s="41" t="s">
        <v>9753</v>
      </c>
      <c r="M474" s="41" t="s">
        <v>9755</v>
      </c>
      <c r="N474" s="41" t="s">
        <v>9757</v>
      </c>
      <c r="O474" s="41" t="s">
        <v>9758</v>
      </c>
      <c r="P474" s="43" t="s">
        <v>9759</v>
      </c>
    </row>
    <row r="475">
      <c r="A475" s="41" t="s">
        <v>9761</v>
      </c>
      <c r="B475" s="43" t="s">
        <v>154</v>
      </c>
      <c r="C475" s="43" t="s">
        <v>9763</v>
      </c>
      <c r="D475" s="41" t="s">
        <v>9763</v>
      </c>
      <c r="E475" s="41" t="s">
        <v>9764</v>
      </c>
      <c r="F475" s="41" t="s">
        <v>9766</v>
      </c>
      <c r="G475" s="43" t="s">
        <v>9766</v>
      </c>
      <c r="H475" s="41" t="s">
        <v>9770</v>
      </c>
      <c r="I475" s="43" t="s">
        <v>9770</v>
      </c>
      <c r="J475" s="41" t="s">
        <v>9773</v>
      </c>
      <c r="K475" s="41" t="s">
        <v>9775</v>
      </c>
      <c r="L475" s="41" t="s">
        <v>9777</v>
      </c>
      <c r="M475" s="41" t="s">
        <v>9778</v>
      </c>
      <c r="N475" s="41" t="s">
        <v>9779</v>
      </c>
      <c r="O475" s="41" t="s">
        <v>9780</v>
      </c>
      <c r="P475" s="43" t="s">
        <v>9781</v>
      </c>
    </row>
    <row r="476">
      <c r="A476" s="41" t="s">
        <v>9782</v>
      </c>
      <c r="B476" s="43" t="s">
        <v>154</v>
      </c>
      <c r="C476" s="43" t="s">
        <v>9783</v>
      </c>
      <c r="D476" s="41" t="s">
        <v>9783</v>
      </c>
      <c r="E476" s="41" t="s">
        <v>9784</v>
      </c>
      <c r="F476" s="41" t="s">
        <v>9785</v>
      </c>
      <c r="G476" s="43" t="s">
        <v>9785</v>
      </c>
      <c r="H476" s="41" t="s">
        <v>9786</v>
      </c>
      <c r="I476" s="43" t="s">
        <v>9786</v>
      </c>
      <c r="J476" s="41" t="s">
        <v>9787</v>
      </c>
      <c r="K476" s="41" t="s">
        <v>9789</v>
      </c>
      <c r="L476" s="41" t="s">
        <v>9790</v>
      </c>
      <c r="M476" s="41" t="s">
        <v>9791</v>
      </c>
      <c r="N476" s="41" t="s">
        <v>9792</v>
      </c>
      <c r="O476" s="41" t="s">
        <v>9793</v>
      </c>
      <c r="P476" s="43" t="s">
        <v>9794</v>
      </c>
    </row>
    <row r="477">
      <c r="A477" s="41" t="s">
        <v>9795</v>
      </c>
      <c r="B477" s="43" t="s">
        <v>154</v>
      </c>
      <c r="C477" s="43" t="s">
        <v>9796</v>
      </c>
      <c r="D477" s="41" t="s">
        <v>9796</v>
      </c>
      <c r="E477" s="41" t="s">
        <v>9797</v>
      </c>
      <c r="F477" s="41" t="s">
        <v>9798</v>
      </c>
      <c r="G477" s="43" t="s">
        <v>9798</v>
      </c>
      <c r="H477" s="41" t="s">
        <v>9842</v>
      </c>
      <c r="I477" s="43" t="s">
        <v>9842</v>
      </c>
      <c r="J477" s="41" t="s">
        <v>9843</v>
      </c>
      <c r="K477" s="41" t="s">
        <v>9844</v>
      </c>
      <c r="L477" s="41" t="s">
        <v>9845</v>
      </c>
      <c r="M477" s="41" t="s">
        <v>9847</v>
      </c>
      <c r="N477" s="41" t="s">
        <v>9848</v>
      </c>
      <c r="O477" s="41" t="s">
        <v>9849</v>
      </c>
      <c r="P477" s="43" t="s">
        <v>9850</v>
      </c>
    </row>
    <row r="478">
      <c r="A478" s="41" t="s">
        <v>9851</v>
      </c>
      <c r="B478" s="43" t="s">
        <v>154</v>
      </c>
      <c r="C478" s="43" t="s">
        <v>9852</v>
      </c>
      <c r="D478" s="41" t="s">
        <v>9852</v>
      </c>
      <c r="E478" s="41" t="s">
        <v>9853</v>
      </c>
      <c r="F478" s="41" t="s">
        <v>9854</v>
      </c>
      <c r="G478" s="43" t="s">
        <v>9854</v>
      </c>
      <c r="H478" s="41" t="s">
        <v>9856</v>
      </c>
      <c r="I478" s="43" t="s">
        <v>9856</v>
      </c>
      <c r="J478" s="41" t="s">
        <v>9857</v>
      </c>
      <c r="K478" s="41" t="s">
        <v>9858</v>
      </c>
      <c r="L478" s="41" t="s">
        <v>9859</v>
      </c>
      <c r="M478" s="41" t="s">
        <v>9859</v>
      </c>
      <c r="N478" s="41" t="s">
        <v>9860</v>
      </c>
      <c r="O478" s="41" t="s">
        <v>9861</v>
      </c>
      <c r="P478" s="43" t="s">
        <v>9862</v>
      </c>
    </row>
    <row r="479">
      <c r="A479" s="41" t="s">
        <v>9864</v>
      </c>
      <c r="B479" s="43" t="s">
        <v>154</v>
      </c>
      <c r="C479" s="43" t="s">
        <v>9865</v>
      </c>
      <c r="D479" s="41" t="s">
        <v>9865</v>
      </c>
      <c r="E479" s="41" t="s">
        <v>9866</v>
      </c>
      <c r="F479" s="41" t="s">
        <v>9867</v>
      </c>
      <c r="G479" s="43" t="s">
        <v>9867</v>
      </c>
      <c r="H479" s="41" t="s">
        <v>9868</v>
      </c>
      <c r="I479" s="43" t="s">
        <v>9868</v>
      </c>
      <c r="J479" s="41" t="s">
        <v>9869</v>
      </c>
      <c r="K479" s="41" t="s">
        <v>9870</v>
      </c>
      <c r="L479" s="41" t="s">
        <v>9871</v>
      </c>
      <c r="M479" s="41" t="s">
        <v>9872</v>
      </c>
      <c r="N479" s="41" t="s">
        <v>9873</v>
      </c>
      <c r="O479" s="41" t="s">
        <v>9874</v>
      </c>
      <c r="P479" s="43" t="s">
        <v>9875</v>
      </c>
    </row>
    <row r="480">
      <c r="A480" s="41" t="s">
        <v>9876</v>
      </c>
      <c r="B480" s="43" t="s">
        <v>154</v>
      </c>
      <c r="C480" s="43" t="s">
        <v>9878</v>
      </c>
      <c r="D480" s="41" t="s">
        <v>9878</v>
      </c>
      <c r="E480" s="41" t="s">
        <v>9879</v>
      </c>
      <c r="F480" s="41" t="s">
        <v>9880</v>
      </c>
      <c r="G480" s="43" t="s">
        <v>9881</v>
      </c>
      <c r="H480" s="41" t="s">
        <v>9882</v>
      </c>
      <c r="I480" s="43" t="s">
        <v>9882</v>
      </c>
      <c r="J480" s="41" t="s">
        <v>9883</v>
      </c>
      <c r="K480" s="41" t="s">
        <v>9884</v>
      </c>
      <c r="L480" s="41" t="s">
        <v>9885</v>
      </c>
      <c r="M480" s="41" t="s">
        <v>9886</v>
      </c>
      <c r="N480" s="41" t="s">
        <v>9887</v>
      </c>
      <c r="O480" s="41" t="s">
        <v>9889</v>
      </c>
      <c r="P480" s="43" t="s">
        <v>9890</v>
      </c>
    </row>
    <row r="481">
      <c r="A481" s="41" t="s">
        <v>9891</v>
      </c>
      <c r="B481" s="43" t="s">
        <v>154</v>
      </c>
      <c r="C481" s="43" t="s">
        <v>9892</v>
      </c>
      <c r="D481" s="41" t="s">
        <v>9892</v>
      </c>
      <c r="E481" s="41" t="s">
        <v>9893</v>
      </c>
      <c r="F481" s="41" t="s">
        <v>9894</v>
      </c>
      <c r="G481" s="43" t="s">
        <v>9894</v>
      </c>
      <c r="H481" s="41" t="s">
        <v>9895</v>
      </c>
      <c r="I481" s="43" t="s">
        <v>9895</v>
      </c>
      <c r="J481" s="41" t="s">
        <v>9897</v>
      </c>
      <c r="K481" s="41" t="s">
        <v>9898</v>
      </c>
      <c r="L481" s="41" t="s">
        <v>9899</v>
      </c>
      <c r="M481" s="41" t="s">
        <v>9900</v>
      </c>
      <c r="N481" s="41" t="s">
        <v>9901</v>
      </c>
      <c r="O481" s="41" t="s">
        <v>9902</v>
      </c>
      <c r="P481" s="43" t="s">
        <v>9903</v>
      </c>
    </row>
    <row r="482">
      <c r="A482" s="41" t="s">
        <v>9904</v>
      </c>
      <c r="B482" s="43" t="s">
        <v>154</v>
      </c>
      <c r="C482" s="43" t="s">
        <v>9905</v>
      </c>
      <c r="D482" s="41" t="s">
        <v>9905</v>
      </c>
      <c r="E482" s="41" t="s">
        <v>9907</v>
      </c>
      <c r="F482" s="41" t="s">
        <v>9908</v>
      </c>
      <c r="G482" s="43" t="s">
        <v>9908</v>
      </c>
      <c r="H482" s="41" t="s">
        <v>9909</v>
      </c>
      <c r="I482" s="43" t="s">
        <v>9909</v>
      </c>
      <c r="J482" s="41" t="s">
        <v>9910</v>
      </c>
      <c r="K482" s="41" t="s">
        <v>9912</v>
      </c>
      <c r="L482" s="41" t="s">
        <v>9913</v>
      </c>
      <c r="M482" s="41" t="s">
        <v>9914</v>
      </c>
      <c r="N482" s="41" t="s">
        <v>9915</v>
      </c>
      <c r="O482" s="41" t="s">
        <v>9916</v>
      </c>
      <c r="P482" s="43" t="s">
        <v>9917</v>
      </c>
    </row>
    <row r="483">
      <c r="A483" s="41" t="s">
        <v>9918</v>
      </c>
      <c r="B483" s="43" t="s">
        <v>154</v>
      </c>
      <c r="C483" s="43" t="s">
        <v>9919</v>
      </c>
      <c r="D483" s="41" t="s">
        <v>9919</v>
      </c>
      <c r="E483" s="41" t="s">
        <v>9920</v>
      </c>
      <c r="F483" s="41" t="s">
        <v>9922</v>
      </c>
      <c r="G483" s="43" t="s">
        <v>9922</v>
      </c>
      <c r="H483" s="41" t="s">
        <v>9923</v>
      </c>
      <c r="I483" s="43" t="s">
        <v>9923</v>
      </c>
      <c r="J483" s="41" t="s">
        <v>9924</v>
      </c>
      <c r="K483" s="41" t="s">
        <v>2630</v>
      </c>
      <c r="L483" s="41" t="s">
        <v>9925</v>
      </c>
      <c r="M483" s="41" t="s">
        <v>9926</v>
      </c>
      <c r="N483" s="41" t="s">
        <v>9927</v>
      </c>
      <c r="O483" s="41" t="s">
        <v>9928</v>
      </c>
      <c r="P483" s="43" t="s">
        <v>9929</v>
      </c>
    </row>
    <row r="484">
      <c r="A484" s="41" t="s">
        <v>9930</v>
      </c>
      <c r="B484" s="43" t="s">
        <v>154</v>
      </c>
      <c r="C484" s="43" t="s">
        <v>9931</v>
      </c>
      <c r="D484" s="41" t="s">
        <v>9931</v>
      </c>
      <c r="E484" s="41" t="s">
        <v>9932</v>
      </c>
      <c r="F484" s="41" t="s">
        <v>9933</v>
      </c>
      <c r="G484" s="43" t="s">
        <v>9933</v>
      </c>
      <c r="H484" s="41" t="s">
        <v>9934</v>
      </c>
      <c r="I484" s="43" t="s">
        <v>9934</v>
      </c>
      <c r="J484" s="41" t="s">
        <v>9935</v>
      </c>
      <c r="K484" s="41" t="s">
        <v>9936</v>
      </c>
      <c r="L484" s="41" t="s">
        <v>9937</v>
      </c>
      <c r="M484" s="41" t="s">
        <v>9938</v>
      </c>
      <c r="N484" s="41" t="s">
        <v>9939</v>
      </c>
      <c r="O484" s="41" t="s">
        <v>9940</v>
      </c>
      <c r="P484" s="43" t="s">
        <v>9941</v>
      </c>
    </row>
    <row r="485">
      <c r="A485" s="41" t="s">
        <v>9942</v>
      </c>
      <c r="B485" s="43" t="s">
        <v>154</v>
      </c>
      <c r="C485" s="43" t="s">
        <v>9943</v>
      </c>
      <c r="D485" s="41" t="s">
        <v>9943</v>
      </c>
      <c r="E485" s="41" t="s">
        <v>9944</v>
      </c>
      <c r="F485" s="41" t="s">
        <v>9945</v>
      </c>
      <c r="G485" s="43" t="s">
        <v>9945</v>
      </c>
      <c r="H485" s="41" t="s">
        <v>9946</v>
      </c>
      <c r="I485" s="43" t="s">
        <v>9946</v>
      </c>
      <c r="J485" s="41" t="s">
        <v>9947</v>
      </c>
      <c r="K485" s="41" t="s">
        <v>9948</v>
      </c>
      <c r="L485" s="41" t="s">
        <v>9949</v>
      </c>
      <c r="M485" s="41" t="s">
        <v>9950</v>
      </c>
      <c r="N485" s="41" t="s">
        <v>9951</v>
      </c>
      <c r="O485" s="41" t="s">
        <v>9952</v>
      </c>
      <c r="P485" s="43" t="s">
        <v>9953</v>
      </c>
    </row>
    <row r="486">
      <c r="A486" s="41" t="s">
        <v>9954</v>
      </c>
      <c r="B486" s="43" t="s">
        <v>154</v>
      </c>
      <c r="C486" s="43" t="s">
        <v>9955</v>
      </c>
      <c r="D486" s="41" t="s">
        <v>9955</v>
      </c>
      <c r="E486" s="41" t="s">
        <v>9956</v>
      </c>
      <c r="F486" s="41" t="s">
        <v>9957</v>
      </c>
      <c r="G486" s="43" t="s">
        <v>9958</v>
      </c>
      <c r="H486" s="41" t="s">
        <v>9959</v>
      </c>
      <c r="I486" s="43" t="s">
        <v>9959</v>
      </c>
      <c r="J486" s="41" t="s">
        <v>9960</v>
      </c>
      <c r="K486" s="41" t="s">
        <v>9961</v>
      </c>
      <c r="L486" s="41" t="s">
        <v>9962</v>
      </c>
      <c r="M486" s="41" t="s">
        <v>9962</v>
      </c>
      <c r="N486" s="41" t="s">
        <v>9963</v>
      </c>
      <c r="O486" s="41" t="s">
        <v>9964</v>
      </c>
      <c r="P486" s="43" t="s">
        <v>9965</v>
      </c>
    </row>
    <row r="487">
      <c r="A487" s="41" t="s">
        <v>9966</v>
      </c>
      <c r="B487" s="43" t="s">
        <v>154</v>
      </c>
      <c r="C487" s="43" t="s">
        <v>9967</v>
      </c>
      <c r="D487" s="41" t="s">
        <v>9967</v>
      </c>
      <c r="E487" s="41" t="s">
        <v>9968</v>
      </c>
      <c r="F487" s="41" t="s">
        <v>9969</v>
      </c>
      <c r="G487" s="43" t="s">
        <v>9969</v>
      </c>
      <c r="H487" s="41" t="s">
        <v>9970</v>
      </c>
      <c r="I487" s="43" t="s">
        <v>9970</v>
      </c>
      <c r="J487" s="41" t="s">
        <v>9971</v>
      </c>
      <c r="K487" s="41" t="s">
        <v>9972</v>
      </c>
      <c r="L487" s="41" t="s">
        <v>9973</v>
      </c>
      <c r="M487" s="41" t="s">
        <v>9974</v>
      </c>
      <c r="N487" s="41" t="s">
        <v>9975</v>
      </c>
      <c r="O487" s="41" t="s">
        <v>9977</v>
      </c>
      <c r="P487" s="43" t="s">
        <v>9978</v>
      </c>
    </row>
    <row r="488">
      <c r="A488" s="41" t="s">
        <v>9981</v>
      </c>
      <c r="B488" s="43" t="s">
        <v>154</v>
      </c>
      <c r="C488" s="43" t="s">
        <v>9982</v>
      </c>
      <c r="D488" s="41" t="s">
        <v>9982</v>
      </c>
      <c r="E488" s="41" t="s">
        <v>9984</v>
      </c>
      <c r="F488" s="41" t="s">
        <v>9987</v>
      </c>
      <c r="G488" s="43" t="s">
        <v>9987</v>
      </c>
      <c r="H488" s="41" t="s">
        <v>9991</v>
      </c>
      <c r="I488" s="43" t="s">
        <v>9991</v>
      </c>
      <c r="J488" s="41" t="s">
        <v>9992</v>
      </c>
      <c r="K488" s="41" t="s">
        <v>9993</v>
      </c>
      <c r="L488" s="41" t="s">
        <v>9994</v>
      </c>
      <c r="M488" s="41" t="s">
        <v>9995</v>
      </c>
      <c r="N488" s="41" t="s">
        <v>9996</v>
      </c>
      <c r="O488" s="41" t="s">
        <v>9997</v>
      </c>
      <c r="P488" s="43" t="s">
        <v>9998</v>
      </c>
    </row>
    <row r="489">
      <c r="A489" s="41" t="s">
        <v>10001</v>
      </c>
      <c r="B489" s="43" t="s">
        <v>154</v>
      </c>
      <c r="C489" s="43" t="s">
        <v>10003</v>
      </c>
      <c r="D489" s="41" t="s">
        <v>10003</v>
      </c>
      <c r="E489" s="41" t="s">
        <v>10005</v>
      </c>
      <c r="F489" s="41" t="s">
        <v>10007</v>
      </c>
      <c r="G489" s="43" t="s">
        <v>10007</v>
      </c>
      <c r="H489" s="41" t="s">
        <v>10010</v>
      </c>
      <c r="I489" s="43" t="s">
        <v>10010</v>
      </c>
      <c r="J489" s="41" t="s">
        <v>10012</v>
      </c>
      <c r="K489" s="41" t="s">
        <v>10015</v>
      </c>
      <c r="L489" s="41" t="s">
        <v>10017</v>
      </c>
      <c r="M489" s="41" t="s">
        <v>10018</v>
      </c>
      <c r="N489" s="41" t="s">
        <v>10019</v>
      </c>
      <c r="O489" s="41" t="s">
        <v>10021</v>
      </c>
      <c r="P489" s="43" t="s">
        <v>10023</v>
      </c>
    </row>
    <row r="490">
      <c r="A490" s="41" t="s">
        <v>10026</v>
      </c>
      <c r="B490" s="43" t="s">
        <v>154</v>
      </c>
      <c r="C490" s="43" t="s">
        <v>10028</v>
      </c>
      <c r="D490" s="41" t="s">
        <v>10028</v>
      </c>
      <c r="E490" s="41" t="s">
        <v>10030</v>
      </c>
      <c r="F490" s="41" t="s">
        <v>10032</v>
      </c>
      <c r="G490" s="43" t="s">
        <v>10032</v>
      </c>
      <c r="H490" s="41" t="s">
        <v>10034</v>
      </c>
      <c r="I490" s="43" t="s">
        <v>10034</v>
      </c>
      <c r="J490" s="41" t="s">
        <v>10038</v>
      </c>
      <c r="K490" s="41" t="s">
        <v>10041</v>
      </c>
      <c r="L490" s="41" t="s">
        <v>10043</v>
      </c>
      <c r="M490" s="41" t="s">
        <v>10043</v>
      </c>
      <c r="N490" s="41" t="s">
        <v>10046</v>
      </c>
      <c r="O490" s="41" t="s">
        <v>10047</v>
      </c>
      <c r="P490" s="43" t="s">
        <v>10049</v>
      </c>
    </row>
    <row r="491">
      <c r="A491" s="41" t="s">
        <v>10051</v>
      </c>
      <c r="B491" s="43" t="s">
        <v>154</v>
      </c>
      <c r="C491" s="43" t="s">
        <v>10054</v>
      </c>
      <c r="D491" s="41" t="s">
        <v>10054</v>
      </c>
      <c r="E491" s="41" t="s">
        <v>10057</v>
      </c>
      <c r="F491" s="41" t="s">
        <v>10076</v>
      </c>
      <c r="G491" s="43" t="s">
        <v>10076</v>
      </c>
      <c r="H491" s="41" t="s">
        <v>10079</v>
      </c>
      <c r="I491" s="43" t="s">
        <v>10079</v>
      </c>
      <c r="J491" s="41" t="s">
        <v>10081</v>
      </c>
      <c r="K491" s="41" t="s">
        <v>10083</v>
      </c>
      <c r="L491" s="41" t="s">
        <v>10086</v>
      </c>
      <c r="M491" s="41" t="s">
        <v>10088</v>
      </c>
      <c r="N491" s="41" t="s">
        <v>10090</v>
      </c>
      <c r="O491" s="41" t="s">
        <v>10092</v>
      </c>
      <c r="P491" s="43" t="s">
        <v>10094</v>
      </c>
    </row>
    <row r="492">
      <c r="A492" s="41" t="s">
        <v>10096</v>
      </c>
      <c r="B492" s="43" t="s">
        <v>154</v>
      </c>
      <c r="C492" s="43" t="s">
        <v>10099</v>
      </c>
      <c r="D492" s="41" t="s">
        <v>10099</v>
      </c>
      <c r="E492" s="41" t="s">
        <v>10101</v>
      </c>
      <c r="F492" s="41" t="s">
        <v>10103</v>
      </c>
      <c r="G492" s="43" t="s">
        <v>10103</v>
      </c>
      <c r="H492" s="41" t="s">
        <v>10106</v>
      </c>
      <c r="I492" s="43" t="s">
        <v>10106</v>
      </c>
      <c r="J492" s="41" t="s">
        <v>10109</v>
      </c>
      <c r="K492" s="41" t="s">
        <v>10111</v>
      </c>
      <c r="L492" s="41" t="s">
        <v>10113</v>
      </c>
      <c r="M492" s="41" t="s">
        <v>10114</v>
      </c>
      <c r="N492" s="41" t="s">
        <v>10115</v>
      </c>
      <c r="O492" s="41" t="s">
        <v>10116</v>
      </c>
      <c r="P492" s="43" t="s">
        <v>10117</v>
      </c>
    </row>
    <row r="493">
      <c r="A493" s="41" t="s">
        <v>10118</v>
      </c>
      <c r="B493" s="43" t="s">
        <v>154</v>
      </c>
      <c r="C493" s="43" t="s">
        <v>10119</v>
      </c>
      <c r="D493" s="41" t="s">
        <v>10119</v>
      </c>
      <c r="E493" s="41" t="s">
        <v>10120</v>
      </c>
      <c r="F493" s="41" t="s">
        <v>10121</v>
      </c>
      <c r="G493" s="43" t="s">
        <v>10122</v>
      </c>
      <c r="H493" s="41" t="s">
        <v>10123</v>
      </c>
      <c r="I493" s="43" t="s">
        <v>10123</v>
      </c>
      <c r="J493" s="41" t="s">
        <v>10125</v>
      </c>
      <c r="K493" s="41" t="s">
        <v>10126</v>
      </c>
      <c r="L493" s="41" t="s">
        <v>10127</v>
      </c>
      <c r="M493" s="41" t="s">
        <v>10128</v>
      </c>
      <c r="N493" s="41" t="s">
        <v>10129</v>
      </c>
      <c r="O493" s="41" t="s">
        <v>10130</v>
      </c>
      <c r="P493" s="43" t="s">
        <v>10131</v>
      </c>
    </row>
    <row r="494">
      <c r="A494" s="41" t="s">
        <v>10132</v>
      </c>
      <c r="B494" s="43" t="s">
        <v>154</v>
      </c>
      <c r="C494" s="43" t="s">
        <v>10133</v>
      </c>
      <c r="D494" s="41" t="s">
        <v>10133</v>
      </c>
      <c r="E494" s="41" t="s">
        <v>10134</v>
      </c>
      <c r="F494" s="41" t="s">
        <v>10136</v>
      </c>
      <c r="G494" s="43" t="s">
        <v>10137</v>
      </c>
      <c r="H494" s="41" t="s">
        <v>10138</v>
      </c>
      <c r="I494" s="43" t="s">
        <v>10138</v>
      </c>
      <c r="J494" s="41" t="s">
        <v>10139</v>
      </c>
      <c r="K494" s="41" t="s">
        <v>10140</v>
      </c>
      <c r="L494" s="41" t="s">
        <v>10141</v>
      </c>
      <c r="M494" s="41" t="s">
        <v>10142</v>
      </c>
      <c r="N494" s="41" t="s">
        <v>10143</v>
      </c>
      <c r="O494" s="41" t="s">
        <v>10144</v>
      </c>
      <c r="P494" s="43" t="s">
        <v>10145</v>
      </c>
    </row>
    <row r="495">
      <c r="A495" s="41" t="s">
        <v>10146</v>
      </c>
      <c r="B495" s="43" t="s">
        <v>154</v>
      </c>
      <c r="C495" s="43" t="s">
        <v>10148</v>
      </c>
      <c r="D495" s="41" t="s">
        <v>10148</v>
      </c>
      <c r="E495" s="41" t="s">
        <v>10149</v>
      </c>
      <c r="F495" s="41" t="s">
        <v>10150</v>
      </c>
      <c r="G495" s="43" t="s">
        <v>10151</v>
      </c>
      <c r="H495" s="41" t="s">
        <v>10152</v>
      </c>
      <c r="I495" s="43" t="s">
        <v>10152</v>
      </c>
      <c r="J495" s="41" t="s">
        <v>10153</v>
      </c>
      <c r="K495" s="41" t="s">
        <v>10154</v>
      </c>
      <c r="L495" s="41" t="s">
        <v>10156</v>
      </c>
      <c r="M495" s="41" t="s">
        <v>10157</v>
      </c>
      <c r="N495" s="41" t="s">
        <v>10158</v>
      </c>
      <c r="O495" s="41" t="s">
        <v>10159</v>
      </c>
      <c r="P495" s="43" t="s">
        <v>10160</v>
      </c>
    </row>
    <row r="496">
      <c r="A496" s="41" t="s">
        <v>10161</v>
      </c>
      <c r="B496" s="43" t="s">
        <v>154</v>
      </c>
      <c r="C496" s="43" t="s">
        <v>10163</v>
      </c>
      <c r="D496" s="41" t="s">
        <v>10163</v>
      </c>
      <c r="E496" s="41" t="s">
        <v>10164</v>
      </c>
      <c r="F496" s="41" t="s">
        <v>10165</v>
      </c>
      <c r="G496" s="43" t="s">
        <v>10166</v>
      </c>
      <c r="H496" s="41" t="s">
        <v>10167</v>
      </c>
      <c r="I496" s="43" t="s">
        <v>10167</v>
      </c>
      <c r="J496" s="41" t="s">
        <v>10168</v>
      </c>
      <c r="K496" s="41" t="s">
        <v>10169</v>
      </c>
      <c r="L496" s="41" t="s">
        <v>10171</v>
      </c>
      <c r="M496" s="41" t="s">
        <v>10172</v>
      </c>
      <c r="N496" s="41" t="s">
        <v>10173</v>
      </c>
      <c r="O496" s="41" t="s">
        <v>10174</v>
      </c>
      <c r="P496" s="43" t="s">
        <v>10175</v>
      </c>
    </row>
    <row r="497">
      <c r="A497" s="41" t="s">
        <v>10176</v>
      </c>
      <c r="B497" s="43" t="s">
        <v>154</v>
      </c>
      <c r="C497" s="43" t="s">
        <v>10177</v>
      </c>
      <c r="D497" s="41" t="s">
        <v>10177</v>
      </c>
      <c r="E497" s="41" t="s">
        <v>10178</v>
      </c>
      <c r="F497" s="41" t="s">
        <v>10179</v>
      </c>
      <c r="G497" s="43" t="s">
        <v>10180</v>
      </c>
      <c r="H497" s="41" t="s">
        <v>10181</v>
      </c>
      <c r="I497" s="43" t="s">
        <v>10181</v>
      </c>
      <c r="J497" s="41" t="s">
        <v>10182</v>
      </c>
      <c r="K497" s="41" t="s">
        <v>10183</v>
      </c>
      <c r="L497" s="41" t="s">
        <v>10184</v>
      </c>
      <c r="M497" s="41" t="s">
        <v>10185</v>
      </c>
      <c r="N497" s="41" t="s">
        <v>10186</v>
      </c>
      <c r="O497" s="41" t="s">
        <v>10187</v>
      </c>
      <c r="P497" s="43" t="s">
        <v>10188</v>
      </c>
    </row>
    <row r="498">
      <c r="A498" s="41" t="s">
        <v>10190</v>
      </c>
      <c r="B498" s="43" t="s">
        <v>154</v>
      </c>
      <c r="C498" s="43" t="s">
        <v>10191</v>
      </c>
      <c r="D498" s="41" t="s">
        <v>10191</v>
      </c>
      <c r="E498" s="41" t="s">
        <v>10192</v>
      </c>
      <c r="F498" s="41" t="s">
        <v>10193</v>
      </c>
      <c r="G498" s="43" t="s">
        <v>10194</v>
      </c>
      <c r="H498" s="41" t="s">
        <v>10195</v>
      </c>
      <c r="I498" s="43" t="s">
        <v>10195</v>
      </c>
      <c r="J498" s="41" t="s">
        <v>10196</v>
      </c>
      <c r="K498" s="41" t="s">
        <v>10197</v>
      </c>
      <c r="L498" s="41" t="s">
        <v>10198</v>
      </c>
      <c r="M498" s="41" t="s">
        <v>10200</v>
      </c>
      <c r="N498" s="41" t="s">
        <v>10201</v>
      </c>
      <c r="O498" s="41" t="s">
        <v>10202</v>
      </c>
      <c r="P498" s="43" t="s">
        <v>10203</v>
      </c>
    </row>
    <row r="499">
      <c r="A499" s="41" t="s">
        <v>10204</v>
      </c>
      <c r="B499" s="43" t="s">
        <v>154</v>
      </c>
      <c r="C499" s="43" t="s">
        <v>10205</v>
      </c>
      <c r="D499" s="41" t="s">
        <v>10205</v>
      </c>
      <c r="E499" s="41" t="s">
        <v>10206</v>
      </c>
      <c r="F499" s="41" t="s">
        <v>10207</v>
      </c>
      <c r="G499" s="43" t="s">
        <v>10208</v>
      </c>
      <c r="H499" s="41" t="s">
        <v>10209</v>
      </c>
      <c r="I499" s="43" t="s">
        <v>10209</v>
      </c>
      <c r="J499" s="41" t="s">
        <v>10211</v>
      </c>
      <c r="K499" s="41" t="s">
        <v>10212</v>
      </c>
      <c r="L499" s="41" t="s">
        <v>10213</v>
      </c>
      <c r="M499" s="41" t="s">
        <v>10214</v>
      </c>
      <c r="N499" s="41" t="s">
        <v>10215</v>
      </c>
      <c r="O499" s="41" t="s">
        <v>10216</v>
      </c>
      <c r="P499" s="43" t="s">
        <v>10217</v>
      </c>
    </row>
    <row r="500">
      <c r="A500" s="41" t="s">
        <v>10218</v>
      </c>
      <c r="B500" s="43" t="s">
        <v>154</v>
      </c>
      <c r="C500" s="43" t="s">
        <v>10220</v>
      </c>
      <c r="D500" s="41" t="s">
        <v>10220</v>
      </c>
      <c r="E500" s="41" t="s">
        <v>10221</v>
      </c>
      <c r="F500" s="41" t="s">
        <v>10222</v>
      </c>
      <c r="G500" s="43" t="s">
        <v>10223</v>
      </c>
      <c r="H500" s="41" t="s">
        <v>10224</v>
      </c>
      <c r="I500" s="43" t="s">
        <v>10224</v>
      </c>
      <c r="J500" s="41" t="s">
        <v>10225</v>
      </c>
      <c r="K500" s="41" t="s">
        <v>10226</v>
      </c>
      <c r="L500" s="41" t="s">
        <v>10227</v>
      </c>
      <c r="M500" s="41" t="s">
        <v>10228</v>
      </c>
      <c r="N500" s="41" t="s">
        <v>10229</v>
      </c>
      <c r="O500" s="41" t="s">
        <v>10230</v>
      </c>
      <c r="P500" s="43" t="s">
        <v>10231</v>
      </c>
    </row>
    <row r="501">
      <c r="A501" s="41" t="s">
        <v>10233</v>
      </c>
      <c r="B501" s="43" t="s">
        <v>154</v>
      </c>
      <c r="C501" s="43" t="s">
        <v>10234</v>
      </c>
      <c r="D501" s="41" t="s">
        <v>10234</v>
      </c>
      <c r="E501" s="41" t="s">
        <v>10235</v>
      </c>
      <c r="F501" s="41" t="s">
        <v>10236</v>
      </c>
      <c r="G501" s="43" t="s">
        <v>10237</v>
      </c>
      <c r="H501" s="41" t="s">
        <v>10238</v>
      </c>
      <c r="I501" s="43" t="s">
        <v>10238</v>
      </c>
      <c r="J501" s="41" t="s">
        <v>10239</v>
      </c>
      <c r="K501" s="41" t="s">
        <v>10240</v>
      </c>
      <c r="L501" s="41" t="s">
        <v>10242</v>
      </c>
      <c r="M501" s="41" t="s">
        <v>10243</v>
      </c>
      <c r="N501" s="41" t="s">
        <v>10244</v>
      </c>
      <c r="O501" s="41" t="s">
        <v>10245</v>
      </c>
      <c r="P501" s="43" t="s">
        <v>10246</v>
      </c>
    </row>
    <row r="502">
      <c r="A502" s="41" t="s">
        <v>10247</v>
      </c>
      <c r="B502" s="43" t="s">
        <v>154</v>
      </c>
      <c r="C502" s="43" t="s">
        <v>10248</v>
      </c>
      <c r="D502" s="41" t="s">
        <v>10248</v>
      </c>
      <c r="E502" s="41" t="s">
        <v>10249</v>
      </c>
      <c r="F502" s="41" t="s">
        <v>10250</v>
      </c>
      <c r="G502" s="43" t="s">
        <v>10251</v>
      </c>
      <c r="H502" s="41" t="s">
        <v>10252</v>
      </c>
      <c r="I502" s="43" t="s">
        <v>10252</v>
      </c>
      <c r="J502" s="41" t="s">
        <v>10253</v>
      </c>
      <c r="K502" s="41" t="s">
        <v>10255</v>
      </c>
      <c r="L502" s="41" t="s">
        <v>10256</v>
      </c>
      <c r="M502" s="41" t="s">
        <v>10257</v>
      </c>
      <c r="N502" s="41" t="s">
        <v>10258</v>
      </c>
      <c r="O502" s="41" t="s">
        <v>10259</v>
      </c>
      <c r="P502" s="43" t="s">
        <v>10260</v>
      </c>
    </row>
    <row r="503">
      <c r="A503" s="41" t="s">
        <v>10261</v>
      </c>
      <c r="B503" s="43" t="s">
        <v>154</v>
      </c>
      <c r="C503" s="43" t="s">
        <v>10262</v>
      </c>
      <c r="D503" s="41" t="s">
        <v>10262</v>
      </c>
      <c r="E503" s="41" t="s">
        <v>10264</v>
      </c>
      <c r="F503" s="41" t="s">
        <v>10265</v>
      </c>
      <c r="G503" s="43" t="s">
        <v>10266</v>
      </c>
      <c r="H503" s="41" t="s">
        <v>10267</v>
      </c>
      <c r="I503" s="43" t="s">
        <v>10268</v>
      </c>
      <c r="J503" s="41" t="s">
        <v>10269</v>
      </c>
      <c r="K503" s="41" t="s">
        <v>10270</v>
      </c>
      <c r="L503" s="41" t="s">
        <v>10271</v>
      </c>
      <c r="M503" s="41" t="s">
        <v>10272</v>
      </c>
      <c r="N503" s="41" t="s">
        <v>10273</v>
      </c>
      <c r="O503" s="41" t="s">
        <v>10274</v>
      </c>
      <c r="P503" s="43" t="s">
        <v>10275</v>
      </c>
    </row>
    <row r="504">
      <c r="A504" s="41" t="s">
        <v>10276</v>
      </c>
      <c r="B504" s="43" t="s">
        <v>154</v>
      </c>
      <c r="C504" s="43" t="s">
        <v>10278</v>
      </c>
      <c r="D504" s="41" t="s">
        <v>10278</v>
      </c>
      <c r="E504" s="41" t="s">
        <v>10279</v>
      </c>
      <c r="F504" s="41" t="s">
        <v>10280</v>
      </c>
      <c r="G504" s="43" t="s">
        <v>10281</v>
      </c>
      <c r="H504" s="41" t="s">
        <v>10282</v>
      </c>
      <c r="I504" s="43" t="s">
        <v>10283</v>
      </c>
      <c r="J504" s="41" t="s">
        <v>10284</v>
      </c>
      <c r="K504" s="41" t="s">
        <v>10285</v>
      </c>
      <c r="L504" s="41" t="s">
        <v>10286</v>
      </c>
      <c r="M504" s="41" t="s">
        <v>10287</v>
      </c>
      <c r="N504" s="41" t="s">
        <v>10288</v>
      </c>
      <c r="O504" s="41" t="s">
        <v>10289</v>
      </c>
      <c r="P504" s="43" t="s">
        <v>10290</v>
      </c>
    </row>
    <row r="505">
      <c r="A505" s="41" t="s">
        <v>10291</v>
      </c>
      <c r="B505" s="43" t="s">
        <v>154</v>
      </c>
      <c r="C505" s="43" t="s">
        <v>10293</v>
      </c>
      <c r="D505" s="41" t="s">
        <v>10293</v>
      </c>
      <c r="E505" s="41" t="s">
        <v>10294</v>
      </c>
      <c r="F505" s="41" t="s">
        <v>10295</v>
      </c>
      <c r="G505" s="43" t="s">
        <v>10296</v>
      </c>
      <c r="H505" s="41" t="s">
        <v>10297</v>
      </c>
      <c r="I505" s="43" t="s">
        <v>10298</v>
      </c>
      <c r="J505" s="41" t="s">
        <v>10299</v>
      </c>
      <c r="K505" s="41" t="s">
        <v>10300</v>
      </c>
      <c r="L505" s="41" t="s">
        <v>10301</v>
      </c>
      <c r="M505" s="41" t="s">
        <v>10302</v>
      </c>
      <c r="N505" s="41" t="s">
        <v>10303</v>
      </c>
      <c r="O505" s="41" t="s">
        <v>10304</v>
      </c>
      <c r="P505" s="43" t="s">
        <v>10306</v>
      </c>
    </row>
    <row r="506">
      <c r="A506" s="41" t="s">
        <v>10307</v>
      </c>
      <c r="B506" s="43" t="s">
        <v>154</v>
      </c>
      <c r="C506" s="43" t="s">
        <v>10308</v>
      </c>
      <c r="D506" s="41" t="s">
        <v>10308</v>
      </c>
      <c r="E506" s="41" t="s">
        <v>10309</v>
      </c>
      <c r="F506" s="41" t="s">
        <v>10310</v>
      </c>
      <c r="G506" s="43" t="s">
        <v>10311</v>
      </c>
      <c r="H506" s="41" t="s">
        <v>10312</v>
      </c>
      <c r="I506" s="43" t="s">
        <v>10313</v>
      </c>
      <c r="J506" s="41" t="s">
        <v>10314</v>
      </c>
      <c r="K506" s="41" t="s">
        <v>10315</v>
      </c>
      <c r="L506" s="41" t="s">
        <v>10316</v>
      </c>
      <c r="M506" s="41" t="s">
        <v>10318</v>
      </c>
      <c r="N506" s="41" t="s">
        <v>10319</v>
      </c>
      <c r="O506" s="41" t="s">
        <v>10320</v>
      </c>
      <c r="P506" s="43" t="s">
        <v>10321</v>
      </c>
    </row>
    <row r="507">
      <c r="A507" s="41" t="s">
        <v>10322</v>
      </c>
      <c r="B507" s="43" t="s">
        <v>154</v>
      </c>
      <c r="C507" s="43" t="s">
        <v>10323</v>
      </c>
      <c r="D507" s="41" t="s">
        <v>10323</v>
      </c>
      <c r="E507" s="41" t="s">
        <v>10324</v>
      </c>
      <c r="F507" s="41" t="s">
        <v>10325</v>
      </c>
      <c r="G507" s="43" t="s">
        <v>10326</v>
      </c>
      <c r="H507" s="41" t="s">
        <v>10327</v>
      </c>
      <c r="I507" s="43" t="s">
        <v>10329</v>
      </c>
      <c r="J507" s="41" t="s">
        <v>10330</v>
      </c>
      <c r="K507" s="41" t="s">
        <v>10331</v>
      </c>
      <c r="L507" s="41" t="s">
        <v>10332</v>
      </c>
      <c r="M507" s="41" t="s">
        <v>10333</v>
      </c>
      <c r="N507" s="41" t="s">
        <v>10334</v>
      </c>
      <c r="O507" s="41" t="s">
        <v>10335</v>
      </c>
      <c r="P507" s="43" t="s">
        <v>10336</v>
      </c>
    </row>
    <row r="508">
      <c r="A508" s="41" t="s">
        <v>10337</v>
      </c>
      <c r="B508" s="43" t="s">
        <v>154</v>
      </c>
      <c r="C508" s="43" t="s">
        <v>10338</v>
      </c>
      <c r="D508" s="41" t="s">
        <v>10338</v>
      </c>
      <c r="E508" s="41" t="s">
        <v>10340</v>
      </c>
      <c r="F508" s="41" t="s">
        <v>10341</v>
      </c>
      <c r="G508" s="43" t="s">
        <v>10342</v>
      </c>
      <c r="H508" s="41" t="s">
        <v>10343</v>
      </c>
      <c r="I508" s="43" t="s">
        <v>10344</v>
      </c>
      <c r="J508" s="41" t="s">
        <v>10345</v>
      </c>
      <c r="K508" s="41" t="s">
        <v>10346</v>
      </c>
      <c r="L508" s="41" t="s">
        <v>10347</v>
      </c>
      <c r="M508" s="41" t="s">
        <v>10348</v>
      </c>
      <c r="N508" s="41" t="s">
        <v>10349</v>
      </c>
      <c r="O508" s="41" t="s">
        <v>10350</v>
      </c>
      <c r="P508" s="43" t="s">
        <v>10351</v>
      </c>
    </row>
    <row r="509">
      <c r="A509" s="41" t="s">
        <v>10353</v>
      </c>
      <c r="B509" s="43" t="s">
        <v>154</v>
      </c>
      <c r="C509" s="43" t="s">
        <v>10354</v>
      </c>
      <c r="D509" s="41" t="s">
        <v>10354</v>
      </c>
      <c r="E509" s="41" t="s">
        <v>10355</v>
      </c>
      <c r="F509" s="41" t="s">
        <v>10356</v>
      </c>
      <c r="G509" s="43" t="s">
        <v>10357</v>
      </c>
      <c r="H509" s="41" t="s">
        <v>10358</v>
      </c>
      <c r="I509" s="43" t="s">
        <v>10359</v>
      </c>
      <c r="J509" s="41" t="s">
        <v>10360</v>
      </c>
      <c r="K509" s="41" t="s">
        <v>10361</v>
      </c>
      <c r="L509" s="41" t="s">
        <v>10362</v>
      </c>
      <c r="M509" s="41" t="s">
        <v>10363</v>
      </c>
      <c r="N509" s="41" t="s">
        <v>10364</v>
      </c>
      <c r="O509" s="41" t="s">
        <v>10366</v>
      </c>
      <c r="P509" s="43" t="s">
        <v>10367</v>
      </c>
    </row>
    <row r="510">
      <c r="A510" s="41" t="s">
        <v>10368</v>
      </c>
      <c r="B510" s="43" t="s">
        <v>154</v>
      </c>
      <c r="C510" s="43" t="s">
        <v>10369</v>
      </c>
      <c r="D510" s="41" t="s">
        <v>10369</v>
      </c>
      <c r="E510" s="41" t="s">
        <v>10370</v>
      </c>
      <c r="F510" s="41" t="s">
        <v>10371</v>
      </c>
      <c r="G510" s="43" t="s">
        <v>10372</v>
      </c>
      <c r="H510" s="41" t="s">
        <v>10373</v>
      </c>
      <c r="I510" s="43" t="s">
        <v>10374</v>
      </c>
      <c r="J510" s="41" t="s">
        <v>10376</v>
      </c>
      <c r="K510" s="41" t="s">
        <v>10377</v>
      </c>
      <c r="L510" s="41" t="s">
        <v>10378</v>
      </c>
      <c r="M510" s="41" t="s">
        <v>10379</v>
      </c>
      <c r="N510" s="41" t="s">
        <v>10380</v>
      </c>
      <c r="O510" s="41" t="s">
        <v>10381</v>
      </c>
      <c r="P510" s="43" t="s">
        <v>10382</v>
      </c>
    </row>
    <row r="511">
      <c r="A511" s="41" t="s">
        <v>10383</v>
      </c>
      <c r="B511" s="43" t="s">
        <v>154</v>
      </c>
      <c r="C511" s="43" t="s">
        <v>10384</v>
      </c>
      <c r="D511" s="41" t="s">
        <v>10384</v>
      </c>
      <c r="E511" s="41" t="s">
        <v>10385</v>
      </c>
      <c r="F511" s="41" t="s">
        <v>10387</v>
      </c>
      <c r="G511" s="43" t="s">
        <v>10388</v>
      </c>
      <c r="H511" s="41" t="s">
        <v>10389</v>
      </c>
      <c r="I511" s="43" t="s">
        <v>10390</v>
      </c>
      <c r="J511" s="41" t="s">
        <v>10391</v>
      </c>
      <c r="K511" s="41" t="s">
        <v>10392</v>
      </c>
      <c r="L511" s="41" t="s">
        <v>10393</v>
      </c>
      <c r="M511" s="41" t="s">
        <v>10394</v>
      </c>
      <c r="N511" s="41" t="s">
        <v>10395</v>
      </c>
      <c r="O511" s="41" t="s">
        <v>10396</v>
      </c>
      <c r="P511" s="43" t="s">
        <v>10397</v>
      </c>
    </row>
    <row r="512">
      <c r="A512" s="41" t="s">
        <v>10398</v>
      </c>
      <c r="B512" s="43" t="s">
        <v>154</v>
      </c>
      <c r="C512" s="43" t="s">
        <v>10400</v>
      </c>
      <c r="D512" s="41" t="s">
        <v>10400</v>
      </c>
      <c r="E512" s="41" t="s">
        <v>10401</v>
      </c>
      <c r="F512" s="41" t="s">
        <v>10402</v>
      </c>
      <c r="G512" s="43" t="s">
        <v>10403</v>
      </c>
      <c r="H512" s="41" t="s">
        <v>10404</v>
      </c>
      <c r="I512" s="43" t="s">
        <v>10405</v>
      </c>
      <c r="J512" s="41" t="s">
        <v>10406</v>
      </c>
      <c r="K512" s="41" t="s">
        <v>10407</v>
      </c>
      <c r="L512" s="41" t="s">
        <v>10408</v>
      </c>
      <c r="M512" s="41" t="s">
        <v>10409</v>
      </c>
      <c r="N512" s="41" t="s">
        <v>10410</v>
      </c>
      <c r="O512" s="41" t="s">
        <v>10411</v>
      </c>
      <c r="P512" s="43" t="s">
        <v>10412</v>
      </c>
    </row>
    <row r="513">
      <c r="A513" s="41" t="s">
        <v>10413</v>
      </c>
      <c r="B513" s="43" t="s">
        <v>154</v>
      </c>
      <c r="C513" s="43" t="s">
        <v>10415</v>
      </c>
      <c r="D513" s="41" t="s">
        <v>10415</v>
      </c>
      <c r="E513" s="41" t="s">
        <v>10418</v>
      </c>
      <c r="F513" s="41" t="s">
        <v>10420</v>
      </c>
      <c r="G513" s="43" t="s">
        <v>10420</v>
      </c>
      <c r="H513" s="41" t="s">
        <v>10422</v>
      </c>
      <c r="I513" s="43" t="s">
        <v>10422</v>
      </c>
      <c r="J513" s="41" t="s">
        <v>10425</v>
      </c>
      <c r="K513" s="41" t="s">
        <v>10427</v>
      </c>
      <c r="L513" s="41" t="s">
        <v>10429</v>
      </c>
      <c r="M513" s="41" t="s">
        <v>10431</v>
      </c>
      <c r="N513" s="41" t="s">
        <v>10433</v>
      </c>
      <c r="O513" s="41" t="s">
        <v>10435</v>
      </c>
      <c r="P513" s="43" t="s">
        <v>10436</v>
      </c>
    </row>
    <row r="514">
      <c r="A514" s="41" t="s">
        <v>10437</v>
      </c>
      <c r="B514" s="43" t="s">
        <v>154</v>
      </c>
      <c r="C514" s="43" t="s">
        <v>10438</v>
      </c>
      <c r="D514" s="41" t="s">
        <v>10438</v>
      </c>
      <c r="E514" s="41" t="s">
        <v>10439</v>
      </c>
      <c r="F514" s="41" t="s">
        <v>10440</v>
      </c>
      <c r="G514" s="43" t="s">
        <v>10441</v>
      </c>
      <c r="H514" s="41" t="s">
        <v>10442</v>
      </c>
      <c r="I514" s="43" t="s">
        <v>10442</v>
      </c>
      <c r="J514" s="41" t="s">
        <v>10443</v>
      </c>
      <c r="K514" s="41" t="s">
        <v>10444</v>
      </c>
      <c r="L514" s="41" t="s">
        <v>10446</v>
      </c>
      <c r="M514" s="41" t="s">
        <v>10448</v>
      </c>
      <c r="N514" s="41" t="s">
        <v>10449</v>
      </c>
      <c r="O514" s="41" t="s">
        <v>10451</v>
      </c>
      <c r="P514" s="43" t="s">
        <v>10453</v>
      </c>
    </row>
    <row r="515">
      <c r="A515" s="41" t="s">
        <v>10456</v>
      </c>
      <c r="B515" s="43" t="s">
        <v>154</v>
      </c>
      <c r="C515" s="43" t="s">
        <v>10459</v>
      </c>
      <c r="D515" s="41" t="s">
        <v>10459</v>
      </c>
      <c r="E515" s="41" t="s">
        <v>10461</v>
      </c>
      <c r="F515" s="41" t="s">
        <v>10462</v>
      </c>
      <c r="G515" s="43" t="s">
        <v>10462</v>
      </c>
      <c r="H515" s="41" t="s">
        <v>10463</v>
      </c>
      <c r="I515" s="43" t="s">
        <v>10463</v>
      </c>
      <c r="J515" s="41" t="s">
        <v>10464</v>
      </c>
      <c r="K515" s="41" t="s">
        <v>10465</v>
      </c>
      <c r="L515" s="41" t="s">
        <v>10466</v>
      </c>
      <c r="M515" s="41" t="s">
        <v>10466</v>
      </c>
      <c r="N515" s="41" t="s">
        <v>10467</v>
      </c>
      <c r="O515" s="41" t="s">
        <v>10468</v>
      </c>
      <c r="P515" s="43" t="s">
        <v>10470</v>
      </c>
    </row>
    <row r="516">
      <c r="A516" s="41" t="s">
        <v>10471</v>
      </c>
      <c r="B516" s="43" t="s">
        <v>154</v>
      </c>
      <c r="C516" s="43" t="s">
        <v>10473</v>
      </c>
      <c r="D516" s="41" t="s">
        <v>10473</v>
      </c>
      <c r="E516" s="41" t="s">
        <v>10476</v>
      </c>
      <c r="F516" s="41" t="s">
        <v>10478</v>
      </c>
      <c r="G516" s="43" t="s">
        <v>10478</v>
      </c>
      <c r="H516" s="41" t="s">
        <v>10480</v>
      </c>
      <c r="I516" s="43" t="s">
        <v>10480</v>
      </c>
      <c r="J516" s="41" t="s">
        <v>10483</v>
      </c>
      <c r="K516" s="41" t="s">
        <v>10485</v>
      </c>
      <c r="L516" s="41" t="s">
        <v>10487</v>
      </c>
      <c r="M516" s="41" t="s">
        <v>10489</v>
      </c>
      <c r="N516" s="41" t="s">
        <v>10491</v>
      </c>
      <c r="O516" s="41" t="s">
        <v>10493</v>
      </c>
      <c r="P516" s="43" t="s">
        <v>10495</v>
      </c>
    </row>
    <row r="517">
      <c r="A517" s="41" t="s">
        <v>10497</v>
      </c>
      <c r="B517" s="43" t="s">
        <v>154</v>
      </c>
      <c r="C517" s="43" t="s">
        <v>10540</v>
      </c>
      <c r="D517" s="41" t="s">
        <v>10540</v>
      </c>
      <c r="E517" s="41" t="s">
        <v>10541</v>
      </c>
      <c r="F517" s="41" t="s">
        <v>10542</v>
      </c>
      <c r="G517" s="43" t="s">
        <v>10543</v>
      </c>
      <c r="H517" s="41" t="s">
        <v>10544</v>
      </c>
      <c r="I517" s="43" t="s">
        <v>10544</v>
      </c>
      <c r="J517" s="41" t="s">
        <v>10545</v>
      </c>
      <c r="K517" s="41" t="s">
        <v>10546</v>
      </c>
      <c r="L517" s="41" t="s">
        <v>10547</v>
      </c>
      <c r="M517" s="41" t="s">
        <v>10548</v>
      </c>
      <c r="N517" s="41" t="s">
        <v>10549</v>
      </c>
      <c r="O517" s="41" t="s">
        <v>10550</v>
      </c>
      <c r="P517" s="43" t="s">
        <v>10551</v>
      </c>
    </row>
    <row r="518">
      <c r="A518" s="41" t="s">
        <v>10552</v>
      </c>
      <c r="B518" s="43" t="s">
        <v>154</v>
      </c>
      <c r="C518" s="43" t="s">
        <v>10553</v>
      </c>
      <c r="D518" s="41" t="s">
        <v>10553</v>
      </c>
      <c r="E518" s="41" t="s">
        <v>10554</v>
      </c>
      <c r="F518" s="41" t="s">
        <v>10555</v>
      </c>
      <c r="G518" s="43" t="s">
        <v>10555</v>
      </c>
      <c r="H518" s="41" t="s">
        <v>10556</v>
      </c>
      <c r="I518" s="43" t="s">
        <v>10556</v>
      </c>
      <c r="J518" s="41" t="s">
        <v>10557</v>
      </c>
      <c r="K518" s="41" t="s">
        <v>10558</v>
      </c>
      <c r="L518" s="41" t="s">
        <v>10559</v>
      </c>
      <c r="M518" s="41" t="s">
        <v>10560</v>
      </c>
      <c r="N518" s="41" t="s">
        <v>10561</v>
      </c>
      <c r="O518" s="41" t="s">
        <v>10562</v>
      </c>
      <c r="P518" s="43" t="s">
        <v>10563</v>
      </c>
    </row>
    <row r="519">
      <c r="A519" s="41" t="s">
        <v>10564</v>
      </c>
      <c r="B519" s="43" t="s">
        <v>154</v>
      </c>
      <c r="C519" s="43" t="s">
        <v>10565</v>
      </c>
      <c r="D519" s="41" t="s">
        <v>10565</v>
      </c>
      <c r="E519" s="41" t="s">
        <v>10566</v>
      </c>
      <c r="F519" s="41" t="s">
        <v>10567</v>
      </c>
      <c r="G519" s="43" t="s">
        <v>10568</v>
      </c>
      <c r="H519" s="41" t="s">
        <v>10569</v>
      </c>
      <c r="I519" s="43" t="s">
        <v>10570</v>
      </c>
      <c r="J519" s="41" t="s">
        <v>10571</v>
      </c>
      <c r="K519" s="41" t="s">
        <v>10572</v>
      </c>
      <c r="L519" s="41" t="s">
        <v>10573</v>
      </c>
      <c r="M519" s="41" t="s">
        <v>10574</v>
      </c>
      <c r="N519" s="41" t="s">
        <v>10575</v>
      </c>
      <c r="O519" s="41" t="s">
        <v>10576</v>
      </c>
      <c r="P519" s="43" t="s">
        <v>10577</v>
      </c>
    </row>
    <row r="520">
      <c r="A520" s="41" t="s">
        <v>10578</v>
      </c>
      <c r="B520" s="43" t="s">
        <v>154</v>
      </c>
      <c r="C520" s="43" t="s">
        <v>10579</v>
      </c>
      <c r="D520" s="41" t="s">
        <v>10579</v>
      </c>
      <c r="E520" s="41" t="s">
        <v>10580</v>
      </c>
      <c r="F520" s="41" t="s">
        <v>10581</v>
      </c>
      <c r="G520" s="43" t="s">
        <v>10581</v>
      </c>
      <c r="H520" s="41" t="s">
        <v>10582</v>
      </c>
      <c r="I520" s="43" t="s">
        <v>10582</v>
      </c>
      <c r="J520" s="41" t="s">
        <v>10583</v>
      </c>
      <c r="K520" s="41" t="s">
        <v>10584</v>
      </c>
      <c r="L520" s="41" t="s">
        <v>10585</v>
      </c>
      <c r="M520" s="41" t="s">
        <v>10586</v>
      </c>
      <c r="N520" s="41" t="s">
        <v>10587</v>
      </c>
      <c r="O520" s="41" t="s">
        <v>10588</v>
      </c>
      <c r="P520" s="43" t="s">
        <v>10589</v>
      </c>
    </row>
    <row r="521">
      <c r="A521" s="41" t="s">
        <v>10590</v>
      </c>
      <c r="B521" s="43" t="s">
        <v>154</v>
      </c>
      <c r="C521" s="43" t="s">
        <v>10591</v>
      </c>
      <c r="D521" s="41" t="s">
        <v>10591</v>
      </c>
      <c r="E521" s="41" t="s">
        <v>10592</v>
      </c>
      <c r="F521" s="41" t="s">
        <v>10593</v>
      </c>
      <c r="G521" s="43" t="s">
        <v>10593</v>
      </c>
      <c r="H521" s="41" t="s">
        <v>10594</v>
      </c>
      <c r="I521" s="43" t="s">
        <v>10594</v>
      </c>
      <c r="J521" s="41" t="s">
        <v>10595</v>
      </c>
      <c r="K521" s="41" t="s">
        <v>10596</v>
      </c>
      <c r="L521" s="41" t="s">
        <v>10597</v>
      </c>
      <c r="M521" s="41" t="s">
        <v>10598</v>
      </c>
      <c r="N521" s="41" t="s">
        <v>10599</v>
      </c>
      <c r="O521" s="41" t="s">
        <v>10600</v>
      </c>
      <c r="P521" s="43" t="s">
        <v>10601</v>
      </c>
    </row>
    <row r="522">
      <c r="A522" s="41" t="s">
        <v>10602</v>
      </c>
      <c r="B522" s="43" t="s">
        <v>154</v>
      </c>
      <c r="C522" s="43" t="s">
        <v>4290</v>
      </c>
      <c r="D522" s="41" t="s">
        <v>4290</v>
      </c>
      <c r="E522" s="41" t="s">
        <v>10603</v>
      </c>
      <c r="F522" s="41" t="s">
        <v>4290</v>
      </c>
      <c r="G522" s="43" t="s">
        <v>4290</v>
      </c>
      <c r="H522" s="41" t="s">
        <v>10604</v>
      </c>
      <c r="I522" s="43" t="s">
        <v>4290</v>
      </c>
      <c r="J522" s="41" t="s">
        <v>4290</v>
      </c>
      <c r="K522" s="41" t="s">
        <v>4290</v>
      </c>
      <c r="L522" s="41" t="s">
        <v>10606</v>
      </c>
      <c r="M522" s="41" t="s">
        <v>10607</v>
      </c>
      <c r="N522" s="41" t="s">
        <v>10608</v>
      </c>
      <c r="O522" s="41" t="s">
        <v>10609</v>
      </c>
      <c r="P522" s="43" t="s">
        <v>10610</v>
      </c>
    </row>
    <row r="523">
      <c r="A523" s="41" t="s">
        <v>10611</v>
      </c>
      <c r="B523" s="43" t="s">
        <v>154</v>
      </c>
      <c r="C523" s="43" t="s">
        <v>10612</v>
      </c>
      <c r="D523" s="41" t="s">
        <v>10612</v>
      </c>
      <c r="E523" s="41" t="s">
        <v>10620</v>
      </c>
      <c r="F523" s="41" t="s">
        <v>10622</v>
      </c>
      <c r="G523" s="43" t="s">
        <v>10622</v>
      </c>
      <c r="H523" s="41" t="s">
        <v>10624</v>
      </c>
      <c r="I523" s="43" t="s">
        <v>10628</v>
      </c>
      <c r="J523" s="41" t="s">
        <v>10630</v>
      </c>
      <c r="K523" s="41" t="s">
        <v>10631</v>
      </c>
      <c r="L523" s="41" t="s">
        <v>10633</v>
      </c>
      <c r="M523" s="41" t="s">
        <v>10634</v>
      </c>
      <c r="N523" s="41" t="s">
        <v>10636</v>
      </c>
      <c r="O523" s="41" t="s">
        <v>10638</v>
      </c>
      <c r="P523" s="43" t="s">
        <v>10639</v>
      </c>
    </row>
    <row r="524">
      <c r="A524" s="41" t="s">
        <v>10641</v>
      </c>
      <c r="B524" s="43" t="s">
        <v>154</v>
      </c>
      <c r="C524" s="43" t="s">
        <v>10644</v>
      </c>
      <c r="D524" s="41" t="s">
        <v>10644</v>
      </c>
      <c r="E524" s="41" t="s">
        <v>10647</v>
      </c>
      <c r="F524" s="41" t="s">
        <v>10649</v>
      </c>
      <c r="G524" s="43" t="s">
        <v>10649</v>
      </c>
      <c r="H524" s="41" t="s">
        <v>10651</v>
      </c>
      <c r="I524" s="43" t="s">
        <v>10651</v>
      </c>
      <c r="J524" s="41" t="s">
        <v>10653</v>
      </c>
      <c r="K524" s="41" t="s">
        <v>10655</v>
      </c>
      <c r="L524" s="41" t="s">
        <v>10656</v>
      </c>
      <c r="M524" s="41" t="s">
        <v>10658</v>
      </c>
      <c r="N524" s="41" t="s">
        <v>10659</v>
      </c>
      <c r="O524" s="41" t="s">
        <v>10661</v>
      </c>
      <c r="P524" s="43" t="s">
        <v>10663</v>
      </c>
    </row>
    <row r="525">
      <c r="A525" s="41" t="s">
        <v>10665</v>
      </c>
      <c r="B525" s="43" t="s">
        <v>154</v>
      </c>
      <c r="C525" s="43" t="s">
        <v>10667</v>
      </c>
      <c r="D525" s="41" t="s">
        <v>10667</v>
      </c>
      <c r="E525" s="41" t="s">
        <v>10670</v>
      </c>
      <c r="F525" s="41" t="s">
        <v>10671</v>
      </c>
      <c r="G525" s="43" t="s">
        <v>10671</v>
      </c>
      <c r="H525" s="41" t="s">
        <v>10674</v>
      </c>
      <c r="I525" s="43" t="s">
        <v>10674</v>
      </c>
      <c r="J525" s="41" t="s">
        <v>10676</v>
      </c>
      <c r="K525" s="41" t="s">
        <v>10678</v>
      </c>
      <c r="L525" s="41" t="s">
        <v>10679</v>
      </c>
      <c r="M525" s="41" t="s">
        <v>10681</v>
      </c>
      <c r="N525" s="41" t="s">
        <v>10682</v>
      </c>
      <c r="O525" s="41" t="s">
        <v>10684</v>
      </c>
      <c r="P525" s="43" t="s">
        <v>10686</v>
      </c>
    </row>
    <row r="526">
      <c r="A526" s="41" t="s">
        <v>10688</v>
      </c>
      <c r="B526" s="43" t="s">
        <v>154</v>
      </c>
      <c r="C526" s="43" t="s">
        <v>10690</v>
      </c>
      <c r="D526" s="41" t="s">
        <v>10690</v>
      </c>
      <c r="E526" s="41" t="s">
        <v>10693</v>
      </c>
      <c r="F526" s="41" t="s">
        <v>10695</v>
      </c>
      <c r="G526" s="43" t="s">
        <v>10695</v>
      </c>
      <c r="H526" s="41" t="s">
        <v>10697</v>
      </c>
      <c r="I526" s="43" t="s">
        <v>10697</v>
      </c>
      <c r="J526" s="41" t="s">
        <v>10700</v>
      </c>
      <c r="K526" s="41" t="s">
        <v>10707</v>
      </c>
      <c r="L526" s="41" t="s">
        <v>10709</v>
      </c>
      <c r="M526" s="41" t="s">
        <v>10709</v>
      </c>
      <c r="N526" s="41" t="s">
        <v>10712</v>
      </c>
      <c r="O526" s="41" t="s">
        <v>10714</v>
      </c>
      <c r="P526" s="43" t="s">
        <v>10716</v>
      </c>
    </row>
    <row r="527">
      <c r="A527" s="41" t="s">
        <v>10718</v>
      </c>
      <c r="B527" s="43" t="s">
        <v>154</v>
      </c>
      <c r="C527" s="43" t="s">
        <v>10720</v>
      </c>
      <c r="D527" s="41" t="s">
        <v>10720</v>
      </c>
      <c r="E527" s="41" t="s">
        <v>10722</v>
      </c>
      <c r="F527" s="41" t="s">
        <v>10724</v>
      </c>
      <c r="G527" s="43" t="s">
        <v>10726</v>
      </c>
      <c r="H527" s="41" t="s">
        <v>10727</v>
      </c>
      <c r="I527" s="43" t="s">
        <v>10727</v>
      </c>
      <c r="J527" s="41" t="s">
        <v>10730</v>
      </c>
      <c r="K527" s="41" t="s">
        <v>10732</v>
      </c>
      <c r="L527" s="41" t="s">
        <v>10734</v>
      </c>
      <c r="M527" s="41" t="s">
        <v>10736</v>
      </c>
      <c r="N527" s="41" t="s">
        <v>10737</v>
      </c>
      <c r="O527" s="41" t="s">
        <v>10739</v>
      </c>
      <c r="P527" s="43" t="s">
        <v>10741</v>
      </c>
    </row>
    <row r="528">
      <c r="A528" s="41" t="s">
        <v>10743</v>
      </c>
      <c r="B528" s="43" t="s">
        <v>154</v>
      </c>
      <c r="C528" s="43" t="s">
        <v>10745</v>
      </c>
      <c r="D528" s="41" t="s">
        <v>10745</v>
      </c>
      <c r="E528" s="41" t="s">
        <v>10747</v>
      </c>
      <c r="F528" s="41" t="s">
        <v>10749</v>
      </c>
      <c r="G528" s="43" t="s">
        <v>10751</v>
      </c>
      <c r="H528" s="41" t="s">
        <v>10752</v>
      </c>
      <c r="I528" s="43" t="s">
        <v>10752</v>
      </c>
      <c r="J528" s="41" t="s">
        <v>10755</v>
      </c>
      <c r="K528" s="41" t="s">
        <v>10757</v>
      </c>
      <c r="L528" s="41" t="s">
        <v>10759</v>
      </c>
      <c r="M528" s="41" t="s">
        <v>10759</v>
      </c>
      <c r="N528" s="41" t="s">
        <v>10761</v>
      </c>
      <c r="O528" s="41" t="s">
        <v>10763</v>
      </c>
      <c r="P528" s="43" t="s">
        <v>10765</v>
      </c>
    </row>
    <row r="529">
      <c r="A529" s="41" t="s">
        <v>10768</v>
      </c>
      <c r="B529" s="43" t="s">
        <v>154</v>
      </c>
      <c r="C529" s="43" t="s">
        <v>10769</v>
      </c>
      <c r="D529" s="41" t="s">
        <v>10769</v>
      </c>
      <c r="E529" s="41" t="s">
        <v>10770</v>
      </c>
      <c r="F529" s="41" t="s">
        <v>10771</v>
      </c>
      <c r="G529" s="43" t="s">
        <v>10771</v>
      </c>
      <c r="H529" s="41" t="s">
        <v>10773</v>
      </c>
      <c r="I529" s="43" t="s">
        <v>10773</v>
      </c>
      <c r="J529" s="41" t="s">
        <v>10775</v>
      </c>
      <c r="K529" s="41" t="s">
        <v>10777</v>
      </c>
      <c r="L529" s="41" t="s">
        <v>10778</v>
      </c>
      <c r="M529" s="41" t="s">
        <v>10779</v>
      </c>
      <c r="N529" s="41" t="s">
        <v>10781</v>
      </c>
      <c r="O529" s="41" t="s">
        <v>10783</v>
      </c>
      <c r="P529" s="43" t="s">
        <v>10785</v>
      </c>
    </row>
    <row r="530">
      <c r="A530" s="41" t="s">
        <v>10787</v>
      </c>
      <c r="B530" s="43" t="s">
        <v>154</v>
      </c>
      <c r="C530" s="43" t="s">
        <v>10788</v>
      </c>
      <c r="D530" s="41" t="s">
        <v>10788</v>
      </c>
      <c r="E530" s="41" t="s">
        <v>10789</v>
      </c>
      <c r="F530" s="41" t="s">
        <v>10790</v>
      </c>
      <c r="G530" s="43" t="s">
        <v>10788</v>
      </c>
      <c r="H530" s="41" t="s">
        <v>10788</v>
      </c>
      <c r="I530" s="43" t="s">
        <v>10788</v>
      </c>
      <c r="J530" s="41" t="s">
        <v>10788</v>
      </c>
      <c r="K530" s="41" t="s">
        <v>10788</v>
      </c>
      <c r="L530" s="41" t="s">
        <v>10794</v>
      </c>
      <c r="M530" s="41" t="s">
        <v>10794</v>
      </c>
      <c r="N530" s="41" t="s">
        <v>10796</v>
      </c>
      <c r="O530" s="41" t="s">
        <v>10798</v>
      </c>
      <c r="P530" s="43" t="s">
        <v>10800</v>
      </c>
    </row>
    <row r="531">
      <c r="A531" s="41" t="s">
        <v>10802</v>
      </c>
      <c r="B531" s="43" t="s">
        <v>154</v>
      </c>
      <c r="C531" s="43" t="s">
        <v>10804</v>
      </c>
      <c r="D531" s="41" t="s">
        <v>10804</v>
      </c>
      <c r="E531" s="41" t="s">
        <v>10806</v>
      </c>
      <c r="F531" s="41" t="s">
        <v>10808</v>
      </c>
      <c r="G531" s="43" t="s">
        <v>10808</v>
      </c>
      <c r="H531" s="41" t="s">
        <v>10811</v>
      </c>
      <c r="I531" s="43" t="s">
        <v>10811</v>
      </c>
      <c r="J531" s="41" t="s">
        <v>10815</v>
      </c>
      <c r="K531" s="41" t="s">
        <v>10816</v>
      </c>
      <c r="L531" s="41" t="s">
        <v>10817</v>
      </c>
      <c r="M531" s="41" t="s">
        <v>10818</v>
      </c>
      <c r="N531" s="41" t="s">
        <v>10820</v>
      </c>
      <c r="O531" s="41" t="s">
        <v>10821</v>
      </c>
      <c r="P531" s="43" t="s">
        <v>10823</v>
      </c>
    </row>
    <row r="532">
      <c r="A532" s="41" t="s">
        <v>10824</v>
      </c>
      <c r="B532" s="43" t="s">
        <v>154</v>
      </c>
      <c r="C532" s="43" t="s">
        <v>10827</v>
      </c>
      <c r="D532" s="41" t="s">
        <v>10827</v>
      </c>
      <c r="E532" s="41" t="s">
        <v>10829</v>
      </c>
      <c r="F532" s="41" t="s">
        <v>10832</v>
      </c>
      <c r="G532" s="43" t="s">
        <v>10832</v>
      </c>
      <c r="H532" s="41" t="s">
        <v>10836</v>
      </c>
      <c r="I532" s="43" t="s">
        <v>10836</v>
      </c>
      <c r="J532" s="41" t="s">
        <v>10839</v>
      </c>
      <c r="K532" s="41" t="s">
        <v>10841</v>
      </c>
      <c r="L532" s="41" t="s">
        <v>10843</v>
      </c>
      <c r="M532" s="41" t="s">
        <v>10844</v>
      </c>
      <c r="N532" s="41" t="s">
        <v>10847</v>
      </c>
      <c r="O532" s="41" t="s">
        <v>10848</v>
      </c>
      <c r="P532" s="43" t="s">
        <v>10850</v>
      </c>
    </row>
    <row r="533">
      <c r="A533" s="41" t="s">
        <v>10853</v>
      </c>
      <c r="B533" s="43" t="s">
        <v>154</v>
      </c>
      <c r="C533" s="43" t="s">
        <v>10857</v>
      </c>
      <c r="D533" s="41" t="s">
        <v>10857</v>
      </c>
      <c r="E533" s="41" t="s">
        <v>10860</v>
      </c>
      <c r="F533" s="41" t="s">
        <v>10862</v>
      </c>
      <c r="G533" s="43" t="s">
        <v>10862</v>
      </c>
      <c r="H533" s="41" t="s">
        <v>10862</v>
      </c>
      <c r="I533" s="43" t="s">
        <v>10862</v>
      </c>
      <c r="J533" s="41" t="s">
        <v>10862</v>
      </c>
      <c r="K533" s="41" t="s">
        <v>10862</v>
      </c>
      <c r="L533" s="41" t="s">
        <v>10866</v>
      </c>
      <c r="M533" s="41" t="s">
        <v>10868</v>
      </c>
      <c r="N533" s="41" t="s">
        <v>10870</v>
      </c>
      <c r="O533" s="41" t="s">
        <v>10872</v>
      </c>
      <c r="P533" s="43" t="s">
        <v>10874</v>
      </c>
    </row>
    <row r="534">
      <c r="A534" s="41" t="s">
        <v>10877</v>
      </c>
      <c r="B534" s="43" t="s">
        <v>154</v>
      </c>
      <c r="C534" s="43" t="s">
        <v>10880</v>
      </c>
      <c r="D534" s="41" t="s">
        <v>10880</v>
      </c>
      <c r="E534" s="41" t="s">
        <v>10882</v>
      </c>
      <c r="F534" s="41" t="s">
        <v>10884</v>
      </c>
      <c r="G534" s="43" t="s">
        <v>10884</v>
      </c>
      <c r="H534" s="41" t="s">
        <v>10886</v>
      </c>
      <c r="I534" s="43" t="s">
        <v>10888</v>
      </c>
      <c r="J534" s="41" t="s">
        <v>10889</v>
      </c>
      <c r="K534" s="41" t="s">
        <v>10891</v>
      </c>
      <c r="L534" s="41" t="s">
        <v>10893</v>
      </c>
      <c r="M534" s="41" t="s">
        <v>10893</v>
      </c>
      <c r="N534" s="41" t="s">
        <v>10900</v>
      </c>
      <c r="O534" s="41" t="s">
        <v>10902</v>
      </c>
      <c r="P534" s="43" t="s">
        <v>10903</v>
      </c>
    </row>
    <row r="535">
      <c r="A535" s="41" t="s">
        <v>10905</v>
      </c>
      <c r="B535" s="43" t="s">
        <v>154</v>
      </c>
      <c r="C535" s="43" t="s">
        <v>10907</v>
      </c>
      <c r="D535" s="41" t="s">
        <v>10907</v>
      </c>
      <c r="E535" s="41" t="s">
        <v>10909</v>
      </c>
      <c r="F535" s="41" t="s">
        <v>10911</v>
      </c>
      <c r="G535" s="43" t="s">
        <v>10911</v>
      </c>
      <c r="H535" s="41" t="s">
        <v>10913</v>
      </c>
      <c r="I535" s="43" t="s">
        <v>10913</v>
      </c>
      <c r="J535" s="41" t="s">
        <v>10915</v>
      </c>
      <c r="K535" s="41" t="s">
        <v>10917</v>
      </c>
      <c r="L535" s="41" t="s">
        <v>10919</v>
      </c>
      <c r="M535" s="41" t="s">
        <v>10921</v>
      </c>
      <c r="N535" s="41" t="s">
        <v>10923</v>
      </c>
      <c r="O535" s="41" t="s">
        <v>10925</v>
      </c>
      <c r="P535" s="43" t="s">
        <v>10926</v>
      </c>
    </row>
    <row r="536">
      <c r="A536" s="41" t="s">
        <v>10928</v>
      </c>
      <c r="B536" s="43" t="s">
        <v>154</v>
      </c>
      <c r="C536" s="43" t="s">
        <v>10931</v>
      </c>
      <c r="D536" s="41" t="s">
        <v>10931</v>
      </c>
      <c r="E536" s="41" t="s">
        <v>10934</v>
      </c>
      <c r="F536" s="41" t="s">
        <v>10936</v>
      </c>
      <c r="G536" s="43" t="s">
        <v>10936</v>
      </c>
      <c r="H536" s="41" t="s">
        <v>10939</v>
      </c>
      <c r="I536" s="43" t="s">
        <v>10939</v>
      </c>
      <c r="J536" s="41" t="s">
        <v>10942</v>
      </c>
      <c r="K536" s="41" t="s">
        <v>10944</v>
      </c>
      <c r="L536" s="41" t="s">
        <v>10946</v>
      </c>
      <c r="M536" s="41" t="s">
        <v>10948</v>
      </c>
      <c r="N536" s="41" t="s">
        <v>10950</v>
      </c>
      <c r="O536" s="41" t="s">
        <v>10951</v>
      </c>
      <c r="P536" s="43" t="s">
        <v>10953</v>
      </c>
    </row>
    <row r="537">
      <c r="A537" s="41" t="s">
        <v>10955</v>
      </c>
      <c r="B537" s="43" t="s">
        <v>154</v>
      </c>
      <c r="C537" s="43" t="s">
        <v>10959</v>
      </c>
      <c r="D537" s="41" t="s">
        <v>10959</v>
      </c>
      <c r="E537" s="41" t="s">
        <v>10962</v>
      </c>
      <c r="F537" s="41" t="s">
        <v>10964</v>
      </c>
      <c r="G537" s="43" t="s">
        <v>10964</v>
      </c>
      <c r="H537" s="41" t="s">
        <v>10967</v>
      </c>
      <c r="I537" s="43" t="s">
        <v>10969</v>
      </c>
      <c r="J537" s="41" t="s">
        <v>10971</v>
      </c>
      <c r="K537" s="41" t="s">
        <v>10973</v>
      </c>
      <c r="L537" s="41" t="s">
        <v>10975</v>
      </c>
      <c r="M537" s="41" t="s">
        <v>10977</v>
      </c>
      <c r="N537" s="41" t="s">
        <v>10978</v>
      </c>
      <c r="O537" s="41" t="s">
        <v>10980</v>
      </c>
      <c r="P537" s="43" t="s">
        <v>10981</v>
      </c>
    </row>
    <row r="538">
      <c r="A538" s="41" t="s">
        <v>10984</v>
      </c>
      <c r="B538" s="43" t="s">
        <v>154</v>
      </c>
      <c r="C538" s="43" t="s">
        <v>10987</v>
      </c>
      <c r="D538" s="41" t="s">
        <v>10987</v>
      </c>
      <c r="E538" s="41" t="s">
        <v>10990</v>
      </c>
      <c r="F538" s="41" t="s">
        <v>10992</v>
      </c>
      <c r="G538" s="43" t="s">
        <v>10994</v>
      </c>
      <c r="H538" s="41" t="s">
        <v>10996</v>
      </c>
      <c r="I538" s="43" t="s">
        <v>10996</v>
      </c>
      <c r="J538" s="41" t="s">
        <v>10998</v>
      </c>
      <c r="K538" s="41" t="s">
        <v>11000</v>
      </c>
      <c r="L538" s="41" t="s">
        <v>11001</v>
      </c>
      <c r="M538" s="41" t="s">
        <v>11003</v>
      </c>
      <c r="N538" s="41" t="s">
        <v>11004</v>
      </c>
      <c r="O538" s="41" t="s">
        <v>11007</v>
      </c>
      <c r="P538" s="43" t="s">
        <v>11008</v>
      </c>
    </row>
    <row r="539">
      <c r="A539" s="41" t="s">
        <v>11010</v>
      </c>
      <c r="B539" s="43" t="s">
        <v>154</v>
      </c>
      <c r="C539" s="43" t="s">
        <v>11012</v>
      </c>
      <c r="D539" s="41" t="s">
        <v>11012</v>
      </c>
      <c r="E539" s="41" t="s">
        <v>11015</v>
      </c>
      <c r="F539" s="41" t="s">
        <v>11016</v>
      </c>
      <c r="G539" s="43" t="s">
        <v>11016</v>
      </c>
      <c r="H539" s="41" t="s">
        <v>11019</v>
      </c>
      <c r="I539" s="43" t="s">
        <v>11019</v>
      </c>
      <c r="J539" s="41" t="s">
        <v>11021</v>
      </c>
      <c r="K539" s="41" t="s">
        <v>11023</v>
      </c>
      <c r="L539" s="41" t="s">
        <v>11025</v>
      </c>
      <c r="M539" s="41" t="s">
        <v>11026</v>
      </c>
      <c r="N539" s="41" t="s">
        <v>11028</v>
      </c>
      <c r="O539" s="41" t="s">
        <v>11030</v>
      </c>
      <c r="P539" s="43" t="s">
        <v>11031</v>
      </c>
    </row>
    <row r="540">
      <c r="A540" s="41" t="s">
        <v>11033</v>
      </c>
      <c r="B540" s="43" t="s">
        <v>154</v>
      </c>
      <c r="C540" s="43" t="s">
        <v>11036</v>
      </c>
      <c r="D540" s="41" t="s">
        <v>11036</v>
      </c>
      <c r="E540" s="41" t="s">
        <v>11039</v>
      </c>
      <c r="F540" s="41" t="s">
        <v>11041</v>
      </c>
      <c r="G540" s="43" t="s">
        <v>11043</v>
      </c>
      <c r="H540" s="41" t="s">
        <v>11045</v>
      </c>
      <c r="I540" s="43" t="s">
        <v>11046</v>
      </c>
      <c r="J540" s="41" t="s">
        <v>11048</v>
      </c>
      <c r="K540" s="41" t="s">
        <v>11049</v>
      </c>
      <c r="L540" s="41" t="s">
        <v>11051</v>
      </c>
      <c r="M540" s="41" t="s">
        <v>11052</v>
      </c>
      <c r="N540" s="41" t="s">
        <v>11053</v>
      </c>
      <c r="O540" s="41" t="s">
        <v>11055</v>
      </c>
      <c r="P540" s="43" t="s">
        <v>11057</v>
      </c>
    </row>
    <row r="541">
      <c r="A541" s="41" t="s">
        <v>11060</v>
      </c>
      <c r="B541" s="43" t="s">
        <v>154</v>
      </c>
      <c r="C541" s="43" t="s">
        <v>11156</v>
      </c>
      <c r="D541" s="41" t="s">
        <v>11156</v>
      </c>
      <c r="E541" s="41" t="s">
        <v>11160</v>
      </c>
      <c r="F541" s="41" t="s">
        <v>11162</v>
      </c>
      <c r="G541" s="43" t="s">
        <v>11162</v>
      </c>
      <c r="H541" s="41" t="s">
        <v>11165</v>
      </c>
      <c r="I541" s="43" t="s">
        <v>11166</v>
      </c>
      <c r="J541" s="41" t="s">
        <v>11168</v>
      </c>
      <c r="K541" s="41" t="s">
        <v>11170</v>
      </c>
      <c r="L541" s="41" t="s">
        <v>11172</v>
      </c>
      <c r="M541" s="41" t="s">
        <v>11174</v>
      </c>
      <c r="N541" s="41" t="s">
        <v>11175</v>
      </c>
      <c r="O541" s="41" t="s">
        <v>11177</v>
      </c>
      <c r="P541" s="43" t="s">
        <v>11178</v>
      </c>
    </row>
    <row r="542">
      <c r="A542" s="41" t="s">
        <v>11179</v>
      </c>
      <c r="B542" s="43" t="s">
        <v>154</v>
      </c>
      <c r="C542" s="43" t="s">
        <v>11180</v>
      </c>
      <c r="D542" s="41" t="s">
        <v>11180</v>
      </c>
      <c r="E542" s="41" t="s">
        <v>11181</v>
      </c>
      <c r="F542" s="41" t="s">
        <v>11183</v>
      </c>
      <c r="G542" s="43" t="s">
        <v>11183</v>
      </c>
      <c r="H542" s="41" t="s">
        <v>11185</v>
      </c>
      <c r="I542" s="43" t="s">
        <v>11185</v>
      </c>
      <c r="J542" s="41" t="s">
        <v>11187</v>
      </c>
      <c r="K542" s="41" t="s">
        <v>11190</v>
      </c>
      <c r="L542" s="41" t="s">
        <v>11192</v>
      </c>
      <c r="M542" s="41" t="s">
        <v>11193</v>
      </c>
      <c r="N542" s="41" t="s">
        <v>11195</v>
      </c>
      <c r="O542" s="41" t="s">
        <v>11197</v>
      </c>
      <c r="P542" s="43" t="s">
        <v>11199</v>
      </c>
    </row>
    <row r="543">
      <c r="A543" s="41" t="s">
        <v>11201</v>
      </c>
      <c r="B543" s="43" t="s">
        <v>154</v>
      </c>
      <c r="C543" s="43" t="s">
        <v>11203</v>
      </c>
      <c r="D543" s="41" t="s">
        <v>11203</v>
      </c>
      <c r="E543" s="41" t="s">
        <v>11205</v>
      </c>
      <c r="F543" s="41" t="s">
        <v>11207</v>
      </c>
      <c r="G543" s="43" t="s">
        <v>11207</v>
      </c>
      <c r="H543" s="41" t="s">
        <v>11210</v>
      </c>
      <c r="I543" s="43" t="s">
        <v>11210</v>
      </c>
      <c r="J543" s="41" t="s">
        <v>11212</v>
      </c>
      <c r="K543" s="41" t="s">
        <v>11214</v>
      </c>
      <c r="L543" s="41" t="s">
        <v>11216</v>
      </c>
      <c r="M543" s="41" t="s">
        <v>11217</v>
      </c>
      <c r="N543" s="41" t="s">
        <v>11219</v>
      </c>
      <c r="O543" s="41" t="s">
        <v>11221</v>
      </c>
      <c r="P543" s="43" t="s">
        <v>11223</v>
      </c>
    </row>
    <row r="544">
      <c r="A544" s="41" t="s">
        <v>11224</v>
      </c>
      <c r="B544" s="43" t="s">
        <v>154</v>
      </c>
      <c r="C544" s="43" t="s">
        <v>11227</v>
      </c>
      <c r="D544" s="41" t="s">
        <v>11227</v>
      </c>
      <c r="E544" s="41" t="s">
        <v>11229</v>
      </c>
      <c r="F544" s="41" t="s">
        <v>11231</v>
      </c>
      <c r="G544" s="43" t="s">
        <v>11231</v>
      </c>
      <c r="H544" s="41" t="s">
        <v>11234</v>
      </c>
      <c r="I544" s="43" t="s">
        <v>11234</v>
      </c>
      <c r="J544" s="41" t="s">
        <v>11235</v>
      </c>
      <c r="K544" s="41" t="s">
        <v>11236</v>
      </c>
      <c r="L544" s="41" t="s">
        <v>11237</v>
      </c>
      <c r="M544" s="41" t="s">
        <v>11238</v>
      </c>
      <c r="N544" s="41" t="s">
        <v>11239</v>
      </c>
      <c r="O544" s="41" t="s">
        <v>11240</v>
      </c>
      <c r="P544" s="43" t="s">
        <v>11241</v>
      </c>
    </row>
    <row r="545">
      <c r="A545" s="41" t="s">
        <v>11242</v>
      </c>
      <c r="B545" s="43" t="s">
        <v>154</v>
      </c>
      <c r="C545" s="43" t="s">
        <v>11243</v>
      </c>
      <c r="D545" s="41" t="s">
        <v>11243</v>
      </c>
      <c r="E545" s="41" t="s">
        <v>11244</v>
      </c>
      <c r="F545" s="41" t="s">
        <v>11245</v>
      </c>
      <c r="G545" s="43" t="s">
        <v>11245</v>
      </c>
      <c r="H545" s="41" t="s">
        <v>11246</v>
      </c>
      <c r="I545" s="43" t="s">
        <v>11246</v>
      </c>
      <c r="J545" s="41" t="s">
        <v>11247</v>
      </c>
      <c r="K545" s="41" t="s">
        <v>11243</v>
      </c>
      <c r="L545" s="41" t="s">
        <v>11249</v>
      </c>
      <c r="M545" s="41" t="s">
        <v>11249</v>
      </c>
      <c r="N545" s="41" t="s">
        <v>11252</v>
      </c>
      <c r="O545" s="41" t="s">
        <v>11254</v>
      </c>
      <c r="P545" s="43" t="s">
        <v>11255</v>
      </c>
    </row>
    <row r="546">
      <c r="A546" s="41" t="s">
        <v>11256</v>
      </c>
      <c r="B546" s="43" t="s">
        <v>154</v>
      </c>
      <c r="C546" s="43" t="s">
        <v>11257</v>
      </c>
      <c r="D546" s="41" t="s">
        <v>11257</v>
      </c>
      <c r="E546" s="41" t="s">
        <v>11258</v>
      </c>
      <c r="F546" s="41" t="s">
        <v>11261</v>
      </c>
      <c r="G546" s="43" t="s">
        <v>11262</v>
      </c>
      <c r="H546" s="41" t="s">
        <v>11264</v>
      </c>
      <c r="I546" s="43" t="s">
        <v>11264</v>
      </c>
      <c r="J546" s="41" t="s">
        <v>11265</v>
      </c>
      <c r="K546" s="41" t="s">
        <v>11266</v>
      </c>
      <c r="L546" s="41" t="s">
        <v>11268</v>
      </c>
      <c r="M546" s="41" t="s">
        <v>11269</v>
      </c>
      <c r="N546" s="41" t="s">
        <v>11271</v>
      </c>
      <c r="O546" s="41" t="s">
        <v>11273</v>
      </c>
      <c r="P546" s="43" t="s">
        <v>11275</v>
      </c>
    </row>
    <row r="547">
      <c r="A547" s="41" t="s">
        <v>11277</v>
      </c>
      <c r="B547" s="43" t="s">
        <v>154</v>
      </c>
      <c r="C547" s="43" t="s">
        <v>11281</v>
      </c>
      <c r="D547" s="41" t="s">
        <v>11281</v>
      </c>
      <c r="E547" s="41" t="s">
        <v>11286</v>
      </c>
      <c r="F547" s="41" t="s">
        <v>11288</v>
      </c>
      <c r="G547" s="43" t="s">
        <v>11288</v>
      </c>
      <c r="H547" s="41" t="s">
        <v>11290</v>
      </c>
      <c r="I547" s="43" t="s">
        <v>11290</v>
      </c>
      <c r="J547" s="41" t="s">
        <v>11292</v>
      </c>
      <c r="K547" s="41" t="s">
        <v>11293</v>
      </c>
      <c r="L547" s="41" t="s">
        <v>11294</v>
      </c>
      <c r="M547" s="41" t="s">
        <v>11295</v>
      </c>
      <c r="N547" s="41" t="s">
        <v>11296</v>
      </c>
      <c r="O547" s="41" t="s">
        <v>11297</v>
      </c>
      <c r="P547" s="43" t="s">
        <v>11298</v>
      </c>
    </row>
    <row r="548">
      <c r="A548" s="41" t="s">
        <v>11299</v>
      </c>
      <c r="B548" s="43" t="s">
        <v>154</v>
      </c>
      <c r="C548" s="43" t="s">
        <v>11300</v>
      </c>
      <c r="D548" s="41" t="s">
        <v>11300</v>
      </c>
      <c r="E548" s="41" t="s">
        <v>11301</v>
      </c>
      <c r="F548" s="41" t="s">
        <v>11302</v>
      </c>
      <c r="G548" s="43" t="s">
        <v>11302</v>
      </c>
      <c r="H548" s="41" t="s">
        <v>11303</v>
      </c>
      <c r="I548" s="43" t="s">
        <v>11303</v>
      </c>
      <c r="J548" s="41" t="s">
        <v>11304</v>
      </c>
      <c r="K548" s="41" t="s">
        <v>11305</v>
      </c>
      <c r="L548" s="41" t="s">
        <v>11306</v>
      </c>
      <c r="M548" s="41" t="s">
        <v>11307</v>
      </c>
      <c r="N548" s="41" t="s">
        <v>11308</v>
      </c>
      <c r="O548" s="41" t="s">
        <v>11309</v>
      </c>
      <c r="P548" s="43" t="s">
        <v>11310</v>
      </c>
    </row>
    <row r="549">
      <c r="A549" s="41" t="s">
        <v>11311</v>
      </c>
      <c r="B549" s="43" t="s">
        <v>154</v>
      </c>
      <c r="C549" s="43" t="s">
        <v>11313</v>
      </c>
      <c r="D549" s="41" t="s">
        <v>11313</v>
      </c>
      <c r="E549" s="41" t="s">
        <v>11315</v>
      </c>
      <c r="F549" s="41" t="s">
        <v>11313</v>
      </c>
      <c r="G549" s="43" t="s">
        <v>11313</v>
      </c>
      <c r="H549" s="41" t="s">
        <v>11313</v>
      </c>
      <c r="I549" s="43" t="s">
        <v>11313</v>
      </c>
      <c r="J549" s="41" t="s">
        <v>11313</v>
      </c>
      <c r="K549" s="41" t="s">
        <v>11313</v>
      </c>
      <c r="L549" s="41" t="s">
        <v>11321</v>
      </c>
      <c r="M549" s="41" t="s">
        <v>11323</v>
      </c>
      <c r="N549" s="41" t="s">
        <v>11324</v>
      </c>
      <c r="O549" s="41" t="s">
        <v>11325</v>
      </c>
      <c r="P549" s="43" t="s">
        <v>11326</v>
      </c>
    </row>
    <row r="550">
      <c r="A550" s="41" t="s">
        <v>11327</v>
      </c>
      <c r="B550" s="43" t="s">
        <v>154</v>
      </c>
      <c r="C550" s="43" t="s">
        <v>11329</v>
      </c>
      <c r="D550" s="41" t="s">
        <v>11329</v>
      </c>
      <c r="E550" s="41" t="s">
        <v>11331</v>
      </c>
      <c r="F550" s="41" t="s">
        <v>11333</v>
      </c>
      <c r="G550" s="43" t="s">
        <v>11333</v>
      </c>
      <c r="H550" s="41" t="s">
        <v>11335</v>
      </c>
      <c r="I550" s="43" t="s">
        <v>11337</v>
      </c>
      <c r="J550" s="41" t="s">
        <v>11338</v>
      </c>
      <c r="K550" s="41" t="s">
        <v>11339</v>
      </c>
      <c r="L550" s="41" t="s">
        <v>11340</v>
      </c>
      <c r="M550" s="41" t="s">
        <v>11341</v>
      </c>
      <c r="N550" s="41" t="s">
        <v>11342</v>
      </c>
      <c r="O550" s="41" t="s">
        <v>11343</v>
      </c>
      <c r="P550" s="43" t="s">
        <v>11344</v>
      </c>
    </row>
    <row r="551">
      <c r="A551" s="41" t="s">
        <v>11346</v>
      </c>
      <c r="B551" s="43" t="s">
        <v>154</v>
      </c>
      <c r="C551" s="43" t="s">
        <v>11349</v>
      </c>
      <c r="D551" s="41" t="s">
        <v>11349</v>
      </c>
      <c r="E551" s="41" t="s">
        <v>11352</v>
      </c>
      <c r="F551" s="41" t="s">
        <v>11354</v>
      </c>
      <c r="G551" s="43" t="s">
        <v>11354</v>
      </c>
      <c r="H551" s="41" t="s">
        <v>11357</v>
      </c>
      <c r="I551" s="43" t="s">
        <v>11358</v>
      </c>
      <c r="J551" s="41" t="s">
        <v>11360</v>
      </c>
      <c r="K551" s="41" t="s">
        <v>11361</v>
      </c>
      <c r="L551" s="41" t="s">
        <v>11367</v>
      </c>
      <c r="M551" s="41" t="s">
        <v>11369</v>
      </c>
      <c r="N551" s="41" t="s">
        <v>11371</v>
      </c>
      <c r="O551" s="41" t="s">
        <v>11372</v>
      </c>
      <c r="P551" s="43" t="s">
        <v>11374</v>
      </c>
    </row>
    <row r="552">
      <c r="A552" s="41" t="s">
        <v>11377</v>
      </c>
      <c r="B552" s="43" t="s">
        <v>154</v>
      </c>
      <c r="C552" s="43" t="s">
        <v>11379</v>
      </c>
      <c r="D552" s="41" t="s">
        <v>11379</v>
      </c>
      <c r="E552" s="41" t="s">
        <v>11381</v>
      </c>
      <c r="F552" s="41" t="s">
        <v>11383</v>
      </c>
      <c r="G552" s="43" t="s">
        <v>11383</v>
      </c>
      <c r="H552" s="41" t="s">
        <v>11385</v>
      </c>
      <c r="I552" s="43" t="s">
        <v>11385</v>
      </c>
      <c r="J552" s="41" t="s">
        <v>11385</v>
      </c>
      <c r="K552" s="41" t="s">
        <v>11385</v>
      </c>
      <c r="L552" s="41" t="s">
        <v>11386</v>
      </c>
      <c r="M552" s="41" t="s">
        <v>11387</v>
      </c>
      <c r="N552" s="41" t="s">
        <v>11388</v>
      </c>
      <c r="O552" s="41" t="s">
        <v>11389</v>
      </c>
      <c r="P552" s="43" t="s">
        <v>11390</v>
      </c>
    </row>
    <row r="553">
      <c r="A553" s="41" t="s">
        <v>11391</v>
      </c>
      <c r="B553" s="43" t="s">
        <v>154</v>
      </c>
      <c r="C553" s="43" t="s">
        <v>11392</v>
      </c>
      <c r="D553" s="41" t="s">
        <v>11392</v>
      </c>
      <c r="E553" s="41" t="s">
        <v>11393</v>
      </c>
      <c r="F553" s="41" t="s">
        <v>11394</v>
      </c>
      <c r="G553" s="43" t="s">
        <v>11395</v>
      </c>
      <c r="H553" s="41" t="s">
        <v>11396</v>
      </c>
      <c r="I553" s="43" t="s">
        <v>11396</v>
      </c>
      <c r="J553" s="41" t="s">
        <v>11397</v>
      </c>
      <c r="K553" s="41" t="s">
        <v>11398</v>
      </c>
      <c r="L553" s="41" t="s">
        <v>11399</v>
      </c>
      <c r="M553" s="41" t="s">
        <v>11400</v>
      </c>
      <c r="N553" s="41" t="s">
        <v>11401</v>
      </c>
      <c r="O553" s="41" t="s">
        <v>11402</v>
      </c>
      <c r="P553" s="43" t="s">
        <v>11403</v>
      </c>
    </row>
    <row r="554">
      <c r="A554" s="41" t="s">
        <v>11404</v>
      </c>
      <c r="B554" s="43" t="s">
        <v>154</v>
      </c>
      <c r="C554" s="43" t="s">
        <v>11405</v>
      </c>
      <c r="D554" s="41" t="s">
        <v>11405</v>
      </c>
      <c r="E554" s="41" t="s">
        <v>11406</v>
      </c>
      <c r="F554" s="41" t="s">
        <v>11407</v>
      </c>
      <c r="G554" s="43" t="s">
        <v>11408</v>
      </c>
      <c r="H554" s="41" t="s">
        <v>11409</v>
      </c>
      <c r="I554" s="43" t="s">
        <v>11409</v>
      </c>
      <c r="J554" s="41" t="s">
        <v>11410</v>
      </c>
      <c r="K554" s="41" t="s">
        <v>11411</v>
      </c>
      <c r="L554" s="41" t="s">
        <v>11412</v>
      </c>
      <c r="M554" s="41" t="s">
        <v>11412</v>
      </c>
      <c r="N554" s="41" t="s">
        <v>11414</v>
      </c>
      <c r="O554" s="41" t="s">
        <v>11415</v>
      </c>
      <c r="P554" s="43" t="s">
        <v>11417</v>
      </c>
    </row>
    <row r="555">
      <c r="A555" s="41" t="s">
        <v>11420</v>
      </c>
      <c r="B555" s="43" t="s">
        <v>154</v>
      </c>
      <c r="C555" s="43" t="s">
        <v>11423</v>
      </c>
      <c r="D555" s="41" t="s">
        <v>11423</v>
      </c>
      <c r="E555" s="41" t="s">
        <v>11426</v>
      </c>
      <c r="F555" s="41" t="s">
        <v>11427</v>
      </c>
      <c r="G555" s="43" t="s">
        <v>11429</v>
      </c>
      <c r="H555" s="41" t="s">
        <v>11430</v>
      </c>
      <c r="I555" s="43" t="s">
        <v>11430</v>
      </c>
      <c r="J555" s="41" t="s">
        <v>11432</v>
      </c>
      <c r="K555" s="41" t="s">
        <v>11434</v>
      </c>
      <c r="L555" s="41" t="s">
        <v>11436</v>
      </c>
      <c r="M555" s="41" t="s">
        <v>11438</v>
      </c>
      <c r="N555" s="41" t="s">
        <v>11440</v>
      </c>
      <c r="O555" s="41" t="s">
        <v>11441</v>
      </c>
      <c r="P555" s="43" t="s">
        <v>11442</v>
      </c>
    </row>
    <row r="556">
      <c r="A556" s="41" t="s">
        <v>11443</v>
      </c>
      <c r="B556" s="43" t="s">
        <v>154</v>
      </c>
      <c r="C556" s="43" t="s">
        <v>11445</v>
      </c>
      <c r="D556" s="41" t="s">
        <v>11445</v>
      </c>
      <c r="E556" s="41" t="s">
        <v>11448</v>
      </c>
      <c r="F556" s="41" t="s">
        <v>11445</v>
      </c>
      <c r="G556" s="43" t="s">
        <v>11445</v>
      </c>
      <c r="H556" s="41" t="s">
        <v>11445</v>
      </c>
      <c r="I556" s="43" t="s">
        <v>11445</v>
      </c>
      <c r="J556" s="41" t="s">
        <v>11445</v>
      </c>
      <c r="K556" s="41" t="s">
        <v>11453</v>
      </c>
      <c r="L556" s="41" t="s">
        <v>11454</v>
      </c>
      <c r="M556" s="41" t="s">
        <v>11456</v>
      </c>
      <c r="N556" s="41" t="s">
        <v>11457</v>
      </c>
      <c r="O556" s="41" t="s">
        <v>11459</v>
      </c>
      <c r="P556" s="43" t="s">
        <v>11461</v>
      </c>
    </row>
    <row r="557">
      <c r="A557" s="41" t="s">
        <v>11463</v>
      </c>
      <c r="B557" s="43" t="s">
        <v>154</v>
      </c>
      <c r="C557" s="43" t="s">
        <v>11466</v>
      </c>
      <c r="D557" s="41" t="s">
        <v>11466</v>
      </c>
      <c r="E557" s="41" t="s">
        <v>11469</v>
      </c>
      <c r="F557" s="41" t="s">
        <v>11471</v>
      </c>
      <c r="G557" s="43" t="s">
        <v>11471</v>
      </c>
      <c r="H557" s="41" t="s">
        <v>11473</v>
      </c>
      <c r="I557" s="43" t="s">
        <v>11473</v>
      </c>
      <c r="J557" s="41" t="s">
        <v>11474</v>
      </c>
      <c r="K557" s="41" t="s">
        <v>11475</v>
      </c>
      <c r="L557" s="41" t="s">
        <v>11476</v>
      </c>
      <c r="M557" s="41" t="s">
        <v>11477</v>
      </c>
      <c r="N557" s="41" t="s">
        <v>11478</v>
      </c>
      <c r="O557" s="41" t="s">
        <v>11479</v>
      </c>
      <c r="P557" s="43" t="s">
        <v>11480</v>
      </c>
    </row>
    <row r="558">
      <c r="A558" s="41" t="s">
        <v>11481</v>
      </c>
      <c r="B558" s="43" t="s">
        <v>154</v>
      </c>
      <c r="C558" s="43" t="s">
        <v>11482</v>
      </c>
      <c r="D558" s="41" t="s">
        <v>11482</v>
      </c>
      <c r="E558" s="41" t="s">
        <v>11484</v>
      </c>
      <c r="F558" s="41" t="s">
        <v>11485</v>
      </c>
      <c r="G558" s="43" t="s">
        <v>11485</v>
      </c>
      <c r="H558" s="41" t="s">
        <v>11486</v>
      </c>
      <c r="I558" s="43" t="s">
        <v>11487</v>
      </c>
      <c r="J558" s="41" t="s">
        <v>11488</v>
      </c>
      <c r="K558" s="41" t="s">
        <v>11489</v>
      </c>
      <c r="L558" s="41" t="s">
        <v>11490</v>
      </c>
      <c r="M558" s="41" t="s">
        <v>11491</v>
      </c>
      <c r="N558" s="41" t="s">
        <v>11493</v>
      </c>
      <c r="O558" s="41" t="s">
        <v>11494</v>
      </c>
      <c r="P558" s="43" t="s">
        <v>11495</v>
      </c>
    </row>
    <row r="559">
      <c r="A559" s="41" t="s">
        <v>11497</v>
      </c>
      <c r="B559" s="43" t="s">
        <v>154</v>
      </c>
      <c r="C559" s="43" t="s">
        <v>11500</v>
      </c>
      <c r="D559" s="41" t="s">
        <v>11500</v>
      </c>
      <c r="E559" s="41" t="s">
        <v>11503</v>
      </c>
      <c r="F559" s="41" t="s">
        <v>11505</v>
      </c>
      <c r="G559" s="43" t="s">
        <v>11505</v>
      </c>
      <c r="H559" s="41" t="s">
        <v>11500</v>
      </c>
      <c r="I559" s="43" t="s">
        <v>11500</v>
      </c>
      <c r="J559" s="41" t="s">
        <v>11500</v>
      </c>
      <c r="K559" s="41" t="s">
        <v>11510</v>
      </c>
      <c r="L559" s="41" t="s">
        <v>11512</v>
      </c>
      <c r="M559" s="41" t="s">
        <v>11514</v>
      </c>
      <c r="N559" s="41" t="s">
        <v>11516</v>
      </c>
      <c r="O559" s="41" t="s">
        <v>11518</v>
      </c>
      <c r="P559" s="43" t="s">
        <v>11519</v>
      </c>
    </row>
    <row r="560">
      <c r="A560" s="41" t="s">
        <v>11520</v>
      </c>
      <c r="B560" s="43" t="s">
        <v>154</v>
      </c>
      <c r="C560" s="43" t="s">
        <v>11525</v>
      </c>
      <c r="D560" s="41" t="s">
        <v>11525</v>
      </c>
      <c r="E560" s="41" t="s">
        <v>11530</v>
      </c>
      <c r="F560" s="41" t="s">
        <v>11532</v>
      </c>
      <c r="G560" s="43" t="s">
        <v>11532</v>
      </c>
      <c r="H560" s="41" t="s">
        <v>11536</v>
      </c>
      <c r="I560" s="43" t="s">
        <v>11536</v>
      </c>
      <c r="J560" s="41" t="s">
        <v>11538</v>
      </c>
      <c r="K560" s="41" t="s">
        <v>11540</v>
      </c>
      <c r="L560" s="41" t="s">
        <v>11541</v>
      </c>
      <c r="M560" s="41" t="s">
        <v>11543</v>
      </c>
      <c r="N560" s="41" t="s">
        <v>11545</v>
      </c>
      <c r="O560" s="41" t="s">
        <v>11547</v>
      </c>
      <c r="P560" s="43" t="s">
        <v>11548</v>
      </c>
    </row>
    <row r="561">
      <c r="A561" s="41" t="s">
        <v>11549</v>
      </c>
      <c r="B561" s="43" t="s">
        <v>154</v>
      </c>
      <c r="C561" s="43" t="s">
        <v>11550</v>
      </c>
      <c r="D561" s="41" t="s">
        <v>11550</v>
      </c>
      <c r="E561" s="41" t="s">
        <v>11553</v>
      </c>
      <c r="F561" s="41" t="s">
        <v>11555</v>
      </c>
      <c r="G561" s="43" t="s">
        <v>11555</v>
      </c>
      <c r="H561" s="41" t="s">
        <v>11558</v>
      </c>
      <c r="I561" s="43" t="s">
        <v>11558</v>
      </c>
      <c r="J561" s="41" t="s">
        <v>11561</v>
      </c>
      <c r="K561" s="41" t="s">
        <v>11563</v>
      </c>
      <c r="L561" s="41" t="s">
        <v>11565</v>
      </c>
      <c r="M561" s="41" t="s">
        <v>11566</v>
      </c>
      <c r="N561" s="41" t="s">
        <v>11568</v>
      </c>
      <c r="O561" s="41" t="s">
        <v>11569</v>
      </c>
      <c r="P561" s="43" t="s">
        <v>11571</v>
      </c>
    </row>
    <row r="562">
      <c r="A562" s="41" t="s">
        <v>11574</v>
      </c>
      <c r="B562" s="43" t="s">
        <v>154</v>
      </c>
      <c r="C562" s="43" t="s">
        <v>11577</v>
      </c>
      <c r="D562" s="41" t="s">
        <v>11577</v>
      </c>
      <c r="E562" s="41" t="s">
        <v>11579</v>
      </c>
      <c r="F562" s="41" t="s">
        <v>11581</v>
      </c>
      <c r="G562" s="43" t="s">
        <v>11582</v>
      </c>
      <c r="H562" s="41" t="s">
        <v>11583</v>
      </c>
      <c r="I562" s="43" t="s">
        <v>11583</v>
      </c>
      <c r="J562" s="41" t="s">
        <v>11584</v>
      </c>
      <c r="K562" s="41" t="s">
        <v>11585</v>
      </c>
      <c r="L562" s="41" t="s">
        <v>11587</v>
      </c>
      <c r="M562" s="41" t="s">
        <v>11589</v>
      </c>
      <c r="N562" s="41" t="s">
        <v>11591</v>
      </c>
      <c r="O562" s="41" t="s">
        <v>11593</v>
      </c>
      <c r="P562" s="43" t="s">
        <v>11595</v>
      </c>
    </row>
    <row r="563">
      <c r="A563" s="41" t="s">
        <v>11598</v>
      </c>
      <c r="B563" s="43" t="s">
        <v>154</v>
      </c>
      <c r="C563" s="43" t="s">
        <v>11599</v>
      </c>
      <c r="D563" s="41" t="s">
        <v>11599</v>
      </c>
      <c r="E563" s="41" t="s">
        <v>11600</v>
      </c>
      <c r="F563" s="41" t="s">
        <v>11601</v>
      </c>
      <c r="G563" s="43" t="s">
        <v>11601</v>
      </c>
      <c r="H563" s="41" t="s">
        <v>11602</v>
      </c>
      <c r="I563" s="43" t="s">
        <v>11602</v>
      </c>
      <c r="J563" s="41" t="s">
        <v>11603</v>
      </c>
      <c r="K563" s="41" t="s">
        <v>11604</v>
      </c>
      <c r="L563" s="41" t="s">
        <v>11605</v>
      </c>
      <c r="M563" s="41" t="s">
        <v>11606</v>
      </c>
      <c r="N563" s="41" t="s">
        <v>11607</v>
      </c>
      <c r="O563" s="41" t="s">
        <v>11608</v>
      </c>
      <c r="P563" s="43" t="s">
        <v>11609</v>
      </c>
    </row>
    <row r="564">
      <c r="A564" s="41" t="s">
        <v>11610</v>
      </c>
      <c r="B564" s="43" t="s">
        <v>154</v>
      </c>
      <c r="C564" s="43" t="s">
        <v>11611</v>
      </c>
      <c r="D564" s="41" t="s">
        <v>11611</v>
      </c>
      <c r="E564" s="41" t="s">
        <v>11612</v>
      </c>
      <c r="F564" s="41" t="s">
        <v>11614</v>
      </c>
      <c r="G564" s="43" t="s">
        <v>11614</v>
      </c>
      <c r="H564" s="41" t="s">
        <v>11615</v>
      </c>
      <c r="I564" s="43" t="s">
        <v>11615</v>
      </c>
      <c r="J564" s="41" t="s">
        <v>11616</v>
      </c>
      <c r="K564" s="41" t="s">
        <v>11617</v>
      </c>
      <c r="L564" s="41" t="s">
        <v>11618</v>
      </c>
      <c r="M564" s="41" t="s">
        <v>11619</v>
      </c>
      <c r="N564" s="41" t="s">
        <v>11620</v>
      </c>
      <c r="O564" s="41" t="s">
        <v>11621</v>
      </c>
      <c r="P564" s="43" t="s">
        <v>11622</v>
      </c>
    </row>
    <row r="565">
      <c r="A565" s="41" t="s">
        <v>11623</v>
      </c>
      <c r="B565" s="43" t="s">
        <v>154</v>
      </c>
      <c r="C565" s="43" t="s">
        <v>11624</v>
      </c>
      <c r="D565" s="41" t="s">
        <v>11624</v>
      </c>
      <c r="E565" s="41" t="s">
        <v>11625</v>
      </c>
      <c r="F565" s="41" t="s">
        <v>11626</v>
      </c>
      <c r="G565" s="43" t="s">
        <v>11626</v>
      </c>
      <c r="H565" s="41" t="s">
        <v>11628</v>
      </c>
      <c r="I565" s="43" t="s">
        <v>11628</v>
      </c>
      <c r="J565" s="41" t="s">
        <v>11629</v>
      </c>
      <c r="K565" s="41" t="s">
        <v>11631</v>
      </c>
      <c r="L565" s="41" t="s">
        <v>11632</v>
      </c>
      <c r="M565" s="41" t="s">
        <v>11633</v>
      </c>
      <c r="N565" s="41" t="s">
        <v>11635</v>
      </c>
      <c r="O565" s="41" t="s">
        <v>11636</v>
      </c>
      <c r="P565" s="43" t="s">
        <v>11638</v>
      </c>
    </row>
    <row r="566">
      <c r="A566" s="41" t="s">
        <v>11640</v>
      </c>
      <c r="B566" s="43" t="s">
        <v>154</v>
      </c>
      <c r="C566" s="43" t="s">
        <v>11643</v>
      </c>
      <c r="D566" s="41" t="s">
        <v>11643</v>
      </c>
      <c r="E566" s="41" t="s">
        <v>11646</v>
      </c>
      <c r="F566" s="41" t="s">
        <v>11648</v>
      </c>
      <c r="G566" s="43" t="s">
        <v>11648</v>
      </c>
      <c r="H566" s="41" t="s">
        <v>11652</v>
      </c>
      <c r="I566" s="43" t="s">
        <v>11652</v>
      </c>
      <c r="J566" s="41" t="s">
        <v>11655</v>
      </c>
      <c r="K566" s="41" t="s">
        <v>11656</v>
      </c>
      <c r="L566" s="41" t="s">
        <v>11658</v>
      </c>
      <c r="M566" s="41" t="s">
        <v>11660</v>
      </c>
      <c r="N566" s="41" t="s">
        <v>11661</v>
      </c>
      <c r="O566" s="41" t="s">
        <v>11665</v>
      </c>
      <c r="P566" s="43" t="s">
        <v>11668</v>
      </c>
    </row>
    <row r="567">
      <c r="A567" s="41" t="s">
        <v>11671</v>
      </c>
      <c r="B567" s="43" t="s">
        <v>154</v>
      </c>
      <c r="C567" s="43" t="s">
        <v>11674</v>
      </c>
      <c r="D567" s="41" t="s">
        <v>11674</v>
      </c>
      <c r="E567" s="41" t="s">
        <v>11677</v>
      </c>
      <c r="F567" s="41" t="s">
        <v>11678</v>
      </c>
      <c r="G567" s="43" t="s">
        <v>11678</v>
      </c>
      <c r="H567" s="41" t="s">
        <v>11683</v>
      </c>
      <c r="I567" s="43" t="s">
        <v>11683</v>
      </c>
      <c r="J567" s="41" t="s">
        <v>11686</v>
      </c>
      <c r="K567" s="41" t="s">
        <v>11688</v>
      </c>
      <c r="L567" s="41" t="s">
        <v>11690</v>
      </c>
      <c r="M567" s="41" t="s">
        <v>11692</v>
      </c>
      <c r="N567" s="41" t="s">
        <v>11695</v>
      </c>
      <c r="O567" s="41" t="s">
        <v>11697</v>
      </c>
      <c r="P567" s="43" t="s">
        <v>11699</v>
      </c>
    </row>
    <row r="568">
      <c r="A568" s="41" t="s">
        <v>11702</v>
      </c>
      <c r="B568" s="43" t="s">
        <v>154</v>
      </c>
      <c r="C568" s="43" t="s">
        <v>11704</v>
      </c>
      <c r="D568" s="41" t="s">
        <v>11704</v>
      </c>
      <c r="E568" s="41" t="s">
        <v>11706</v>
      </c>
      <c r="F568" s="41" t="s">
        <v>11707</v>
      </c>
      <c r="G568" s="43" t="s">
        <v>11707</v>
      </c>
      <c r="H568" s="41" t="s">
        <v>11710</v>
      </c>
      <c r="I568" s="43" t="s">
        <v>11710</v>
      </c>
      <c r="J568" s="41" t="s">
        <v>11712</v>
      </c>
      <c r="K568" s="41" t="s">
        <v>11714</v>
      </c>
      <c r="L568" s="41" t="s">
        <v>11716</v>
      </c>
      <c r="M568" s="41" t="s">
        <v>11718</v>
      </c>
      <c r="N568" s="41" t="s">
        <v>11720</v>
      </c>
      <c r="O568" s="41" t="s">
        <v>11722</v>
      </c>
      <c r="P568" s="43" t="s">
        <v>11724</v>
      </c>
    </row>
    <row r="569">
      <c r="A569" s="41" t="s">
        <v>11726</v>
      </c>
      <c r="B569" s="43" t="s">
        <v>154</v>
      </c>
      <c r="C569" s="43" t="s">
        <v>11728</v>
      </c>
      <c r="D569" s="41" t="s">
        <v>11728</v>
      </c>
      <c r="E569" s="41" t="s">
        <v>11730</v>
      </c>
      <c r="F569" s="41" t="s">
        <v>11732</v>
      </c>
      <c r="G569" s="43" t="s">
        <v>11734</v>
      </c>
      <c r="H569" s="41" t="s">
        <v>11735</v>
      </c>
      <c r="I569" s="43" t="s">
        <v>11735</v>
      </c>
      <c r="J569" s="41" t="s">
        <v>11737</v>
      </c>
      <c r="K569" s="41" t="s">
        <v>11739</v>
      </c>
      <c r="L569" s="41" t="s">
        <v>11741</v>
      </c>
      <c r="M569" s="41" t="s">
        <v>11743</v>
      </c>
      <c r="N569" s="41" t="s">
        <v>11745</v>
      </c>
      <c r="O569" s="41" t="s">
        <v>11747</v>
      </c>
      <c r="P569" s="43" t="s">
        <v>11749</v>
      </c>
    </row>
    <row r="570">
      <c r="A570" s="41" t="s">
        <v>11751</v>
      </c>
      <c r="B570" s="43" t="s">
        <v>154</v>
      </c>
      <c r="C570" s="43" t="s">
        <v>11754</v>
      </c>
      <c r="D570" s="41" t="s">
        <v>11754</v>
      </c>
      <c r="E570" s="41" t="s">
        <v>11756</v>
      </c>
      <c r="F570" s="41" t="s">
        <v>11757</v>
      </c>
      <c r="G570" s="43" t="s">
        <v>11757</v>
      </c>
      <c r="H570" s="41" t="s">
        <v>11759</v>
      </c>
      <c r="I570" s="43" t="s">
        <v>11759</v>
      </c>
      <c r="J570" s="41" t="s">
        <v>11760</v>
      </c>
      <c r="K570" s="41" t="s">
        <v>11761</v>
      </c>
      <c r="L570" s="41" t="s">
        <v>11763</v>
      </c>
      <c r="M570" s="41" t="s">
        <v>11765</v>
      </c>
      <c r="N570" s="41" t="s">
        <v>11766</v>
      </c>
      <c r="O570" s="41" t="s">
        <v>11768</v>
      </c>
      <c r="P570" s="43" t="s">
        <v>11769</v>
      </c>
    </row>
    <row r="571">
      <c r="A571" s="41" t="s">
        <v>11772</v>
      </c>
      <c r="B571" s="43" t="s">
        <v>154</v>
      </c>
      <c r="C571" s="43" t="s">
        <v>11775</v>
      </c>
      <c r="D571" s="41" t="s">
        <v>11775</v>
      </c>
      <c r="E571" s="41" t="s">
        <v>11778</v>
      </c>
      <c r="F571" s="41" t="s">
        <v>11779</v>
      </c>
      <c r="G571" s="43" t="s">
        <v>11779</v>
      </c>
      <c r="H571" s="41" t="s">
        <v>11781</v>
      </c>
      <c r="I571" s="43" t="s">
        <v>11783</v>
      </c>
      <c r="J571" s="41" t="s">
        <v>11784</v>
      </c>
      <c r="K571" s="41" t="s">
        <v>11786</v>
      </c>
      <c r="L571" s="41" t="s">
        <v>11788</v>
      </c>
      <c r="M571" s="41" t="s">
        <v>11790</v>
      </c>
      <c r="N571" s="41" t="s">
        <v>11791</v>
      </c>
      <c r="O571" s="41" t="s">
        <v>11793</v>
      </c>
      <c r="P571" s="43" t="s">
        <v>11794</v>
      </c>
    </row>
    <row r="572">
      <c r="A572" s="41" t="s">
        <v>11796</v>
      </c>
      <c r="B572" s="43" t="s">
        <v>154</v>
      </c>
      <c r="C572" s="43" t="s">
        <v>11798</v>
      </c>
      <c r="D572" s="41" t="s">
        <v>11798</v>
      </c>
      <c r="E572" s="41" t="s">
        <v>11799</v>
      </c>
      <c r="F572" s="41" t="s">
        <v>11800</v>
      </c>
      <c r="G572" s="43" t="s">
        <v>11800</v>
      </c>
      <c r="H572" s="41" t="s">
        <v>11801</v>
      </c>
      <c r="I572" s="43" t="s">
        <v>11801</v>
      </c>
      <c r="J572" s="41" t="s">
        <v>11802</v>
      </c>
      <c r="K572" s="41" t="s">
        <v>11803</v>
      </c>
      <c r="L572" s="41" t="s">
        <v>11804</v>
      </c>
      <c r="M572" s="41" t="s">
        <v>11805</v>
      </c>
      <c r="N572" s="41" t="s">
        <v>11806</v>
      </c>
      <c r="O572" s="41" t="s">
        <v>11807</v>
      </c>
      <c r="P572" s="43" t="s">
        <v>11808</v>
      </c>
    </row>
    <row r="573">
      <c r="A573" s="41" t="s">
        <v>11809</v>
      </c>
      <c r="B573" s="43" t="s">
        <v>154</v>
      </c>
      <c r="C573" s="43" t="s">
        <v>11810</v>
      </c>
      <c r="D573" s="41" t="s">
        <v>11810</v>
      </c>
      <c r="E573" s="41" t="s">
        <v>2551</v>
      </c>
      <c r="F573" s="41" t="s">
        <v>11811</v>
      </c>
      <c r="G573" s="43" t="s">
        <v>11811</v>
      </c>
      <c r="H573" s="41" t="s">
        <v>11812</v>
      </c>
      <c r="I573" s="43" t="s">
        <v>11812</v>
      </c>
      <c r="J573" s="41" t="s">
        <v>11813</v>
      </c>
      <c r="K573" s="41" t="s">
        <v>11814</v>
      </c>
      <c r="L573" s="41" t="s">
        <v>11815</v>
      </c>
      <c r="M573" s="41" t="s">
        <v>11816</v>
      </c>
      <c r="N573" s="41" t="s">
        <v>11817</v>
      </c>
      <c r="O573" s="41" t="s">
        <v>11818</v>
      </c>
      <c r="P573" s="43" t="s">
        <v>11819</v>
      </c>
    </row>
    <row r="574">
      <c r="A574" s="41" t="s">
        <v>11820</v>
      </c>
      <c r="B574" s="43" t="s">
        <v>154</v>
      </c>
      <c r="C574" s="43" t="s">
        <v>11821</v>
      </c>
      <c r="D574" s="41" t="s">
        <v>11821</v>
      </c>
      <c r="E574" s="41" t="s">
        <v>2551</v>
      </c>
      <c r="F574" s="41" t="s">
        <v>11822</v>
      </c>
      <c r="G574" s="43" t="s">
        <v>11822</v>
      </c>
      <c r="H574" s="41" t="s">
        <v>11823</v>
      </c>
      <c r="I574" s="43" t="s">
        <v>11823</v>
      </c>
      <c r="J574" s="41" t="s">
        <v>11824</v>
      </c>
      <c r="K574" s="41" t="s">
        <v>11825</v>
      </c>
      <c r="L574" s="41" t="s">
        <v>11826</v>
      </c>
      <c r="M574" s="41" t="s">
        <v>11828</v>
      </c>
      <c r="N574" s="41" t="s">
        <v>11829</v>
      </c>
      <c r="O574" s="41" t="s">
        <v>11830</v>
      </c>
      <c r="P574" s="43" t="s">
        <v>11831</v>
      </c>
    </row>
    <row r="575">
      <c r="A575" s="41" t="s">
        <v>11832</v>
      </c>
      <c r="B575" s="43" t="s">
        <v>154</v>
      </c>
      <c r="C575" s="43" t="s">
        <v>11833</v>
      </c>
      <c r="D575" s="41" t="s">
        <v>11833</v>
      </c>
      <c r="E575" s="41" t="s">
        <v>2551</v>
      </c>
      <c r="F575" s="41" t="s">
        <v>11834</v>
      </c>
      <c r="G575" s="43" t="s">
        <v>11834</v>
      </c>
      <c r="H575" s="41" t="s">
        <v>11835</v>
      </c>
      <c r="I575" s="43" t="s">
        <v>11835</v>
      </c>
      <c r="J575" s="41" t="s">
        <v>11836</v>
      </c>
      <c r="K575" s="41" t="s">
        <v>11837</v>
      </c>
      <c r="L575" s="41" t="s">
        <v>11838</v>
      </c>
      <c r="M575" s="41" t="s">
        <v>11839</v>
      </c>
      <c r="N575" s="41" t="s">
        <v>11840</v>
      </c>
      <c r="O575" s="41" t="s">
        <v>11841</v>
      </c>
      <c r="P575" s="43" t="s">
        <v>11842</v>
      </c>
    </row>
    <row r="576">
      <c r="A576" s="41" t="s">
        <v>11843</v>
      </c>
      <c r="B576" s="43" t="s">
        <v>154</v>
      </c>
      <c r="C576" s="43" t="s">
        <v>11844</v>
      </c>
      <c r="D576" s="41" t="s">
        <v>11844</v>
      </c>
      <c r="E576" s="41" t="s">
        <v>11845</v>
      </c>
      <c r="F576" s="41" t="s">
        <v>11846</v>
      </c>
      <c r="G576" s="43" t="s">
        <v>11847</v>
      </c>
      <c r="H576" s="41" t="s">
        <v>11848</v>
      </c>
      <c r="I576" s="43" t="s">
        <v>11849</v>
      </c>
      <c r="J576" s="41" t="s">
        <v>11850</v>
      </c>
      <c r="K576" s="41" t="s">
        <v>11851</v>
      </c>
      <c r="L576" s="41" t="s">
        <v>11852</v>
      </c>
      <c r="M576" s="41" t="s">
        <v>11852</v>
      </c>
      <c r="N576" s="41" t="s">
        <v>11853</v>
      </c>
      <c r="O576" s="41" t="s">
        <v>11854</v>
      </c>
      <c r="P576" s="43" t="s">
        <v>11855</v>
      </c>
    </row>
    <row r="577">
      <c r="A577" s="41" t="s">
        <v>11856</v>
      </c>
      <c r="B577" s="43" t="s">
        <v>154</v>
      </c>
      <c r="C577" s="43" t="s">
        <v>11857</v>
      </c>
      <c r="D577" s="41" t="s">
        <v>11857</v>
      </c>
      <c r="E577" s="41" t="s">
        <v>11858</v>
      </c>
      <c r="F577" s="41" t="s">
        <v>11859</v>
      </c>
      <c r="G577" s="43" t="s">
        <v>11860</v>
      </c>
      <c r="H577" s="41" t="s">
        <v>11861</v>
      </c>
      <c r="I577" s="43" t="s">
        <v>11862</v>
      </c>
      <c r="J577" s="41" t="s">
        <v>11863</v>
      </c>
      <c r="K577" s="41" t="s">
        <v>11864</v>
      </c>
      <c r="L577" s="41" t="s">
        <v>11865</v>
      </c>
      <c r="M577" s="41" t="s">
        <v>11866</v>
      </c>
      <c r="N577" s="41" t="s">
        <v>11867</v>
      </c>
      <c r="O577" s="41" t="s">
        <v>11869</v>
      </c>
      <c r="P577" s="43" t="s">
        <v>11871</v>
      </c>
    </row>
    <row r="578">
      <c r="A578" s="41" t="s">
        <v>11873</v>
      </c>
      <c r="B578" s="43" t="s">
        <v>154</v>
      </c>
      <c r="C578" s="43" t="s">
        <v>11875</v>
      </c>
      <c r="D578" s="41" t="s">
        <v>11875</v>
      </c>
      <c r="E578" s="41" t="s">
        <v>11877</v>
      </c>
      <c r="F578" s="41" t="s">
        <v>11878</v>
      </c>
      <c r="G578" s="43" t="s">
        <v>11878</v>
      </c>
      <c r="H578" s="41" t="s">
        <v>11881</v>
      </c>
      <c r="I578" s="43" t="s">
        <v>11881</v>
      </c>
      <c r="J578" s="41" t="s">
        <v>11883</v>
      </c>
      <c r="K578" s="41" t="s">
        <v>11884</v>
      </c>
      <c r="L578" s="41" t="s">
        <v>11886</v>
      </c>
      <c r="M578" s="41" t="s">
        <v>11888</v>
      </c>
      <c r="N578" s="41" t="s">
        <v>11889</v>
      </c>
      <c r="O578" s="41" t="s">
        <v>11891</v>
      </c>
      <c r="P578" s="43" t="s">
        <v>11893</v>
      </c>
    </row>
    <row r="579">
      <c r="A579" s="41" t="s">
        <v>11896</v>
      </c>
      <c r="B579" s="43" t="s">
        <v>154</v>
      </c>
      <c r="C579" s="43" t="s">
        <v>11898</v>
      </c>
      <c r="D579" s="41" t="s">
        <v>11898</v>
      </c>
      <c r="E579" s="41" t="s">
        <v>11900</v>
      </c>
      <c r="F579" s="41" t="s">
        <v>11902</v>
      </c>
      <c r="G579" s="43" t="s">
        <v>11902</v>
      </c>
      <c r="H579" s="41" t="s">
        <v>11904</v>
      </c>
      <c r="I579" s="43" t="s">
        <v>11904</v>
      </c>
      <c r="J579" s="41" t="s">
        <v>11906</v>
      </c>
      <c r="K579" s="41" t="s">
        <v>11908</v>
      </c>
      <c r="L579" s="41" t="s">
        <v>11909</v>
      </c>
      <c r="M579" s="41" t="s">
        <v>11911</v>
      </c>
      <c r="N579" s="41" t="s">
        <v>11913</v>
      </c>
      <c r="O579" s="41" t="s">
        <v>11915</v>
      </c>
      <c r="P579" s="43" t="s">
        <v>11917</v>
      </c>
    </row>
    <row r="580">
      <c r="A580" s="41" t="s">
        <v>11920</v>
      </c>
      <c r="B580" s="43" t="s">
        <v>154</v>
      </c>
      <c r="C580" s="43" t="s">
        <v>11922</v>
      </c>
      <c r="D580" s="41" t="s">
        <v>11922</v>
      </c>
      <c r="E580" s="41" t="s">
        <v>11924</v>
      </c>
      <c r="F580" s="41" t="s">
        <v>11925</v>
      </c>
      <c r="G580" s="43" t="s">
        <v>11927</v>
      </c>
      <c r="H580" s="41" t="s">
        <v>11928</v>
      </c>
      <c r="I580" s="43" t="s">
        <v>11928</v>
      </c>
      <c r="J580" s="41" t="s">
        <v>11931</v>
      </c>
      <c r="K580" s="41" t="s">
        <v>11932</v>
      </c>
      <c r="L580" s="41" t="s">
        <v>11934</v>
      </c>
      <c r="M580" s="41" t="s">
        <v>11936</v>
      </c>
      <c r="N580" s="41" t="s">
        <v>11938</v>
      </c>
      <c r="O580" s="41" t="s">
        <v>11940</v>
      </c>
      <c r="P580" s="43" t="s">
        <v>11943</v>
      </c>
    </row>
    <row r="581">
      <c r="A581" s="41" t="s">
        <v>11946</v>
      </c>
      <c r="B581" s="43" t="s">
        <v>154</v>
      </c>
      <c r="C581" s="43" t="s">
        <v>11948</v>
      </c>
      <c r="D581" s="41" t="s">
        <v>11948</v>
      </c>
      <c r="E581" s="41" t="s">
        <v>11950</v>
      </c>
      <c r="F581" s="41" t="s">
        <v>11952</v>
      </c>
      <c r="G581" s="43" t="s">
        <v>11952</v>
      </c>
      <c r="H581" s="41" t="s">
        <v>11955</v>
      </c>
      <c r="I581" s="43" t="s">
        <v>11956</v>
      </c>
      <c r="J581" s="41" t="s">
        <v>11958</v>
      </c>
      <c r="K581" s="41" t="s">
        <v>11959</v>
      </c>
      <c r="L581" s="41" t="s">
        <v>11961</v>
      </c>
      <c r="M581" s="41" t="s">
        <v>11961</v>
      </c>
      <c r="N581" s="41" t="s">
        <v>11964</v>
      </c>
      <c r="O581" s="41" t="s">
        <v>11967</v>
      </c>
      <c r="P581" s="43" t="s">
        <v>11969</v>
      </c>
    </row>
    <row r="582">
      <c r="A582" s="41" t="s">
        <v>11971</v>
      </c>
      <c r="B582" s="43" t="s">
        <v>154</v>
      </c>
      <c r="C582" s="43" t="s">
        <v>11973</v>
      </c>
      <c r="D582" s="41" t="s">
        <v>11973</v>
      </c>
      <c r="E582" s="41" t="s">
        <v>11975</v>
      </c>
      <c r="F582" s="41" t="s">
        <v>11977</v>
      </c>
      <c r="G582" s="43" t="s">
        <v>11977</v>
      </c>
      <c r="H582" s="41" t="s">
        <v>11979</v>
      </c>
      <c r="I582" s="43" t="s">
        <v>11981</v>
      </c>
      <c r="J582" s="41" t="s">
        <v>11982</v>
      </c>
      <c r="K582" s="41" t="s">
        <v>11985</v>
      </c>
      <c r="L582" s="41" t="s">
        <v>11987</v>
      </c>
      <c r="M582" s="41" t="s">
        <v>11988</v>
      </c>
      <c r="N582" s="41" t="s">
        <v>11990</v>
      </c>
      <c r="O582" s="41" t="s">
        <v>11992</v>
      </c>
      <c r="P582" s="43" t="s">
        <v>11994</v>
      </c>
    </row>
    <row r="583">
      <c r="A583" s="41" t="s">
        <v>11998</v>
      </c>
      <c r="B583" s="43" t="s">
        <v>154</v>
      </c>
      <c r="C583" s="43" t="s">
        <v>12000</v>
      </c>
      <c r="D583" s="41" t="s">
        <v>12000</v>
      </c>
      <c r="E583" s="41" t="s">
        <v>12002</v>
      </c>
      <c r="F583" s="41" t="s">
        <v>12004</v>
      </c>
      <c r="G583" s="43" t="s">
        <v>12004</v>
      </c>
      <c r="H583" s="41" t="s">
        <v>12007</v>
      </c>
      <c r="I583" s="43" t="s">
        <v>12007</v>
      </c>
      <c r="J583" s="41" t="s">
        <v>12009</v>
      </c>
      <c r="K583" s="41" t="s">
        <v>12011</v>
      </c>
      <c r="L583" s="41" t="s">
        <v>12013</v>
      </c>
      <c r="M583" s="41" t="s">
        <v>12013</v>
      </c>
      <c r="N583" s="41" t="s">
        <v>12015</v>
      </c>
      <c r="O583" s="41" t="s">
        <v>12016</v>
      </c>
      <c r="P583" s="43" t="s">
        <v>12018</v>
      </c>
    </row>
    <row r="584">
      <c r="A584" s="41" t="s">
        <v>12020</v>
      </c>
      <c r="B584" s="43" t="s">
        <v>154</v>
      </c>
      <c r="C584" s="43" t="s">
        <v>12023</v>
      </c>
      <c r="D584" s="41" t="s">
        <v>12023</v>
      </c>
      <c r="E584" s="41" t="s">
        <v>12025</v>
      </c>
      <c r="F584" s="41" t="s">
        <v>12027</v>
      </c>
      <c r="G584" s="43" t="s">
        <v>12027</v>
      </c>
      <c r="H584" s="41" t="s">
        <v>12030</v>
      </c>
      <c r="I584" s="43" t="s">
        <v>12030</v>
      </c>
      <c r="J584" s="41" t="s">
        <v>12033</v>
      </c>
      <c r="K584" s="41" t="s">
        <v>12035</v>
      </c>
      <c r="L584" s="41" t="s">
        <v>12037</v>
      </c>
      <c r="M584" s="41" t="s">
        <v>12039</v>
      </c>
      <c r="N584" s="41" t="s">
        <v>12040</v>
      </c>
      <c r="O584" s="41" t="s">
        <v>12042</v>
      </c>
      <c r="P584" s="43" t="s">
        <v>12043</v>
      </c>
    </row>
    <row r="585">
      <c r="A585" s="41" t="s">
        <v>12046</v>
      </c>
      <c r="B585" s="43" t="s">
        <v>154</v>
      </c>
      <c r="C585" s="43" t="s">
        <v>12048</v>
      </c>
      <c r="D585" s="41" t="s">
        <v>12048</v>
      </c>
      <c r="E585" s="41" t="s">
        <v>12050</v>
      </c>
      <c r="F585" s="41" t="s">
        <v>12052</v>
      </c>
      <c r="G585" s="43" t="s">
        <v>12052</v>
      </c>
      <c r="H585" s="41" t="s">
        <v>12054</v>
      </c>
      <c r="I585" s="43" t="s">
        <v>12054</v>
      </c>
      <c r="J585" s="41" t="s">
        <v>12057</v>
      </c>
      <c r="K585" s="41" t="s">
        <v>12059</v>
      </c>
      <c r="L585" s="41" t="s">
        <v>12060</v>
      </c>
      <c r="M585" s="41" t="s">
        <v>12062</v>
      </c>
      <c r="N585" s="41" t="s">
        <v>12063</v>
      </c>
      <c r="O585" s="41" t="s">
        <v>12065</v>
      </c>
      <c r="P585" s="43" t="s">
        <v>12066</v>
      </c>
    </row>
    <row r="586">
      <c r="A586" s="41" t="s">
        <v>12069</v>
      </c>
      <c r="B586" s="43" t="s">
        <v>154</v>
      </c>
      <c r="C586" s="43" t="s">
        <v>12071</v>
      </c>
      <c r="D586" s="41" t="s">
        <v>12071</v>
      </c>
      <c r="E586" s="41" t="s">
        <v>12073</v>
      </c>
      <c r="F586" s="41" t="s">
        <v>12075</v>
      </c>
      <c r="G586" s="43" t="s">
        <v>12077</v>
      </c>
      <c r="H586" s="41" t="s">
        <v>12079</v>
      </c>
      <c r="I586" s="43" t="s">
        <v>12079</v>
      </c>
      <c r="J586" s="41" t="s">
        <v>12081</v>
      </c>
      <c r="K586" s="41" t="s">
        <v>12083</v>
      </c>
      <c r="L586" s="41" t="s">
        <v>12085</v>
      </c>
      <c r="M586" s="41" t="s">
        <v>12086</v>
      </c>
      <c r="N586" s="41" t="s">
        <v>12088</v>
      </c>
      <c r="O586" s="41" t="s">
        <v>12089</v>
      </c>
      <c r="P586" s="43" t="s">
        <v>12091</v>
      </c>
    </row>
    <row r="587">
      <c r="A587" s="41" t="s">
        <v>12092</v>
      </c>
      <c r="B587" s="43" t="s">
        <v>154</v>
      </c>
      <c r="C587" s="43" t="s">
        <v>12095</v>
      </c>
      <c r="D587" s="41" t="s">
        <v>12095</v>
      </c>
      <c r="E587" s="41" t="s">
        <v>12098</v>
      </c>
      <c r="F587" s="41" t="s">
        <v>12100</v>
      </c>
      <c r="G587" s="43" t="s">
        <v>12100</v>
      </c>
      <c r="H587" s="41" t="s">
        <v>12102</v>
      </c>
      <c r="I587" s="43" t="s">
        <v>12102</v>
      </c>
      <c r="J587" s="41" t="s">
        <v>12106</v>
      </c>
      <c r="K587" s="41" t="s">
        <v>12107</v>
      </c>
      <c r="L587" s="41" t="s">
        <v>12109</v>
      </c>
      <c r="M587" s="41" t="s">
        <v>12111</v>
      </c>
      <c r="N587" s="41" t="s">
        <v>12113</v>
      </c>
      <c r="O587" s="41" t="s">
        <v>12114</v>
      </c>
      <c r="P587" s="43" t="s">
        <v>12116</v>
      </c>
    </row>
    <row r="588">
      <c r="A588" s="41" t="s">
        <v>12206</v>
      </c>
      <c r="B588" s="43" t="s">
        <v>154</v>
      </c>
      <c r="C588" s="43" t="s">
        <v>12208</v>
      </c>
      <c r="D588" s="41" t="s">
        <v>12208</v>
      </c>
      <c r="E588" s="41" t="s">
        <v>12211</v>
      </c>
      <c r="F588" s="41" t="s">
        <v>12213</v>
      </c>
      <c r="G588" s="43" t="s">
        <v>12213</v>
      </c>
      <c r="H588" s="41" t="s">
        <v>12215</v>
      </c>
      <c r="I588" s="43" t="s">
        <v>12215</v>
      </c>
      <c r="J588" s="41" t="s">
        <v>12218</v>
      </c>
      <c r="K588" s="41" t="s">
        <v>12220</v>
      </c>
      <c r="L588" s="41" t="s">
        <v>12222</v>
      </c>
      <c r="M588" s="41" t="s">
        <v>12224</v>
      </c>
      <c r="N588" s="41" t="s">
        <v>12226</v>
      </c>
      <c r="O588" s="41" t="s">
        <v>12228</v>
      </c>
      <c r="P588" s="43" t="s">
        <v>12230</v>
      </c>
    </row>
    <row r="589">
      <c r="A589" s="41" t="s">
        <v>12237</v>
      </c>
      <c r="B589" s="43" t="s">
        <v>154</v>
      </c>
      <c r="C589" s="43" t="s">
        <v>12242</v>
      </c>
      <c r="D589" s="41" t="s">
        <v>12242</v>
      </c>
      <c r="E589" s="41" t="s">
        <v>12245</v>
      </c>
      <c r="F589" s="41" t="s">
        <v>12247</v>
      </c>
      <c r="G589" s="43" t="s">
        <v>12247</v>
      </c>
      <c r="H589" s="41" t="s">
        <v>12250</v>
      </c>
      <c r="I589" s="43" t="s">
        <v>12250</v>
      </c>
      <c r="J589" s="41" t="s">
        <v>12253</v>
      </c>
      <c r="K589" s="41" t="s">
        <v>12254</v>
      </c>
      <c r="L589" s="41" t="s">
        <v>12256</v>
      </c>
      <c r="M589" s="41" t="s">
        <v>12256</v>
      </c>
      <c r="N589" s="41" t="s">
        <v>12258</v>
      </c>
      <c r="O589" s="41" t="s">
        <v>12259</v>
      </c>
      <c r="P589" s="43" t="s">
        <v>12260</v>
      </c>
    </row>
    <row r="590">
      <c r="A590" s="41" t="s">
        <v>12264</v>
      </c>
      <c r="B590" s="43" t="s">
        <v>154</v>
      </c>
      <c r="C590" s="43" t="s">
        <v>12266</v>
      </c>
      <c r="D590" s="41" t="s">
        <v>12266</v>
      </c>
      <c r="E590" s="41" t="s">
        <v>12268</v>
      </c>
      <c r="F590" s="41" t="s">
        <v>12270</v>
      </c>
      <c r="G590" s="43" t="s">
        <v>12270</v>
      </c>
      <c r="H590" s="41" t="s">
        <v>12273</v>
      </c>
      <c r="I590" s="43" t="s">
        <v>12273</v>
      </c>
      <c r="J590" s="41" t="s">
        <v>12276</v>
      </c>
      <c r="K590" s="41" t="s">
        <v>12278</v>
      </c>
      <c r="L590" s="41" t="s">
        <v>12280</v>
      </c>
      <c r="M590" s="41" t="s">
        <v>12280</v>
      </c>
      <c r="N590" s="41" t="s">
        <v>12282</v>
      </c>
      <c r="O590" s="41" t="s">
        <v>12283</v>
      </c>
      <c r="P590" s="43" t="s">
        <v>12286</v>
      </c>
    </row>
    <row r="591">
      <c r="A591" s="41" t="s">
        <v>12295</v>
      </c>
      <c r="B591" s="43" t="s">
        <v>154</v>
      </c>
      <c r="C591" s="43" t="s">
        <v>12297</v>
      </c>
      <c r="D591" s="41" t="s">
        <v>12297</v>
      </c>
      <c r="E591" s="41" t="s">
        <v>12298</v>
      </c>
      <c r="F591" s="41" t="s">
        <v>12300</v>
      </c>
      <c r="G591" s="43" t="s">
        <v>12300</v>
      </c>
      <c r="H591" s="41" t="s">
        <v>12313</v>
      </c>
      <c r="I591" s="43" t="s">
        <v>12313</v>
      </c>
      <c r="J591" s="41" t="s">
        <v>12316</v>
      </c>
      <c r="K591" s="41" t="s">
        <v>12318</v>
      </c>
      <c r="L591" s="41" t="s">
        <v>12320</v>
      </c>
      <c r="M591" s="41" t="s">
        <v>12321</v>
      </c>
      <c r="N591" s="41" t="s">
        <v>12323</v>
      </c>
      <c r="O591" s="41" t="s">
        <v>12324</v>
      </c>
      <c r="P591" s="43" t="s">
        <v>12326</v>
      </c>
    </row>
    <row r="592">
      <c r="A592" s="41" t="s">
        <v>12330</v>
      </c>
      <c r="B592" s="43" t="s">
        <v>154</v>
      </c>
      <c r="C592" s="43" t="s">
        <v>12334</v>
      </c>
      <c r="D592" s="41" t="s">
        <v>12334</v>
      </c>
      <c r="E592" s="41" t="s">
        <v>12336</v>
      </c>
      <c r="F592" s="41" t="s">
        <v>12337</v>
      </c>
      <c r="G592" s="43" t="s">
        <v>12337</v>
      </c>
      <c r="H592" s="41" t="s">
        <v>12339</v>
      </c>
      <c r="I592" s="43" t="s">
        <v>12339</v>
      </c>
      <c r="J592" s="41" t="s">
        <v>12342</v>
      </c>
      <c r="K592" s="41" t="s">
        <v>12344</v>
      </c>
      <c r="L592" s="41" t="s">
        <v>12346</v>
      </c>
      <c r="M592" s="41" t="s">
        <v>12347</v>
      </c>
      <c r="N592" s="41" t="s">
        <v>12349</v>
      </c>
      <c r="O592" s="41" t="s">
        <v>12350</v>
      </c>
      <c r="P592" s="43" t="s">
        <v>12352</v>
      </c>
    </row>
    <row r="593">
      <c r="A593" s="41" t="s">
        <v>12354</v>
      </c>
      <c r="B593" s="43" t="s">
        <v>154</v>
      </c>
      <c r="C593" s="43" t="s">
        <v>12357</v>
      </c>
      <c r="D593" s="41" t="s">
        <v>12357</v>
      </c>
      <c r="E593" s="41" t="s">
        <v>12359</v>
      </c>
      <c r="F593" s="41" t="s">
        <v>12360</v>
      </c>
      <c r="G593" s="43" t="s">
        <v>12361</v>
      </c>
      <c r="H593" s="41" t="s">
        <v>12363</v>
      </c>
      <c r="I593" s="43" t="s">
        <v>12363</v>
      </c>
      <c r="J593" s="41" t="s">
        <v>12364</v>
      </c>
      <c r="K593" s="41" t="s">
        <v>12365</v>
      </c>
      <c r="L593" s="41" t="s">
        <v>12366</v>
      </c>
      <c r="M593" s="41" t="s">
        <v>12366</v>
      </c>
      <c r="N593" s="41" t="s">
        <v>12367</v>
      </c>
      <c r="O593" s="41" t="s">
        <v>12368</v>
      </c>
      <c r="P593" s="43" t="s">
        <v>12369</v>
      </c>
    </row>
    <row r="594">
      <c r="A594" s="41" t="s">
        <v>12372</v>
      </c>
      <c r="B594" s="43" t="s">
        <v>154</v>
      </c>
      <c r="C594" s="43" t="s">
        <v>12375</v>
      </c>
      <c r="D594" s="41" t="s">
        <v>12375</v>
      </c>
      <c r="E594" s="41" t="s">
        <v>12376</v>
      </c>
      <c r="F594" s="41" t="s">
        <v>12377</v>
      </c>
      <c r="G594" s="43" t="s">
        <v>12377</v>
      </c>
      <c r="H594" s="41" t="s">
        <v>12378</v>
      </c>
      <c r="I594" s="43" t="s">
        <v>12378</v>
      </c>
      <c r="J594" s="41" t="s">
        <v>12379</v>
      </c>
      <c r="K594" s="41" t="s">
        <v>12380</v>
      </c>
      <c r="L594" s="41" t="s">
        <v>12381</v>
      </c>
      <c r="M594" s="41" t="s">
        <v>12382</v>
      </c>
      <c r="N594" s="41" t="s">
        <v>12383</v>
      </c>
      <c r="O594" s="41" t="s">
        <v>12384</v>
      </c>
      <c r="P594" s="43" t="s">
        <v>12385</v>
      </c>
    </row>
    <row r="595">
      <c r="A595" s="41" t="s">
        <v>12386</v>
      </c>
      <c r="B595" s="43" t="s">
        <v>154</v>
      </c>
      <c r="C595" s="43" t="s">
        <v>12387</v>
      </c>
      <c r="D595" s="41" t="s">
        <v>12387</v>
      </c>
      <c r="E595" s="41" t="s">
        <v>12388</v>
      </c>
      <c r="F595" s="41" t="s">
        <v>12389</v>
      </c>
      <c r="G595" s="43" t="s">
        <v>12389</v>
      </c>
      <c r="H595" s="41" t="s">
        <v>12390</v>
      </c>
      <c r="I595" s="43" t="s">
        <v>12390</v>
      </c>
      <c r="J595" s="41" t="s">
        <v>12391</v>
      </c>
      <c r="K595" s="41" t="s">
        <v>12392</v>
      </c>
      <c r="L595" s="41" t="s">
        <v>12393</v>
      </c>
      <c r="M595" s="41" t="s">
        <v>12394</v>
      </c>
      <c r="N595" s="41" t="s">
        <v>12395</v>
      </c>
      <c r="O595" s="41" t="s">
        <v>12396</v>
      </c>
      <c r="P595" s="43" t="s">
        <v>12397</v>
      </c>
    </row>
    <row r="596">
      <c r="A596" s="41" t="s">
        <v>12398</v>
      </c>
      <c r="B596" s="43" t="s">
        <v>154</v>
      </c>
      <c r="C596" s="43" t="s">
        <v>12399</v>
      </c>
      <c r="D596" s="41" t="s">
        <v>12399</v>
      </c>
      <c r="E596" s="41" t="s">
        <v>12400</v>
      </c>
      <c r="F596" s="41" t="s">
        <v>12401</v>
      </c>
      <c r="G596" s="43" t="s">
        <v>12401</v>
      </c>
      <c r="H596" s="41" t="s">
        <v>12402</v>
      </c>
      <c r="I596" s="43" t="s">
        <v>12402</v>
      </c>
      <c r="J596" s="41" t="s">
        <v>12403</v>
      </c>
      <c r="K596" s="41" t="s">
        <v>12404</v>
      </c>
      <c r="L596" s="41" t="s">
        <v>12405</v>
      </c>
      <c r="M596" s="41" t="s">
        <v>12406</v>
      </c>
      <c r="N596" s="41" t="s">
        <v>12407</v>
      </c>
      <c r="O596" s="41" t="s">
        <v>12408</v>
      </c>
      <c r="P596" s="43" t="s">
        <v>12409</v>
      </c>
    </row>
    <row r="597">
      <c r="A597" s="41" t="s">
        <v>12410</v>
      </c>
      <c r="B597" s="43" t="s">
        <v>154</v>
      </c>
      <c r="C597" s="43" t="s">
        <v>12411</v>
      </c>
      <c r="D597" s="41" t="s">
        <v>12411</v>
      </c>
      <c r="E597" s="41" t="s">
        <v>12412</v>
      </c>
      <c r="F597" s="41" t="s">
        <v>12413</v>
      </c>
      <c r="G597" s="43" t="s">
        <v>12413</v>
      </c>
      <c r="H597" s="41" t="s">
        <v>12414</v>
      </c>
      <c r="I597" s="43" t="s">
        <v>12415</v>
      </c>
      <c r="J597" s="41" t="s">
        <v>12416</v>
      </c>
      <c r="K597" s="41" t="s">
        <v>12417</v>
      </c>
      <c r="L597" s="41" t="s">
        <v>12418</v>
      </c>
      <c r="M597" s="41" t="s">
        <v>12418</v>
      </c>
      <c r="N597" s="41" t="s">
        <v>12419</v>
      </c>
      <c r="O597" s="41" t="s">
        <v>12420</v>
      </c>
      <c r="P597" s="43" t="s">
        <v>12421</v>
      </c>
    </row>
    <row r="598">
      <c r="A598" s="41" t="s">
        <v>12422</v>
      </c>
      <c r="B598" s="43" t="s">
        <v>154</v>
      </c>
      <c r="C598" s="43" t="s">
        <v>12423</v>
      </c>
      <c r="D598" s="41" t="s">
        <v>12423</v>
      </c>
      <c r="E598" s="41" t="s">
        <v>12424</v>
      </c>
      <c r="F598" s="41" t="s">
        <v>12425</v>
      </c>
      <c r="G598" s="43" t="s">
        <v>12425</v>
      </c>
      <c r="H598" s="41" t="s">
        <v>12426</v>
      </c>
      <c r="I598" s="43" t="s">
        <v>12426</v>
      </c>
      <c r="J598" s="41" t="s">
        <v>12427</v>
      </c>
      <c r="K598" s="41" t="s">
        <v>12428</v>
      </c>
      <c r="L598" s="41" t="s">
        <v>12429</v>
      </c>
      <c r="M598" s="41" t="s">
        <v>12430</v>
      </c>
      <c r="N598" s="41" t="s">
        <v>12431</v>
      </c>
      <c r="O598" s="41" t="s">
        <v>12432</v>
      </c>
      <c r="P598" s="43" t="s">
        <v>12433</v>
      </c>
    </row>
    <row r="599">
      <c r="A599" s="41" t="s">
        <v>12434</v>
      </c>
      <c r="B599" s="43" t="s">
        <v>154</v>
      </c>
      <c r="C599" s="43" t="s">
        <v>12435</v>
      </c>
      <c r="D599" s="41" t="s">
        <v>12435</v>
      </c>
      <c r="E599" s="41" t="s">
        <v>12436</v>
      </c>
      <c r="F599" s="41" t="s">
        <v>12437</v>
      </c>
      <c r="G599" s="43" t="s">
        <v>12437</v>
      </c>
      <c r="H599" s="41" t="s">
        <v>12438</v>
      </c>
      <c r="I599" s="43" t="s">
        <v>12438</v>
      </c>
      <c r="J599" s="41" t="s">
        <v>12439</v>
      </c>
      <c r="K599" s="41" t="s">
        <v>12440</v>
      </c>
      <c r="L599" s="41" t="s">
        <v>12441</v>
      </c>
      <c r="M599" s="41" t="s">
        <v>12441</v>
      </c>
      <c r="N599" s="41" t="s">
        <v>12442</v>
      </c>
      <c r="O599" s="41" t="s">
        <v>12443</v>
      </c>
      <c r="P599" s="43" t="s">
        <v>12444</v>
      </c>
    </row>
    <row r="600">
      <c r="A600" s="41" t="s">
        <v>12445</v>
      </c>
      <c r="B600" s="43" t="s">
        <v>154</v>
      </c>
      <c r="C600" s="43" t="s">
        <v>12446</v>
      </c>
      <c r="D600" s="41" t="s">
        <v>12446</v>
      </c>
      <c r="E600" s="41" t="s">
        <v>12447</v>
      </c>
      <c r="F600" s="41" t="s">
        <v>12448</v>
      </c>
      <c r="G600" s="43" t="s">
        <v>12448</v>
      </c>
      <c r="H600" s="41" t="s">
        <v>12449</v>
      </c>
      <c r="I600" s="43" t="s">
        <v>12449</v>
      </c>
      <c r="J600" s="41" t="s">
        <v>12450</v>
      </c>
      <c r="K600" s="41" t="s">
        <v>12451</v>
      </c>
      <c r="L600" s="41" t="s">
        <v>12452</v>
      </c>
      <c r="M600" s="41" t="s">
        <v>12453</v>
      </c>
      <c r="N600" s="41" t="s">
        <v>12454</v>
      </c>
      <c r="O600" s="41" t="s">
        <v>12455</v>
      </c>
      <c r="P600" s="43" t="s">
        <v>12456</v>
      </c>
    </row>
    <row r="601">
      <c r="A601" s="41" t="s">
        <v>12457</v>
      </c>
      <c r="B601" s="43" t="s">
        <v>154</v>
      </c>
      <c r="C601" s="43" t="s">
        <v>12458</v>
      </c>
      <c r="D601" s="41" t="s">
        <v>12458</v>
      </c>
      <c r="E601" s="41" t="s">
        <v>12459</v>
      </c>
      <c r="F601" s="41" t="s">
        <v>12460</v>
      </c>
      <c r="G601" s="43" t="s">
        <v>12460</v>
      </c>
      <c r="H601" s="41" t="s">
        <v>12461</v>
      </c>
      <c r="I601" s="43" t="s">
        <v>12461</v>
      </c>
      <c r="J601" s="41" t="s">
        <v>12462</v>
      </c>
      <c r="K601" s="41" t="s">
        <v>12463</v>
      </c>
      <c r="L601" s="41" t="s">
        <v>12464</v>
      </c>
      <c r="M601" s="41" t="s">
        <v>12465</v>
      </c>
      <c r="N601" s="41" t="s">
        <v>12466</v>
      </c>
      <c r="O601" s="41" t="s">
        <v>12467</v>
      </c>
      <c r="P601" s="43" t="s">
        <v>12468</v>
      </c>
    </row>
    <row r="602">
      <c r="A602" s="41" t="s">
        <v>12469</v>
      </c>
      <c r="B602" s="43" t="s">
        <v>154</v>
      </c>
      <c r="C602" s="43" t="s">
        <v>12470</v>
      </c>
      <c r="D602" s="41" t="s">
        <v>12470</v>
      </c>
      <c r="E602" s="41" t="s">
        <v>12471</v>
      </c>
      <c r="F602" s="41" t="s">
        <v>12472</v>
      </c>
      <c r="G602" s="43" t="s">
        <v>12472</v>
      </c>
      <c r="H602" s="41" t="s">
        <v>12473</v>
      </c>
      <c r="I602" s="43" t="s">
        <v>12473</v>
      </c>
      <c r="J602" s="41" t="s">
        <v>12474</v>
      </c>
      <c r="K602" s="41" t="s">
        <v>12475</v>
      </c>
      <c r="L602" s="41" t="s">
        <v>12476</v>
      </c>
      <c r="M602" s="41" t="s">
        <v>12477</v>
      </c>
      <c r="N602" s="41" t="s">
        <v>12478</v>
      </c>
      <c r="O602" s="41" t="s">
        <v>12479</v>
      </c>
      <c r="P602" s="43" t="s">
        <v>12480</v>
      </c>
    </row>
    <row r="603">
      <c r="A603" s="41" t="s">
        <v>12481</v>
      </c>
      <c r="B603" s="43" t="s">
        <v>154</v>
      </c>
      <c r="C603" s="43" t="s">
        <v>12482</v>
      </c>
      <c r="D603" s="41" t="s">
        <v>12482</v>
      </c>
      <c r="E603" s="41" t="s">
        <v>12483</v>
      </c>
      <c r="F603" s="41" t="s">
        <v>12484</v>
      </c>
      <c r="G603" s="43" t="s">
        <v>12484</v>
      </c>
      <c r="H603" s="41" t="s">
        <v>12485</v>
      </c>
      <c r="I603" s="43" t="s">
        <v>12485</v>
      </c>
      <c r="J603" s="41" t="s">
        <v>12486</v>
      </c>
      <c r="K603" s="41" t="s">
        <v>12487</v>
      </c>
      <c r="L603" s="41" t="s">
        <v>12488</v>
      </c>
      <c r="M603" s="41" t="s">
        <v>12489</v>
      </c>
      <c r="N603" s="41" t="s">
        <v>12490</v>
      </c>
      <c r="O603" s="41" t="s">
        <v>12491</v>
      </c>
      <c r="P603" s="43" t="s">
        <v>12492</v>
      </c>
    </row>
    <row r="604">
      <c r="A604" s="41" t="s">
        <v>12493</v>
      </c>
      <c r="B604" s="43" t="s">
        <v>154</v>
      </c>
      <c r="C604" s="43" t="s">
        <v>12494</v>
      </c>
      <c r="D604" s="41" t="s">
        <v>12494</v>
      </c>
      <c r="E604" s="41" t="s">
        <v>12495</v>
      </c>
      <c r="F604" s="41" t="s">
        <v>12496</v>
      </c>
      <c r="G604" s="43" t="s">
        <v>12497</v>
      </c>
      <c r="H604" s="41" t="s">
        <v>12498</v>
      </c>
      <c r="I604" s="43" t="s">
        <v>12498</v>
      </c>
      <c r="J604" s="41" t="s">
        <v>12499</v>
      </c>
      <c r="K604" s="41" t="s">
        <v>12500</v>
      </c>
      <c r="L604" s="41" t="s">
        <v>12501</v>
      </c>
      <c r="M604" s="41" t="s">
        <v>12502</v>
      </c>
      <c r="N604" s="41" t="s">
        <v>12503</v>
      </c>
      <c r="O604" s="41" t="s">
        <v>12504</v>
      </c>
      <c r="P604" s="43" t="s">
        <v>12505</v>
      </c>
    </row>
    <row r="605">
      <c r="A605" s="41" t="s">
        <v>12506</v>
      </c>
      <c r="B605" s="43" t="s">
        <v>154</v>
      </c>
      <c r="C605" s="43" t="s">
        <v>12507</v>
      </c>
      <c r="D605" s="41" t="s">
        <v>12507</v>
      </c>
      <c r="E605" s="41" t="s">
        <v>12508</v>
      </c>
      <c r="F605" s="41" t="s">
        <v>12509</v>
      </c>
      <c r="G605" s="43" t="s">
        <v>12509</v>
      </c>
      <c r="H605" s="41" t="s">
        <v>12510</v>
      </c>
      <c r="I605" s="43" t="s">
        <v>12510</v>
      </c>
      <c r="J605" s="41" t="s">
        <v>12511</v>
      </c>
      <c r="K605" s="41" t="s">
        <v>12512</v>
      </c>
      <c r="L605" s="41" t="s">
        <v>12513</v>
      </c>
      <c r="M605" s="41" t="s">
        <v>12514</v>
      </c>
      <c r="N605" s="41" t="s">
        <v>12515</v>
      </c>
      <c r="O605" s="41" t="s">
        <v>12516</v>
      </c>
      <c r="P605" s="43" t="s">
        <v>12517</v>
      </c>
    </row>
    <row r="606">
      <c r="A606" s="41" t="s">
        <v>12518</v>
      </c>
      <c r="B606" s="43" t="s">
        <v>154</v>
      </c>
      <c r="C606" s="43" t="s">
        <v>12519</v>
      </c>
      <c r="D606" s="41" t="s">
        <v>12519</v>
      </c>
      <c r="E606" s="41" t="s">
        <v>12520</v>
      </c>
      <c r="F606" s="41" t="s">
        <v>12521</v>
      </c>
      <c r="G606" s="43" t="s">
        <v>12521</v>
      </c>
      <c r="H606" s="41" t="s">
        <v>12522</v>
      </c>
      <c r="I606" s="43" t="s">
        <v>12522</v>
      </c>
      <c r="J606" s="41" t="s">
        <v>12523</v>
      </c>
      <c r="K606" s="41" t="s">
        <v>12524</v>
      </c>
      <c r="L606" s="41" t="s">
        <v>12525</v>
      </c>
      <c r="M606" s="41" t="s">
        <v>12526</v>
      </c>
      <c r="N606" s="41" t="s">
        <v>12527</v>
      </c>
      <c r="O606" s="41" t="s">
        <v>12528</v>
      </c>
      <c r="P606" s="43" t="s">
        <v>12529</v>
      </c>
    </row>
    <row r="607">
      <c r="A607" s="41" t="s">
        <v>12530</v>
      </c>
      <c r="B607" s="43" t="s">
        <v>154</v>
      </c>
      <c r="C607" s="43" t="s">
        <v>12531</v>
      </c>
      <c r="D607" s="41" t="s">
        <v>12531</v>
      </c>
      <c r="E607" s="41" t="s">
        <v>12532</v>
      </c>
      <c r="F607" s="41" t="s">
        <v>12533</v>
      </c>
      <c r="G607" s="43" t="s">
        <v>12533</v>
      </c>
      <c r="H607" s="41" t="s">
        <v>12534</v>
      </c>
      <c r="I607" s="43" t="s">
        <v>12534</v>
      </c>
      <c r="J607" s="41" t="s">
        <v>12535</v>
      </c>
      <c r="K607" s="41" t="s">
        <v>12536</v>
      </c>
      <c r="L607" s="41" t="s">
        <v>12537</v>
      </c>
      <c r="M607" s="41" t="s">
        <v>12538</v>
      </c>
      <c r="N607" s="41" t="s">
        <v>12539</v>
      </c>
      <c r="O607" s="41" t="s">
        <v>12540</v>
      </c>
      <c r="P607" s="43" t="s">
        <v>12541</v>
      </c>
    </row>
    <row r="608">
      <c r="A608" s="41" t="s">
        <v>12542</v>
      </c>
      <c r="B608" s="43" t="s">
        <v>154</v>
      </c>
      <c r="C608" s="43" t="s">
        <v>12543</v>
      </c>
      <c r="D608" s="41" t="s">
        <v>12543</v>
      </c>
      <c r="E608" s="41" t="s">
        <v>12544</v>
      </c>
      <c r="F608" s="41" t="s">
        <v>12545</v>
      </c>
      <c r="G608" s="43" t="s">
        <v>12546</v>
      </c>
      <c r="H608" s="41" t="s">
        <v>12547</v>
      </c>
      <c r="I608" s="43" t="s">
        <v>12547</v>
      </c>
      <c r="J608" s="41" t="s">
        <v>12548</v>
      </c>
      <c r="K608" s="41" t="s">
        <v>12549</v>
      </c>
      <c r="L608" s="41" t="s">
        <v>12550</v>
      </c>
      <c r="M608" s="41" t="s">
        <v>12551</v>
      </c>
      <c r="N608" s="41" t="s">
        <v>12552</v>
      </c>
      <c r="O608" s="41" t="s">
        <v>12553</v>
      </c>
      <c r="P608" s="43" t="s">
        <v>12554</v>
      </c>
    </row>
    <row r="609">
      <c r="A609" s="41" t="s">
        <v>12555</v>
      </c>
      <c r="B609" s="43" t="s">
        <v>154</v>
      </c>
      <c r="C609" s="43" t="s">
        <v>12556</v>
      </c>
      <c r="D609" s="41" t="s">
        <v>12556</v>
      </c>
      <c r="E609" s="41" t="s">
        <v>12557</v>
      </c>
      <c r="F609" s="41" t="s">
        <v>12558</v>
      </c>
      <c r="G609" s="43" t="s">
        <v>12559</v>
      </c>
      <c r="H609" s="41" t="s">
        <v>12560</v>
      </c>
      <c r="I609" s="43" t="s">
        <v>12560</v>
      </c>
      <c r="J609" s="41" t="s">
        <v>12561</v>
      </c>
      <c r="K609" s="41" t="s">
        <v>12562</v>
      </c>
      <c r="L609" s="41" t="s">
        <v>12563</v>
      </c>
      <c r="M609" s="41" t="s">
        <v>12564</v>
      </c>
      <c r="N609" s="41" t="s">
        <v>12565</v>
      </c>
      <c r="O609" s="41" t="s">
        <v>12566</v>
      </c>
      <c r="P609" s="43" t="s">
        <v>12567</v>
      </c>
    </row>
    <row r="610">
      <c r="A610" s="41" t="s">
        <v>12568</v>
      </c>
      <c r="B610" s="43" t="s">
        <v>154</v>
      </c>
      <c r="C610" s="43" t="s">
        <v>12569</v>
      </c>
      <c r="D610" s="41" t="s">
        <v>12569</v>
      </c>
      <c r="E610" s="41" t="s">
        <v>12570</v>
      </c>
      <c r="F610" s="41" t="s">
        <v>12571</v>
      </c>
      <c r="G610" s="43" t="s">
        <v>12571</v>
      </c>
      <c r="H610" s="41" t="s">
        <v>12572</v>
      </c>
      <c r="I610" s="43" t="s">
        <v>12572</v>
      </c>
      <c r="J610" s="41" t="s">
        <v>12573</v>
      </c>
      <c r="K610" s="41" t="s">
        <v>12574</v>
      </c>
      <c r="L610" s="41" t="s">
        <v>12575</v>
      </c>
      <c r="M610" s="41" t="s">
        <v>12576</v>
      </c>
      <c r="N610" s="41" t="s">
        <v>12577</v>
      </c>
      <c r="O610" s="41" t="s">
        <v>12578</v>
      </c>
      <c r="P610" s="43" t="s">
        <v>12579</v>
      </c>
    </row>
    <row r="611">
      <c r="A611" s="41" t="s">
        <v>12580</v>
      </c>
      <c r="B611" s="43" t="s">
        <v>154</v>
      </c>
      <c r="C611" s="43" t="s">
        <v>12581</v>
      </c>
      <c r="D611" s="41" t="s">
        <v>12581</v>
      </c>
      <c r="E611" s="41" t="s">
        <v>12581</v>
      </c>
      <c r="F611" s="41" t="s">
        <v>12581</v>
      </c>
      <c r="G611" s="43" t="s">
        <v>12581</v>
      </c>
      <c r="H611" s="41" t="s">
        <v>12581</v>
      </c>
      <c r="I611" s="43" t="s">
        <v>12581</v>
      </c>
      <c r="J611" s="41" t="s">
        <v>12581</v>
      </c>
      <c r="K611" s="41" t="s">
        <v>12581</v>
      </c>
      <c r="L611" s="41" t="s">
        <v>12581</v>
      </c>
      <c r="M611" s="41" t="s">
        <v>12581</v>
      </c>
      <c r="N611" s="41" t="s">
        <v>12581</v>
      </c>
      <c r="O611" s="41" t="s">
        <v>12581</v>
      </c>
      <c r="P611" s="43" t="s">
        <v>12581</v>
      </c>
    </row>
    <row r="612">
      <c r="A612" s="41" t="s">
        <v>12582</v>
      </c>
      <c r="B612" s="43" t="s">
        <v>154</v>
      </c>
      <c r="C612" s="43" t="s">
        <v>12583</v>
      </c>
      <c r="D612" s="41" t="s">
        <v>12583</v>
      </c>
      <c r="E612" s="41" t="s">
        <v>12584</v>
      </c>
      <c r="F612" s="41" t="s">
        <v>12585</v>
      </c>
      <c r="G612" s="43" t="s">
        <v>12585</v>
      </c>
      <c r="H612" s="41" t="s">
        <v>12586</v>
      </c>
      <c r="I612" s="43" t="s">
        <v>12586</v>
      </c>
      <c r="J612" s="41" t="s">
        <v>12587</v>
      </c>
      <c r="K612" s="41" t="s">
        <v>12588</v>
      </c>
      <c r="L612" s="41" t="s">
        <v>12589</v>
      </c>
      <c r="M612" s="41" t="s">
        <v>12590</v>
      </c>
      <c r="N612" s="41" t="s">
        <v>12591</v>
      </c>
      <c r="O612" s="41" t="s">
        <v>12592</v>
      </c>
      <c r="P612" s="43" t="s">
        <v>12593</v>
      </c>
    </row>
    <row r="613">
      <c r="A613" s="41" t="s">
        <v>12594</v>
      </c>
      <c r="B613" s="43" t="s">
        <v>154</v>
      </c>
      <c r="C613" s="43" t="s">
        <v>12595</v>
      </c>
      <c r="D613" s="41" t="s">
        <v>12595</v>
      </c>
      <c r="E613" s="41" t="s">
        <v>12596</v>
      </c>
      <c r="F613" s="41" t="s">
        <v>12597</v>
      </c>
      <c r="G613" s="43" t="s">
        <v>12597</v>
      </c>
      <c r="H613" s="41" t="s">
        <v>12598</v>
      </c>
      <c r="I613" s="43" t="s">
        <v>12598</v>
      </c>
      <c r="J613" s="41" t="s">
        <v>12599</v>
      </c>
      <c r="K613" s="41" t="s">
        <v>12600</v>
      </c>
      <c r="L613" s="41" t="s">
        <v>12601</v>
      </c>
      <c r="M613" s="41" t="s">
        <v>12602</v>
      </c>
      <c r="N613" s="41" t="s">
        <v>12603</v>
      </c>
      <c r="O613" s="41" t="s">
        <v>12604</v>
      </c>
      <c r="P613" s="43" t="s">
        <v>12605</v>
      </c>
    </row>
    <row r="614">
      <c r="A614" s="41" t="s">
        <v>12606</v>
      </c>
      <c r="B614" s="43" t="s">
        <v>154</v>
      </c>
      <c r="C614" s="43" t="s">
        <v>12607</v>
      </c>
      <c r="D614" s="41" t="s">
        <v>12607</v>
      </c>
      <c r="E614" s="41" t="s">
        <v>12608</v>
      </c>
      <c r="F614" s="41" t="s">
        <v>12609</v>
      </c>
      <c r="G614" s="43" t="s">
        <v>12609</v>
      </c>
      <c r="H614" s="41" t="s">
        <v>12610</v>
      </c>
      <c r="I614" s="43" t="s">
        <v>12610</v>
      </c>
      <c r="J614" s="41" t="s">
        <v>12611</v>
      </c>
      <c r="K614" s="41" t="s">
        <v>12612</v>
      </c>
      <c r="L614" s="41" t="s">
        <v>12613</v>
      </c>
      <c r="M614" s="41" t="s">
        <v>12614</v>
      </c>
      <c r="N614" s="41" t="s">
        <v>12615</v>
      </c>
      <c r="O614" s="41" t="s">
        <v>12616</v>
      </c>
      <c r="P614" s="43" t="s">
        <v>12617</v>
      </c>
    </row>
    <row r="615">
      <c r="A615" s="41" t="s">
        <v>12618</v>
      </c>
      <c r="B615" s="43" t="s">
        <v>154</v>
      </c>
      <c r="C615" s="43" t="s">
        <v>12619</v>
      </c>
      <c r="D615" s="41" t="s">
        <v>12619</v>
      </c>
      <c r="E615" s="41" t="s">
        <v>12620</v>
      </c>
      <c r="F615" s="41" t="s">
        <v>12621</v>
      </c>
      <c r="G615" s="43" t="s">
        <v>12621</v>
      </c>
      <c r="H615" s="41" t="s">
        <v>12622</v>
      </c>
      <c r="I615" s="43" t="s">
        <v>12622</v>
      </c>
      <c r="J615" s="41" t="s">
        <v>12623</v>
      </c>
      <c r="K615" s="41" t="s">
        <v>12624</v>
      </c>
      <c r="L615" s="41" t="s">
        <v>12625</v>
      </c>
      <c r="M615" s="41" t="s">
        <v>12626</v>
      </c>
      <c r="N615" s="41" t="s">
        <v>12627</v>
      </c>
      <c r="O615" s="41" t="s">
        <v>12628</v>
      </c>
      <c r="P615" s="43" t="s">
        <v>12629</v>
      </c>
    </row>
    <row r="616">
      <c r="A616" s="41" t="s">
        <v>12630</v>
      </c>
      <c r="B616" s="43" t="s">
        <v>154</v>
      </c>
      <c r="C616" s="43" t="s">
        <v>12631</v>
      </c>
      <c r="D616" s="41" t="s">
        <v>12631</v>
      </c>
      <c r="E616" s="41" t="s">
        <v>12632</v>
      </c>
      <c r="F616" s="41" t="s">
        <v>12633</v>
      </c>
      <c r="G616" s="43" t="s">
        <v>12633</v>
      </c>
      <c r="H616" s="41" t="s">
        <v>12634</v>
      </c>
      <c r="I616" s="43" t="s">
        <v>12634</v>
      </c>
      <c r="J616" s="41" t="s">
        <v>12635</v>
      </c>
      <c r="K616" s="41" t="s">
        <v>12636</v>
      </c>
      <c r="L616" s="41" t="s">
        <v>12637</v>
      </c>
      <c r="M616" s="41" t="s">
        <v>12637</v>
      </c>
      <c r="N616" s="41" t="s">
        <v>12638</v>
      </c>
      <c r="O616" s="41" t="s">
        <v>12639</v>
      </c>
      <c r="P616" s="43" t="s">
        <v>12640</v>
      </c>
    </row>
    <row r="617">
      <c r="A617" s="41" t="s">
        <v>12641</v>
      </c>
      <c r="B617" s="43" t="s">
        <v>154</v>
      </c>
      <c r="C617" s="43" t="s">
        <v>12642</v>
      </c>
      <c r="D617" s="41" t="s">
        <v>12642</v>
      </c>
      <c r="E617" s="41" t="s">
        <v>12643</v>
      </c>
      <c r="F617" s="41" t="s">
        <v>12644</v>
      </c>
      <c r="G617" s="43" t="s">
        <v>12644</v>
      </c>
      <c r="H617" s="41" t="s">
        <v>12645</v>
      </c>
      <c r="I617" s="43" t="s">
        <v>12645</v>
      </c>
      <c r="J617" s="41" t="s">
        <v>12646</v>
      </c>
      <c r="K617" s="41" t="s">
        <v>12647</v>
      </c>
      <c r="L617" s="41" t="s">
        <v>12648</v>
      </c>
      <c r="M617" s="41" t="s">
        <v>12649</v>
      </c>
      <c r="N617" s="41" t="s">
        <v>12650</v>
      </c>
      <c r="O617" s="41" t="s">
        <v>12651</v>
      </c>
      <c r="P617" s="43" t="s">
        <v>12652</v>
      </c>
    </row>
    <row r="618">
      <c r="A618" s="41" t="s">
        <v>12653</v>
      </c>
      <c r="B618" s="43" t="s">
        <v>154</v>
      </c>
      <c r="C618" s="43" t="s">
        <v>12654</v>
      </c>
      <c r="D618" s="41" t="s">
        <v>12654</v>
      </c>
      <c r="E618" s="41" t="s">
        <v>12655</v>
      </c>
      <c r="F618" s="41" t="s">
        <v>12656</v>
      </c>
      <c r="G618" s="43" t="s">
        <v>12656</v>
      </c>
      <c r="H618" s="41" t="s">
        <v>12657</v>
      </c>
      <c r="I618" s="43" t="s">
        <v>12657</v>
      </c>
      <c r="J618" s="41" t="s">
        <v>12658</v>
      </c>
      <c r="K618" s="41" t="s">
        <v>12659</v>
      </c>
      <c r="L618" s="41" t="s">
        <v>12660</v>
      </c>
      <c r="M618" s="41" t="s">
        <v>12660</v>
      </c>
      <c r="N618" s="41" t="s">
        <v>12661</v>
      </c>
      <c r="O618" s="41" t="s">
        <v>12662</v>
      </c>
      <c r="P618" s="43" t="s">
        <v>12663</v>
      </c>
    </row>
    <row r="619">
      <c r="A619" s="41" t="s">
        <v>12664</v>
      </c>
      <c r="B619" s="43" t="s">
        <v>154</v>
      </c>
      <c r="C619" s="43" t="s">
        <v>12665</v>
      </c>
      <c r="D619" s="41" t="s">
        <v>12665</v>
      </c>
      <c r="E619" s="41" t="s">
        <v>12666</v>
      </c>
      <c r="F619" s="41" t="s">
        <v>12667</v>
      </c>
      <c r="G619" s="43" t="s">
        <v>12667</v>
      </c>
      <c r="H619" s="41" t="s">
        <v>12668</v>
      </c>
      <c r="I619" s="43" t="s">
        <v>12668</v>
      </c>
      <c r="J619" s="41" t="s">
        <v>12669</v>
      </c>
      <c r="K619" s="41" t="s">
        <v>12670</v>
      </c>
      <c r="L619" s="41" t="s">
        <v>12671</v>
      </c>
      <c r="M619" s="41" t="s">
        <v>12671</v>
      </c>
      <c r="N619" s="41" t="s">
        <v>12672</v>
      </c>
      <c r="O619" s="41" t="s">
        <v>12673</v>
      </c>
      <c r="P619" s="43" t="s">
        <v>12674</v>
      </c>
    </row>
    <row r="620">
      <c r="A620" s="41" t="s">
        <v>12675</v>
      </c>
      <c r="B620" s="43" t="s">
        <v>154</v>
      </c>
      <c r="C620" s="43" t="s">
        <v>12676</v>
      </c>
      <c r="D620" s="41" t="s">
        <v>12676</v>
      </c>
      <c r="E620" s="41" t="s">
        <v>12677</v>
      </c>
      <c r="F620" s="41" t="s">
        <v>12678</v>
      </c>
      <c r="G620" s="43" t="s">
        <v>12678</v>
      </c>
      <c r="H620" s="41" t="s">
        <v>12679</v>
      </c>
      <c r="I620" s="43" t="s">
        <v>12679</v>
      </c>
      <c r="J620" s="41" t="s">
        <v>12680</v>
      </c>
      <c r="K620" s="41" t="s">
        <v>12681</v>
      </c>
      <c r="L620" s="41" t="s">
        <v>12682</v>
      </c>
      <c r="M620" s="41" t="s">
        <v>12683</v>
      </c>
      <c r="N620" s="41" t="s">
        <v>12684</v>
      </c>
      <c r="O620" s="41" t="s">
        <v>12685</v>
      </c>
      <c r="P620" s="43" t="s">
        <v>12686</v>
      </c>
    </row>
    <row r="621">
      <c r="A621" s="41" t="s">
        <v>12687</v>
      </c>
      <c r="B621" s="43" t="s">
        <v>154</v>
      </c>
      <c r="C621" s="43" t="s">
        <v>12688</v>
      </c>
      <c r="D621" s="41" t="s">
        <v>12688</v>
      </c>
      <c r="E621" s="41" t="s">
        <v>12689</v>
      </c>
      <c r="F621" s="41" t="s">
        <v>12690</v>
      </c>
      <c r="G621" s="43" t="s">
        <v>12690</v>
      </c>
      <c r="H621" s="41" t="s">
        <v>12691</v>
      </c>
      <c r="I621" s="43" t="s">
        <v>12691</v>
      </c>
      <c r="J621" s="41" t="s">
        <v>12692</v>
      </c>
      <c r="K621" s="41" t="s">
        <v>12693</v>
      </c>
      <c r="L621" s="41" t="s">
        <v>12694</v>
      </c>
      <c r="M621" s="41" t="s">
        <v>12694</v>
      </c>
      <c r="N621" s="41" t="s">
        <v>12695</v>
      </c>
      <c r="O621" s="41" t="s">
        <v>12696</v>
      </c>
      <c r="P621" s="43" t="s">
        <v>12697</v>
      </c>
    </row>
    <row r="622">
      <c r="A622" s="41" t="s">
        <v>12698</v>
      </c>
      <c r="B622" s="43" t="s">
        <v>154</v>
      </c>
      <c r="C622" s="43" t="s">
        <v>12699</v>
      </c>
      <c r="D622" s="41" t="s">
        <v>12699</v>
      </c>
      <c r="E622" s="41" t="s">
        <v>12700</v>
      </c>
      <c r="F622" s="41" t="s">
        <v>12701</v>
      </c>
      <c r="G622" s="43" t="s">
        <v>12701</v>
      </c>
      <c r="H622" s="41" t="s">
        <v>12702</v>
      </c>
      <c r="I622" s="43" t="s">
        <v>12702</v>
      </c>
      <c r="J622" s="41" t="s">
        <v>12703</v>
      </c>
      <c r="K622" s="41" t="s">
        <v>12704</v>
      </c>
      <c r="L622" s="41" t="s">
        <v>12705</v>
      </c>
      <c r="M622" s="41" t="s">
        <v>12706</v>
      </c>
      <c r="N622" s="41" t="s">
        <v>12707</v>
      </c>
      <c r="O622" s="41" t="s">
        <v>12708</v>
      </c>
      <c r="P622" s="43" t="s">
        <v>12709</v>
      </c>
    </row>
    <row r="623">
      <c r="A623" s="41" t="s">
        <v>12710</v>
      </c>
      <c r="B623" s="43" t="s">
        <v>154</v>
      </c>
      <c r="C623" s="43" t="s">
        <v>12711</v>
      </c>
      <c r="D623" s="41" t="s">
        <v>12711</v>
      </c>
      <c r="E623" s="41" t="s">
        <v>12712</v>
      </c>
      <c r="F623" s="41" t="s">
        <v>12713</v>
      </c>
      <c r="G623" s="43" t="s">
        <v>12713</v>
      </c>
      <c r="H623" s="41" t="s">
        <v>12714</v>
      </c>
      <c r="I623" s="43" t="s">
        <v>12714</v>
      </c>
      <c r="J623" s="41" t="s">
        <v>12715</v>
      </c>
      <c r="K623" s="41" t="s">
        <v>12716</v>
      </c>
      <c r="L623" s="41" t="s">
        <v>12717</v>
      </c>
      <c r="M623" s="41" t="s">
        <v>12718</v>
      </c>
      <c r="N623" s="41" t="s">
        <v>12719</v>
      </c>
      <c r="O623" s="41" t="s">
        <v>12720</v>
      </c>
      <c r="P623" s="43" t="s">
        <v>12721</v>
      </c>
    </row>
    <row r="624">
      <c r="A624" s="41" t="s">
        <v>12722</v>
      </c>
      <c r="B624" s="43" t="s">
        <v>154</v>
      </c>
      <c r="C624" s="43" t="s">
        <v>12723</v>
      </c>
      <c r="D624" s="41" t="s">
        <v>12723</v>
      </c>
      <c r="E624" s="41" t="s">
        <v>12724</v>
      </c>
      <c r="F624" s="41" t="s">
        <v>12725</v>
      </c>
      <c r="G624" s="43" t="s">
        <v>12725</v>
      </c>
      <c r="H624" s="41" t="s">
        <v>12726</v>
      </c>
      <c r="I624" s="43" t="s">
        <v>12726</v>
      </c>
      <c r="J624" s="41" t="s">
        <v>12727</v>
      </c>
      <c r="K624" s="41" t="s">
        <v>12728</v>
      </c>
      <c r="L624" s="41" t="s">
        <v>12729</v>
      </c>
      <c r="M624" s="41" t="s">
        <v>12730</v>
      </c>
      <c r="N624" s="41" t="s">
        <v>12731</v>
      </c>
      <c r="O624" s="41" t="s">
        <v>12732</v>
      </c>
      <c r="P624" s="43" t="s">
        <v>12733</v>
      </c>
    </row>
    <row r="625">
      <c r="A625" s="41" t="s">
        <v>12734</v>
      </c>
      <c r="B625" s="43" t="s">
        <v>154</v>
      </c>
      <c r="C625" s="43" t="s">
        <v>12735</v>
      </c>
      <c r="D625" s="41" t="s">
        <v>12735</v>
      </c>
      <c r="E625" s="41" t="s">
        <v>12736</v>
      </c>
      <c r="F625" s="41" t="s">
        <v>12737</v>
      </c>
      <c r="G625" s="43" t="s">
        <v>12738</v>
      </c>
      <c r="H625" s="41" t="s">
        <v>12739</v>
      </c>
      <c r="I625" s="43" t="s">
        <v>12739</v>
      </c>
      <c r="J625" s="41" t="s">
        <v>12740</v>
      </c>
      <c r="K625" s="41" t="s">
        <v>12741</v>
      </c>
      <c r="L625" s="41" t="s">
        <v>12742</v>
      </c>
      <c r="M625" s="41" t="s">
        <v>12742</v>
      </c>
      <c r="N625" s="41" t="s">
        <v>12743</v>
      </c>
      <c r="O625" s="41" t="s">
        <v>12744</v>
      </c>
      <c r="P625" s="43" t="s">
        <v>12745</v>
      </c>
    </row>
    <row r="626">
      <c r="A626" s="41" t="s">
        <v>12746</v>
      </c>
      <c r="B626" s="43" t="s">
        <v>154</v>
      </c>
      <c r="C626" s="43" t="s">
        <v>12747</v>
      </c>
      <c r="D626" s="41" t="s">
        <v>12747</v>
      </c>
      <c r="E626" s="41" t="s">
        <v>12748</v>
      </c>
      <c r="F626" s="41" t="s">
        <v>12749</v>
      </c>
      <c r="G626" s="43" t="s">
        <v>12749</v>
      </c>
      <c r="H626" s="41" t="s">
        <v>12750</v>
      </c>
      <c r="I626" s="43" t="s">
        <v>12750</v>
      </c>
      <c r="J626" s="41" t="s">
        <v>12751</v>
      </c>
      <c r="K626" s="41" t="s">
        <v>12752</v>
      </c>
      <c r="L626" s="41" t="s">
        <v>12753</v>
      </c>
      <c r="M626" s="41" t="s">
        <v>12754</v>
      </c>
      <c r="N626" s="41" t="s">
        <v>12755</v>
      </c>
      <c r="O626" s="41" t="s">
        <v>12756</v>
      </c>
      <c r="P626" s="43" t="s">
        <v>12757</v>
      </c>
    </row>
    <row r="627">
      <c r="A627" s="41" t="s">
        <v>12758</v>
      </c>
      <c r="B627" s="43" t="s">
        <v>154</v>
      </c>
      <c r="C627" s="43" t="s">
        <v>12759</v>
      </c>
      <c r="D627" s="41" t="s">
        <v>12759</v>
      </c>
      <c r="E627" s="41" t="s">
        <v>12760</v>
      </c>
      <c r="F627" s="41" t="s">
        <v>12761</v>
      </c>
      <c r="G627" s="43" t="s">
        <v>12762</v>
      </c>
      <c r="H627" s="41" t="s">
        <v>12763</v>
      </c>
      <c r="I627" s="43" t="s">
        <v>12763</v>
      </c>
      <c r="J627" s="41" t="s">
        <v>12764</v>
      </c>
      <c r="K627" s="41" t="s">
        <v>12765</v>
      </c>
      <c r="L627" s="41" t="s">
        <v>12766</v>
      </c>
      <c r="M627" s="41" t="s">
        <v>12767</v>
      </c>
      <c r="N627" s="41" t="s">
        <v>12768</v>
      </c>
      <c r="O627" s="41" t="s">
        <v>12769</v>
      </c>
      <c r="P627" s="43" t="s">
        <v>12770</v>
      </c>
    </row>
    <row r="628">
      <c r="A628" s="41" t="s">
        <v>12771</v>
      </c>
      <c r="B628" s="43" t="s">
        <v>154</v>
      </c>
      <c r="C628" s="43" t="s">
        <v>12772</v>
      </c>
      <c r="D628" s="41" t="s">
        <v>12772</v>
      </c>
      <c r="E628" s="41" t="s">
        <v>12773</v>
      </c>
      <c r="F628" s="41" t="s">
        <v>12774</v>
      </c>
      <c r="G628" s="43" t="s">
        <v>12774</v>
      </c>
      <c r="H628" s="41" t="s">
        <v>12775</v>
      </c>
      <c r="I628" s="43" t="s">
        <v>12775</v>
      </c>
      <c r="J628" s="41" t="s">
        <v>12776</v>
      </c>
      <c r="K628" s="41" t="s">
        <v>12777</v>
      </c>
      <c r="L628" s="41" t="s">
        <v>12778</v>
      </c>
      <c r="M628" s="41" t="s">
        <v>12778</v>
      </c>
      <c r="N628" s="41" t="s">
        <v>12779</v>
      </c>
      <c r="O628" s="41" t="s">
        <v>12780</v>
      </c>
      <c r="P628" s="43" t="s">
        <v>12781</v>
      </c>
    </row>
    <row r="629">
      <c r="A629" s="41" t="s">
        <v>12782</v>
      </c>
      <c r="B629" s="43" t="s">
        <v>154</v>
      </c>
      <c r="C629" s="43" t="s">
        <v>12783</v>
      </c>
      <c r="D629" s="41" t="s">
        <v>12783</v>
      </c>
      <c r="E629" s="41" t="s">
        <v>12784</v>
      </c>
      <c r="F629" s="41" t="s">
        <v>12785</v>
      </c>
      <c r="G629" s="43" t="s">
        <v>12785</v>
      </c>
      <c r="H629" s="41" t="s">
        <v>12786</v>
      </c>
      <c r="I629" s="43" t="s">
        <v>12786</v>
      </c>
      <c r="J629" s="41" t="s">
        <v>12787</v>
      </c>
      <c r="K629" s="41" t="s">
        <v>12788</v>
      </c>
      <c r="L629" s="41" t="s">
        <v>12789</v>
      </c>
      <c r="M629" s="41" t="s">
        <v>12790</v>
      </c>
      <c r="N629" s="41" t="s">
        <v>12791</v>
      </c>
      <c r="O629" s="41" t="s">
        <v>12792</v>
      </c>
      <c r="P629" s="43" t="s">
        <v>12793</v>
      </c>
    </row>
    <row r="630">
      <c r="A630" s="41" t="s">
        <v>12794</v>
      </c>
      <c r="B630" s="43" t="s">
        <v>154</v>
      </c>
      <c r="C630" s="43" t="s">
        <v>12795</v>
      </c>
      <c r="D630" s="41" t="s">
        <v>12795</v>
      </c>
      <c r="E630" s="41" t="s">
        <v>12796</v>
      </c>
      <c r="F630" s="41" t="s">
        <v>12797</v>
      </c>
      <c r="G630" s="43" t="s">
        <v>12797</v>
      </c>
      <c r="H630" s="41" t="s">
        <v>12798</v>
      </c>
      <c r="I630" s="43" t="s">
        <v>12798</v>
      </c>
      <c r="J630" s="41" t="s">
        <v>12799</v>
      </c>
      <c r="K630" s="41" t="s">
        <v>12800</v>
      </c>
      <c r="L630" s="41" t="s">
        <v>12801</v>
      </c>
      <c r="M630" s="41" t="s">
        <v>12802</v>
      </c>
      <c r="N630" s="41" t="s">
        <v>12803</v>
      </c>
      <c r="O630" s="41" t="s">
        <v>12804</v>
      </c>
      <c r="P630" s="43" t="s">
        <v>12805</v>
      </c>
    </row>
    <row r="631">
      <c r="A631" s="41" t="s">
        <v>12806</v>
      </c>
      <c r="B631" s="43" t="s">
        <v>154</v>
      </c>
      <c r="C631" s="43" t="s">
        <v>12807</v>
      </c>
      <c r="D631" s="41" t="s">
        <v>12807</v>
      </c>
      <c r="E631" s="41" t="s">
        <v>12808</v>
      </c>
      <c r="F631" s="41" t="s">
        <v>12809</v>
      </c>
      <c r="G631" s="43" t="s">
        <v>12809</v>
      </c>
      <c r="H631" s="41" t="s">
        <v>12810</v>
      </c>
      <c r="I631" s="43" t="s">
        <v>12810</v>
      </c>
      <c r="J631" s="41" t="s">
        <v>12811</v>
      </c>
      <c r="K631" s="41" t="s">
        <v>12812</v>
      </c>
      <c r="L631" s="41" t="s">
        <v>12813</v>
      </c>
      <c r="M631" s="41" t="s">
        <v>12814</v>
      </c>
      <c r="N631" s="41" t="s">
        <v>12815</v>
      </c>
      <c r="O631" s="41" t="s">
        <v>12816</v>
      </c>
      <c r="P631" s="43" t="s">
        <v>12817</v>
      </c>
    </row>
    <row r="632">
      <c r="A632" s="41" t="s">
        <v>12818</v>
      </c>
      <c r="B632" s="43" t="s">
        <v>154</v>
      </c>
      <c r="C632" s="43" t="s">
        <v>12819</v>
      </c>
      <c r="D632" s="41" t="s">
        <v>12819</v>
      </c>
      <c r="E632" s="41" t="s">
        <v>12820</v>
      </c>
      <c r="F632" s="41" t="s">
        <v>12821</v>
      </c>
      <c r="G632" s="43" t="s">
        <v>12821</v>
      </c>
      <c r="H632" s="41" t="s">
        <v>12822</v>
      </c>
      <c r="I632" s="43" t="s">
        <v>12822</v>
      </c>
      <c r="J632" s="41" t="s">
        <v>12823</v>
      </c>
      <c r="K632" s="41" t="s">
        <v>12824</v>
      </c>
      <c r="L632" s="41" t="s">
        <v>12825</v>
      </c>
      <c r="M632" s="41" t="s">
        <v>12826</v>
      </c>
      <c r="N632" s="41" t="s">
        <v>12827</v>
      </c>
      <c r="O632" s="41" t="s">
        <v>12828</v>
      </c>
      <c r="P632" s="43" t="s">
        <v>12829</v>
      </c>
    </row>
    <row r="633">
      <c r="A633" s="41" t="s">
        <v>12830</v>
      </c>
      <c r="B633" s="43" t="s">
        <v>154</v>
      </c>
      <c r="C633" s="43" t="s">
        <v>12831</v>
      </c>
      <c r="D633" s="41" t="s">
        <v>12831</v>
      </c>
      <c r="E633" s="41" t="s">
        <v>12832</v>
      </c>
      <c r="F633" s="41" t="s">
        <v>12833</v>
      </c>
      <c r="G633" s="43" t="s">
        <v>12833</v>
      </c>
      <c r="H633" s="41" t="s">
        <v>12834</v>
      </c>
      <c r="I633" s="43" t="s">
        <v>12834</v>
      </c>
      <c r="J633" s="41" t="s">
        <v>12835</v>
      </c>
      <c r="K633" s="41" t="s">
        <v>12836</v>
      </c>
      <c r="L633" s="41" t="s">
        <v>12837</v>
      </c>
      <c r="M633" s="41" t="s">
        <v>12838</v>
      </c>
      <c r="N633" s="41" t="s">
        <v>12839</v>
      </c>
      <c r="O633" s="41" t="s">
        <v>12840</v>
      </c>
      <c r="P633" s="43" t="s">
        <v>12841</v>
      </c>
    </row>
    <row r="634">
      <c r="A634" s="41" t="s">
        <v>12842</v>
      </c>
      <c r="B634" s="43" t="s">
        <v>154</v>
      </c>
      <c r="C634" s="43" t="s">
        <v>12843</v>
      </c>
      <c r="D634" s="41" t="s">
        <v>12843</v>
      </c>
      <c r="E634" s="41" t="s">
        <v>12844</v>
      </c>
      <c r="F634" s="41" t="s">
        <v>12845</v>
      </c>
      <c r="G634" s="43" t="s">
        <v>12845</v>
      </c>
      <c r="H634" s="41" t="s">
        <v>12846</v>
      </c>
      <c r="I634" s="43" t="s">
        <v>12846</v>
      </c>
      <c r="J634" s="41" t="s">
        <v>12847</v>
      </c>
      <c r="K634" s="41" t="s">
        <v>12848</v>
      </c>
      <c r="L634" s="41" t="s">
        <v>12849</v>
      </c>
      <c r="M634" s="41" t="s">
        <v>12850</v>
      </c>
      <c r="N634" s="41" t="s">
        <v>12851</v>
      </c>
      <c r="O634" s="41" t="s">
        <v>12852</v>
      </c>
      <c r="P634" s="43" t="s">
        <v>12853</v>
      </c>
    </row>
    <row r="635">
      <c r="A635" s="41" t="s">
        <v>12854</v>
      </c>
      <c r="B635" s="43" t="s">
        <v>154</v>
      </c>
      <c r="C635" s="43" t="s">
        <v>12855</v>
      </c>
      <c r="D635" s="41" t="s">
        <v>12855</v>
      </c>
      <c r="E635" s="41" t="s">
        <v>12856</v>
      </c>
      <c r="F635" s="41" t="s">
        <v>12857</v>
      </c>
      <c r="G635" s="43" t="s">
        <v>12857</v>
      </c>
      <c r="H635" s="41" t="s">
        <v>12858</v>
      </c>
      <c r="I635" s="43" t="s">
        <v>12858</v>
      </c>
      <c r="J635" s="41" t="s">
        <v>12859</v>
      </c>
      <c r="K635" s="41" t="s">
        <v>618</v>
      </c>
      <c r="L635" s="41" t="s">
        <v>12860</v>
      </c>
      <c r="M635" s="41" t="s">
        <v>12861</v>
      </c>
      <c r="N635" s="41" t="s">
        <v>12862</v>
      </c>
      <c r="O635" s="41" t="s">
        <v>12863</v>
      </c>
      <c r="P635" s="43" t="s">
        <v>12864</v>
      </c>
    </row>
    <row r="636">
      <c r="A636" s="41" t="s">
        <v>12865</v>
      </c>
      <c r="B636" s="43" t="s">
        <v>154</v>
      </c>
      <c r="C636" s="43" t="s">
        <v>12866</v>
      </c>
      <c r="D636" s="41" t="s">
        <v>12866</v>
      </c>
      <c r="E636" s="41" t="s">
        <v>12867</v>
      </c>
      <c r="F636" s="41" t="s">
        <v>12868</v>
      </c>
      <c r="G636" s="43" t="s">
        <v>12868</v>
      </c>
      <c r="H636" s="41" t="s">
        <v>12869</v>
      </c>
      <c r="I636" s="43" t="s">
        <v>12869</v>
      </c>
      <c r="J636" s="41" t="s">
        <v>12870</v>
      </c>
      <c r="K636" s="41" t="s">
        <v>12871</v>
      </c>
      <c r="L636" s="41" t="s">
        <v>12872</v>
      </c>
      <c r="M636" s="41" t="s">
        <v>12873</v>
      </c>
      <c r="N636" s="41" t="s">
        <v>12874</v>
      </c>
      <c r="O636" s="41" t="s">
        <v>12875</v>
      </c>
      <c r="P636" s="43" t="s">
        <v>12876</v>
      </c>
    </row>
    <row r="637">
      <c r="A637" s="41" t="s">
        <v>12877</v>
      </c>
      <c r="B637" s="43" t="s">
        <v>154</v>
      </c>
      <c r="C637" s="43" t="s">
        <v>12878</v>
      </c>
      <c r="D637" s="41" t="s">
        <v>12878</v>
      </c>
      <c r="E637" s="41" t="s">
        <v>12879</v>
      </c>
      <c r="F637" s="41" t="s">
        <v>12880</v>
      </c>
      <c r="G637" s="43" t="s">
        <v>12880</v>
      </c>
      <c r="H637" s="41" t="s">
        <v>12881</v>
      </c>
      <c r="I637" s="43" t="s">
        <v>12881</v>
      </c>
      <c r="J637" s="41" t="s">
        <v>12882</v>
      </c>
      <c r="K637" s="41" t="s">
        <v>12883</v>
      </c>
      <c r="L637" s="41" t="s">
        <v>12884</v>
      </c>
      <c r="M637" s="41" t="s">
        <v>12885</v>
      </c>
      <c r="N637" s="41" t="s">
        <v>12886</v>
      </c>
      <c r="O637" s="41" t="s">
        <v>12887</v>
      </c>
      <c r="P637" s="43" t="s">
        <v>12889</v>
      </c>
    </row>
    <row r="638">
      <c r="A638" s="41" t="s">
        <v>12890</v>
      </c>
      <c r="B638" s="43" t="s">
        <v>154</v>
      </c>
      <c r="C638" s="43" t="s">
        <v>12893</v>
      </c>
      <c r="D638" s="41" t="s">
        <v>12893</v>
      </c>
      <c r="E638" s="41" t="s">
        <v>12895</v>
      </c>
      <c r="F638" s="41" t="s">
        <v>12896</v>
      </c>
      <c r="G638" s="43" t="s">
        <v>12896</v>
      </c>
      <c r="H638" s="41" t="s">
        <v>12897</v>
      </c>
      <c r="I638" s="43" t="s">
        <v>12897</v>
      </c>
      <c r="J638" s="41" t="s">
        <v>12900</v>
      </c>
      <c r="K638" s="41" t="s">
        <v>12903</v>
      </c>
      <c r="L638" s="41" t="s">
        <v>12905</v>
      </c>
      <c r="M638" s="41" t="s">
        <v>12907</v>
      </c>
      <c r="N638" s="41" t="s">
        <v>12908</v>
      </c>
      <c r="O638" s="41" t="s">
        <v>12910</v>
      </c>
      <c r="P638" s="43" t="s">
        <v>12912</v>
      </c>
    </row>
    <row r="639">
      <c r="A639" s="41" t="s">
        <v>12913</v>
      </c>
      <c r="B639" s="43" t="s">
        <v>154</v>
      </c>
      <c r="C639" s="43" t="s">
        <v>12914</v>
      </c>
      <c r="D639" s="41" t="s">
        <v>12914</v>
      </c>
      <c r="E639" s="41" t="s">
        <v>12915</v>
      </c>
      <c r="F639" s="41" t="s">
        <v>12916</v>
      </c>
      <c r="G639" s="43" t="s">
        <v>12916</v>
      </c>
      <c r="H639" s="41" t="s">
        <v>12917</v>
      </c>
      <c r="I639" s="43" t="s">
        <v>12917</v>
      </c>
      <c r="J639" s="41" t="s">
        <v>12918</v>
      </c>
      <c r="K639" s="41" t="s">
        <v>12919</v>
      </c>
      <c r="L639" s="41" t="s">
        <v>12920</v>
      </c>
      <c r="M639" s="41" t="s">
        <v>12921</v>
      </c>
      <c r="N639" s="41" t="s">
        <v>12922</v>
      </c>
      <c r="O639" s="41" t="s">
        <v>12923</v>
      </c>
      <c r="P639" s="43" t="s">
        <v>12924</v>
      </c>
    </row>
    <row r="640">
      <c r="A640" s="41" t="s">
        <v>12925</v>
      </c>
      <c r="B640" s="43" t="s">
        <v>154</v>
      </c>
      <c r="C640" s="43" t="s">
        <v>12926</v>
      </c>
      <c r="D640" s="41" t="s">
        <v>12926</v>
      </c>
      <c r="E640" s="41" t="s">
        <v>12927</v>
      </c>
      <c r="F640" s="41" t="s">
        <v>12928</v>
      </c>
      <c r="G640" s="43" t="s">
        <v>12928</v>
      </c>
      <c r="H640" s="41" t="s">
        <v>12929</v>
      </c>
      <c r="I640" s="43" t="s">
        <v>12929</v>
      </c>
      <c r="J640" s="41" t="s">
        <v>12931</v>
      </c>
      <c r="K640" s="41" t="s">
        <v>12932</v>
      </c>
      <c r="L640" s="41" t="s">
        <v>12933</v>
      </c>
      <c r="M640" s="41" t="s">
        <v>12934</v>
      </c>
      <c r="N640" s="41" t="s">
        <v>12935</v>
      </c>
      <c r="O640" s="41" t="s">
        <v>12936</v>
      </c>
      <c r="P640" s="43" t="s">
        <v>12937</v>
      </c>
    </row>
    <row r="641">
      <c r="A641" s="41" t="s">
        <v>12938</v>
      </c>
      <c r="B641" s="43" t="s">
        <v>154</v>
      </c>
      <c r="C641" s="43" t="s">
        <v>12939</v>
      </c>
      <c r="D641" s="41" t="s">
        <v>12939</v>
      </c>
      <c r="E641" s="41" t="s">
        <v>12940</v>
      </c>
      <c r="F641" s="41" t="s">
        <v>12941</v>
      </c>
      <c r="G641" s="43" t="s">
        <v>12941</v>
      </c>
      <c r="H641" s="41" t="s">
        <v>12942</v>
      </c>
      <c r="I641" s="43" t="s">
        <v>12942</v>
      </c>
      <c r="J641" s="41" t="s">
        <v>12944</v>
      </c>
      <c r="K641" s="41" t="s">
        <v>13038</v>
      </c>
      <c r="L641" s="41" t="s">
        <v>13039</v>
      </c>
      <c r="M641" s="41" t="s">
        <v>13040</v>
      </c>
      <c r="N641" s="41" t="s">
        <v>13041</v>
      </c>
      <c r="O641" s="41" t="s">
        <v>13042</v>
      </c>
      <c r="P641" s="43" t="s">
        <v>13043</v>
      </c>
    </row>
    <row r="642">
      <c r="A642" s="41" t="s">
        <v>13044</v>
      </c>
      <c r="B642" s="43" t="s">
        <v>154</v>
      </c>
      <c r="C642" s="43" t="s">
        <v>13045</v>
      </c>
      <c r="D642" s="41" t="s">
        <v>13045</v>
      </c>
      <c r="E642" s="41" t="s">
        <v>13045</v>
      </c>
      <c r="F642" s="41" t="s">
        <v>13045</v>
      </c>
      <c r="G642" s="43" t="s">
        <v>13045</v>
      </c>
      <c r="H642" s="41" t="s">
        <v>13045</v>
      </c>
      <c r="I642" s="43" t="s">
        <v>13045</v>
      </c>
      <c r="J642" s="41" t="s">
        <v>13045</v>
      </c>
      <c r="K642" s="41" t="s">
        <v>13045</v>
      </c>
      <c r="L642" s="41" t="s">
        <v>13045</v>
      </c>
      <c r="M642" s="41" t="s">
        <v>13045</v>
      </c>
      <c r="N642" s="41" t="s">
        <v>13045</v>
      </c>
      <c r="O642" s="41" t="s">
        <v>13045</v>
      </c>
      <c r="P642" s="43" t="s">
        <v>13045</v>
      </c>
    </row>
    <row r="643">
      <c r="A643" s="41" t="s">
        <v>13046</v>
      </c>
      <c r="B643" s="43" t="s">
        <v>154</v>
      </c>
      <c r="C643" s="43" t="s">
        <v>13047</v>
      </c>
      <c r="D643" s="41" t="s">
        <v>13047</v>
      </c>
      <c r="E643" s="41" t="s">
        <v>13048</v>
      </c>
      <c r="F643" s="41" t="s">
        <v>13049</v>
      </c>
      <c r="G643" s="43" t="s">
        <v>13049</v>
      </c>
      <c r="H643" s="41" t="s">
        <v>13050</v>
      </c>
      <c r="I643" s="43" t="s">
        <v>13050</v>
      </c>
      <c r="J643" s="41" t="s">
        <v>13051</v>
      </c>
      <c r="K643" s="41" t="s">
        <v>13052</v>
      </c>
      <c r="L643" s="41" t="s">
        <v>13053</v>
      </c>
      <c r="M643" s="41" t="s">
        <v>13054</v>
      </c>
      <c r="N643" s="41" t="s">
        <v>13055</v>
      </c>
      <c r="O643" s="41" t="s">
        <v>13056</v>
      </c>
      <c r="P643" s="43" t="s">
        <v>13057</v>
      </c>
    </row>
    <row r="644">
      <c r="A644" s="41" t="s">
        <v>13058</v>
      </c>
      <c r="B644" s="43" t="s">
        <v>154</v>
      </c>
      <c r="C644" s="43" t="s">
        <v>13059</v>
      </c>
      <c r="D644" s="41" t="s">
        <v>13059</v>
      </c>
      <c r="E644" s="41" t="s">
        <v>13060</v>
      </c>
      <c r="F644" s="41" t="s">
        <v>13061</v>
      </c>
      <c r="G644" s="43" t="s">
        <v>13061</v>
      </c>
      <c r="H644" s="41" t="s">
        <v>13062</v>
      </c>
      <c r="I644" s="43" t="s">
        <v>13062</v>
      </c>
      <c r="J644" s="41" t="s">
        <v>13063</v>
      </c>
      <c r="K644" s="41" t="s">
        <v>13064</v>
      </c>
      <c r="L644" s="41" t="s">
        <v>13065</v>
      </c>
      <c r="M644" s="41" t="s">
        <v>13065</v>
      </c>
      <c r="N644" s="41" t="s">
        <v>13066</v>
      </c>
      <c r="O644" s="41" t="s">
        <v>13067</v>
      </c>
      <c r="P644" s="43" t="s">
        <v>13068</v>
      </c>
    </row>
    <row r="645">
      <c r="A645" s="41" t="s">
        <v>13069</v>
      </c>
      <c r="B645" s="43" t="s">
        <v>154</v>
      </c>
      <c r="C645" s="43" t="s">
        <v>13070</v>
      </c>
      <c r="D645" s="41" t="s">
        <v>13070</v>
      </c>
      <c r="E645" s="41" t="s">
        <v>13071</v>
      </c>
      <c r="F645" s="41" t="s">
        <v>13072</v>
      </c>
      <c r="G645" s="43" t="s">
        <v>13072</v>
      </c>
      <c r="H645" s="41" t="s">
        <v>13073</v>
      </c>
      <c r="I645" s="43" t="s">
        <v>13073</v>
      </c>
      <c r="J645" s="41" t="s">
        <v>13074</v>
      </c>
      <c r="K645" s="41" t="s">
        <v>13075</v>
      </c>
      <c r="L645" s="41" t="s">
        <v>13076</v>
      </c>
      <c r="M645" s="41" t="s">
        <v>13077</v>
      </c>
      <c r="N645" s="41" t="s">
        <v>13078</v>
      </c>
      <c r="O645" s="41" t="s">
        <v>13079</v>
      </c>
      <c r="P645" s="43" t="s">
        <v>13080</v>
      </c>
    </row>
    <row r="646">
      <c r="A646" s="41" t="s">
        <v>13081</v>
      </c>
      <c r="B646" s="43" t="s">
        <v>154</v>
      </c>
      <c r="C646" s="43" t="s">
        <v>13082</v>
      </c>
      <c r="D646" s="41" t="s">
        <v>13082</v>
      </c>
      <c r="E646" s="41" t="s">
        <v>13083</v>
      </c>
      <c r="F646" s="41" t="s">
        <v>13084</v>
      </c>
      <c r="G646" s="43" t="s">
        <v>13084</v>
      </c>
      <c r="H646" s="41" t="s">
        <v>13085</v>
      </c>
      <c r="I646" s="43" t="s">
        <v>13085</v>
      </c>
      <c r="J646" s="41" t="s">
        <v>13086</v>
      </c>
      <c r="K646" s="41" t="s">
        <v>13087</v>
      </c>
      <c r="L646" s="41" t="s">
        <v>13088</v>
      </c>
      <c r="M646" s="41" t="s">
        <v>13088</v>
      </c>
      <c r="N646" s="41" t="s">
        <v>13089</v>
      </c>
      <c r="O646" s="41" t="s">
        <v>13090</v>
      </c>
      <c r="P646" s="43" t="s">
        <v>13091</v>
      </c>
    </row>
    <row r="647">
      <c r="A647" s="41" t="s">
        <v>13092</v>
      </c>
      <c r="B647" s="43" t="s">
        <v>154</v>
      </c>
      <c r="C647" s="43" t="s">
        <v>13093</v>
      </c>
      <c r="D647" s="41" t="s">
        <v>13093</v>
      </c>
      <c r="E647" s="41" t="s">
        <v>13094</v>
      </c>
      <c r="F647" s="41" t="s">
        <v>13095</v>
      </c>
      <c r="G647" s="43" t="s">
        <v>13095</v>
      </c>
      <c r="H647" s="41" t="s">
        <v>13096</v>
      </c>
      <c r="I647" s="43" t="s">
        <v>13096</v>
      </c>
      <c r="J647" s="41" t="s">
        <v>13097</v>
      </c>
      <c r="K647" s="41" t="s">
        <v>13098</v>
      </c>
      <c r="L647" s="41" t="s">
        <v>13099</v>
      </c>
      <c r="M647" s="41" t="s">
        <v>13100</v>
      </c>
      <c r="N647" s="41" t="s">
        <v>13101</v>
      </c>
      <c r="O647" s="41" t="s">
        <v>13102</v>
      </c>
      <c r="P647" s="43" t="s">
        <v>13103</v>
      </c>
    </row>
    <row r="648">
      <c r="A648" s="41" t="s">
        <v>13104</v>
      </c>
      <c r="B648" s="43" t="s">
        <v>154</v>
      </c>
      <c r="C648" s="43" t="s">
        <v>13105</v>
      </c>
      <c r="D648" s="41" t="s">
        <v>13105</v>
      </c>
      <c r="E648" s="41" t="s">
        <v>13106</v>
      </c>
      <c r="F648" s="41" t="s">
        <v>13107</v>
      </c>
      <c r="G648" s="43" t="s">
        <v>13107</v>
      </c>
      <c r="H648" s="41" t="s">
        <v>13108</v>
      </c>
      <c r="I648" s="43" t="s">
        <v>13108</v>
      </c>
      <c r="J648" s="41" t="s">
        <v>13109</v>
      </c>
      <c r="K648" s="41" t="s">
        <v>13110</v>
      </c>
      <c r="L648" s="41" t="s">
        <v>13111</v>
      </c>
      <c r="M648" s="41" t="s">
        <v>13112</v>
      </c>
      <c r="N648" s="41" t="s">
        <v>13113</v>
      </c>
      <c r="O648" s="41" t="s">
        <v>13114</v>
      </c>
      <c r="P648" s="43" t="s">
        <v>13115</v>
      </c>
    </row>
    <row r="649">
      <c r="A649" s="41" t="s">
        <v>13116</v>
      </c>
      <c r="B649" s="43" t="s">
        <v>154</v>
      </c>
      <c r="C649" s="43" t="s">
        <v>13117</v>
      </c>
      <c r="D649" s="41" t="s">
        <v>13117</v>
      </c>
      <c r="E649" s="41" t="s">
        <v>13118</v>
      </c>
      <c r="F649" s="41" t="s">
        <v>13119</v>
      </c>
      <c r="G649" s="43" t="s">
        <v>13119</v>
      </c>
      <c r="H649" s="41" t="s">
        <v>13120</v>
      </c>
      <c r="I649" s="43" t="s">
        <v>13120</v>
      </c>
      <c r="J649" s="41" t="s">
        <v>13121</v>
      </c>
      <c r="K649" s="41" t="s">
        <v>13122</v>
      </c>
      <c r="L649" s="41" t="s">
        <v>13123</v>
      </c>
      <c r="M649" s="41" t="s">
        <v>13124</v>
      </c>
      <c r="N649" s="41" t="s">
        <v>13125</v>
      </c>
      <c r="O649" s="41" t="s">
        <v>13126</v>
      </c>
      <c r="P649" s="43" t="s">
        <v>13127</v>
      </c>
    </row>
    <row r="650">
      <c r="A650" s="41" t="s">
        <v>13128</v>
      </c>
      <c r="B650" s="43" t="s">
        <v>154</v>
      </c>
      <c r="C650" s="43" t="s">
        <v>13129</v>
      </c>
      <c r="D650" s="41" t="s">
        <v>13129</v>
      </c>
      <c r="E650" s="41" t="s">
        <v>13130</v>
      </c>
      <c r="F650" s="41" t="s">
        <v>13131</v>
      </c>
      <c r="G650" s="43" t="s">
        <v>13131</v>
      </c>
      <c r="H650" s="41" t="s">
        <v>13132</v>
      </c>
      <c r="I650" s="43" t="s">
        <v>13132</v>
      </c>
      <c r="J650" s="41" t="s">
        <v>13133</v>
      </c>
      <c r="K650" s="41" t="s">
        <v>13134</v>
      </c>
      <c r="L650" s="41" t="s">
        <v>13135</v>
      </c>
      <c r="M650" s="41" t="s">
        <v>13136</v>
      </c>
      <c r="N650" s="41" t="s">
        <v>13137</v>
      </c>
      <c r="O650" s="41" t="s">
        <v>13138</v>
      </c>
      <c r="P650" s="43" t="s">
        <v>13139</v>
      </c>
    </row>
    <row r="651">
      <c r="A651" s="41" t="s">
        <v>13140</v>
      </c>
      <c r="B651" s="43" t="s">
        <v>154</v>
      </c>
      <c r="C651" s="43" t="s">
        <v>13141</v>
      </c>
      <c r="D651" s="41" t="s">
        <v>13141</v>
      </c>
      <c r="E651" s="41" t="s">
        <v>13142</v>
      </c>
      <c r="F651" s="41" t="s">
        <v>13143</v>
      </c>
      <c r="G651" s="43" t="s">
        <v>13143</v>
      </c>
      <c r="H651" s="41" t="s">
        <v>13144</v>
      </c>
      <c r="I651" s="43" t="s">
        <v>13144</v>
      </c>
      <c r="J651" s="41" t="s">
        <v>13145</v>
      </c>
      <c r="K651" s="41" t="s">
        <v>13146</v>
      </c>
      <c r="L651" s="41" t="s">
        <v>13147</v>
      </c>
      <c r="M651" s="41" t="s">
        <v>13148</v>
      </c>
      <c r="N651" s="41" t="s">
        <v>13149</v>
      </c>
      <c r="O651" s="41" t="s">
        <v>13150</v>
      </c>
      <c r="P651" s="43" t="s">
        <v>13151</v>
      </c>
    </row>
    <row r="652">
      <c r="A652" s="41" t="s">
        <v>13152</v>
      </c>
      <c r="B652" s="43" t="s">
        <v>154</v>
      </c>
      <c r="C652" s="43" t="s">
        <v>13153</v>
      </c>
      <c r="D652" s="41" t="s">
        <v>13153</v>
      </c>
      <c r="E652" s="41" t="s">
        <v>13154</v>
      </c>
      <c r="F652" s="41" t="s">
        <v>13155</v>
      </c>
      <c r="G652" s="43" t="s">
        <v>13155</v>
      </c>
      <c r="H652" s="41" t="s">
        <v>13156</v>
      </c>
      <c r="I652" s="43" t="s">
        <v>13156</v>
      </c>
      <c r="J652" s="41" t="s">
        <v>13157</v>
      </c>
      <c r="K652" s="41" t="s">
        <v>13158</v>
      </c>
      <c r="L652" s="41" t="s">
        <v>13159</v>
      </c>
      <c r="M652" s="41" t="s">
        <v>13160</v>
      </c>
      <c r="N652" s="41" t="s">
        <v>13161</v>
      </c>
      <c r="O652" s="41" t="s">
        <v>13162</v>
      </c>
      <c r="P652" s="43" t="s">
        <v>13163</v>
      </c>
    </row>
    <row r="653">
      <c r="A653" s="41" t="s">
        <v>13164</v>
      </c>
      <c r="B653" s="43" t="s">
        <v>154</v>
      </c>
      <c r="C653" s="43" t="s">
        <v>13165</v>
      </c>
      <c r="D653" s="41" t="s">
        <v>13165</v>
      </c>
      <c r="E653" s="41" t="s">
        <v>13166</v>
      </c>
      <c r="F653" s="41" t="s">
        <v>13167</v>
      </c>
      <c r="G653" s="43" t="s">
        <v>13167</v>
      </c>
      <c r="H653" s="41" t="s">
        <v>13168</v>
      </c>
      <c r="I653" s="43" t="s">
        <v>13168</v>
      </c>
      <c r="J653" s="41" t="s">
        <v>13169</v>
      </c>
      <c r="K653" s="41" t="s">
        <v>13170</v>
      </c>
      <c r="L653" s="41" t="s">
        <v>13171</v>
      </c>
      <c r="M653" s="41" t="s">
        <v>13172</v>
      </c>
      <c r="N653" s="41" t="s">
        <v>13173</v>
      </c>
      <c r="O653" s="41" t="s">
        <v>13174</v>
      </c>
      <c r="P653" s="43" t="s">
        <v>13175</v>
      </c>
    </row>
    <row r="654">
      <c r="A654" s="41" t="s">
        <v>13177</v>
      </c>
      <c r="B654" s="43" t="s">
        <v>154</v>
      </c>
      <c r="C654" s="43" t="s">
        <v>13178</v>
      </c>
      <c r="D654" s="41" t="s">
        <v>13178</v>
      </c>
      <c r="E654" s="41" t="s">
        <v>13179</v>
      </c>
      <c r="F654" s="41" t="s">
        <v>13181</v>
      </c>
      <c r="G654" s="43" t="s">
        <v>13181</v>
      </c>
      <c r="H654" s="41" t="s">
        <v>13182</v>
      </c>
      <c r="I654" s="43" t="s">
        <v>13178</v>
      </c>
      <c r="J654" s="41" t="s">
        <v>13184</v>
      </c>
      <c r="K654" s="41" t="s">
        <v>13185</v>
      </c>
      <c r="L654" s="41" t="s">
        <v>13188</v>
      </c>
      <c r="M654" s="41" t="s">
        <v>13189</v>
      </c>
      <c r="N654" s="41" t="s">
        <v>13190</v>
      </c>
      <c r="O654" s="41" t="s">
        <v>13192</v>
      </c>
      <c r="P654" s="43" t="s">
        <v>13194</v>
      </c>
    </row>
    <row r="655">
      <c r="A655" s="41" t="s">
        <v>13199</v>
      </c>
      <c r="B655" s="43" t="s">
        <v>154</v>
      </c>
      <c r="C655" s="43" t="s">
        <v>13200</v>
      </c>
      <c r="D655" s="41" t="s">
        <v>13200</v>
      </c>
      <c r="E655" s="41" t="s">
        <v>13201</v>
      </c>
      <c r="F655" s="41" t="s">
        <v>13202</v>
      </c>
      <c r="G655" s="43" t="s">
        <v>13202</v>
      </c>
      <c r="H655" s="41" t="s">
        <v>13203</v>
      </c>
      <c r="I655" s="43" t="s">
        <v>13203</v>
      </c>
      <c r="J655" s="41" t="s">
        <v>13204</v>
      </c>
      <c r="K655" s="41" t="s">
        <v>13205</v>
      </c>
      <c r="L655" s="41" t="s">
        <v>13206</v>
      </c>
      <c r="M655" s="41" t="s">
        <v>13206</v>
      </c>
      <c r="N655" s="41" t="s">
        <v>13208</v>
      </c>
      <c r="O655" s="41" t="s">
        <v>13209</v>
      </c>
      <c r="P655" s="43" t="s">
        <v>13210</v>
      </c>
    </row>
    <row r="656">
      <c r="A656" s="41" t="s">
        <v>13211</v>
      </c>
      <c r="B656" s="43" t="s">
        <v>154</v>
      </c>
      <c r="C656" s="43" t="s">
        <v>13212</v>
      </c>
      <c r="D656" s="41" t="s">
        <v>13212</v>
      </c>
      <c r="E656" s="41" t="s">
        <v>13213</v>
      </c>
      <c r="F656" s="41" t="s">
        <v>13214</v>
      </c>
      <c r="G656" s="43" t="s">
        <v>13214</v>
      </c>
      <c r="H656" s="41" t="s">
        <v>13215</v>
      </c>
      <c r="I656" s="43" t="s">
        <v>13215</v>
      </c>
      <c r="J656" s="41" t="s">
        <v>13216</v>
      </c>
      <c r="K656" s="41" t="s">
        <v>13217</v>
      </c>
      <c r="L656" s="41" t="s">
        <v>13218</v>
      </c>
      <c r="M656" s="41" t="s">
        <v>13219</v>
      </c>
      <c r="N656" s="41" t="s">
        <v>13220</v>
      </c>
      <c r="O656" s="41" t="s">
        <v>13221</v>
      </c>
      <c r="P656" s="43" t="s">
        <v>13222</v>
      </c>
    </row>
    <row r="657">
      <c r="A657" s="41" t="s">
        <v>13224</v>
      </c>
      <c r="B657" s="43" t="s">
        <v>154</v>
      </c>
      <c r="C657" s="43" t="s">
        <v>13225</v>
      </c>
      <c r="D657" s="41" t="s">
        <v>13225</v>
      </c>
      <c r="E657" s="41" t="s">
        <v>13226</v>
      </c>
      <c r="F657" s="41" t="s">
        <v>13227</v>
      </c>
      <c r="G657" s="43" t="s">
        <v>13227</v>
      </c>
      <c r="H657" s="41" t="s">
        <v>13228</v>
      </c>
      <c r="I657" s="43" t="s">
        <v>13228</v>
      </c>
      <c r="J657" s="41" t="s">
        <v>13229</v>
      </c>
      <c r="K657" s="41" t="s">
        <v>13230</v>
      </c>
      <c r="L657" s="41" t="s">
        <v>13231</v>
      </c>
      <c r="M657" s="41" t="s">
        <v>13232</v>
      </c>
      <c r="N657" s="41" t="s">
        <v>13233</v>
      </c>
      <c r="O657" s="41" t="s">
        <v>13234</v>
      </c>
      <c r="P657" s="43" t="s">
        <v>13235</v>
      </c>
    </row>
    <row r="658">
      <c r="A658" s="41" t="s">
        <v>13237</v>
      </c>
      <c r="B658" s="43" t="s">
        <v>154</v>
      </c>
      <c r="C658" s="43" t="s">
        <v>13238</v>
      </c>
      <c r="D658" s="41" t="s">
        <v>13238</v>
      </c>
      <c r="E658" s="41" t="s">
        <v>13239</v>
      </c>
      <c r="F658" s="41" t="s">
        <v>13240</v>
      </c>
      <c r="G658" s="43" t="s">
        <v>13240</v>
      </c>
      <c r="H658" s="41" t="s">
        <v>13241</v>
      </c>
      <c r="I658" s="43" t="s">
        <v>13241</v>
      </c>
      <c r="J658" s="41" t="s">
        <v>13242</v>
      </c>
      <c r="K658" s="41" t="s">
        <v>13243</v>
      </c>
      <c r="L658" s="41" t="s">
        <v>13244</v>
      </c>
      <c r="M658" s="41" t="s">
        <v>13245</v>
      </c>
      <c r="N658" s="41" t="s">
        <v>13246</v>
      </c>
      <c r="O658" s="41" t="s">
        <v>13247</v>
      </c>
      <c r="P658" s="43" t="s">
        <v>13248</v>
      </c>
    </row>
    <row r="659">
      <c r="A659" s="41" t="s">
        <v>13249</v>
      </c>
      <c r="B659" s="43" t="s">
        <v>154</v>
      </c>
      <c r="C659" s="43" t="s">
        <v>13251</v>
      </c>
      <c r="D659" s="41" t="s">
        <v>13251</v>
      </c>
      <c r="E659" s="41" t="s">
        <v>13252</v>
      </c>
      <c r="F659" s="41" t="s">
        <v>13253</v>
      </c>
      <c r="G659" s="43" t="s">
        <v>13253</v>
      </c>
      <c r="H659" s="41" t="s">
        <v>13254</v>
      </c>
      <c r="I659" s="43" t="s">
        <v>13254</v>
      </c>
      <c r="J659" s="41" t="s">
        <v>13255</v>
      </c>
      <c r="K659" s="41" t="s">
        <v>13256</v>
      </c>
      <c r="L659" s="41" t="s">
        <v>13257</v>
      </c>
      <c r="M659" s="41" t="s">
        <v>13258</v>
      </c>
      <c r="N659" s="41" t="s">
        <v>13260</v>
      </c>
      <c r="O659" s="41" t="s">
        <v>13262</v>
      </c>
      <c r="P659" s="43" t="s">
        <v>13264</v>
      </c>
    </row>
    <row r="660">
      <c r="A660" s="41" t="s">
        <v>13266</v>
      </c>
      <c r="B660" s="43" t="s">
        <v>154</v>
      </c>
      <c r="C660" s="43" t="s">
        <v>13267</v>
      </c>
      <c r="D660" s="41" t="s">
        <v>13267</v>
      </c>
      <c r="E660" s="41" t="s">
        <v>13268</v>
      </c>
      <c r="F660" s="41" t="s">
        <v>13269</v>
      </c>
      <c r="G660" s="43" t="s">
        <v>13269</v>
      </c>
      <c r="H660" s="41" t="s">
        <v>13270</v>
      </c>
      <c r="I660" s="43" t="s">
        <v>13270</v>
      </c>
      <c r="J660" s="41" t="s">
        <v>13271</v>
      </c>
      <c r="K660" s="41" t="s">
        <v>13272</v>
      </c>
      <c r="L660" s="41" t="s">
        <v>13273</v>
      </c>
      <c r="M660" s="41" t="s">
        <v>13274</v>
      </c>
      <c r="N660" s="41" t="s">
        <v>13275</v>
      </c>
      <c r="O660" s="41" t="s">
        <v>13276</v>
      </c>
      <c r="P660" s="43" t="s">
        <v>13277</v>
      </c>
    </row>
    <row r="661">
      <c r="A661" s="41" t="s">
        <v>13278</v>
      </c>
      <c r="B661" s="43" t="s">
        <v>154</v>
      </c>
      <c r="C661" s="43" t="s">
        <v>13279</v>
      </c>
      <c r="D661" s="41" t="s">
        <v>13279</v>
      </c>
      <c r="E661" s="41" t="s">
        <v>13280</v>
      </c>
      <c r="F661" s="41" t="s">
        <v>13281</v>
      </c>
      <c r="G661" s="43" t="s">
        <v>13281</v>
      </c>
      <c r="H661" s="41" t="s">
        <v>13282</v>
      </c>
      <c r="I661" s="43" t="s">
        <v>13282</v>
      </c>
      <c r="J661" s="41" t="s">
        <v>13283</v>
      </c>
      <c r="K661" s="41" t="s">
        <v>13284</v>
      </c>
      <c r="L661" s="41" t="s">
        <v>13285</v>
      </c>
      <c r="M661" s="41" t="s">
        <v>13286</v>
      </c>
      <c r="N661" s="41" t="s">
        <v>13287</v>
      </c>
      <c r="O661" s="41" t="s">
        <v>13288</v>
      </c>
      <c r="P661" s="43" t="s">
        <v>13289</v>
      </c>
    </row>
    <row r="662">
      <c r="A662" s="41" t="s">
        <v>13290</v>
      </c>
      <c r="B662" s="43" t="s">
        <v>154</v>
      </c>
      <c r="C662" s="43" t="s">
        <v>13291</v>
      </c>
      <c r="D662" s="41" t="s">
        <v>13291</v>
      </c>
      <c r="E662" s="41" t="s">
        <v>13292</v>
      </c>
      <c r="F662" s="41" t="s">
        <v>13293</v>
      </c>
      <c r="G662" s="43" t="s">
        <v>13294</v>
      </c>
      <c r="H662" s="41" t="s">
        <v>13295</v>
      </c>
      <c r="I662" s="43" t="s">
        <v>13295</v>
      </c>
      <c r="J662" s="41" t="s">
        <v>13296</v>
      </c>
      <c r="K662" s="41" t="s">
        <v>13297</v>
      </c>
      <c r="L662" s="41" t="s">
        <v>13298</v>
      </c>
      <c r="M662" s="41" t="s">
        <v>13299</v>
      </c>
      <c r="N662" s="41" t="s">
        <v>13300</v>
      </c>
      <c r="O662" s="41" t="s">
        <v>13301</v>
      </c>
      <c r="P662" s="43" t="s">
        <v>13302</v>
      </c>
    </row>
    <row r="663">
      <c r="A663" s="41" t="s">
        <v>13303</v>
      </c>
      <c r="B663" s="43" t="s">
        <v>154</v>
      </c>
      <c r="C663" s="43" t="s">
        <v>13304</v>
      </c>
      <c r="D663" s="41" t="s">
        <v>13304</v>
      </c>
      <c r="E663" s="41" t="s">
        <v>13305</v>
      </c>
      <c r="F663" s="41" t="s">
        <v>13306</v>
      </c>
      <c r="G663" s="43" t="s">
        <v>13307</v>
      </c>
      <c r="H663" s="41" t="s">
        <v>13308</v>
      </c>
      <c r="I663" s="43" t="s">
        <v>13308</v>
      </c>
      <c r="J663" s="41" t="s">
        <v>13309</v>
      </c>
      <c r="K663" s="41" t="s">
        <v>13310</v>
      </c>
      <c r="L663" s="41" t="s">
        <v>13311</v>
      </c>
      <c r="M663" s="41" t="s">
        <v>13312</v>
      </c>
      <c r="N663" s="41" t="s">
        <v>13313</v>
      </c>
      <c r="O663" s="41" t="s">
        <v>13314</v>
      </c>
      <c r="P663" s="43" t="s">
        <v>13315</v>
      </c>
    </row>
    <row r="664">
      <c r="A664" s="41" t="s">
        <v>13316</v>
      </c>
      <c r="B664" s="43" t="s">
        <v>154</v>
      </c>
      <c r="C664" s="43" t="s">
        <v>13317</v>
      </c>
      <c r="D664" s="41" t="s">
        <v>13317</v>
      </c>
      <c r="E664" s="41" t="s">
        <v>13318</v>
      </c>
      <c r="F664" s="41" t="s">
        <v>13319</v>
      </c>
      <c r="G664" s="43" t="s">
        <v>13320</v>
      </c>
      <c r="H664" s="41" t="s">
        <v>13321</v>
      </c>
      <c r="I664" s="43" t="s">
        <v>13321</v>
      </c>
      <c r="J664" s="41" t="s">
        <v>13322</v>
      </c>
      <c r="K664" s="41" t="s">
        <v>13323</v>
      </c>
      <c r="L664" s="41" t="s">
        <v>13324</v>
      </c>
      <c r="M664" s="41" t="s">
        <v>13325</v>
      </c>
      <c r="N664" s="41" t="s">
        <v>13326</v>
      </c>
      <c r="O664" s="41" t="s">
        <v>13327</v>
      </c>
      <c r="P664" s="43" t="s">
        <v>13328</v>
      </c>
    </row>
    <row r="665">
      <c r="A665" s="41" t="s">
        <v>13329</v>
      </c>
      <c r="B665" s="43" t="s">
        <v>154</v>
      </c>
      <c r="C665" s="43" t="s">
        <v>13330</v>
      </c>
      <c r="D665" s="41" t="s">
        <v>13330</v>
      </c>
      <c r="E665" s="41" t="s">
        <v>13331</v>
      </c>
      <c r="F665" s="41" t="s">
        <v>13332</v>
      </c>
      <c r="G665" s="43" t="s">
        <v>13332</v>
      </c>
      <c r="H665" s="41" t="s">
        <v>13333</v>
      </c>
      <c r="I665" s="43" t="s">
        <v>13333</v>
      </c>
      <c r="J665" s="41" t="s">
        <v>13334</v>
      </c>
      <c r="K665" s="41" t="s">
        <v>13335</v>
      </c>
      <c r="L665" s="41" t="s">
        <v>13336</v>
      </c>
      <c r="M665" s="41" t="s">
        <v>13337</v>
      </c>
      <c r="N665" s="41" t="s">
        <v>13338</v>
      </c>
      <c r="O665" s="41" t="s">
        <v>13339</v>
      </c>
      <c r="P665" s="43" t="s">
        <v>13340</v>
      </c>
    </row>
    <row r="666">
      <c r="A666" s="41" t="s">
        <v>13341</v>
      </c>
      <c r="B666" s="43" t="s">
        <v>154</v>
      </c>
      <c r="C666" s="43" t="s">
        <v>13342</v>
      </c>
      <c r="D666" s="41" t="s">
        <v>13342</v>
      </c>
      <c r="E666" s="41" t="s">
        <v>13343</v>
      </c>
      <c r="F666" s="41" t="s">
        <v>13344</v>
      </c>
      <c r="G666" s="43" t="s">
        <v>13344</v>
      </c>
      <c r="H666" s="41" t="s">
        <v>13345</v>
      </c>
      <c r="I666" s="43" t="s">
        <v>13345</v>
      </c>
      <c r="J666" s="41" t="s">
        <v>13346</v>
      </c>
      <c r="K666" s="41" t="s">
        <v>13347</v>
      </c>
      <c r="L666" s="41" t="s">
        <v>13348</v>
      </c>
      <c r="M666" s="41" t="s">
        <v>13349</v>
      </c>
      <c r="N666" s="41" t="s">
        <v>13350</v>
      </c>
      <c r="O666" s="41" t="s">
        <v>13351</v>
      </c>
      <c r="P666" s="43" t="s">
        <v>13352</v>
      </c>
    </row>
    <row r="667">
      <c r="A667" s="41" t="s">
        <v>13353</v>
      </c>
      <c r="B667" s="43" t="s">
        <v>154</v>
      </c>
      <c r="C667" s="43" t="s">
        <v>13354</v>
      </c>
      <c r="D667" s="41" t="s">
        <v>13354</v>
      </c>
      <c r="E667" s="41" t="s">
        <v>13355</v>
      </c>
      <c r="F667" s="41" t="s">
        <v>13356</v>
      </c>
      <c r="G667" s="43" t="s">
        <v>13356</v>
      </c>
      <c r="H667" s="41" t="s">
        <v>13357</v>
      </c>
      <c r="I667" s="43" t="s">
        <v>13357</v>
      </c>
      <c r="J667" s="41" t="s">
        <v>13358</v>
      </c>
      <c r="K667" s="41" t="s">
        <v>13359</v>
      </c>
      <c r="L667" s="41" t="s">
        <v>13360</v>
      </c>
      <c r="M667" s="41" t="s">
        <v>13361</v>
      </c>
      <c r="N667" s="41" t="s">
        <v>13362</v>
      </c>
      <c r="O667" s="41" t="s">
        <v>13363</v>
      </c>
      <c r="P667" s="43" t="s">
        <v>13364</v>
      </c>
    </row>
    <row r="668">
      <c r="A668" s="41" t="s">
        <v>13365</v>
      </c>
      <c r="B668" s="43" t="s">
        <v>154</v>
      </c>
      <c r="C668" s="43" t="s">
        <v>13366</v>
      </c>
      <c r="D668" s="41" t="s">
        <v>13366</v>
      </c>
      <c r="E668" s="41" t="s">
        <v>13367</v>
      </c>
      <c r="F668" s="41" t="s">
        <v>13368</v>
      </c>
      <c r="G668" s="43" t="s">
        <v>13368</v>
      </c>
      <c r="H668" s="41" t="s">
        <v>13369</v>
      </c>
      <c r="I668" s="43" t="s">
        <v>13369</v>
      </c>
      <c r="J668" s="41" t="s">
        <v>13370</v>
      </c>
      <c r="K668" s="41" t="s">
        <v>13371</v>
      </c>
      <c r="L668" s="41" t="s">
        <v>13372</v>
      </c>
      <c r="M668" s="41" t="s">
        <v>13373</v>
      </c>
      <c r="N668" s="41" t="s">
        <v>13374</v>
      </c>
      <c r="O668" s="41" t="s">
        <v>13375</v>
      </c>
      <c r="P668" s="43" t="s">
        <v>13376</v>
      </c>
    </row>
    <row r="669">
      <c r="A669" s="41" t="s">
        <v>13377</v>
      </c>
      <c r="B669" s="43" t="s">
        <v>154</v>
      </c>
      <c r="C669" s="43" t="s">
        <v>13378</v>
      </c>
      <c r="D669" s="41" t="s">
        <v>13378</v>
      </c>
      <c r="E669" s="41" t="s">
        <v>13379</v>
      </c>
      <c r="F669" s="41" t="s">
        <v>13380</v>
      </c>
      <c r="G669" s="43" t="s">
        <v>13380</v>
      </c>
      <c r="H669" s="41" t="s">
        <v>13381</v>
      </c>
      <c r="I669" s="43" t="s">
        <v>13382</v>
      </c>
      <c r="J669" s="41" t="s">
        <v>13383</v>
      </c>
      <c r="K669" s="41" t="s">
        <v>13384</v>
      </c>
      <c r="L669" s="41" t="s">
        <v>13385</v>
      </c>
      <c r="M669" s="41" t="s">
        <v>13386</v>
      </c>
      <c r="N669" s="41" t="s">
        <v>13387</v>
      </c>
      <c r="O669" s="41" t="s">
        <v>13388</v>
      </c>
      <c r="P669" s="43" t="s">
        <v>13389</v>
      </c>
    </row>
    <row r="670">
      <c r="A670" s="41" t="s">
        <v>13390</v>
      </c>
      <c r="B670" s="43" t="s">
        <v>154</v>
      </c>
      <c r="C670" s="43" t="s">
        <v>13391</v>
      </c>
      <c r="D670" s="41" t="s">
        <v>13391</v>
      </c>
      <c r="E670" s="41" t="s">
        <v>13392</v>
      </c>
      <c r="F670" s="41" t="s">
        <v>13393</v>
      </c>
      <c r="G670" s="43" t="s">
        <v>13394</v>
      </c>
      <c r="H670" s="41" t="s">
        <v>13395</v>
      </c>
      <c r="I670" s="43" t="s">
        <v>13395</v>
      </c>
      <c r="J670" s="41" t="s">
        <v>13396</v>
      </c>
      <c r="K670" s="41" t="s">
        <v>13397</v>
      </c>
      <c r="L670" s="41" t="s">
        <v>13398</v>
      </c>
      <c r="M670" s="41" t="s">
        <v>13399</v>
      </c>
      <c r="N670" s="41" t="s">
        <v>13400</v>
      </c>
      <c r="O670" s="41" t="s">
        <v>13401</v>
      </c>
      <c r="P670" s="43" t="s">
        <v>13402</v>
      </c>
    </row>
    <row r="671">
      <c r="A671" s="41" t="s">
        <v>13403</v>
      </c>
      <c r="B671" s="43" t="s">
        <v>154</v>
      </c>
      <c r="C671" s="43" t="s">
        <v>13404</v>
      </c>
      <c r="D671" s="41" t="s">
        <v>13404</v>
      </c>
      <c r="E671" s="41" t="s">
        <v>13405</v>
      </c>
      <c r="F671" s="41" t="s">
        <v>13406</v>
      </c>
      <c r="G671" s="43" t="s">
        <v>13406</v>
      </c>
      <c r="H671" s="41" t="s">
        <v>13407</v>
      </c>
      <c r="I671" s="43" t="s">
        <v>13408</v>
      </c>
      <c r="J671" s="41" t="s">
        <v>13409</v>
      </c>
      <c r="K671" s="41" t="s">
        <v>13410</v>
      </c>
      <c r="L671" s="41" t="s">
        <v>13411</v>
      </c>
      <c r="M671" s="41" t="s">
        <v>13412</v>
      </c>
      <c r="N671" s="41" t="s">
        <v>13413</v>
      </c>
      <c r="O671" s="41" t="s">
        <v>13414</v>
      </c>
      <c r="P671" s="43" t="s">
        <v>13415</v>
      </c>
    </row>
    <row r="672">
      <c r="A672" s="41" t="s">
        <v>13416</v>
      </c>
      <c r="B672" s="43" t="s">
        <v>154</v>
      </c>
      <c r="C672" s="43" t="s">
        <v>13417</v>
      </c>
      <c r="D672" s="41" t="s">
        <v>13417</v>
      </c>
      <c r="E672" s="41" t="s">
        <v>13418</v>
      </c>
      <c r="F672" s="41" t="s">
        <v>13419</v>
      </c>
      <c r="G672" s="43" t="s">
        <v>13419</v>
      </c>
      <c r="H672" s="41" t="s">
        <v>13420</v>
      </c>
      <c r="I672" s="43" t="s">
        <v>13420</v>
      </c>
      <c r="J672" s="41" t="s">
        <v>13421</v>
      </c>
      <c r="K672" s="41" t="s">
        <v>13422</v>
      </c>
      <c r="L672" s="41" t="s">
        <v>13423</v>
      </c>
      <c r="M672" s="41" t="s">
        <v>13424</v>
      </c>
      <c r="N672" s="41" t="s">
        <v>13425</v>
      </c>
      <c r="O672" s="41" t="s">
        <v>13426</v>
      </c>
      <c r="P672" s="43" t="s">
        <v>13427</v>
      </c>
    </row>
    <row r="673">
      <c r="A673" s="41" t="s">
        <v>13428</v>
      </c>
      <c r="B673" s="43" t="s">
        <v>154</v>
      </c>
      <c r="C673" s="43" t="s">
        <v>13429</v>
      </c>
      <c r="D673" s="41" t="s">
        <v>13429</v>
      </c>
      <c r="E673" s="41" t="s">
        <v>13430</v>
      </c>
      <c r="F673" s="41" t="s">
        <v>13431</v>
      </c>
      <c r="G673" s="43" t="s">
        <v>13431</v>
      </c>
      <c r="H673" s="41" t="s">
        <v>13432</v>
      </c>
      <c r="I673" s="43" t="s">
        <v>13432</v>
      </c>
      <c r="J673" s="41" t="s">
        <v>13433</v>
      </c>
      <c r="K673" s="41" t="s">
        <v>13434</v>
      </c>
      <c r="L673" s="41" t="s">
        <v>13435</v>
      </c>
      <c r="M673" s="41" t="s">
        <v>13436</v>
      </c>
      <c r="N673" s="41" t="s">
        <v>13437</v>
      </c>
      <c r="O673" s="41" t="s">
        <v>13438</v>
      </c>
      <c r="P673" s="43" t="s">
        <v>13439</v>
      </c>
    </row>
    <row r="674">
      <c r="A674" s="41" t="s">
        <v>13440</v>
      </c>
      <c r="B674" s="43" t="s">
        <v>154</v>
      </c>
      <c r="C674" s="43" t="s">
        <v>13441</v>
      </c>
      <c r="D674" s="41" t="s">
        <v>13441</v>
      </c>
      <c r="E674" s="41" t="s">
        <v>13442</v>
      </c>
      <c r="F674" s="41" t="s">
        <v>13443</v>
      </c>
      <c r="G674" s="43" t="s">
        <v>13444</v>
      </c>
      <c r="H674" s="41" t="s">
        <v>13445</v>
      </c>
      <c r="I674" s="43" t="s">
        <v>13445</v>
      </c>
      <c r="J674" s="41" t="s">
        <v>13446</v>
      </c>
      <c r="K674" s="41" t="s">
        <v>13447</v>
      </c>
      <c r="L674" s="41" t="s">
        <v>13448</v>
      </c>
      <c r="M674" s="41" t="s">
        <v>13449</v>
      </c>
      <c r="N674" s="41" t="s">
        <v>13450</v>
      </c>
      <c r="O674" s="41" t="s">
        <v>13451</v>
      </c>
      <c r="P674" s="43" t="s">
        <v>13452</v>
      </c>
    </row>
    <row r="675">
      <c r="A675" s="41" t="s">
        <v>13453</v>
      </c>
      <c r="B675" s="43" t="s">
        <v>154</v>
      </c>
      <c r="C675" s="43" t="s">
        <v>13454</v>
      </c>
      <c r="D675" s="41" t="s">
        <v>13454</v>
      </c>
      <c r="E675" s="41" t="s">
        <v>13455</v>
      </c>
      <c r="F675" s="41" t="s">
        <v>13456</v>
      </c>
      <c r="G675" s="43" t="s">
        <v>13456</v>
      </c>
      <c r="H675" s="41" t="s">
        <v>13457</v>
      </c>
      <c r="I675" s="43" t="s">
        <v>13458</v>
      </c>
      <c r="J675" s="41" t="s">
        <v>13459</v>
      </c>
      <c r="K675" s="41" t="s">
        <v>13460</v>
      </c>
      <c r="L675" s="41" t="s">
        <v>13461</v>
      </c>
      <c r="M675" s="41" t="s">
        <v>13462</v>
      </c>
      <c r="N675" s="41" t="s">
        <v>13463</v>
      </c>
      <c r="O675" s="41" t="s">
        <v>13464</v>
      </c>
      <c r="P675" s="43" t="s">
        <v>13465</v>
      </c>
    </row>
    <row r="676">
      <c r="A676" s="41" t="s">
        <v>13466</v>
      </c>
      <c r="B676" s="43" t="s">
        <v>154</v>
      </c>
      <c r="C676" s="43" t="s">
        <v>13467</v>
      </c>
      <c r="D676" s="41" t="s">
        <v>13467</v>
      </c>
      <c r="E676" s="41" t="s">
        <v>13468</v>
      </c>
      <c r="F676" s="41" t="s">
        <v>13469</v>
      </c>
      <c r="G676" s="43" t="s">
        <v>13469</v>
      </c>
      <c r="H676" s="41" t="s">
        <v>13470</v>
      </c>
      <c r="I676" s="43" t="s">
        <v>13470</v>
      </c>
      <c r="J676" s="41" t="s">
        <v>13471</v>
      </c>
      <c r="K676" s="41" t="s">
        <v>13472</v>
      </c>
      <c r="L676" s="41" t="s">
        <v>13473</v>
      </c>
      <c r="M676" s="41" t="s">
        <v>13473</v>
      </c>
      <c r="N676" s="41" t="s">
        <v>13474</v>
      </c>
      <c r="O676" s="41" t="s">
        <v>13475</v>
      </c>
      <c r="P676" s="43" t="s">
        <v>13476</v>
      </c>
    </row>
    <row r="677">
      <c r="A677" s="41" t="s">
        <v>13477</v>
      </c>
      <c r="B677" s="43" t="s">
        <v>154</v>
      </c>
      <c r="C677" s="43" t="s">
        <v>13478</v>
      </c>
      <c r="D677" s="41" t="s">
        <v>13478</v>
      </c>
      <c r="E677" s="41" t="s">
        <v>13479</v>
      </c>
      <c r="F677" s="41" t="s">
        <v>13480</v>
      </c>
      <c r="G677" s="43" t="s">
        <v>13480</v>
      </c>
      <c r="H677" s="41" t="s">
        <v>13481</v>
      </c>
      <c r="I677" s="43" t="s">
        <v>13481</v>
      </c>
      <c r="J677" s="41" t="s">
        <v>13482</v>
      </c>
      <c r="K677" s="41" t="s">
        <v>13483</v>
      </c>
      <c r="L677" s="41" t="s">
        <v>13484</v>
      </c>
      <c r="M677" s="41" t="s">
        <v>13485</v>
      </c>
      <c r="N677" s="41" t="s">
        <v>13486</v>
      </c>
      <c r="O677" s="41" t="s">
        <v>13487</v>
      </c>
      <c r="P677" s="43" t="s">
        <v>13488</v>
      </c>
    </row>
    <row r="678">
      <c r="A678" s="41" t="s">
        <v>13489</v>
      </c>
      <c r="B678" s="43" t="s">
        <v>154</v>
      </c>
      <c r="C678" s="43" t="s">
        <v>13490</v>
      </c>
      <c r="D678" s="41" t="s">
        <v>13490</v>
      </c>
      <c r="E678" s="41" t="s">
        <v>13491</v>
      </c>
      <c r="F678" s="41" t="s">
        <v>13492</v>
      </c>
      <c r="G678" s="43" t="s">
        <v>13492</v>
      </c>
      <c r="H678" s="41" t="s">
        <v>13493</v>
      </c>
      <c r="I678" s="43" t="s">
        <v>13493</v>
      </c>
      <c r="J678" s="41" t="s">
        <v>13494</v>
      </c>
      <c r="K678" s="41" t="s">
        <v>13495</v>
      </c>
      <c r="L678" s="41" t="s">
        <v>13496</v>
      </c>
      <c r="M678" s="41" t="s">
        <v>13497</v>
      </c>
      <c r="N678" s="41" t="s">
        <v>13498</v>
      </c>
      <c r="O678" s="41" t="s">
        <v>13499</v>
      </c>
      <c r="P678" s="43" t="s">
        <v>13500</v>
      </c>
    </row>
    <row r="679">
      <c r="A679" s="41" t="s">
        <v>13501</v>
      </c>
      <c r="B679" s="43" t="s">
        <v>154</v>
      </c>
      <c r="C679" s="43" t="s">
        <v>13502</v>
      </c>
      <c r="D679" s="41" t="s">
        <v>13502</v>
      </c>
      <c r="E679" s="41" t="s">
        <v>13503</v>
      </c>
      <c r="F679" s="41" t="s">
        <v>13504</v>
      </c>
      <c r="G679" s="43" t="s">
        <v>13504</v>
      </c>
      <c r="H679" s="41" t="s">
        <v>13505</v>
      </c>
      <c r="I679" s="43" t="s">
        <v>13505</v>
      </c>
      <c r="J679" s="41" t="s">
        <v>13506</v>
      </c>
      <c r="K679" s="41" t="s">
        <v>13507</v>
      </c>
      <c r="L679" s="41" t="s">
        <v>13508</v>
      </c>
      <c r="M679" s="41" t="s">
        <v>13509</v>
      </c>
      <c r="N679" s="41" t="s">
        <v>13510</v>
      </c>
      <c r="O679" s="41" t="s">
        <v>13511</v>
      </c>
      <c r="P679" s="43" t="s">
        <v>13512</v>
      </c>
    </row>
    <row r="680">
      <c r="A680" s="41" t="s">
        <v>13513</v>
      </c>
      <c r="B680" s="43" t="s">
        <v>154</v>
      </c>
      <c r="C680" s="43" t="s">
        <v>13514</v>
      </c>
      <c r="D680" s="41" t="s">
        <v>13514</v>
      </c>
      <c r="E680" s="41" t="s">
        <v>13515</v>
      </c>
      <c r="F680" s="41" t="s">
        <v>13516</v>
      </c>
      <c r="G680" s="43" t="s">
        <v>13516</v>
      </c>
      <c r="H680" s="41" t="s">
        <v>13517</v>
      </c>
      <c r="I680" s="43" t="s">
        <v>13517</v>
      </c>
      <c r="J680" s="41" t="s">
        <v>13518</v>
      </c>
      <c r="K680" s="41" t="s">
        <v>13519</v>
      </c>
      <c r="L680" s="41" t="s">
        <v>13520</v>
      </c>
      <c r="M680" s="41" t="s">
        <v>13521</v>
      </c>
      <c r="N680" s="41" t="s">
        <v>13522</v>
      </c>
      <c r="O680" s="41" t="s">
        <v>13523</v>
      </c>
      <c r="P680" s="43" t="s">
        <v>13524</v>
      </c>
    </row>
    <row r="681">
      <c r="A681" s="41" t="s">
        <v>13525</v>
      </c>
      <c r="B681" s="43" t="s">
        <v>154</v>
      </c>
      <c r="C681" s="43" t="s">
        <v>13526</v>
      </c>
      <c r="D681" s="41" t="s">
        <v>13526</v>
      </c>
      <c r="E681" s="41" t="s">
        <v>13527</v>
      </c>
      <c r="F681" s="41" t="s">
        <v>13528</v>
      </c>
      <c r="G681" s="43" t="s">
        <v>13528</v>
      </c>
      <c r="H681" s="41" t="s">
        <v>13529</v>
      </c>
      <c r="I681" s="43" t="s">
        <v>13529</v>
      </c>
      <c r="J681" s="41" t="s">
        <v>13530</v>
      </c>
      <c r="K681" s="41" t="s">
        <v>13531</v>
      </c>
      <c r="L681" s="41" t="s">
        <v>13532</v>
      </c>
      <c r="M681" s="41" t="s">
        <v>13533</v>
      </c>
      <c r="N681" s="41" t="s">
        <v>13534</v>
      </c>
      <c r="O681" s="41" t="s">
        <v>13535</v>
      </c>
      <c r="P681" s="43" t="s">
        <v>13536</v>
      </c>
    </row>
    <row r="682">
      <c r="A682" s="41" t="s">
        <v>13537</v>
      </c>
      <c r="B682" s="43" t="s">
        <v>154</v>
      </c>
      <c r="C682" s="43" t="s">
        <v>13538</v>
      </c>
      <c r="D682" s="41" t="s">
        <v>13538</v>
      </c>
      <c r="E682" s="41" t="s">
        <v>13539</v>
      </c>
      <c r="F682" s="41" t="s">
        <v>13540</v>
      </c>
      <c r="G682" s="43" t="s">
        <v>13540</v>
      </c>
      <c r="H682" s="41" t="s">
        <v>13541</v>
      </c>
      <c r="I682" s="43" t="s">
        <v>13541</v>
      </c>
      <c r="J682" s="41" t="s">
        <v>13542</v>
      </c>
      <c r="K682" s="41" t="s">
        <v>13543</v>
      </c>
      <c r="L682" s="41" t="s">
        <v>13544</v>
      </c>
      <c r="M682" s="41" t="s">
        <v>13545</v>
      </c>
      <c r="N682" s="41" t="s">
        <v>13546</v>
      </c>
      <c r="O682" s="41" t="s">
        <v>13547</v>
      </c>
      <c r="P682" s="43" t="s">
        <v>13548</v>
      </c>
    </row>
    <row r="683">
      <c r="A683" s="41" t="s">
        <v>13549</v>
      </c>
      <c r="B683" s="43" t="s">
        <v>154</v>
      </c>
      <c r="C683" s="43" t="s">
        <v>13550</v>
      </c>
      <c r="D683" s="41" t="s">
        <v>13550</v>
      </c>
      <c r="E683" s="41" t="s">
        <v>13551</v>
      </c>
      <c r="F683" s="41" t="s">
        <v>13552</v>
      </c>
      <c r="G683" s="43" t="s">
        <v>13552</v>
      </c>
      <c r="H683" s="41" t="s">
        <v>13553</v>
      </c>
      <c r="I683" s="43" t="s">
        <v>13553</v>
      </c>
      <c r="J683" s="41" t="s">
        <v>13554</v>
      </c>
      <c r="K683" s="41" t="s">
        <v>13555</v>
      </c>
      <c r="L683" s="41" t="s">
        <v>13556</v>
      </c>
      <c r="M683" s="41" t="s">
        <v>13557</v>
      </c>
      <c r="N683" s="41" t="s">
        <v>13558</v>
      </c>
      <c r="O683" s="41" t="s">
        <v>13559</v>
      </c>
      <c r="P683" s="43" t="s">
        <v>13560</v>
      </c>
    </row>
    <row r="684">
      <c r="A684" s="41" t="s">
        <v>13561</v>
      </c>
      <c r="B684" s="43" t="s">
        <v>154</v>
      </c>
      <c r="C684" s="43" t="s">
        <v>13562</v>
      </c>
      <c r="D684" s="41" t="s">
        <v>13562</v>
      </c>
      <c r="E684" s="41" t="s">
        <v>13563</v>
      </c>
      <c r="F684" s="41" t="s">
        <v>13564</v>
      </c>
      <c r="G684" s="43" t="s">
        <v>13564</v>
      </c>
      <c r="H684" s="41" t="s">
        <v>13565</v>
      </c>
      <c r="I684" s="43" t="s">
        <v>13565</v>
      </c>
      <c r="J684" s="41" t="s">
        <v>13566</v>
      </c>
      <c r="K684" s="41" t="s">
        <v>13567</v>
      </c>
      <c r="L684" s="41" t="s">
        <v>13568</v>
      </c>
      <c r="M684" s="41" t="s">
        <v>13569</v>
      </c>
      <c r="N684" s="41" t="s">
        <v>13570</v>
      </c>
      <c r="O684" s="41" t="s">
        <v>13571</v>
      </c>
      <c r="P684" s="43" t="s">
        <v>13572</v>
      </c>
    </row>
    <row r="685">
      <c r="A685" s="41" t="s">
        <v>13573</v>
      </c>
      <c r="B685" s="43" t="s">
        <v>154</v>
      </c>
      <c r="C685" s="43" t="s">
        <v>13574</v>
      </c>
      <c r="D685" s="41" t="s">
        <v>13574</v>
      </c>
      <c r="E685" s="41" t="s">
        <v>13575</v>
      </c>
      <c r="F685" s="41" t="s">
        <v>13576</v>
      </c>
      <c r="G685" s="43" t="s">
        <v>13576</v>
      </c>
      <c r="H685" s="41" t="s">
        <v>13577</v>
      </c>
      <c r="I685" s="43" t="s">
        <v>13577</v>
      </c>
      <c r="J685" s="41" t="s">
        <v>13578</v>
      </c>
      <c r="K685" s="41" t="s">
        <v>13579</v>
      </c>
      <c r="L685" s="41" t="s">
        <v>13580</v>
      </c>
      <c r="M685" s="41" t="s">
        <v>13581</v>
      </c>
      <c r="N685" s="41" t="s">
        <v>13582</v>
      </c>
      <c r="O685" s="41" t="s">
        <v>13583</v>
      </c>
      <c r="P685" s="43" t="s">
        <v>13584</v>
      </c>
    </row>
    <row r="686">
      <c r="A686" s="41" t="s">
        <v>13585</v>
      </c>
      <c r="B686" s="43" t="s">
        <v>154</v>
      </c>
      <c r="C686" s="43" t="s">
        <v>13586</v>
      </c>
      <c r="D686" s="41" t="s">
        <v>13586</v>
      </c>
      <c r="E686" s="41" t="s">
        <v>13587</v>
      </c>
      <c r="F686" s="41" t="s">
        <v>13588</v>
      </c>
      <c r="G686" s="43" t="s">
        <v>13588</v>
      </c>
      <c r="H686" s="41" t="s">
        <v>13589</v>
      </c>
      <c r="I686" s="43" t="s">
        <v>13589</v>
      </c>
      <c r="J686" s="41" t="s">
        <v>13590</v>
      </c>
      <c r="K686" s="41" t="s">
        <v>13591</v>
      </c>
      <c r="L686" s="41" t="s">
        <v>13592</v>
      </c>
      <c r="M686" s="41" t="s">
        <v>13593</v>
      </c>
      <c r="N686" s="41" t="s">
        <v>13594</v>
      </c>
      <c r="O686" s="41" t="s">
        <v>13595</v>
      </c>
      <c r="P686" s="43" t="s">
        <v>13596</v>
      </c>
    </row>
    <row r="687">
      <c r="A687" s="41" t="s">
        <v>13597</v>
      </c>
      <c r="B687" s="43" t="s">
        <v>154</v>
      </c>
      <c r="C687" s="43" t="s">
        <v>13598</v>
      </c>
      <c r="D687" s="41" t="s">
        <v>13598</v>
      </c>
      <c r="E687" s="41" t="s">
        <v>13599</v>
      </c>
      <c r="F687" s="41" t="s">
        <v>13600</v>
      </c>
      <c r="G687" s="43" t="s">
        <v>13600</v>
      </c>
      <c r="H687" s="41" t="s">
        <v>13601</v>
      </c>
      <c r="I687" s="43" t="s">
        <v>13601</v>
      </c>
      <c r="J687" s="41" t="s">
        <v>13602</v>
      </c>
      <c r="K687" s="41" t="s">
        <v>13603</v>
      </c>
      <c r="L687" s="41" t="s">
        <v>13604</v>
      </c>
      <c r="M687" s="41" t="s">
        <v>13605</v>
      </c>
      <c r="N687" s="41" t="s">
        <v>13606</v>
      </c>
      <c r="O687" s="41" t="s">
        <v>13607</v>
      </c>
      <c r="P687" s="43" t="s">
        <v>13608</v>
      </c>
    </row>
    <row r="688">
      <c r="A688" s="41" t="s">
        <v>13609</v>
      </c>
      <c r="B688" s="43" t="s">
        <v>154</v>
      </c>
      <c r="C688" s="43" t="s">
        <v>13610</v>
      </c>
      <c r="D688" s="41" t="s">
        <v>13610</v>
      </c>
      <c r="E688" s="41" t="s">
        <v>13611</v>
      </c>
      <c r="F688" s="41" t="s">
        <v>13612</v>
      </c>
      <c r="G688" s="43" t="s">
        <v>13612</v>
      </c>
      <c r="H688" s="41" t="s">
        <v>13613</v>
      </c>
      <c r="I688" s="43" t="s">
        <v>13613</v>
      </c>
      <c r="J688" s="41" t="s">
        <v>13614</v>
      </c>
      <c r="K688" s="41" t="s">
        <v>13615</v>
      </c>
      <c r="L688" s="41" t="s">
        <v>13616</v>
      </c>
      <c r="M688" s="41" t="s">
        <v>13617</v>
      </c>
      <c r="N688" s="41" t="s">
        <v>13618</v>
      </c>
      <c r="O688" s="41" t="s">
        <v>13619</v>
      </c>
      <c r="P688" s="43" t="s">
        <v>13620</v>
      </c>
    </row>
    <row r="689">
      <c r="A689" s="41" t="s">
        <v>13621</v>
      </c>
      <c r="B689" s="43" t="s">
        <v>154</v>
      </c>
      <c r="C689" s="43" t="s">
        <v>13622</v>
      </c>
      <c r="D689" s="41" t="s">
        <v>13622</v>
      </c>
      <c r="E689" s="41" t="s">
        <v>13623</v>
      </c>
      <c r="F689" s="41" t="s">
        <v>13624</v>
      </c>
      <c r="G689" s="43" t="s">
        <v>13624</v>
      </c>
      <c r="H689" s="41" t="s">
        <v>13625</v>
      </c>
      <c r="I689" s="43" t="s">
        <v>13625</v>
      </c>
      <c r="J689" s="41" t="s">
        <v>13626</v>
      </c>
      <c r="K689" s="41" t="s">
        <v>13627</v>
      </c>
      <c r="L689" s="41" t="s">
        <v>13628</v>
      </c>
      <c r="M689" s="41" t="s">
        <v>13629</v>
      </c>
      <c r="N689" s="41" t="s">
        <v>13630</v>
      </c>
      <c r="O689" s="41" t="s">
        <v>13631</v>
      </c>
      <c r="P689" s="43" t="s">
        <v>13633</v>
      </c>
    </row>
    <row r="690">
      <c r="A690" s="41" t="s">
        <v>13634</v>
      </c>
      <c r="B690" s="43" t="s">
        <v>154</v>
      </c>
      <c r="C690" s="43" t="s">
        <v>13635</v>
      </c>
      <c r="D690" s="41" t="s">
        <v>13635</v>
      </c>
      <c r="E690" s="41" t="s">
        <v>13637</v>
      </c>
      <c r="F690" s="41" t="s">
        <v>13638</v>
      </c>
      <c r="G690" s="43" t="s">
        <v>13638</v>
      </c>
      <c r="H690" s="41" t="s">
        <v>13639</v>
      </c>
      <c r="I690" s="43" t="s">
        <v>13639</v>
      </c>
      <c r="J690" s="41" t="s">
        <v>13641</v>
      </c>
      <c r="K690" s="41" t="s">
        <v>13642</v>
      </c>
      <c r="L690" s="41" t="s">
        <v>13644</v>
      </c>
      <c r="M690" s="41" t="s">
        <v>13644</v>
      </c>
      <c r="N690" s="41" t="s">
        <v>13646</v>
      </c>
      <c r="O690" s="41" t="s">
        <v>13649</v>
      </c>
      <c r="P690" s="43" t="s">
        <v>13650</v>
      </c>
    </row>
    <row r="691">
      <c r="A691" s="41" t="s">
        <v>13653</v>
      </c>
      <c r="B691" s="43" t="s">
        <v>154</v>
      </c>
      <c r="C691" s="43" t="s">
        <v>13655</v>
      </c>
      <c r="D691" s="41" t="s">
        <v>13655</v>
      </c>
      <c r="E691" s="41" t="s">
        <v>13657</v>
      </c>
      <c r="F691" s="41" t="s">
        <v>13659</v>
      </c>
      <c r="G691" s="43" t="s">
        <v>13659</v>
      </c>
      <c r="H691" s="41" t="s">
        <v>13661</v>
      </c>
      <c r="I691" s="43" t="s">
        <v>13661</v>
      </c>
      <c r="J691" s="41" t="s">
        <v>13663</v>
      </c>
      <c r="K691" s="41" t="s">
        <v>13664</v>
      </c>
      <c r="L691" s="41" t="s">
        <v>13666</v>
      </c>
      <c r="M691" s="41" t="s">
        <v>13667</v>
      </c>
      <c r="N691" s="41" t="s">
        <v>13669</v>
      </c>
      <c r="O691" s="41" t="s">
        <v>13671</v>
      </c>
      <c r="P691" s="43" t="s">
        <v>13672</v>
      </c>
    </row>
    <row r="692">
      <c r="A692" s="41" t="s">
        <v>13674</v>
      </c>
      <c r="B692" s="43" t="s">
        <v>154</v>
      </c>
      <c r="C692" s="43" t="s">
        <v>13677</v>
      </c>
      <c r="D692" s="41" t="s">
        <v>13677</v>
      </c>
      <c r="E692" s="41" t="s">
        <v>13679</v>
      </c>
      <c r="F692" s="41" t="s">
        <v>13681</v>
      </c>
      <c r="G692" s="43" t="s">
        <v>13681</v>
      </c>
      <c r="H692" s="41" t="s">
        <v>13684</v>
      </c>
      <c r="I692" s="43" t="s">
        <v>13684</v>
      </c>
      <c r="J692" s="41" t="s">
        <v>13686</v>
      </c>
      <c r="K692" s="41" t="s">
        <v>13687</v>
      </c>
      <c r="L692" s="41" t="s">
        <v>13688</v>
      </c>
      <c r="M692" s="41" t="s">
        <v>13689</v>
      </c>
      <c r="N692" s="41" t="s">
        <v>13690</v>
      </c>
      <c r="O692" s="41" t="s">
        <v>13691</v>
      </c>
      <c r="P692" s="43" t="s">
        <v>13692</v>
      </c>
    </row>
    <row r="693">
      <c r="A693" s="41" t="s">
        <v>13693</v>
      </c>
      <c r="B693" s="43" t="s">
        <v>154</v>
      </c>
      <c r="C693" s="43" t="s">
        <v>13694</v>
      </c>
      <c r="D693" s="41" t="s">
        <v>13694</v>
      </c>
      <c r="E693" s="41" t="s">
        <v>13695</v>
      </c>
      <c r="F693" s="41" t="s">
        <v>13696</v>
      </c>
      <c r="G693" s="43" t="s">
        <v>13696</v>
      </c>
      <c r="H693" s="41" t="s">
        <v>13697</v>
      </c>
      <c r="I693" s="43" t="s">
        <v>13697</v>
      </c>
      <c r="J693" s="41" t="s">
        <v>13698</v>
      </c>
      <c r="K693" s="41" t="s">
        <v>13699</v>
      </c>
      <c r="L693" s="41" t="s">
        <v>13700</v>
      </c>
      <c r="M693" s="41" t="s">
        <v>13701</v>
      </c>
      <c r="N693" s="41" t="s">
        <v>13702</v>
      </c>
      <c r="O693" s="41" t="s">
        <v>13703</v>
      </c>
      <c r="P693" s="43" t="s">
        <v>13704</v>
      </c>
    </row>
    <row r="694">
      <c r="A694" s="41" t="s">
        <v>13705</v>
      </c>
      <c r="B694" s="43" t="s">
        <v>154</v>
      </c>
      <c r="C694" s="43" t="s">
        <v>13706</v>
      </c>
      <c r="D694" s="41" t="s">
        <v>13706</v>
      </c>
      <c r="E694" s="41" t="s">
        <v>13707</v>
      </c>
      <c r="F694" s="41" t="s">
        <v>13708</v>
      </c>
      <c r="G694" s="43" t="s">
        <v>13708</v>
      </c>
      <c r="H694" s="41" t="s">
        <v>13709</v>
      </c>
      <c r="I694" s="43" t="s">
        <v>13709</v>
      </c>
      <c r="J694" s="41" t="s">
        <v>13710</v>
      </c>
      <c r="K694" s="41" t="s">
        <v>13711</v>
      </c>
      <c r="L694" s="41" t="s">
        <v>13712</v>
      </c>
      <c r="M694" s="41" t="s">
        <v>13712</v>
      </c>
      <c r="N694" s="41" t="s">
        <v>13714</v>
      </c>
      <c r="O694" s="41" t="s">
        <v>13715</v>
      </c>
      <c r="P694" s="43" t="s">
        <v>13716</v>
      </c>
    </row>
    <row r="695">
      <c r="A695" s="41" t="s">
        <v>13717</v>
      </c>
      <c r="B695" s="43" t="s">
        <v>154</v>
      </c>
      <c r="C695" s="43" t="s">
        <v>13718</v>
      </c>
      <c r="D695" s="41" t="s">
        <v>13718</v>
      </c>
      <c r="E695" s="41" t="s">
        <v>13719</v>
      </c>
      <c r="F695" s="41" t="s">
        <v>13720</v>
      </c>
      <c r="G695" s="43" t="s">
        <v>13720</v>
      </c>
      <c r="H695" s="41" t="s">
        <v>13721</v>
      </c>
      <c r="I695" s="43" t="s">
        <v>13721</v>
      </c>
      <c r="J695" s="41" t="s">
        <v>13722</v>
      </c>
      <c r="K695" s="41" t="s">
        <v>13723</v>
      </c>
      <c r="L695" s="41" t="s">
        <v>13724</v>
      </c>
      <c r="M695" s="41" t="s">
        <v>13724</v>
      </c>
      <c r="N695" s="41" t="s">
        <v>13726</v>
      </c>
      <c r="O695" s="41" t="s">
        <v>13727</v>
      </c>
      <c r="P695" s="43" t="s">
        <v>13728</v>
      </c>
    </row>
    <row r="696">
      <c r="A696" s="41" t="s">
        <v>13729</v>
      </c>
      <c r="B696" s="43" t="s">
        <v>154</v>
      </c>
      <c r="C696" s="43" t="s">
        <v>13730</v>
      </c>
      <c r="D696" s="41" t="s">
        <v>13730</v>
      </c>
      <c r="E696" s="41" t="s">
        <v>13731</v>
      </c>
      <c r="F696" s="41" t="s">
        <v>13732</v>
      </c>
      <c r="G696" s="43" t="s">
        <v>13732</v>
      </c>
      <c r="H696" s="41" t="s">
        <v>13733</v>
      </c>
      <c r="I696" s="43" t="s">
        <v>13733</v>
      </c>
      <c r="J696" s="41" t="s">
        <v>13734</v>
      </c>
      <c r="K696" s="41" t="s">
        <v>13735</v>
      </c>
      <c r="L696" s="41" t="s">
        <v>13736</v>
      </c>
      <c r="M696" s="41" t="s">
        <v>13737</v>
      </c>
      <c r="N696" s="41" t="s">
        <v>13738</v>
      </c>
      <c r="O696" s="41" t="s">
        <v>13739</v>
      </c>
      <c r="P696" s="43" t="s">
        <v>13740</v>
      </c>
    </row>
    <row r="697">
      <c r="A697" s="41" t="s">
        <v>13742</v>
      </c>
      <c r="B697" s="43" t="s">
        <v>154</v>
      </c>
      <c r="C697" s="43" t="s">
        <v>13743</v>
      </c>
      <c r="D697" s="41" t="s">
        <v>13743</v>
      </c>
      <c r="E697" s="41" t="s">
        <v>13744</v>
      </c>
      <c r="F697" s="41" t="s">
        <v>13743</v>
      </c>
      <c r="G697" s="43" t="s">
        <v>13743</v>
      </c>
      <c r="H697" s="41" t="s">
        <v>13743</v>
      </c>
      <c r="I697" s="43" t="s">
        <v>13743</v>
      </c>
      <c r="J697" s="41" t="s">
        <v>13743</v>
      </c>
      <c r="K697" s="41" t="s">
        <v>13743</v>
      </c>
      <c r="L697" s="41" t="s">
        <v>13745</v>
      </c>
      <c r="M697" s="41" t="s">
        <v>13746</v>
      </c>
      <c r="N697" s="41" t="s">
        <v>13747</v>
      </c>
      <c r="O697" s="41" t="s">
        <v>13748</v>
      </c>
      <c r="P697" s="43" t="s">
        <v>13749</v>
      </c>
    </row>
    <row r="698">
      <c r="A698" s="41" t="s">
        <v>13751</v>
      </c>
      <c r="B698" s="43" t="s">
        <v>154</v>
      </c>
      <c r="C698" s="43" t="s">
        <v>13752</v>
      </c>
      <c r="D698" s="41" t="s">
        <v>13752</v>
      </c>
      <c r="E698" s="41" t="s">
        <v>13753</v>
      </c>
      <c r="F698" s="41" t="s">
        <v>13754</v>
      </c>
      <c r="G698" s="43" t="s">
        <v>13754</v>
      </c>
      <c r="H698" s="41" t="s">
        <v>13755</v>
      </c>
      <c r="I698" s="43" t="s">
        <v>13755</v>
      </c>
      <c r="J698" s="41" t="s">
        <v>13756</v>
      </c>
      <c r="K698" s="41" t="s">
        <v>13757</v>
      </c>
      <c r="L698" s="41" t="s">
        <v>13758</v>
      </c>
      <c r="M698" s="41" t="s">
        <v>13759</v>
      </c>
      <c r="N698" s="41" t="s">
        <v>13760</v>
      </c>
      <c r="O698" s="41" t="s">
        <v>13761</v>
      </c>
      <c r="P698" s="43" t="s">
        <v>13762</v>
      </c>
    </row>
    <row r="699">
      <c r="A699" s="41" t="s">
        <v>13764</v>
      </c>
      <c r="B699" s="43" t="s">
        <v>154</v>
      </c>
      <c r="C699" s="43" t="s">
        <v>13765</v>
      </c>
      <c r="D699" s="41" t="s">
        <v>13765</v>
      </c>
      <c r="E699" s="41" t="s">
        <v>13766</v>
      </c>
      <c r="F699" s="41" t="s">
        <v>13767</v>
      </c>
      <c r="G699" s="43" t="s">
        <v>13767</v>
      </c>
      <c r="H699" s="41" t="s">
        <v>13768</v>
      </c>
      <c r="I699" s="43" t="s">
        <v>13769</v>
      </c>
      <c r="J699" s="41" t="s">
        <v>13770</v>
      </c>
      <c r="K699" s="41" t="s">
        <v>13771</v>
      </c>
      <c r="L699" s="41" t="s">
        <v>13772</v>
      </c>
      <c r="M699" s="41" t="s">
        <v>13773</v>
      </c>
      <c r="N699" s="41" t="s">
        <v>13774</v>
      </c>
      <c r="O699" s="41" t="s">
        <v>13775</v>
      </c>
      <c r="P699" s="43" t="s">
        <v>13776</v>
      </c>
    </row>
    <row r="700">
      <c r="A700" s="41" t="s">
        <v>13777</v>
      </c>
      <c r="B700" s="43" t="s">
        <v>154</v>
      </c>
      <c r="C700" s="43" t="s">
        <v>13779</v>
      </c>
      <c r="D700" s="41" t="s">
        <v>13779</v>
      </c>
      <c r="E700" s="41" t="s">
        <v>13780</v>
      </c>
      <c r="F700" s="41" t="s">
        <v>13782</v>
      </c>
      <c r="G700" s="43" t="s">
        <v>13782</v>
      </c>
      <c r="H700" s="41" t="s">
        <v>13784</v>
      </c>
      <c r="I700" s="43" t="s">
        <v>13784</v>
      </c>
      <c r="J700" s="41" t="s">
        <v>13786</v>
      </c>
      <c r="K700" s="41" t="s">
        <v>13788</v>
      </c>
      <c r="L700" s="41" t="s">
        <v>13789</v>
      </c>
      <c r="M700" s="41" t="s">
        <v>13789</v>
      </c>
      <c r="N700" s="41" t="s">
        <v>13791</v>
      </c>
      <c r="O700" s="41" t="s">
        <v>13793</v>
      </c>
      <c r="P700" s="43" t="s">
        <v>13795</v>
      </c>
    </row>
    <row r="701">
      <c r="A701" s="41" t="s">
        <v>13797</v>
      </c>
      <c r="B701" s="43" t="s">
        <v>154</v>
      </c>
      <c r="C701" s="43" t="s">
        <v>13800</v>
      </c>
      <c r="D701" s="41" t="s">
        <v>13800</v>
      </c>
      <c r="E701" s="41" t="s">
        <v>13802</v>
      </c>
      <c r="F701" s="41" t="s">
        <v>13804</v>
      </c>
      <c r="G701" s="43" t="s">
        <v>13804</v>
      </c>
      <c r="H701" s="41" t="s">
        <v>13805</v>
      </c>
      <c r="I701" s="43" t="s">
        <v>13805</v>
      </c>
      <c r="J701" s="41" t="s">
        <v>13807</v>
      </c>
      <c r="K701" s="41" t="s">
        <v>13809</v>
      </c>
      <c r="L701" s="41" t="s">
        <v>13811</v>
      </c>
      <c r="M701" s="41" t="s">
        <v>13812</v>
      </c>
      <c r="N701" s="41" t="s">
        <v>13814</v>
      </c>
      <c r="O701" s="41" t="s">
        <v>13815</v>
      </c>
      <c r="P701" s="43" t="s">
        <v>13816</v>
      </c>
    </row>
    <row r="702">
      <c r="A702" s="41" t="s">
        <v>13818</v>
      </c>
      <c r="B702" s="43" t="s">
        <v>154</v>
      </c>
      <c r="C702" s="43" t="s">
        <v>13821</v>
      </c>
      <c r="D702" s="41" t="s">
        <v>13821</v>
      </c>
      <c r="E702" s="41" t="s">
        <v>13823</v>
      </c>
      <c r="F702" s="41" t="s">
        <v>13825</v>
      </c>
      <c r="G702" s="43" t="s">
        <v>13825</v>
      </c>
      <c r="H702" s="41" t="s">
        <v>13828</v>
      </c>
      <c r="I702" s="43" t="s">
        <v>13828</v>
      </c>
      <c r="J702" s="41" t="s">
        <v>13829</v>
      </c>
      <c r="K702" s="41" t="s">
        <v>13831</v>
      </c>
      <c r="L702" s="41" t="s">
        <v>13832</v>
      </c>
      <c r="M702" s="41" t="s">
        <v>13834</v>
      </c>
      <c r="N702" s="41" t="s">
        <v>13835</v>
      </c>
      <c r="O702" s="41" t="s">
        <v>13836</v>
      </c>
      <c r="P702" s="43" t="s">
        <v>13837</v>
      </c>
    </row>
    <row r="703">
      <c r="A703" s="41" t="s">
        <v>13839</v>
      </c>
      <c r="B703" s="43" t="s">
        <v>154</v>
      </c>
      <c r="C703" s="43" t="s">
        <v>13840</v>
      </c>
      <c r="D703" s="41" t="s">
        <v>13840</v>
      </c>
      <c r="E703" s="41" t="s">
        <v>13842</v>
      </c>
      <c r="F703" s="41" t="s">
        <v>13844</v>
      </c>
      <c r="G703" s="43" t="s">
        <v>13844</v>
      </c>
      <c r="H703" s="41" t="s">
        <v>13847</v>
      </c>
      <c r="I703" s="43" t="s">
        <v>13847</v>
      </c>
      <c r="J703" s="41" t="s">
        <v>13850</v>
      </c>
      <c r="K703" s="41" t="s">
        <v>13852</v>
      </c>
      <c r="L703" s="41" t="s">
        <v>13854</v>
      </c>
      <c r="M703" s="41" t="s">
        <v>13855</v>
      </c>
      <c r="N703" s="41" t="s">
        <v>13857</v>
      </c>
      <c r="O703" s="41" t="s">
        <v>13858</v>
      </c>
      <c r="P703" s="43" t="s">
        <v>13859</v>
      </c>
    </row>
    <row r="704">
      <c r="A704" s="41" t="s">
        <v>13861</v>
      </c>
      <c r="B704" s="43" t="s">
        <v>154</v>
      </c>
      <c r="C704" s="43" t="s">
        <v>13863</v>
      </c>
      <c r="D704" s="41" t="s">
        <v>13863</v>
      </c>
      <c r="E704" s="41" t="s">
        <v>13865</v>
      </c>
      <c r="F704" s="41" t="s">
        <v>13866</v>
      </c>
      <c r="G704" s="43" t="s">
        <v>13866</v>
      </c>
      <c r="H704" s="41" t="s">
        <v>13868</v>
      </c>
      <c r="I704" s="43" t="s">
        <v>13868</v>
      </c>
      <c r="J704" s="41" t="s">
        <v>13871</v>
      </c>
      <c r="K704" s="41" t="s">
        <v>13873</v>
      </c>
      <c r="L704" s="41" t="s">
        <v>13875</v>
      </c>
      <c r="M704" s="41" t="s">
        <v>13875</v>
      </c>
      <c r="N704" s="41" t="s">
        <v>13878</v>
      </c>
      <c r="O704" s="41" t="s">
        <v>13880</v>
      </c>
      <c r="P704" s="43" t="s">
        <v>13882</v>
      </c>
    </row>
    <row r="705">
      <c r="A705" s="41" t="s">
        <v>13883</v>
      </c>
      <c r="B705" s="43" t="s">
        <v>154</v>
      </c>
      <c r="C705" s="43" t="s">
        <v>13885</v>
      </c>
      <c r="D705" s="41" t="s">
        <v>13885</v>
      </c>
      <c r="E705" s="41" t="s">
        <v>13888</v>
      </c>
      <c r="F705" s="41" t="s">
        <v>13889</v>
      </c>
      <c r="G705" s="43" t="s">
        <v>13889</v>
      </c>
      <c r="H705" s="41" t="s">
        <v>13891</v>
      </c>
      <c r="I705" s="43" t="s">
        <v>13891</v>
      </c>
      <c r="J705" s="41" t="s">
        <v>13895</v>
      </c>
      <c r="K705" s="41" t="s">
        <v>13897</v>
      </c>
      <c r="L705" s="41" t="s">
        <v>13899</v>
      </c>
      <c r="M705" s="41" t="s">
        <v>13901</v>
      </c>
      <c r="N705" s="41" t="s">
        <v>13903</v>
      </c>
      <c r="O705" s="41" t="s">
        <v>13908</v>
      </c>
      <c r="P705" s="43" t="s">
        <v>13910</v>
      </c>
    </row>
    <row r="706">
      <c r="A706" s="41" t="s">
        <v>13912</v>
      </c>
      <c r="B706" s="43" t="s">
        <v>154</v>
      </c>
      <c r="C706" s="43" t="s">
        <v>13915</v>
      </c>
      <c r="D706" s="41" t="s">
        <v>13915</v>
      </c>
      <c r="E706" s="41" t="s">
        <v>13918</v>
      </c>
      <c r="F706" s="41" t="s">
        <v>13919</v>
      </c>
      <c r="G706" s="43" t="s">
        <v>13919</v>
      </c>
      <c r="H706" s="41" t="s">
        <v>13922</v>
      </c>
      <c r="I706" s="43" t="s">
        <v>13922</v>
      </c>
      <c r="J706" s="41" t="s">
        <v>13924</v>
      </c>
      <c r="K706" s="41" t="s">
        <v>13926</v>
      </c>
      <c r="L706" s="41" t="s">
        <v>13927</v>
      </c>
      <c r="M706" s="41" t="s">
        <v>13928</v>
      </c>
      <c r="N706" s="41" t="s">
        <v>13929</v>
      </c>
      <c r="O706" s="41" t="s">
        <v>13930</v>
      </c>
      <c r="P706" s="43" t="s">
        <v>13931</v>
      </c>
    </row>
    <row r="707">
      <c r="A707" s="41" t="s">
        <v>13932</v>
      </c>
      <c r="B707" s="43" t="s">
        <v>154</v>
      </c>
      <c r="C707" s="43" t="s">
        <v>13933</v>
      </c>
      <c r="D707" s="41" t="s">
        <v>13933</v>
      </c>
      <c r="E707" s="41" t="s">
        <v>13934</v>
      </c>
      <c r="F707" s="41" t="s">
        <v>13935</v>
      </c>
      <c r="G707" s="43" t="s">
        <v>13935</v>
      </c>
      <c r="H707" s="41" t="s">
        <v>13936</v>
      </c>
      <c r="I707" s="43" t="s">
        <v>13936</v>
      </c>
      <c r="J707" s="41" t="s">
        <v>13937</v>
      </c>
      <c r="K707" s="41" t="s">
        <v>13939</v>
      </c>
      <c r="L707" s="41" t="s">
        <v>13940</v>
      </c>
      <c r="M707" s="41" t="s">
        <v>13940</v>
      </c>
      <c r="N707" s="41" t="s">
        <v>13941</v>
      </c>
      <c r="O707" s="41" t="s">
        <v>13942</v>
      </c>
      <c r="P707" s="43" t="s">
        <v>13943</v>
      </c>
    </row>
    <row r="708">
      <c r="A708" s="41" t="s">
        <v>13944</v>
      </c>
      <c r="B708" s="43" t="s">
        <v>154</v>
      </c>
      <c r="C708" s="43" t="s">
        <v>13945</v>
      </c>
      <c r="D708" s="41" t="s">
        <v>13945</v>
      </c>
      <c r="E708" s="41" t="s">
        <v>13946</v>
      </c>
      <c r="F708" s="41" t="s">
        <v>13947</v>
      </c>
      <c r="G708" s="43" t="s">
        <v>13947</v>
      </c>
      <c r="H708" s="41" t="s">
        <v>13948</v>
      </c>
      <c r="I708" s="43" t="s">
        <v>13949</v>
      </c>
      <c r="J708" s="41" t="s">
        <v>13950</v>
      </c>
      <c r="K708" s="41" t="s">
        <v>13951</v>
      </c>
      <c r="L708" s="41" t="s">
        <v>13953</v>
      </c>
      <c r="M708" s="41" t="s">
        <v>13954</v>
      </c>
      <c r="N708" s="41" t="s">
        <v>13955</v>
      </c>
      <c r="O708" s="41" t="s">
        <v>13956</v>
      </c>
      <c r="P708" s="43" t="s">
        <v>13957</v>
      </c>
    </row>
    <row r="709">
      <c r="A709" s="41" t="s">
        <v>13958</v>
      </c>
      <c r="B709" s="43" t="s">
        <v>154</v>
      </c>
      <c r="C709" s="43" t="s">
        <v>13959</v>
      </c>
      <c r="D709" s="41" t="s">
        <v>13959</v>
      </c>
      <c r="E709" s="41" t="s">
        <v>13960</v>
      </c>
      <c r="F709" s="41" t="s">
        <v>13961</v>
      </c>
      <c r="G709" s="43" t="s">
        <v>13961</v>
      </c>
      <c r="H709" s="41" t="s">
        <v>13962</v>
      </c>
      <c r="I709" s="43" t="s">
        <v>13962</v>
      </c>
      <c r="J709" s="41" t="s">
        <v>13963</v>
      </c>
      <c r="K709" s="41" t="s">
        <v>13964</v>
      </c>
      <c r="L709" s="41" t="s">
        <v>13965</v>
      </c>
      <c r="M709" s="41" t="s">
        <v>13967</v>
      </c>
      <c r="N709" s="41" t="s">
        <v>13968</v>
      </c>
      <c r="O709" s="41" t="s">
        <v>13969</v>
      </c>
      <c r="P709" s="43" t="s">
        <v>13970</v>
      </c>
    </row>
    <row r="710">
      <c r="A710" s="41" t="s">
        <v>13971</v>
      </c>
      <c r="B710" s="43" t="s">
        <v>154</v>
      </c>
      <c r="C710" s="43" t="s">
        <v>13972</v>
      </c>
      <c r="D710" s="41" t="s">
        <v>13972</v>
      </c>
      <c r="E710" s="41" t="s">
        <v>13973</v>
      </c>
      <c r="F710" s="41" t="s">
        <v>13974</v>
      </c>
      <c r="G710" s="43" t="s">
        <v>13974</v>
      </c>
      <c r="H710" s="41" t="s">
        <v>13975</v>
      </c>
      <c r="I710" s="43" t="s">
        <v>13975</v>
      </c>
      <c r="J710" s="41" t="s">
        <v>13976</v>
      </c>
      <c r="K710" s="41" t="s">
        <v>13977</v>
      </c>
      <c r="L710" s="41" t="s">
        <v>13978</v>
      </c>
      <c r="M710" s="41" t="s">
        <v>13979</v>
      </c>
      <c r="N710" s="41" t="s">
        <v>13980</v>
      </c>
      <c r="O710" s="41" t="s">
        <v>13981</v>
      </c>
      <c r="P710" s="43" t="s">
        <v>13982</v>
      </c>
    </row>
    <row r="711">
      <c r="A711" s="41" t="s">
        <v>13983</v>
      </c>
      <c r="B711" s="43" t="s">
        <v>154</v>
      </c>
      <c r="C711" s="43" t="s">
        <v>13984</v>
      </c>
      <c r="D711" s="41" t="s">
        <v>13984</v>
      </c>
      <c r="E711" s="41" t="s">
        <v>13985</v>
      </c>
      <c r="F711" s="41" t="s">
        <v>13986</v>
      </c>
      <c r="G711" s="43" t="s">
        <v>13986</v>
      </c>
      <c r="H711" s="41" t="s">
        <v>13987</v>
      </c>
      <c r="I711" s="43" t="s">
        <v>13987</v>
      </c>
      <c r="J711" s="41" t="s">
        <v>13988</v>
      </c>
      <c r="K711" s="41" t="s">
        <v>13989</v>
      </c>
      <c r="L711" s="41" t="s">
        <v>13990</v>
      </c>
      <c r="M711" s="41" t="s">
        <v>13991</v>
      </c>
      <c r="N711" s="41" t="s">
        <v>13992</v>
      </c>
      <c r="O711" s="41" t="s">
        <v>13993</v>
      </c>
      <c r="P711" s="43" t="s">
        <v>13994</v>
      </c>
    </row>
    <row r="712">
      <c r="A712" s="41" t="s">
        <v>13995</v>
      </c>
      <c r="B712" s="43" t="s">
        <v>154</v>
      </c>
      <c r="C712" s="43" t="s">
        <v>13996</v>
      </c>
      <c r="D712" s="41" t="s">
        <v>13996</v>
      </c>
      <c r="E712" s="41" t="s">
        <v>13997</v>
      </c>
      <c r="F712" s="41" t="s">
        <v>13998</v>
      </c>
      <c r="G712" s="43" t="s">
        <v>13998</v>
      </c>
      <c r="H712" s="41" t="s">
        <v>13999</v>
      </c>
      <c r="I712" s="43" t="s">
        <v>13999</v>
      </c>
      <c r="J712" s="41" t="s">
        <v>14000</v>
      </c>
      <c r="K712" s="41" t="s">
        <v>14001</v>
      </c>
      <c r="L712" s="41" t="s">
        <v>14002</v>
      </c>
      <c r="M712" s="41" t="s">
        <v>14003</v>
      </c>
      <c r="N712" s="41" t="s">
        <v>14004</v>
      </c>
      <c r="O712" s="41" t="s">
        <v>14005</v>
      </c>
      <c r="P712" s="43" t="s">
        <v>14006</v>
      </c>
    </row>
    <row r="713">
      <c r="A713" s="41" t="s">
        <v>14007</v>
      </c>
      <c r="B713" s="43" t="s">
        <v>154</v>
      </c>
      <c r="C713" s="43" t="s">
        <v>14008</v>
      </c>
      <c r="D713" s="41" t="s">
        <v>14008</v>
      </c>
      <c r="E713" s="41" t="s">
        <v>14009</v>
      </c>
      <c r="F713" s="41" t="s">
        <v>14010</v>
      </c>
      <c r="G713" s="43" t="s">
        <v>14010</v>
      </c>
      <c r="H713" s="41" t="s">
        <v>14011</v>
      </c>
      <c r="I713" s="43" t="s">
        <v>14011</v>
      </c>
      <c r="J713" s="41" t="s">
        <v>14012</v>
      </c>
      <c r="K713" s="41" t="s">
        <v>14013</v>
      </c>
      <c r="L713" s="41" t="s">
        <v>14014</v>
      </c>
      <c r="M713" s="41" t="s">
        <v>14015</v>
      </c>
      <c r="N713" s="41" t="s">
        <v>14016</v>
      </c>
      <c r="O713" s="41" t="s">
        <v>14017</v>
      </c>
      <c r="P713" s="43" t="s">
        <v>14018</v>
      </c>
    </row>
    <row r="714">
      <c r="A714" s="41" t="s">
        <v>14019</v>
      </c>
      <c r="B714" s="43" t="s">
        <v>154</v>
      </c>
      <c r="C714" s="43" t="s">
        <v>14020</v>
      </c>
      <c r="D714" s="41" t="s">
        <v>14020</v>
      </c>
      <c r="E714" s="41" t="s">
        <v>14021</v>
      </c>
      <c r="F714" s="41" t="s">
        <v>14022</v>
      </c>
      <c r="G714" s="43" t="s">
        <v>14022</v>
      </c>
      <c r="H714" s="41" t="s">
        <v>14023</v>
      </c>
      <c r="I714" s="43" t="s">
        <v>14023</v>
      </c>
      <c r="J714" s="41" t="s">
        <v>14024</v>
      </c>
      <c r="K714" s="41" t="s">
        <v>14025</v>
      </c>
      <c r="L714" s="41" t="s">
        <v>14026</v>
      </c>
      <c r="M714" s="41" t="s">
        <v>14027</v>
      </c>
      <c r="N714" s="41" t="s">
        <v>14028</v>
      </c>
      <c r="O714" s="41" t="s">
        <v>14029</v>
      </c>
      <c r="P714" s="43" t="s">
        <v>14030</v>
      </c>
    </row>
    <row r="715">
      <c r="A715" s="41" t="s">
        <v>14031</v>
      </c>
      <c r="B715" s="43" t="s">
        <v>154</v>
      </c>
      <c r="C715" s="43" t="s">
        <v>14032</v>
      </c>
      <c r="D715" s="41" t="s">
        <v>14032</v>
      </c>
      <c r="E715" s="41" t="s">
        <v>14033</v>
      </c>
      <c r="F715" s="41" t="s">
        <v>14034</v>
      </c>
      <c r="G715" s="43" t="s">
        <v>14034</v>
      </c>
      <c r="H715" s="41" t="s">
        <v>14035</v>
      </c>
      <c r="I715" s="43" t="s">
        <v>14036</v>
      </c>
      <c r="J715" s="41" t="s">
        <v>14037</v>
      </c>
      <c r="K715" s="41" t="s">
        <v>14038</v>
      </c>
      <c r="L715" s="41" t="s">
        <v>14039</v>
      </c>
      <c r="M715" s="41" t="s">
        <v>14039</v>
      </c>
      <c r="N715" s="41" t="s">
        <v>14040</v>
      </c>
      <c r="O715" s="41" t="s">
        <v>14041</v>
      </c>
      <c r="P715" s="43" t="s">
        <v>14042</v>
      </c>
    </row>
    <row r="716">
      <c r="A716" s="41" t="s">
        <v>14043</v>
      </c>
      <c r="B716" s="43" t="s">
        <v>154</v>
      </c>
      <c r="C716" s="43" t="s">
        <v>14044</v>
      </c>
      <c r="D716" s="41" t="s">
        <v>14044</v>
      </c>
      <c r="E716" s="41" t="s">
        <v>14045</v>
      </c>
      <c r="F716" s="41" t="s">
        <v>14046</v>
      </c>
      <c r="G716" s="43" t="s">
        <v>14046</v>
      </c>
      <c r="H716" s="41" t="s">
        <v>14047</v>
      </c>
      <c r="I716" s="43" t="s">
        <v>14048</v>
      </c>
      <c r="J716" s="41" t="s">
        <v>14049</v>
      </c>
      <c r="K716" s="41" t="s">
        <v>14050</v>
      </c>
      <c r="L716" s="41" t="s">
        <v>14051</v>
      </c>
      <c r="M716" s="41" t="s">
        <v>14052</v>
      </c>
      <c r="N716" s="41" t="s">
        <v>14053</v>
      </c>
      <c r="O716" s="41" t="s">
        <v>14054</v>
      </c>
      <c r="P716" s="43" t="s">
        <v>14055</v>
      </c>
    </row>
    <row r="717">
      <c r="A717" s="41" t="s">
        <v>14056</v>
      </c>
      <c r="B717" s="43" t="s">
        <v>154</v>
      </c>
      <c r="C717" s="43" t="s">
        <v>14057</v>
      </c>
      <c r="D717" s="41" t="s">
        <v>14057</v>
      </c>
      <c r="E717" s="41" t="s">
        <v>14058</v>
      </c>
      <c r="F717" s="41" t="s">
        <v>14059</v>
      </c>
      <c r="G717" s="43" t="s">
        <v>14059</v>
      </c>
      <c r="H717" s="41" t="s">
        <v>14060</v>
      </c>
      <c r="I717" s="43" t="s">
        <v>14061</v>
      </c>
      <c r="J717" s="41" t="s">
        <v>14062</v>
      </c>
      <c r="K717" s="41" t="s">
        <v>14063</v>
      </c>
      <c r="L717" s="41" t="s">
        <v>14064</v>
      </c>
      <c r="M717" s="41" t="s">
        <v>14065</v>
      </c>
      <c r="N717" s="41" t="s">
        <v>14066</v>
      </c>
      <c r="O717" s="41" t="s">
        <v>14067</v>
      </c>
      <c r="P717" s="43" t="s">
        <v>14068</v>
      </c>
    </row>
    <row r="718">
      <c r="A718" s="41" t="s">
        <v>14069</v>
      </c>
      <c r="B718" s="43" t="s">
        <v>154</v>
      </c>
      <c r="C718" s="43" t="s">
        <v>14070</v>
      </c>
      <c r="D718" s="41" t="s">
        <v>14070</v>
      </c>
      <c r="E718" s="41" t="s">
        <v>14071</v>
      </c>
      <c r="F718" s="41" t="s">
        <v>14072</v>
      </c>
      <c r="G718" s="43" t="s">
        <v>14072</v>
      </c>
      <c r="H718" s="41" t="s">
        <v>14073</v>
      </c>
      <c r="I718" s="43" t="s">
        <v>14073</v>
      </c>
      <c r="J718" s="41" t="s">
        <v>14074</v>
      </c>
      <c r="K718" s="41" t="s">
        <v>14075</v>
      </c>
      <c r="L718" s="41" t="s">
        <v>14076</v>
      </c>
      <c r="M718" s="41" t="s">
        <v>14077</v>
      </c>
      <c r="N718" s="41" t="s">
        <v>14078</v>
      </c>
      <c r="O718" s="41" t="s">
        <v>14079</v>
      </c>
      <c r="P718" s="43" t="s">
        <v>14080</v>
      </c>
    </row>
    <row r="719">
      <c r="A719" s="41" t="s">
        <v>14081</v>
      </c>
      <c r="B719" s="43" t="s">
        <v>154</v>
      </c>
      <c r="C719" s="43" t="s">
        <v>14082</v>
      </c>
      <c r="D719" s="41" t="s">
        <v>14082</v>
      </c>
      <c r="E719" s="41" t="s">
        <v>14083</v>
      </c>
      <c r="F719" s="41" t="s">
        <v>14084</v>
      </c>
      <c r="G719" s="43" t="s">
        <v>14084</v>
      </c>
      <c r="H719" s="41" t="s">
        <v>14085</v>
      </c>
      <c r="I719" s="43" t="s">
        <v>14085</v>
      </c>
      <c r="J719" s="41" t="s">
        <v>14086</v>
      </c>
      <c r="K719" s="41" t="s">
        <v>14087</v>
      </c>
      <c r="L719" s="41" t="s">
        <v>14088</v>
      </c>
      <c r="M719" s="41" t="s">
        <v>14089</v>
      </c>
      <c r="N719" s="41" t="s">
        <v>14090</v>
      </c>
      <c r="O719" s="41" t="s">
        <v>14091</v>
      </c>
      <c r="P719" s="43" t="s">
        <v>14092</v>
      </c>
    </row>
    <row r="720">
      <c r="A720" s="41" t="s">
        <v>14093</v>
      </c>
      <c r="B720" s="43" t="s">
        <v>154</v>
      </c>
      <c r="C720" s="43" t="s">
        <v>14094</v>
      </c>
      <c r="D720" s="41" t="s">
        <v>14094</v>
      </c>
      <c r="E720" s="41" t="s">
        <v>14095</v>
      </c>
      <c r="F720" s="41" t="s">
        <v>14096</v>
      </c>
      <c r="G720" s="43" t="s">
        <v>14096</v>
      </c>
      <c r="H720" s="41" t="s">
        <v>14097</v>
      </c>
      <c r="I720" s="43" t="s">
        <v>14097</v>
      </c>
      <c r="J720" s="41" t="s">
        <v>14098</v>
      </c>
      <c r="K720" s="41" t="s">
        <v>14099</v>
      </c>
      <c r="L720" s="41" t="s">
        <v>14100</v>
      </c>
      <c r="M720" s="41" t="s">
        <v>14101</v>
      </c>
      <c r="N720" s="41" t="s">
        <v>14102</v>
      </c>
      <c r="O720" s="41" t="s">
        <v>14103</v>
      </c>
      <c r="P720" s="43" t="s">
        <v>14104</v>
      </c>
    </row>
    <row r="721">
      <c r="A721" s="41" t="s">
        <v>14105</v>
      </c>
      <c r="B721" s="43" t="s">
        <v>154</v>
      </c>
      <c r="C721" s="43" t="s">
        <v>14106</v>
      </c>
      <c r="D721" s="41" t="s">
        <v>14106</v>
      </c>
      <c r="E721" s="41" t="s">
        <v>14107</v>
      </c>
      <c r="F721" s="41" t="s">
        <v>14108</v>
      </c>
      <c r="G721" s="43" t="s">
        <v>14108</v>
      </c>
      <c r="H721" s="41" t="s">
        <v>14109</v>
      </c>
      <c r="I721" s="43" t="s">
        <v>14109</v>
      </c>
      <c r="J721" s="41" t="s">
        <v>14110</v>
      </c>
      <c r="K721" s="41" t="s">
        <v>14111</v>
      </c>
      <c r="L721" s="41" t="s">
        <v>14112</v>
      </c>
      <c r="M721" s="41" t="s">
        <v>14112</v>
      </c>
      <c r="N721" s="41" t="s">
        <v>14113</v>
      </c>
      <c r="O721" s="41" t="s">
        <v>14114</v>
      </c>
      <c r="P721" s="43" t="s">
        <v>14115</v>
      </c>
    </row>
    <row r="722">
      <c r="A722" s="41" t="s">
        <v>14116</v>
      </c>
      <c r="B722" s="43" t="s">
        <v>154</v>
      </c>
      <c r="C722" s="43" t="s">
        <v>14117</v>
      </c>
      <c r="D722" s="41" t="s">
        <v>14117</v>
      </c>
      <c r="E722" s="41" t="s">
        <v>14118</v>
      </c>
      <c r="F722" s="41" t="s">
        <v>14119</v>
      </c>
      <c r="G722" s="43" t="s">
        <v>14119</v>
      </c>
      <c r="H722" s="41" t="s">
        <v>14120</v>
      </c>
      <c r="I722" s="43" t="s">
        <v>14120</v>
      </c>
      <c r="J722" s="41" t="s">
        <v>14121</v>
      </c>
      <c r="K722" s="41" t="s">
        <v>14122</v>
      </c>
      <c r="L722" s="41" t="s">
        <v>14123</v>
      </c>
      <c r="M722" s="41" t="s">
        <v>14124</v>
      </c>
      <c r="N722" s="41" t="s">
        <v>14125</v>
      </c>
      <c r="O722" s="41" t="s">
        <v>14126</v>
      </c>
      <c r="P722" s="43" t="s">
        <v>14127</v>
      </c>
    </row>
    <row r="723">
      <c r="A723" s="41" t="s">
        <v>14128</v>
      </c>
      <c r="B723" s="43" t="s">
        <v>154</v>
      </c>
      <c r="C723" s="43" t="s">
        <v>14129</v>
      </c>
      <c r="D723" s="41" t="s">
        <v>14129</v>
      </c>
      <c r="E723" s="41" t="s">
        <v>14130</v>
      </c>
      <c r="F723" s="41" t="s">
        <v>14131</v>
      </c>
      <c r="G723" s="43" t="s">
        <v>14131</v>
      </c>
      <c r="H723" s="41" t="s">
        <v>14132</v>
      </c>
      <c r="I723" s="43" t="s">
        <v>14132</v>
      </c>
      <c r="J723" s="41" t="s">
        <v>14133</v>
      </c>
      <c r="K723" s="41" t="s">
        <v>14134</v>
      </c>
      <c r="L723" s="41" t="s">
        <v>14135</v>
      </c>
      <c r="M723" s="41" t="s">
        <v>14136</v>
      </c>
      <c r="N723" s="41" t="s">
        <v>14137</v>
      </c>
      <c r="O723" s="41" t="s">
        <v>14138</v>
      </c>
      <c r="P723" s="43" t="s">
        <v>14139</v>
      </c>
    </row>
    <row r="724">
      <c r="A724" s="41" t="s">
        <v>14140</v>
      </c>
      <c r="B724" s="43" t="s">
        <v>154</v>
      </c>
      <c r="C724" s="43" t="s">
        <v>14141</v>
      </c>
      <c r="D724" s="41" t="s">
        <v>14141</v>
      </c>
      <c r="E724" s="41" t="s">
        <v>14142</v>
      </c>
      <c r="F724" s="41" t="s">
        <v>14143</v>
      </c>
      <c r="G724" s="43" t="s">
        <v>14143</v>
      </c>
      <c r="H724" s="41" t="s">
        <v>14144</v>
      </c>
      <c r="I724" s="43" t="s">
        <v>14144</v>
      </c>
      <c r="J724" s="41" t="s">
        <v>14145</v>
      </c>
      <c r="K724" s="41" t="s">
        <v>14146</v>
      </c>
      <c r="L724" s="41" t="s">
        <v>14147</v>
      </c>
      <c r="M724" s="41" t="s">
        <v>14148</v>
      </c>
      <c r="N724" s="41" t="s">
        <v>14149</v>
      </c>
      <c r="O724" s="41" t="s">
        <v>14150</v>
      </c>
      <c r="P724" s="43" t="s">
        <v>14151</v>
      </c>
    </row>
    <row r="725">
      <c r="A725" s="41" t="s">
        <v>14152</v>
      </c>
      <c r="B725" s="43" t="s">
        <v>154</v>
      </c>
      <c r="C725" s="43" t="s">
        <v>14153</v>
      </c>
      <c r="D725" s="41" t="s">
        <v>14153</v>
      </c>
      <c r="E725" s="41" t="s">
        <v>14154</v>
      </c>
      <c r="F725" s="41" t="s">
        <v>14155</v>
      </c>
      <c r="G725" s="43" t="s">
        <v>14156</v>
      </c>
      <c r="H725" s="41" t="s">
        <v>14157</v>
      </c>
      <c r="I725" s="43" t="s">
        <v>14157</v>
      </c>
      <c r="J725" s="41" t="s">
        <v>14158</v>
      </c>
      <c r="K725" s="41" t="s">
        <v>14159</v>
      </c>
      <c r="L725" s="41" t="s">
        <v>14160</v>
      </c>
      <c r="M725" s="41" t="s">
        <v>14161</v>
      </c>
      <c r="N725" s="41" t="s">
        <v>14162</v>
      </c>
      <c r="O725" s="41" t="s">
        <v>14163</v>
      </c>
      <c r="P725" s="43" t="s">
        <v>14164</v>
      </c>
    </row>
    <row r="726">
      <c r="A726" s="41" t="s">
        <v>14165</v>
      </c>
      <c r="B726" s="43" t="s">
        <v>154</v>
      </c>
      <c r="C726" s="43" t="s">
        <v>14166</v>
      </c>
      <c r="D726" s="41" t="s">
        <v>14166</v>
      </c>
      <c r="E726" s="41" t="s">
        <v>14167</v>
      </c>
      <c r="F726" s="41" t="s">
        <v>14168</v>
      </c>
      <c r="G726" s="43" t="s">
        <v>14168</v>
      </c>
      <c r="H726" s="41" t="s">
        <v>14169</v>
      </c>
      <c r="I726" s="43" t="s">
        <v>14169</v>
      </c>
      <c r="J726" s="41" t="s">
        <v>14170</v>
      </c>
      <c r="K726" s="41" t="s">
        <v>14171</v>
      </c>
      <c r="L726" s="41" t="s">
        <v>14172</v>
      </c>
      <c r="M726" s="41" t="s">
        <v>14173</v>
      </c>
      <c r="N726" s="41" t="s">
        <v>14174</v>
      </c>
      <c r="O726" s="41" t="s">
        <v>14175</v>
      </c>
      <c r="P726" s="43" t="s">
        <v>14176</v>
      </c>
    </row>
    <row r="727">
      <c r="A727" s="41" t="s">
        <v>14177</v>
      </c>
      <c r="B727" s="43" t="s">
        <v>154</v>
      </c>
      <c r="C727" s="43" t="s">
        <v>14178</v>
      </c>
      <c r="D727" s="41" t="s">
        <v>14178</v>
      </c>
      <c r="E727" s="41" t="s">
        <v>14179</v>
      </c>
      <c r="F727" s="41" t="s">
        <v>14180</v>
      </c>
      <c r="G727" s="43" t="s">
        <v>14180</v>
      </c>
      <c r="H727" s="41" t="s">
        <v>14178</v>
      </c>
      <c r="I727" s="43" t="s">
        <v>14178</v>
      </c>
      <c r="J727" s="41" t="s">
        <v>14178</v>
      </c>
      <c r="K727" s="41" t="s">
        <v>14178</v>
      </c>
      <c r="L727" s="41" t="s">
        <v>14181</v>
      </c>
      <c r="M727" s="41" t="s">
        <v>14182</v>
      </c>
      <c r="N727" s="41" t="s">
        <v>14183</v>
      </c>
      <c r="O727" s="41" t="s">
        <v>14184</v>
      </c>
      <c r="P727" s="43" t="s">
        <v>14185</v>
      </c>
    </row>
    <row r="728">
      <c r="A728" s="41" t="s">
        <v>14186</v>
      </c>
      <c r="B728" s="43" t="s">
        <v>154</v>
      </c>
      <c r="C728" s="43" t="s">
        <v>14187</v>
      </c>
      <c r="D728" s="41" t="s">
        <v>14187</v>
      </c>
      <c r="E728" s="41" t="s">
        <v>14188</v>
      </c>
      <c r="F728" s="41" t="s">
        <v>14189</v>
      </c>
      <c r="G728" s="43" t="s">
        <v>14189</v>
      </c>
      <c r="H728" s="41" t="s">
        <v>14190</v>
      </c>
      <c r="I728" s="43" t="s">
        <v>14190</v>
      </c>
      <c r="J728" s="41" t="s">
        <v>14191</v>
      </c>
      <c r="K728" s="41" t="s">
        <v>14192</v>
      </c>
      <c r="L728" s="41" t="s">
        <v>14193</v>
      </c>
      <c r="M728" s="41" t="s">
        <v>14194</v>
      </c>
      <c r="N728" s="41" t="s">
        <v>14195</v>
      </c>
      <c r="O728" s="41" t="s">
        <v>14196</v>
      </c>
      <c r="P728" s="43" t="s">
        <v>14197</v>
      </c>
    </row>
    <row r="729">
      <c r="A729" s="41" t="s">
        <v>14198</v>
      </c>
      <c r="B729" s="43" t="s">
        <v>154</v>
      </c>
      <c r="C729" s="43" t="s">
        <v>14199</v>
      </c>
      <c r="D729" s="41" t="s">
        <v>14199</v>
      </c>
      <c r="E729" s="41" t="s">
        <v>14200</v>
      </c>
      <c r="F729" s="41" t="s">
        <v>14201</v>
      </c>
      <c r="G729" s="43" t="s">
        <v>14201</v>
      </c>
      <c r="H729" s="41" t="s">
        <v>14202</v>
      </c>
      <c r="I729" s="43" t="s">
        <v>14202</v>
      </c>
      <c r="J729" s="41" t="s">
        <v>14203</v>
      </c>
      <c r="K729" s="41" t="s">
        <v>14204</v>
      </c>
      <c r="L729" s="41" t="s">
        <v>14205</v>
      </c>
      <c r="M729" s="41" t="s">
        <v>14205</v>
      </c>
      <c r="N729" s="41" t="s">
        <v>14206</v>
      </c>
      <c r="O729" s="41" t="s">
        <v>14207</v>
      </c>
      <c r="P729" s="43" t="s">
        <v>14208</v>
      </c>
    </row>
    <row r="730">
      <c r="A730" s="41" t="s">
        <v>14209</v>
      </c>
      <c r="B730" s="43" t="s">
        <v>154</v>
      </c>
      <c r="C730" s="43" t="s">
        <v>14210</v>
      </c>
      <c r="D730" s="41" t="s">
        <v>14210</v>
      </c>
      <c r="E730" s="41" t="s">
        <v>14211</v>
      </c>
      <c r="F730" s="41" t="s">
        <v>14212</v>
      </c>
      <c r="G730" s="43" t="s">
        <v>14213</v>
      </c>
      <c r="H730" s="41" t="s">
        <v>14214</v>
      </c>
      <c r="I730" s="43" t="s">
        <v>14214</v>
      </c>
      <c r="J730" s="41" t="s">
        <v>14215</v>
      </c>
      <c r="K730" s="41" t="s">
        <v>14216</v>
      </c>
      <c r="L730" s="41" t="s">
        <v>14217</v>
      </c>
      <c r="M730" s="41" t="s">
        <v>14218</v>
      </c>
      <c r="N730" s="41" t="s">
        <v>14219</v>
      </c>
      <c r="O730" s="41" t="s">
        <v>14220</v>
      </c>
      <c r="P730" s="43" t="s">
        <v>14221</v>
      </c>
    </row>
    <row r="731">
      <c r="A731" s="41" t="s">
        <v>14222</v>
      </c>
      <c r="B731" s="43" t="s">
        <v>154</v>
      </c>
      <c r="C731" s="43" t="s">
        <v>14223</v>
      </c>
      <c r="D731" s="41" t="s">
        <v>14223</v>
      </c>
      <c r="E731" s="41" t="s">
        <v>14224</v>
      </c>
      <c r="F731" s="41" t="s">
        <v>14225</v>
      </c>
      <c r="G731" s="43" t="s">
        <v>14225</v>
      </c>
      <c r="H731" s="41" t="s">
        <v>14226</v>
      </c>
      <c r="I731" s="43" t="s">
        <v>14226</v>
      </c>
      <c r="J731" s="41" t="s">
        <v>14227</v>
      </c>
      <c r="K731" s="41" t="s">
        <v>14228</v>
      </c>
      <c r="L731" s="41" t="s">
        <v>14229</v>
      </c>
      <c r="M731" s="41" t="s">
        <v>14230</v>
      </c>
      <c r="N731" s="41" t="s">
        <v>14231</v>
      </c>
      <c r="O731" s="41" t="s">
        <v>14232</v>
      </c>
      <c r="P731" s="43" t="s">
        <v>14233</v>
      </c>
    </row>
    <row r="732">
      <c r="A732" s="41" t="s">
        <v>14234</v>
      </c>
      <c r="B732" s="43" t="s">
        <v>154</v>
      </c>
      <c r="C732" s="43" t="s">
        <v>14235</v>
      </c>
      <c r="D732" s="41" t="s">
        <v>14235</v>
      </c>
      <c r="E732" s="41" t="s">
        <v>14236</v>
      </c>
      <c r="F732" s="41" t="s">
        <v>14237</v>
      </c>
      <c r="G732" s="43" t="s">
        <v>14237</v>
      </c>
      <c r="H732" s="41" t="s">
        <v>14238</v>
      </c>
      <c r="I732" s="43" t="s">
        <v>14238</v>
      </c>
      <c r="J732" s="41" t="s">
        <v>14239</v>
      </c>
      <c r="K732" s="41" t="s">
        <v>14240</v>
      </c>
      <c r="L732" s="41" t="s">
        <v>14241</v>
      </c>
      <c r="M732" s="41" t="s">
        <v>14241</v>
      </c>
      <c r="N732" s="41" t="s">
        <v>14242</v>
      </c>
      <c r="O732" s="41" t="s">
        <v>14243</v>
      </c>
      <c r="P732" s="43" t="s">
        <v>14244</v>
      </c>
    </row>
    <row r="733">
      <c r="A733" s="41" t="s">
        <v>14245</v>
      </c>
      <c r="B733" s="43" t="s">
        <v>154</v>
      </c>
      <c r="C733" s="43" t="s">
        <v>14246</v>
      </c>
      <c r="D733" s="41" t="s">
        <v>14246</v>
      </c>
      <c r="E733" s="41" t="s">
        <v>14247</v>
      </c>
      <c r="F733" s="41" t="s">
        <v>14248</v>
      </c>
      <c r="G733" s="43" t="s">
        <v>14248</v>
      </c>
      <c r="H733" s="41" t="s">
        <v>14249</v>
      </c>
      <c r="I733" s="43" t="s">
        <v>14249</v>
      </c>
      <c r="J733" s="41" t="s">
        <v>14250</v>
      </c>
      <c r="K733" s="41" t="s">
        <v>14251</v>
      </c>
      <c r="L733" s="41" t="s">
        <v>14252</v>
      </c>
      <c r="M733" s="41" t="s">
        <v>14253</v>
      </c>
      <c r="N733" s="41" t="s">
        <v>14254</v>
      </c>
      <c r="O733" s="41" t="s">
        <v>14255</v>
      </c>
      <c r="P733" s="43" t="s">
        <v>14256</v>
      </c>
    </row>
    <row r="734">
      <c r="A734" s="41" t="s">
        <v>14257</v>
      </c>
      <c r="B734" s="43" t="s">
        <v>154</v>
      </c>
      <c r="C734" s="43" t="s">
        <v>14258</v>
      </c>
      <c r="D734" s="41" t="s">
        <v>14258</v>
      </c>
      <c r="E734" s="41" t="s">
        <v>14259</v>
      </c>
      <c r="F734" s="41" t="s">
        <v>14260</v>
      </c>
      <c r="G734" s="43" t="s">
        <v>14260</v>
      </c>
      <c r="H734" s="41" t="s">
        <v>14261</v>
      </c>
      <c r="I734" s="43" t="s">
        <v>14261</v>
      </c>
      <c r="J734" s="41" t="s">
        <v>14262</v>
      </c>
      <c r="K734" s="41" t="s">
        <v>14263</v>
      </c>
      <c r="L734" s="41" t="s">
        <v>14264</v>
      </c>
      <c r="M734" s="41" t="s">
        <v>14265</v>
      </c>
      <c r="N734" s="41" t="s">
        <v>14266</v>
      </c>
      <c r="O734" s="41" t="s">
        <v>14267</v>
      </c>
      <c r="P734" s="43" t="s">
        <v>14268</v>
      </c>
    </row>
    <row r="735">
      <c r="A735" s="41" t="s">
        <v>14269</v>
      </c>
      <c r="B735" s="43" t="s">
        <v>154</v>
      </c>
      <c r="C735" s="43" t="s">
        <v>14270</v>
      </c>
      <c r="D735" s="41" t="s">
        <v>14270</v>
      </c>
      <c r="E735" s="41" t="s">
        <v>14271</v>
      </c>
      <c r="F735" s="41" t="s">
        <v>14272</v>
      </c>
      <c r="G735" s="43" t="s">
        <v>14272</v>
      </c>
      <c r="H735" s="41" t="s">
        <v>14273</v>
      </c>
      <c r="I735" s="43" t="s">
        <v>14273</v>
      </c>
      <c r="J735" s="41" t="s">
        <v>14274</v>
      </c>
      <c r="K735" s="41" t="s">
        <v>14275</v>
      </c>
      <c r="L735" s="41" t="s">
        <v>14276</v>
      </c>
      <c r="M735" s="41" t="s">
        <v>14277</v>
      </c>
      <c r="N735" s="41" t="s">
        <v>14278</v>
      </c>
      <c r="O735" s="41" t="s">
        <v>14279</v>
      </c>
      <c r="P735" s="43" t="s">
        <v>14280</v>
      </c>
    </row>
    <row r="736">
      <c r="A736" s="41" t="s">
        <v>14281</v>
      </c>
      <c r="B736" s="43" t="s">
        <v>154</v>
      </c>
      <c r="C736" s="43" t="s">
        <v>14282</v>
      </c>
      <c r="D736" s="41" t="s">
        <v>14282</v>
      </c>
      <c r="E736" s="41" t="s">
        <v>14283</v>
      </c>
      <c r="F736" s="41" t="s">
        <v>14284</v>
      </c>
      <c r="G736" s="43" t="s">
        <v>14285</v>
      </c>
      <c r="H736" s="41" t="s">
        <v>14286</v>
      </c>
      <c r="I736" s="43" t="s">
        <v>14287</v>
      </c>
      <c r="J736" s="41" t="s">
        <v>14288</v>
      </c>
      <c r="K736" s="41" t="s">
        <v>14289</v>
      </c>
      <c r="L736" s="41" t="s">
        <v>14290</v>
      </c>
      <c r="M736" s="41" t="s">
        <v>14290</v>
      </c>
      <c r="N736" s="41" t="s">
        <v>14291</v>
      </c>
      <c r="O736" s="41" t="s">
        <v>14292</v>
      </c>
      <c r="P736" s="43" t="s">
        <v>14293</v>
      </c>
    </row>
    <row r="737">
      <c r="A737" s="41" t="s">
        <v>14294</v>
      </c>
      <c r="B737" s="43" t="s">
        <v>154</v>
      </c>
      <c r="C737" s="43" t="s">
        <v>14295</v>
      </c>
      <c r="D737" s="41" t="s">
        <v>14295</v>
      </c>
      <c r="E737" s="41" t="s">
        <v>14296</v>
      </c>
      <c r="F737" s="41" t="s">
        <v>14297</v>
      </c>
      <c r="G737" s="43" t="s">
        <v>14298</v>
      </c>
      <c r="H737" s="41" t="s">
        <v>14299</v>
      </c>
      <c r="I737" s="43" t="s">
        <v>14300</v>
      </c>
      <c r="J737" s="41" t="s">
        <v>14301</v>
      </c>
      <c r="K737" s="41" t="s">
        <v>14302</v>
      </c>
      <c r="L737" s="41" t="s">
        <v>14303</v>
      </c>
      <c r="M737" s="41" t="s">
        <v>14303</v>
      </c>
      <c r="N737" s="41" t="s">
        <v>14304</v>
      </c>
      <c r="O737" s="41" t="s">
        <v>14305</v>
      </c>
      <c r="P737" s="43" t="s">
        <v>14306</v>
      </c>
    </row>
    <row r="738">
      <c r="A738" s="41" t="s">
        <v>14307</v>
      </c>
      <c r="B738" s="43" t="s">
        <v>154</v>
      </c>
      <c r="C738" s="43" t="s">
        <v>14308</v>
      </c>
      <c r="D738" s="41" t="s">
        <v>14308</v>
      </c>
      <c r="E738" s="41" t="s">
        <v>14309</v>
      </c>
      <c r="F738" s="41" t="s">
        <v>14310</v>
      </c>
      <c r="G738" s="43" t="s">
        <v>14310</v>
      </c>
      <c r="H738" s="41" t="s">
        <v>14311</v>
      </c>
      <c r="I738" s="43" t="s">
        <v>14312</v>
      </c>
      <c r="J738" s="41" t="s">
        <v>14313</v>
      </c>
      <c r="K738" s="41" t="s">
        <v>14314</v>
      </c>
      <c r="L738" s="41" t="s">
        <v>14315</v>
      </c>
      <c r="M738" s="41" t="s">
        <v>14316</v>
      </c>
      <c r="N738" s="41" t="s">
        <v>14317</v>
      </c>
      <c r="O738" s="41" t="s">
        <v>14318</v>
      </c>
      <c r="P738" s="43" t="s">
        <v>14319</v>
      </c>
    </row>
    <row r="739">
      <c r="A739" s="41" t="s">
        <v>14320</v>
      </c>
      <c r="B739" s="43" t="s">
        <v>154</v>
      </c>
      <c r="C739" s="43" t="s">
        <v>14321</v>
      </c>
      <c r="D739" s="41" t="s">
        <v>14321</v>
      </c>
      <c r="E739" s="41" t="s">
        <v>14322</v>
      </c>
      <c r="F739" s="41" t="s">
        <v>14323</v>
      </c>
      <c r="G739" s="43" t="s">
        <v>14324</v>
      </c>
      <c r="H739" s="41" t="s">
        <v>14326</v>
      </c>
      <c r="I739" s="43" t="s">
        <v>14327</v>
      </c>
      <c r="J739" s="41" t="s">
        <v>14328</v>
      </c>
      <c r="K739" s="41" t="s">
        <v>14329</v>
      </c>
      <c r="L739" s="41" t="s">
        <v>14331</v>
      </c>
      <c r="M739" s="41" t="s">
        <v>14332</v>
      </c>
      <c r="N739" s="41" t="s">
        <v>14334</v>
      </c>
      <c r="O739" s="41" t="s">
        <v>14336</v>
      </c>
      <c r="P739" s="43" t="s">
        <v>14338</v>
      </c>
    </row>
    <row r="740">
      <c r="A740" s="41" t="s">
        <v>14340</v>
      </c>
      <c r="B740" s="43" t="s">
        <v>154</v>
      </c>
      <c r="C740" s="43" t="s">
        <v>14342</v>
      </c>
      <c r="D740" s="41" t="s">
        <v>14342</v>
      </c>
      <c r="E740" s="41" t="s">
        <v>14345</v>
      </c>
      <c r="F740" s="41" t="s">
        <v>14347</v>
      </c>
      <c r="G740" s="43" t="s">
        <v>14347</v>
      </c>
      <c r="H740" s="41" t="s">
        <v>14350</v>
      </c>
      <c r="I740" s="43" t="s">
        <v>14350</v>
      </c>
      <c r="J740" s="41" t="s">
        <v>14352</v>
      </c>
      <c r="K740" s="41" t="s">
        <v>14354</v>
      </c>
      <c r="L740" s="41" t="s">
        <v>14355</v>
      </c>
      <c r="M740" s="41" t="s">
        <v>14357</v>
      </c>
      <c r="N740" s="41" t="s">
        <v>14358</v>
      </c>
      <c r="O740" s="41" t="s">
        <v>14360</v>
      </c>
      <c r="P740" s="43" t="s">
        <v>14362</v>
      </c>
    </row>
    <row r="741">
      <c r="A741" s="41" t="s">
        <v>14365</v>
      </c>
      <c r="B741" s="43" t="s">
        <v>154</v>
      </c>
      <c r="C741" s="43" t="s">
        <v>14367</v>
      </c>
      <c r="D741" s="41" t="s">
        <v>14367</v>
      </c>
      <c r="E741" s="41" t="s">
        <v>14370</v>
      </c>
      <c r="F741" s="41" t="s">
        <v>14372</v>
      </c>
      <c r="G741" s="43" t="s">
        <v>14372</v>
      </c>
      <c r="H741" s="41" t="s">
        <v>14375</v>
      </c>
      <c r="I741" s="43" t="s">
        <v>14375</v>
      </c>
      <c r="J741" s="41" t="s">
        <v>14377</v>
      </c>
      <c r="K741" s="41" t="s">
        <v>14379</v>
      </c>
      <c r="L741" s="41" t="s">
        <v>14380</v>
      </c>
      <c r="M741" s="41" t="s">
        <v>14382</v>
      </c>
      <c r="N741" s="41" t="s">
        <v>14383</v>
      </c>
      <c r="O741" s="41" t="s">
        <v>14385</v>
      </c>
      <c r="P741" s="43" t="s">
        <v>14387</v>
      </c>
    </row>
    <row r="742">
      <c r="A742" s="41" t="s">
        <v>14389</v>
      </c>
      <c r="B742" s="43" t="s">
        <v>154</v>
      </c>
      <c r="C742" s="43" t="s">
        <v>14391</v>
      </c>
      <c r="D742" s="41" t="s">
        <v>14391</v>
      </c>
      <c r="E742" s="41" t="s">
        <v>14394</v>
      </c>
      <c r="F742" s="41" t="s">
        <v>14396</v>
      </c>
      <c r="G742" s="43" t="s">
        <v>14398</v>
      </c>
      <c r="H742" s="41" t="s">
        <v>14399</v>
      </c>
      <c r="I742" s="43" t="s">
        <v>14399</v>
      </c>
      <c r="J742" s="41" t="s">
        <v>14402</v>
      </c>
      <c r="K742" s="41" t="s">
        <v>14404</v>
      </c>
      <c r="L742" s="41" t="s">
        <v>14405</v>
      </c>
      <c r="M742" s="41" t="s">
        <v>14405</v>
      </c>
      <c r="N742" s="41" t="s">
        <v>14407</v>
      </c>
      <c r="O742" s="41" t="s">
        <v>14409</v>
      </c>
      <c r="P742" s="43" t="s">
        <v>14411</v>
      </c>
    </row>
    <row r="743">
      <c r="A743" s="41" t="s">
        <v>14413</v>
      </c>
      <c r="B743" s="43" t="s">
        <v>154</v>
      </c>
      <c r="C743" s="43" t="s">
        <v>14414</v>
      </c>
      <c r="D743" s="41" t="s">
        <v>14414</v>
      </c>
      <c r="E743" s="41" t="s">
        <v>14417</v>
      </c>
      <c r="F743" s="41" t="s">
        <v>14419</v>
      </c>
      <c r="G743" s="43" t="s">
        <v>14419</v>
      </c>
      <c r="H743" s="41" t="s">
        <v>14422</v>
      </c>
      <c r="I743" s="43" t="s">
        <v>14422</v>
      </c>
      <c r="J743" s="41" t="s">
        <v>14425</v>
      </c>
      <c r="K743" s="41" t="s">
        <v>14426</v>
      </c>
      <c r="L743" s="41" t="s">
        <v>14428</v>
      </c>
      <c r="M743" s="41" t="s">
        <v>14429</v>
      </c>
      <c r="N743" s="41" t="s">
        <v>14431</v>
      </c>
      <c r="O743" s="41" t="s">
        <v>14432</v>
      </c>
      <c r="P743" s="43" t="s">
        <v>14434</v>
      </c>
    </row>
    <row r="744">
      <c r="A744" s="41" t="s">
        <v>14436</v>
      </c>
      <c r="B744" s="43" t="s">
        <v>154</v>
      </c>
      <c r="C744" s="43" t="s">
        <v>14438</v>
      </c>
      <c r="D744" s="41" t="s">
        <v>14438</v>
      </c>
      <c r="E744" s="41" t="s">
        <v>14440</v>
      </c>
      <c r="F744" s="41" t="s">
        <v>14442</v>
      </c>
      <c r="G744" s="43" t="s">
        <v>14445</v>
      </c>
      <c r="H744" s="41" t="s">
        <v>14447</v>
      </c>
      <c r="I744" s="43" t="s">
        <v>14447</v>
      </c>
      <c r="J744" s="41" t="s">
        <v>14450</v>
      </c>
      <c r="K744" s="41" t="s">
        <v>14451</v>
      </c>
      <c r="L744" s="41" t="s">
        <v>14453</v>
      </c>
      <c r="M744" s="41" t="s">
        <v>14454</v>
      </c>
      <c r="N744" s="41" t="s">
        <v>14456</v>
      </c>
      <c r="O744" s="41" t="s">
        <v>14457</v>
      </c>
      <c r="P744" s="43" t="s">
        <v>14459</v>
      </c>
    </row>
    <row r="745">
      <c r="A745" s="41" t="s">
        <v>14461</v>
      </c>
      <c r="B745" s="43" t="s">
        <v>154</v>
      </c>
      <c r="C745" s="43" t="s">
        <v>14463</v>
      </c>
      <c r="D745" s="41" t="s">
        <v>14463</v>
      </c>
      <c r="E745" s="41" t="s">
        <v>14466</v>
      </c>
      <c r="F745" s="41" t="s">
        <v>14468</v>
      </c>
      <c r="G745" s="43" t="s">
        <v>14469</v>
      </c>
      <c r="H745" s="41" t="s">
        <v>14471</v>
      </c>
      <c r="I745" s="43" t="s">
        <v>14471</v>
      </c>
      <c r="J745" s="41" t="s">
        <v>14474</v>
      </c>
      <c r="K745" s="41" t="s">
        <v>14475</v>
      </c>
      <c r="L745" s="41" t="s">
        <v>14477</v>
      </c>
      <c r="M745" s="41" t="s">
        <v>14478</v>
      </c>
      <c r="N745" s="41" t="s">
        <v>14480</v>
      </c>
      <c r="O745" s="41" t="s">
        <v>14485</v>
      </c>
      <c r="P745" s="43" t="s">
        <v>14488</v>
      </c>
    </row>
    <row r="746">
      <c r="A746" s="41" t="s">
        <v>14490</v>
      </c>
      <c r="B746" s="43" t="s">
        <v>154</v>
      </c>
      <c r="C746" s="43" t="s">
        <v>14493</v>
      </c>
      <c r="D746" s="41" t="s">
        <v>14493</v>
      </c>
      <c r="E746" s="41" t="s">
        <v>14496</v>
      </c>
      <c r="F746" s="41" t="s">
        <v>14498</v>
      </c>
      <c r="G746" s="43" t="s">
        <v>14498</v>
      </c>
      <c r="H746" s="41" t="s">
        <v>14500</v>
      </c>
      <c r="I746" s="43" t="s">
        <v>14500</v>
      </c>
      <c r="J746" s="41" t="s">
        <v>14501</v>
      </c>
      <c r="K746" s="41" t="s">
        <v>14504</v>
      </c>
      <c r="L746" s="41" t="s">
        <v>14505</v>
      </c>
      <c r="M746" s="41" t="s">
        <v>14507</v>
      </c>
      <c r="N746" s="41" t="s">
        <v>14509</v>
      </c>
      <c r="O746" s="41" t="s">
        <v>14510</v>
      </c>
      <c r="P746" s="43" t="s">
        <v>14511</v>
      </c>
    </row>
    <row r="747">
      <c r="A747" s="41" t="s">
        <v>14512</v>
      </c>
      <c r="B747" s="43" t="s">
        <v>154</v>
      </c>
      <c r="C747" s="43" t="s">
        <v>14515</v>
      </c>
      <c r="D747" s="41" t="s">
        <v>14515</v>
      </c>
      <c r="E747" s="41" t="s">
        <v>14518</v>
      </c>
      <c r="F747" s="41" t="s">
        <v>14522</v>
      </c>
      <c r="G747" s="43" t="s">
        <v>14522</v>
      </c>
      <c r="H747" s="41" t="s">
        <v>14525</v>
      </c>
      <c r="I747" s="43" t="s">
        <v>14525</v>
      </c>
      <c r="J747" s="41" t="s">
        <v>14527</v>
      </c>
      <c r="K747" s="41" t="s">
        <v>14529</v>
      </c>
      <c r="L747" s="41" t="s">
        <v>14530</v>
      </c>
      <c r="M747" s="41" t="s">
        <v>14532</v>
      </c>
      <c r="N747" s="41" t="s">
        <v>14534</v>
      </c>
      <c r="O747" s="41" t="s">
        <v>14535</v>
      </c>
      <c r="P747" s="43" t="s">
        <v>14537</v>
      </c>
    </row>
    <row r="748">
      <c r="A748" s="41" t="s">
        <v>14539</v>
      </c>
      <c r="B748" s="43" t="s">
        <v>154</v>
      </c>
      <c r="C748" s="43" t="s">
        <v>14542</v>
      </c>
      <c r="D748" s="41" t="s">
        <v>14542</v>
      </c>
      <c r="E748" s="41" t="s">
        <v>14546</v>
      </c>
      <c r="F748" s="41" t="s">
        <v>14612</v>
      </c>
      <c r="G748" s="43" t="s">
        <v>14612</v>
      </c>
      <c r="H748" s="41" t="s">
        <v>14617</v>
      </c>
      <c r="I748" s="43" t="s">
        <v>14617</v>
      </c>
      <c r="J748" s="41" t="s">
        <v>14620</v>
      </c>
      <c r="K748" s="41" t="s">
        <v>14623</v>
      </c>
      <c r="L748" s="41" t="s">
        <v>14625</v>
      </c>
      <c r="M748" s="41" t="s">
        <v>14627</v>
      </c>
      <c r="N748" s="41" t="s">
        <v>14630</v>
      </c>
      <c r="O748" s="41" t="s">
        <v>14633</v>
      </c>
      <c r="P748" s="43" t="s">
        <v>14635</v>
      </c>
    </row>
    <row r="749">
      <c r="A749" s="41" t="s">
        <v>14640</v>
      </c>
      <c r="B749" s="43" t="s">
        <v>154</v>
      </c>
      <c r="C749" s="43" t="s">
        <v>14649</v>
      </c>
      <c r="D749" s="41" t="s">
        <v>14649</v>
      </c>
      <c r="E749" s="41" t="s">
        <v>14650</v>
      </c>
      <c r="F749" s="41" t="s">
        <v>14652</v>
      </c>
      <c r="G749" s="43" t="s">
        <v>14652</v>
      </c>
      <c r="H749" s="41" t="s">
        <v>14654</v>
      </c>
      <c r="I749" s="43" t="s">
        <v>14654</v>
      </c>
      <c r="J749" s="41" t="s">
        <v>14657</v>
      </c>
      <c r="K749" s="41" t="s">
        <v>14659</v>
      </c>
      <c r="L749" s="41" t="s">
        <v>14660</v>
      </c>
      <c r="M749" s="41" t="s">
        <v>14662</v>
      </c>
      <c r="N749" s="41" t="s">
        <v>14664</v>
      </c>
      <c r="O749" s="41" t="s">
        <v>14666</v>
      </c>
      <c r="P749" s="43" t="s">
        <v>14668</v>
      </c>
    </row>
    <row r="750">
      <c r="A750" s="41" t="s">
        <v>14671</v>
      </c>
      <c r="B750" s="43" t="s">
        <v>154</v>
      </c>
      <c r="C750" s="43" t="s">
        <v>14673</v>
      </c>
      <c r="D750" s="41" t="s">
        <v>14673</v>
      </c>
      <c r="E750" s="41" t="s">
        <v>14675</v>
      </c>
      <c r="F750" s="41" t="s">
        <v>14677</v>
      </c>
      <c r="G750" s="43" t="s">
        <v>14677</v>
      </c>
      <c r="H750" s="41" t="s">
        <v>14680</v>
      </c>
      <c r="I750" s="43" t="s">
        <v>14680</v>
      </c>
      <c r="J750" s="41" t="s">
        <v>14682</v>
      </c>
      <c r="K750" s="41" t="s">
        <v>14684</v>
      </c>
      <c r="L750" s="41" t="s">
        <v>14685</v>
      </c>
      <c r="M750" s="41" t="s">
        <v>14687</v>
      </c>
      <c r="N750" s="41" t="s">
        <v>14689</v>
      </c>
      <c r="O750" s="41" t="s">
        <v>14691</v>
      </c>
      <c r="P750" s="43" t="s">
        <v>14694</v>
      </c>
    </row>
    <row r="751">
      <c r="A751" s="41" t="s">
        <v>14697</v>
      </c>
      <c r="B751" s="43" t="s">
        <v>154</v>
      </c>
      <c r="C751" s="43" t="s">
        <v>14698</v>
      </c>
      <c r="D751" s="41" t="s">
        <v>14698</v>
      </c>
      <c r="E751" s="41" t="s">
        <v>14699</v>
      </c>
      <c r="F751" s="41" t="s">
        <v>14700</v>
      </c>
      <c r="G751" s="43" t="s">
        <v>14700</v>
      </c>
      <c r="H751" s="41" t="s">
        <v>14703</v>
      </c>
      <c r="I751" s="43" t="s">
        <v>14703</v>
      </c>
      <c r="J751" s="41" t="s">
        <v>14705</v>
      </c>
      <c r="K751" s="41" t="s">
        <v>14707</v>
      </c>
      <c r="L751" s="41" t="s">
        <v>14708</v>
      </c>
      <c r="M751" s="41" t="s">
        <v>14708</v>
      </c>
      <c r="N751" s="41" t="s">
        <v>14711</v>
      </c>
      <c r="O751" s="41" t="s">
        <v>14713</v>
      </c>
      <c r="P751" s="43" t="s">
        <v>14715</v>
      </c>
    </row>
    <row r="752">
      <c r="A752" s="41" t="s">
        <v>14717</v>
      </c>
      <c r="B752" s="43" t="s">
        <v>154</v>
      </c>
      <c r="C752" s="43" t="s">
        <v>14720</v>
      </c>
      <c r="D752" s="41" t="s">
        <v>14720</v>
      </c>
      <c r="E752" s="41" t="s">
        <v>14723</v>
      </c>
      <c r="F752" s="41" t="s">
        <v>14724</v>
      </c>
      <c r="G752" s="43" t="s">
        <v>14724</v>
      </c>
      <c r="H752" s="41" t="s">
        <v>14727</v>
      </c>
      <c r="I752" s="43" t="s">
        <v>14727</v>
      </c>
      <c r="J752" s="41" t="s">
        <v>14728</v>
      </c>
      <c r="K752" s="41" t="s">
        <v>14730</v>
      </c>
      <c r="L752" s="41" t="s">
        <v>14732</v>
      </c>
      <c r="M752" s="41" t="s">
        <v>14735</v>
      </c>
      <c r="N752" s="41" t="s">
        <v>14736</v>
      </c>
      <c r="O752" s="41" t="s">
        <v>14739</v>
      </c>
      <c r="P752" s="43" t="s">
        <v>14740</v>
      </c>
    </row>
    <row r="753">
      <c r="A753" s="41" t="s">
        <v>14744</v>
      </c>
      <c r="B753" s="43" t="s">
        <v>154</v>
      </c>
      <c r="C753" s="43" t="s">
        <v>14746</v>
      </c>
      <c r="D753" s="41" t="s">
        <v>14746</v>
      </c>
      <c r="E753" s="41" t="s">
        <v>14749</v>
      </c>
      <c r="F753" s="41" t="s">
        <v>14751</v>
      </c>
      <c r="G753" s="43" t="s">
        <v>14752</v>
      </c>
      <c r="H753" s="41" t="s">
        <v>14754</v>
      </c>
      <c r="I753" s="43" t="s">
        <v>14754</v>
      </c>
      <c r="J753" s="41" t="s">
        <v>14756</v>
      </c>
      <c r="K753" s="41" t="s">
        <v>14757</v>
      </c>
      <c r="L753" s="41" t="s">
        <v>14759</v>
      </c>
      <c r="M753" s="41" t="s">
        <v>14761</v>
      </c>
      <c r="N753" s="41" t="s">
        <v>14762</v>
      </c>
      <c r="O753" s="41" t="s">
        <v>14764</v>
      </c>
      <c r="P753" s="43" t="s">
        <v>14766</v>
      </c>
    </row>
    <row r="754">
      <c r="A754" s="41" t="s">
        <v>14769</v>
      </c>
      <c r="B754" s="43" t="s">
        <v>154</v>
      </c>
      <c r="C754" s="43" t="s">
        <v>14773</v>
      </c>
      <c r="D754" s="41" t="s">
        <v>14773</v>
      </c>
      <c r="E754" s="41" t="s">
        <v>14775</v>
      </c>
      <c r="F754" s="41" t="s">
        <v>14777</v>
      </c>
      <c r="G754" s="43" t="s">
        <v>14779</v>
      </c>
      <c r="H754" s="41" t="s">
        <v>14780</v>
      </c>
      <c r="I754" s="43" t="s">
        <v>14780</v>
      </c>
      <c r="J754" s="41" t="s">
        <v>14783</v>
      </c>
      <c r="K754" s="41" t="s">
        <v>14785</v>
      </c>
      <c r="L754" s="41" t="s">
        <v>14787</v>
      </c>
      <c r="M754" s="41" t="s">
        <v>14788</v>
      </c>
      <c r="N754" s="41" t="s">
        <v>14790</v>
      </c>
      <c r="O754" s="41" t="s">
        <v>14792</v>
      </c>
      <c r="P754" s="43" t="s">
        <v>14794</v>
      </c>
    </row>
    <row r="755">
      <c r="A755" s="41" t="s">
        <v>14797</v>
      </c>
      <c r="B755" s="43" t="s">
        <v>154</v>
      </c>
      <c r="C755" s="43" t="s">
        <v>14800</v>
      </c>
      <c r="D755" s="41" t="s">
        <v>14800</v>
      </c>
      <c r="E755" s="41" t="s">
        <v>14803</v>
      </c>
      <c r="F755" s="41" t="s">
        <v>14804</v>
      </c>
      <c r="G755" s="43" t="s">
        <v>14808</v>
      </c>
      <c r="H755" s="41" t="s">
        <v>14810</v>
      </c>
      <c r="I755" s="43" t="s">
        <v>14810</v>
      </c>
      <c r="J755" s="41" t="s">
        <v>14813</v>
      </c>
      <c r="K755" s="41" t="s">
        <v>14815</v>
      </c>
      <c r="L755" s="41" t="s">
        <v>14817</v>
      </c>
      <c r="M755" s="41" t="s">
        <v>14818</v>
      </c>
      <c r="N755" s="41" t="s">
        <v>14820</v>
      </c>
      <c r="O755" s="41" t="s">
        <v>14822</v>
      </c>
      <c r="P755" s="43" t="s">
        <v>14824</v>
      </c>
    </row>
    <row r="756">
      <c r="A756" s="41" t="s">
        <v>14826</v>
      </c>
      <c r="B756" s="43" t="s">
        <v>154</v>
      </c>
      <c r="C756" s="43" t="s">
        <v>14828</v>
      </c>
      <c r="D756" s="41" t="s">
        <v>14828</v>
      </c>
      <c r="E756" s="41" t="s">
        <v>14830</v>
      </c>
      <c r="F756" s="41" t="s">
        <v>14832</v>
      </c>
      <c r="G756" s="43" t="s">
        <v>14832</v>
      </c>
      <c r="H756" s="41" t="s">
        <v>14836</v>
      </c>
      <c r="I756" s="43" t="s">
        <v>14836</v>
      </c>
      <c r="J756" s="41" t="s">
        <v>14837</v>
      </c>
      <c r="K756" s="41" t="s">
        <v>14839</v>
      </c>
      <c r="L756" s="41" t="s">
        <v>14842</v>
      </c>
      <c r="M756" s="41" t="s">
        <v>14844</v>
      </c>
      <c r="N756" s="41" t="s">
        <v>14846</v>
      </c>
      <c r="O756" s="41" t="s">
        <v>14848</v>
      </c>
      <c r="P756" s="43" t="s">
        <v>14850</v>
      </c>
    </row>
    <row r="757">
      <c r="A757" s="41" t="s">
        <v>14853</v>
      </c>
      <c r="B757" s="43" t="s">
        <v>154</v>
      </c>
      <c r="C757" s="43" t="s">
        <v>14856</v>
      </c>
      <c r="D757" s="41" t="s">
        <v>14856</v>
      </c>
      <c r="E757" s="41" t="s">
        <v>14860</v>
      </c>
      <c r="F757" s="41" t="s">
        <v>14862</v>
      </c>
      <c r="G757" s="43" t="s">
        <v>14862</v>
      </c>
      <c r="H757" s="41" t="s">
        <v>14866</v>
      </c>
      <c r="I757" s="43" t="s">
        <v>14866</v>
      </c>
      <c r="J757" s="41" t="s">
        <v>14870</v>
      </c>
      <c r="K757" s="41" t="s">
        <v>14872</v>
      </c>
      <c r="L757" s="41" t="s">
        <v>14875</v>
      </c>
      <c r="M757" s="41" t="s">
        <v>14877</v>
      </c>
      <c r="N757" s="41" t="s">
        <v>14879</v>
      </c>
      <c r="O757" s="41" t="s">
        <v>14881</v>
      </c>
      <c r="P757" s="43" t="s">
        <v>14883</v>
      </c>
    </row>
    <row r="758">
      <c r="A758" s="41" t="s">
        <v>14885</v>
      </c>
      <c r="B758" s="43" t="s">
        <v>154</v>
      </c>
      <c r="C758" s="43" t="s">
        <v>14888</v>
      </c>
      <c r="D758" s="41" t="s">
        <v>14888</v>
      </c>
      <c r="E758" s="41" t="s">
        <v>14891</v>
      </c>
      <c r="F758" s="41" t="s">
        <v>14893</v>
      </c>
      <c r="G758" s="43" t="s">
        <v>14894</v>
      </c>
      <c r="H758" s="41" t="s">
        <v>14897</v>
      </c>
      <c r="I758" s="43" t="s">
        <v>14900</v>
      </c>
      <c r="J758" s="41" t="s">
        <v>14902</v>
      </c>
      <c r="K758" s="41" t="s">
        <v>14905</v>
      </c>
      <c r="L758" s="41" t="s">
        <v>14907</v>
      </c>
      <c r="M758" s="41" t="s">
        <v>14909</v>
      </c>
      <c r="N758" s="41" t="s">
        <v>14910</v>
      </c>
      <c r="O758" s="41" t="s">
        <v>14913</v>
      </c>
      <c r="P758" s="43" t="s">
        <v>14914</v>
      </c>
    </row>
    <row r="759">
      <c r="A759" s="41" t="s">
        <v>14916</v>
      </c>
      <c r="B759" s="43" t="s">
        <v>154</v>
      </c>
      <c r="C759" s="43" t="s">
        <v>14919</v>
      </c>
      <c r="D759" s="41" t="s">
        <v>14919</v>
      </c>
      <c r="E759" s="41" t="s">
        <v>14920</v>
      </c>
      <c r="F759" s="41" t="s">
        <v>14921</v>
      </c>
      <c r="G759" s="43" t="s">
        <v>14921</v>
      </c>
      <c r="H759" s="41" t="s">
        <v>14922</v>
      </c>
      <c r="I759" s="43" t="s">
        <v>14922</v>
      </c>
      <c r="J759" s="41" t="s">
        <v>14923</v>
      </c>
      <c r="K759" s="41" t="s">
        <v>14924</v>
      </c>
      <c r="L759" s="41" t="s">
        <v>14925</v>
      </c>
      <c r="M759" s="41" t="s">
        <v>14927</v>
      </c>
      <c r="N759" s="41" t="s">
        <v>14928</v>
      </c>
      <c r="O759" s="41" t="s">
        <v>14930</v>
      </c>
      <c r="P759" s="43" t="s">
        <v>14933</v>
      </c>
    </row>
    <row r="760">
      <c r="A760" s="41" t="s">
        <v>14936</v>
      </c>
      <c r="B760" s="43" t="s">
        <v>154</v>
      </c>
      <c r="C760" s="43" t="s">
        <v>14939</v>
      </c>
      <c r="D760" s="41" t="s">
        <v>14939</v>
      </c>
      <c r="E760" s="41" t="s">
        <v>14942</v>
      </c>
      <c r="F760" s="41" t="s">
        <v>14943</v>
      </c>
      <c r="G760" s="43" t="s">
        <v>14945</v>
      </c>
      <c r="H760" s="41" t="s">
        <v>14946</v>
      </c>
      <c r="I760" s="43" t="s">
        <v>14946</v>
      </c>
      <c r="J760" s="41" t="s">
        <v>14949</v>
      </c>
      <c r="K760" s="41" t="s">
        <v>14950</v>
      </c>
      <c r="L760" s="41" t="s">
        <v>14952</v>
      </c>
      <c r="M760" s="41" t="s">
        <v>14953</v>
      </c>
      <c r="N760" s="41" t="s">
        <v>14955</v>
      </c>
      <c r="O760" s="41" t="s">
        <v>14957</v>
      </c>
      <c r="P760" s="43" t="s">
        <v>14960</v>
      </c>
    </row>
    <row r="761">
      <c r="A761" s="41" t="s">
        <v>14962</v>
      </c>
      <c r="B761" s="43" t="s">
        <v>154</v>
      </c>
      <c r="C761" s="43" t="s">
        <v>14965</v>
      </c>
      <c r="D761" s="41" t="s">
        <v>14965</v>
      </c>
      <c r="E761" s="41" t="s">
        <v>14968</v>
      </c>
      <c r="F761" s="41" t="s">
        <v>14969</v>
      </c>
      <c r="G761" s="43" t="s">
        <v>14969</v>
      </c>
      <c r="H761" s="41" t="s">
        <v>14970</v>
      </c>
      <c r="I761" s="43" t="s">
        <v>14970</v>
      </c>
      <c r="J761" s="41" t="s">
        <v>14971</v>
      </c>
      <c r="K761" s="41" t="s">
        <v>14973</v>
      </c>
      <c r="L761" s="41" t="s">
        <v>14974</v>
      </c>
      <c r="M761" s="41" t="s">
        <v>14975</v>
      </c>
      <c r="N761" s="41" t="s">
        <v>14976</v>
      </c>
      <c r="O761" s="41" t="s">
        <v>14977</v>
      </c>
      <c r="P761" s="43" t="s">
        <v>14978</v>
      </c>
    </row>
    <row r="762">
      <c r="A762" s="41" t="s">
        <v>14981</v>
      </c>
      <c r="B762" s="43" t="s">
        <v>154</v>
      </c>
      <c r="C762" s="43" t="s">
        <v>14984</v>
      </c>
      <c r="D762" s="41" t="s">
        <v>14984</v>
      </c>
      <c r="E762" s="41" t="s">
        <v>14988</v>
      </c>
      <c r="F762" s="41" t="s">
        <v>14989</v>
      </c>
      <c r="G762" s="43" t="s">
        <v>14989</v>
      </c>
      <c r="H762" s="41" t="s">
        <v>14993</v>
      </c>
      <c r="I762" s="43" t="s">
        <v>14993</v>
      </c>
      <c r="J762" s="41" t="s">
        <v>14996</v>
      </c>
      <c r="K762" s="41" t="s">
        <v>14997</v>
      </c>
      <c r="L762" s="41" t="s">
        <v>14999</v>
      </c>
      <c r="M762" s="41" t="s">
        <v>15000</v>
      </c>
      <c r="N762" s="41" t="s">
        <v>15002</v>
      </c>
      <c r="O762" s="41" t="s">
        <v>15003</v>
      </c>
      <c r="P762" s="43" t="s">
        <v>15005</v>
      </c>
    </row>
    <row r="763">
      <c r="A763" s="41" t="s">
        <v>15007</v>
      </c>
      <c r="B763" s="43" t="s">
        <v>154</v>
      </c>
      <c r="C763" s="43" t="s">
        <v>15010</v>
      </c>
      <c r="D763" s="41" t="s">
        <v>15010</v>
      </c>
      <c r="E763" s="41" t="s">
        <v>15012</v>
      </c>
      <c r="F763" s="41" t="s">
        <v>15014</v>
      </c>
      <c r="G763" s="43" t="s">
        <v>15014</v>
      </c>
      <c r="H763" s="41" t="s">
        <v>15017</v>
      </c>
      <c r="I763" s="43" t="s">
        <v>15017</v>
      </c>
      <c r="J763" s="41" t="s">
        <v>15020</v>
      </c>
      <c r="K763" s="41" t="s">
        <v>15022</v>
      </c>
      <c r="L763" s="41" t="s">
        <v>15024</v>
      </c>
      <c r="M763" s="41" t="s">
        <v>15026</v>
      </c>
      <c r="N763" s="41" t="s">
        <v>15027</v>
      </c>
      <c r="O763" s="41" t="s">
        <v>15029</v>
      </c>
      <c r="P763" s="43" t="s">
        <v>15030</v>
      </c>
    </row>
    <row r="764">
      <c r="A764" s="41" t="s">
        <v>15033</v>
      </c>
      <c r="B764" s="43" t="s">
        <v>154</v>
      </c>
      <c r="C764" s="43" t="s">
        <v>15035</v>
      </c>
      <c r="D764" s="41" t="s">
        <v>15035</v>
      </c>
      <c r="E764" s="41" t="s">
        <v>15037</v>
      </c>
      <c r="F764" s="41" t="s">
        <v>15039</v>
      </c>
      <c r="G764" s="43" t="s">
        <v>15039</v>
      </c>
      <c r="H764" s="41" t="s">
        <v>15041</v>
      </c>
      <c r="I764" s="43" t="s">
        <v>15041</v>
      </c>
      <c r="J764" s="41" t="s">
        <v>15046</v>
      </c>
      <c r="K764" s="41" t="s">
        <v>15046</v>
      </c>
      <c r="L764" s="41" t="s">
        <v>15048</v>
      </c>
      <c r="M764" s="41" t="s">
        <v>15048</v>
      </c>
      <c r="N764" s="41" t="s">
        <v>15050</v>
      </c>
      <c r="O764" s="41" t="s">
        <v>15051</v>
      </c>
      <c r="P764" s="43" t="s">
        <v>15053</v>
      </c>
    </row>
    <row r="765">
      <c r="A765" s="41" t="s">
        <v>15056</v>
      </c>
      <c r="B765" s="43" t="s">
        <v>154</v>
      </c>
      <c r="C765" s="43" t="s">
        <v>15058</v>
      </c>
      <c r="D765" s="41" t="s">
        <v>15058</v>
      </c>
      <c r="E765" s="41" t="s">
        <v>15061</v>
      </c>
      <c r="F765" s="41" t="s">
        <v>15063</v>
      </c>
      <c r="G765" s="43" t="s">
        <v>15063</v>
      </c>
      <c r="H765" s="41" t="s">
        <v>15058</v>
      </c>
      <c r="I765" s="43" t="s">
        <v>15058</v>
      </c>
      <c r="J765" s="41" t="s">
        <v>15068</v>
      </c>
      <c r="K765" s="41" t="s">
        <v>15070</v>
      </c>
      <c r="L765" s="41" t="s">
        <v>15071</v>
      </c>
      <c r="M765" s="41" t="s">
        <v>15073</v>
      </c>
      <c r="N765" s="41" t="s">
        <v>15075</v>
      </c>
      <c r="O765" s="41" t="s">
        <v>15077</v>
      </c>
      <c r="P765" s="43" t="s">
        <v>15079</v>
      </c>
    </row>
    <row r="766">
      <c r="A766" s="41" t="s">
        <v>15081</v>
      </c>
      <c r="B766" s="43" t="s">
        <v>154</v>
      </c>
      <c r="C766" s="43" t="s">
        <v>15084</v>
      </c>
      <c r="D766" s="41" t="s">
        <v>15084</v>
      </c>
      <c r="E766" s="41" t="s">
        <v>15088</v>
      </c>
      <c r="F766" s="41" t="s">
        <v>15089</v>
      </c>
      <c r="G766" s="43" t="s">
        <v>15089</v>
      </c>
      <c r="H766" s="41" t="s">
        <v>15092</v>
      </c>
      <c r="I766" s="43" t="s">
        <v>15092</v>
      </c>
      <c r="J766" s="41" t="s">
        <v>15095</v>
      </c>
      <c r="K766" s="41" t="s">
        <v>15097</v>
      </c>
      <c r="L766" s="41" t="s">
        <v>15099</v>
      </c>
      <c r="M766" s="41" t="s">
        <v>15100</v>
      </c>
      <c r="N766" s="41" t="s">
        <v>15102</v>
      </c>
      <c r="O766" s="41" t="s">
        <v>15103</v>
      </c>
      <c r="P766" s="43" t="s">
        <v>15106</v>
      </c>
    </row>
    <row r="767">
      <c r="A767" s="41" t="s">
        <v>15108</v>
      </c>
      <c r="B767" s="43" t="s">
        <v>154</v>
      </c>
      <c r="C767" s="43" t="s">
        <v>15111</v>
      </c>
      <c r="D767" s="41" t="s">
        <v>15111</v>
      </c>
      <c r="E767" s="41" t="s">
        <v>15115</v>
      </c>
      <c r="F767" s="41" t="s">
        <v>15117</v>
      </c>
      <c r="G767" s="43" t="s">
        <v>15117</v>
      </c>
      <c r="H767" s="41" t="s">
        <v>15119</v>
      </c>
      <c r="I767" s="43" t="s">
        <v>15119</v>
      </c>
      <c r="J767" s="41" t="s">
        <v>15122</v>
      </c>
      <c r="K767" s="41" t="s">
        <v>15124</v>
      </c>
      <c r="L767" s="41" t="s">
        <v>15126</v>
      </c>
      <c r="M767" s="41" t="s">
        <v>15127</v>
      </c>
      <c r="N767" s="41" t="s">
        <v>15129</v>
      </c>
      <c r="O767" s="41" t="s">
        <v>15130</v>
      </c>
      <c r="P767" s="43" t="s">
        <v>15132</v>
      </c>
    </row>
    <row r="768">
      <c r="A768" s="41" t="s">
        <v>15134</v>
      </c>
      <c r="B768" s="43" t="s">
        <v>154</v>
      </c>
      <c r="C768" s="43" t="s">
        <v>15138</v>
      </c>
      <c r="D768" s="41" t="s">
        <v>15138</v>
      </c>
      <c r="E768" s="41" t="s">
        <v>15140</v>
      </c>
      <c r="F768" s="41" t="s">
        <v>15142</v>
      </c>
      <c r="G768" s="43" t="s">
        <v>15142</v>
      </c>
      <c r="H768" s="41" t="s">
        <v>15145</v>
      </c>
      <c r="I768" s="43" t="s">
        <v>15145</v>
      </c>
      <c r="J768" s="41" t="s">
        <v>15148</v>
      </c>
      <c r="K768" s="41" t="s">
        <v>15150</v>
      </c>
      <c r="L768" s="41" t="s">
        <v>15152</v>
      </c>
      <c r="M768" s="41" t="s">
        <v>15153</v>
      </c>
      <c r="N768" s="41" t="s">
        <v>15154</v>
      </c>
      <c r="O768" s="41" t="s">
        <v>15156</v>
      </c>
      <c r="P768" s="43" t="s">
        <v>15157</v>
      </c>
    </row>
    <row r="769">
      <c r="A769" s="41" t="s">
        <v>15160</v>
      </c>
      <c r="B769" s="43" t="s">
        <v>154</v>
      </c>
      <c r="C769" s="43" t="s">
        <v>15163</v>
      </c>
      <c r="D769" s="41" t="s">
        <v>15163</v>
      </c>
      <c r="E769" s="41" t="s">
        <v>15167</v>
      </c>
      <c r="F769" s="41" t="s">
        <v>15169</v>
      </c>
      <c r="G769" s="43" t="s">
        <v>15169</v>
      </c>
      <c r="H769" s="41" t="s">
        <v>15171</v>
      </c>
      <c r="I769" s="43" t="s">
        <v>15171</v>
      </c>
      <c r="J769" s="41" t="s">
        <v>15174</v>
      </c>
      <c r="K769" s="41" t="s">
        <v>15175</v>
      </c>
      <c r="L769" s="41" t="s">
        <v>15177</v>
      </c>
      <c r="M769" s="41" t="s">
        <v>15178</v>
      </c>
      <c r="N769" s="41" t="s">
        <v>15180</v>
      </c>
      <c r="O769" s="41" t="s">
        <v>15181</v>
      </c>
      <c r="P769" s="43" t="s">
        <v>15183</v>
      </c>
    </row>
    <row r="770">
      <c r="A770" s="41" t="s">
        <v>15186</v>
      </c>
      <c r="B770" s="43" t="s">
        <v>154</v>
      </c>
      <c r="C770" s="43" t="s">
        <v>15188</v>
      </c>
      <c r="D770" s="41" t="s">
        <v>15188</v>
      </c>
      <c r="E770" s="41" t="s">
        <v>15191</v>
      </c>
      <c r="F770" s="41" t="s">
        <v>15193</v>
      </c>
      <c r="G770" s="43" t="s">
        <v>15193</v>
      </c>
      <c r="H770" s="41" t="s">
        <v>15188</v>
      </c>
      <c r="I770" s="43" t="s">
        <v>15188</v>
      </c>
      <c r="J770" s="41" t="s">
        <v>15197</v>
      </c>
      <c r="K770" s="41" t="s">
        <v>15199</v>
      </c>
      <c r="L770" s="41" t="s">
        <v>15201</v>
      </c>
      <c r="M770" s="41" t="s">
        <v>15202</v>
      </c>
      <c r="N770" s="41" t="s">
        <v>15203</v>
      </c>
      <c r="O770" s="41" t="s">
        <v>15205</v>
      </c>
      <c r="P770" s="43" t="s">
        <v>15209</v>
      </c>
    </row>
    <row r="771">
      <c r="A771" s="41" t="s">
        <v>15211</v>
      </c>
      <c r="B771" s="43" t="s">
        <v>154</v>
      </c>
      <c r="C771" s="43" t="s">
        <v>15213</v>
      </c>
      <c r="D771" s="41" t="s">
        <v>15213</v>
      </c>
      <c r="E771" s="41" t="s">
        <v>15217</v>
      </c>
      <c r="F771" s="41" t="s">
        <v>15219</v>
      </c>
      <c r="G771" s="43" t="s">
        <v>15219</v>
      </c>
      <c r="H771" s="41" t="s">
        <v>15222</v>
      </c>
      <c r="I771" s="43" t="s">
        <v>15222</v>
      </c>
      <c r="J771" s="41" t="s">
        <v>15223</v>
      </c>
      <c r="K771" s="41" t="s">
        <v>15225</v>
      </c>
      <c r="L771" s="41" t="s">
        <v>15226</v>
      </c>
      <c r="M771" s="41" t="s">
        <v>15226</v>
      </c>
      <c r="N771" s="41" t="s">
        <v>15228</v>
      </c>
      <c r="O771" s="41" t="s">
        <v>15230</v>
      </c>
      <c r="P771" s="43" t="s">
        <v>15232</v>
      </c>
    </row>
    <row r="772">
      <c r="A772" s="41" t="s">
        <v>15235</v>
      </c>
      <c r="B772" s="43" t="s">
        <v>154</v>
      </c>
      <c r="C772" s="43" t="s">
        <v>15237</v>
      </c>
      <c r="D772" s="41" t="s">
        <v>15237</v>
      </c>
      <c r="E772" s="41" t="s">
        <v>15240</v>
      </c>
      <c r="F772" s="41" t="s">
        <v>15243</v>
      </c>
      <c r="G772" s="43" t="s">
        <v>15243</v>
      </c>
      <c r="H772" s="41" t="s">
        <v>15246</v>
      </c>
      <c r="I772" s="43" t="s">
        <v>15246</v>
      </c>
      <c r="J772" s="41" t="s">
        <v>15248</v>
      </c>
      <c r="K772" s="41" t="s">
        <v>15250</v>
      </c>
      <c r="L772" s="41" t="s">
        <v>15251</v>
      </c>
      <c r="M772" s="41" t="s">
        <v>15253</v>
      </c>
      <c r="N772" s="41" t="s">
        <v>15254</v>
      </c>
      <c r="O772" s="41" t="s">
        <v>15257</v>
      </c>
      <c r="P772" s="43" t="s">
        <v>15258</v>
      </c>
    </row>
    <row r="773">
      <c r="A773" s="41" t="s">
        <v>15260</v>
      </c>
      <c r="B773" s="43" t="s">
        <v>154</v>
      </c>
      <c r="C773" s="43" t="s">
        <v>15262</v>
      </c>
      <c r="D773" s="41" t="s">
        <v>15262</v>
      </c>
      <c r="E773" s="41" t="s">
        <v>15265</v>
      </c>
      <c r="F773" s="41" t="s">
        <v>15267</v>
      </c>
      <c r="G773" s="43" t="s">
        <v>15267</v>
      </c>
      <c r="H773" s="41" t="s">
        <v>15271</v>
      </c>
      <c r="I773" s="43" t="s">
        <v>15271</v>
      </c>
      <c r="J773" s="41" t="s">
        <v>15273</v>
      </c>
      <c r="K773" s="41" t="s">
        <v>15275</v>
      </c>
      <c r="L773" s="41" t="s">
        <v>15277</v>
      </c>
      <c r="M773" s="41" t="s">
        <v>15278</v>
      </c>
      <c r="N773" s="41" t="s">
        <v>15280</v>
      </c>
      <c r="O773" s="41" t="s">
        <v>15282</v>
      </c>
      <c r="P773" s="43" t="s">
        <v>15283</v>
      </c>
    </row>
    <row r="774">
      <c r="A774" s="41" t="s">
        <v>15285</v>
      </c>
      <c r="B774" s="43" t="s">
        <v>154</v>
      </c>
      <c r="C774" s="43" t="s">
        <v>15287</v>
      </c>
      <c r="D774" s="41" t="s">
        <v>15287</v>
      </c>
      <c r="E774" s="41" t="s">
        <v>15290</v>
      </c>
      <c r="F774" s="41" t="s">
        <v>15292</v>
      </c>
      <c r="G774" s="43" t="s">
        <v>15292</v>
      </c>
      <c r="H774" s="41" t="s">
        <v>15295</v>
      </c>
      <c r="I774" s="43" t="s">
        <v>15295</v>
      </c>
      <c r="J774" s="41" t="s">
        <v>15297</v>
      </c>
      <c r="K774" s="41" t="s">
        <v>15299</v>
      </c>
      <c r="L774" s="41" t="s">
        <v>15301</v>
      </c>
      <c r="M774" s="41" t="s">
        <v>15302</v>
      </c>
      <c r="N774" s="41" t="s">
        <v>15303</v>
      </c>
      <c r="O774" s="41" t="s">
        <v>15304</v>
      </c>
      <c r="P774" s="43" t="s">
        <v>15305</v>
      </c>
    </row>
    <row r="775">
      <c r="A775" s="41" t="s">
        <v>15306</v>
      </c>
      <c r="B775" s="43" t="s">
        <v>154</v>
      </c>
      <c r="C775" s="43" t="s">
        <v>15308</v>
      </c>
      <c r="D775" s="41" t="s">
        <v>15308</v>
      </c>
      <c r="E775" s="41" t="s">
        <v>15309</v>
      </c>
      <c r="F775" s="41" t="s">
        <v>15310</v>
      </c>
      <c r="G775" s="43" t="s">
        <v>15310</v>
      </c>
      <c r="H775" s="41" t="s">
        <v>15313</v>
      </c>
      <c r="I775" s="43" t="s">
        <v>15313</v>
      </c>
      <c r="J775" s="41" t="s">
        <v>15314</v>
      </c>
      <c r="K775" s="41" t="s">
        <v>15316</v>
      </c>
      <c r="L775" s="41" t="s">
        <v>15318</v>
      </c>
      <c r="M775" s="41" t="s">
        <v>15319</v>
      </c>
      <c r="N775" s="41" t="s">
        <v>15321</v>
      </c>
      <c r="O775" s="41" t="s">
        <v>15323</v>
      </c>
      <c r="P775" s="43" t="s">
        <v>15324</v>
      </c>
    </row>
    <row r="776">
      <c r="A776" s="41" t="s">
        <v>15326</v>
      </c>
      <c r="B776" s="43" t="s">
        <v>154</v>
      </c>
      <c r="C776" s="43" t="s">
        <v>15329</v>
      </c>
      <c r="D776" s="41" t="s">
        <v>15329</v>
      </c>
      <c r="E776" s="41" t="s">
        <v>15332</v>
      </c>
      <c r="F776" s="41" t="s">
        <v>15334</v>
      </c>
      <c r="G776" s="43" t="s">
        <v>15334</v>
      </c>
      <c r="H776" s="41" t="s">
        <v>15335</v>
      </c>
      <c r="I776" s="43" t="s">
        <v>15335</v>
      </c>
      <c r="J776" s="41" t="s">
        <v>15338</v>
      </c>
      <c r="K776" s="41" t="s">
        <v>15341</v>
      </c>
      <c r="L776" s="41" t="s">
        <v>15342</v>
      </c>
      <c r="M776" s="41" t="s">
        <v>15344</v>
      </c>
      <c r="N776" s="41" t="s">
        <v>15346</v>
      </c>
      <c r="O776" s="41" t="s">
        <v>15348</v>
      </c>
      <c r="P776" s="43" t="s">
        <v>15349</v>
      </c>
    </row>
    <row r="777">
      <c r="A777" s="41" t="s">
        <v>15351</v>
      </c>
      <c r="B777" s="43" t="s">
        <v>154</v>
      </c>
      <c r="C777" s="43" t="s">
        <v>15354</v>
      </c>
      <c r="D777" s="41" t="s">
        <v>15354</v>
      </c>
      <c r="E777" s="41" t="s">
        <v>15356</v>
      </c>
      <c r="F777" s="41" t="s">
        <v>15357</v>
      </c>
      <c r="G777" s="43" t="s">
        <v>15357</v>
      </c>
      <c r="H777" s="41" t="s">
        <v>15360</v>
      </c>
      <c r="I777" s="43" t="s">
        <v>15360</v>
      </c>
      <c r="J777" s="41" t="s">
        <v>15363</v>
      </c>
      <c r="K777" s="41" t="s">
        <v>15365</v>
      </c>
      <c r="L777" s="41" t="s">
        <v>15367</v>
      </c>
      <c r="M777" s="41" t="s">
        <v>15368</v>
      </c>
      <c r="N777" s="41" t="s">
        <v>15371</v>
      </c>
      <c r="O777" s="41" t="s">
        <v>15374</v>
      </c>
      <c r="P777" s="43" t="s">
        <v>15376</v>
      </c>
    </row>
    <row r="778">
      <c r="A778" s="41" t="s">
        <v>15378</v>
      </c>
      <c r="B778" s="43" t="s">
        <v>154</v>
      </c>
      <c r="C778" s="43" t="s">
        <v>15383</v>
      </c>
      <c r="D778" s="41" t="s">
        <v>15383</v>
      </c>
      <c r="E778" s="41" t="s">
        <v>15387</v>
      </c>
      <c r="F778" s="41" t="s">
        <v>15389</v>
      </c>
      <c r="G778" s="43" t="s">
        <v>15392</v>
      </c>
      <c r="H778" s="41" t="s">
        <v>15394</v>
      </c>
      <c r="I778" s="43" t="s">
        <v>15394</v>
      </c>
      <c r="J778" s="41" t="s">
        <v>15397</v>
      </c>
      <c r="K778" s="41" t="s">
        <v>15400</v>
      </c>
      <c r="L778" s="41" t="s">
        <v>15403</v>
      </c>
      <c r="M778" s="41" t="s">
        <v>15403</v>
      </c>
      <c r="N778" s="41" t="s">
        <v>15406</v>
      </c>
      <c r="O778" s="41" t="s">
        <v>15408</v>
      </c>
      <c r="P778" s="43" t="s">
        <v>15411</v>
      </c>
    </row>
    <row r="779">
      <c r="A779" s="41" t="s">
        <v>15414</v>
      </c>
      <c r="B779" s="43" t="s">
        <v>154</v>
      </c>
      <c r="C779" s="43" t="s">
        <v>15417</v>
      </c>
      <c r="D779" s="41" t="s">
        <v>15417</v>
      </c>
      <c r="E779" s="41" t="s">
        <v>15419</v>
      </c>
      <c r="F779" s="41" t="s">
        <v>15420</v>
      </c>
      <c r="G779" s="43" t="s">
        <v>15420</v>
      </c>
      <c r="H779" s="41" t="s">
        <v>15423</v>
      </c>
      <c r="I779" s="43" t="s">
        <v>15423</v>
      </c>
      <c r="J779" s="41" t="s">
        <v>15425</v>
      </c>
      <c r="K779" s="41" t="s">
        <v>15427</v>
      </c>
      <c r="L779" s="41" t="s">
        <v>15428</v>
      </c>
      <c r="M779" s="41" t="s">
        <v>15428</v>
      </c>
      <c r="N779" s="41" t="s">
        <v>15431</v>
      </c>
      <c r="O779" s="41" t="s">
        <v>15433</v>
      </c>
      <c r="P779" s="43" t="s">
        <v>15436</v>
      </c>
    </row>
    <row r="780">
      <c r="A780" s="41" t="s">
        <v>15439</v>
      </c>
      <c r="B780" s="43" t="s">
        <v>154</v>
      </c>
      <c r="C780" s="43" t="s">
        <v>15441</v>
      </c>
      <c r="D780" s="41" t="s">
        <v>15441</v>
      </c>
      <c r="E780" s="41" t="s">
        <v>15443</v>
      </c>
      <c r="F780" s="41" t="s">
        <v>15445</v>
      </c>
      <c r="G780" s="43" t="s">
        <v>15445</v>
      </c>
      <c r="H780" s="41" t="s">
        <v>15447</v>
      </c>
      <c r="I780" s="43" t="s">
        <v>15447</v>
      </c>
      <c r="J780" s="41" t="s">
        <v>15449</v>
      </c>
      <c r="K780" s="41" t="s">
        <v>15451</v>
      </c>
      <c r="L780" s="41" t="s">
        <v>15452</v>
      </c>
      <c r="M780" s="41" t="s">
        <v>15454</v>
      </c>
      <c r="N780" s="41" t="s">
        <v>15456</v>
      </c>
      <c r="O780" s="41" t="s">
        <v>15458</v>
      </c>
      <c r="P780" s="43" t="s">
        <v>15460</v>
      </c>
    </row>
    <row r="781">
      <c r="A781" s="41" t="s">
        <v>15463</v>
      </c>
      <c r="B781" s="43" t="s">
        <v>154</v>
      </c>
      <c r="C781" s="43" t="s">
        <v>15465</v>
      </c>
      <c r="D781" s="41" t="s">
        <v>15465</v>
      </c>
      <c r="E781" s="41" t="s">
        <v>15468</v>
      </c>
      <c r="F781" s="41" t="s">
        <v>15469</v>
      </c>
      <c r="G781" s="43" t="s">
        <v>15469</v>
      </c>
      <c r="H781" s="41" t="s">
        <v>15472</v>
      </c>
      <c r="I781" s="43" t="s">
        <v>15472</v>
      </c>
      <c r="J781" s="41" t="s">
        <v>15474</v>
      </c>
      <c r="K781" s="41" t="s">
        <v>15476</v>
      </c>
      <c r="L781" s="41" t="s">
        <v>15477</v>
      </c>
      <c r="M781" s="41" t="s">
        <v>15480</v>
      </c>
      <c r="N781" s="41" t="s">
        <v>15482</v>
      </c>
      <c r="O781" s="41" t="s">
        <v>15484</v>
      </c>
      <c r="P781" s="43" t="s">
        <v>15490</v>
      </c>
    </row>
    <row r="782">
      <c r="A782" s="41" t="s">
        <v>15494</v>
      </c>
      <c r="B782" s="43" t="s">
        <v>154</v>
      </c>
      <c r="C782" s="43" t="s">
        <v>15496</v>
      </c>
      <c r="D782" s="41" t="s">
        <v>15496</v>
      </c>
      <c r="E782" s="41" t="s">
        <v>15500</v>
      </c>
      <c r="F782" s="41" t="s">
        <v>15502</v>
      </c>
      <c r="G782" s="43" t="s">
        <v>15502</v>
      </c>
      <c r="H782" s="41" t="s">
        <v>15505</v>
      </c>
      <c r="I782" s="43" t="s">
        <v>15505</v>
      </c>
      <c r="J782" s="41" t="s">
        <v>15507</v>
      </c>
      <c r="K782" s="41" t="s">
        <v>15509</v>
      </c>
      <c r="L782" s="41" t="s">
        <v>15510</v>
      </c>
      <c r="M782" s="41" t="s">
        <v>15510</v>
      </c>
      <c r="N782" s="41" t="s">
        <v>15512</v>
      </c>
      <c r="O782" s="41" t="s">
        <v>15515</v>
      </c>
      <c r="P782" s="43" t="s">
        <v>15516</v>
      </c>
    </row>
    <row r="783">
      <c r="A783" s="41" t="s">
        <v>15518</v>
      </c>
      <c r="B783" s="43" t="s">
        <v>154</v>
      </c>
      <c r="C783" s="43" t="s">
        <v>15520</v>
      </c>
      <c r="D783" s="41" t="s">
        <v>15520</v>
      </c>
      <c r="E783" s="41" t="s">
        <v>15523</v>
      </c>
      <c r="F783" s="41" t="s">
        <v>15526</v>
      </c>
      <c r="G783" s="43" t="s">
        <v>15526</v>
      </c>
      <c r="H783" s="41" t="s">
        <v>15529</v>
      </c>
      <c r="I783" s="43" t="s">
        <v>15529</v>
      </c>
      <c r="J783" s="41" t="s">
        <v>15531</v>
      </c>
      <c r="K783" s="41" t="s">
        <v>15532</v>
      </c>
      <c r="L783" s="41" t="s">
        <v>15533</v>
      </c>
      <c r="M783" s="41" t="s">
        <v>15534</v>
      </c>
      <c r="N783" s="41" t="s">
        <v>15535</v>
      </c>
      <c r="O783" s="41" t="s">
        <v>15536</v>
      </c>
      <c r="P783" s="43" t="s">
        <v>15537</v>
      </c>
    </row>
    <row r="784">
      <c r="A784" s="41" t="s">
        <v>15538</v>
      </c>
      <c r="B784" s="43" t="s">
        <v>154</v>
      </c>
      <c r="C784" s="43" t="s">
        <v>15541</v>
      </c>
      <c r="D784" s="41" t="s">
        <v>15541</v>
      </c>
      <c r="E784" s="41" t="s">
        <v>15543</v>
      </c>
      <c r="F784" s="41" t="s">
        <v>15545</v>
      </c>
      <c r="G784" s="43" t="s">
        <v>15545</v>
      </c>
      <c r="H784" s="41" t="s">
        <v>15547</v>
      </c>
      <c r="I784" s="43" t="s">
        <v>15547</v>
      </c>
      <c r="J784" s="41" t="s">
        <v>15550</v>
      </c>
      <c r="K784" s="41" t="s">
        <v>15552</v>
      </c>
      <c r="L784" s="41" t="s">
        <v>15555</v>
      </c>
      <c r="M784" s="41" t="s">
        <v>15557</v>
      </c>
      <c r="N784" s="41" t="s">
        <v>15559</v>
      </c>
      <c r="O784" s="41" t="s">
        <v>15560</v>
      </c>
      <c r="P784" s="43" t="s">
        <v>15562</v>
      </c>
    </row>
    <row r="785">
      <c r="A785" s="41" t="s">
        <v>15565</v>
      </c>
      <c r="B785" s="43" t="s">
        <v>154</v>
      </c>
      <c r="C785" s="43" t="s">
        <v>15567</v>
      </c>
      <c r="D785" s="41" t="s">
        <v>15567</v>
      </c>
      <c r="E785" s="41" t="s">
        <v>15569</v>
      </c>
      <c r="F785" s="41" t="s">
        <v>15571</v>
      </c>
      <c r="G785" s="43" t="s">
        <v>15571</v>
      </c>
      <c r="H785" s="41" t="s">
        <v>15573</v>
      </c>
      <c r="I785" s="43" t="s">
        <v>15573</v>
      </c>
      <c r="J785" s="41" t="s">
        <v>15575</v>
      </c>
      <c r="K785" s="41" t="s">
        <v>15579</v>
      </c>
      <c r="L785" s="41" t="s">
        <v>15581</v>
      </c>
      <c r="M785" s="41" t="s">
        <v>15583</v>
      </c>
      <c r="N785" s="41" t="s">
        <v>15584</v>
      </c>
      <c r="O785" s="41" t="s">
        <v>15587</v>
      </c>
      <c r="P785" s="43" t="s">
        <v>15589</v>
      </c>
    </row>
    <row r="786">
      <c r="A786" s="41" t="s">
        <v>15591</v>
      </c>
      <c r="B786" s="43" t="s">
        <v>154</v>
      </c>
      <c r="C786" s="43" t="s">
        <v>15592</v>
      </c>
      <c r="D786" s="41" t="s">
        <v>15592</v>
      </c>
      <c r="E786" s="41" t="s">
        <v>15594</v>
      </c>
      <c r="F786" s="41" t="s">
        <v>15597</v>
      </c>
      <c r="G786" s="43" t="s">
        <v>15597</v>
      </c>
      <c r="H786" s="41" t="s">
        <v>15598</v>
      </c>
      <c r="I786" s="43" t="s">
        <v>15598</v>
      </c>
      <c r="J786" s="41" t="s">
        <v>15601</v>
      </c>
      <c r="K786" s="41" t="s">
        <v>15602</v>
      </c>
      <c r="L786" s="41" t="s">
        <v>15604</v>
      </c>
      <c r="M786" s="41" t="s">
        <v>15606</v>
      </c>
      <c r="N786" s="41" t="s">
        <v>15608</v>
      </c>
      <c r="O786" s="41" t="s">
        <v>15612</v>
      </c>
      <c r="P786" s="43" t="s">
        <v>15614</v>
      </c>
    </row>
    <row r="787">
      <c r="A787" s="41" t="s">
        <v>15615</v>
      </c>
      <c r="B787" s="43" t="s">
        <v>154</v>
      </c>
      <c r="C787" s="43" t="s">
        <v>15617</v>
      </c>
      <c r="D787" s="41" t="s">
        <v>15617</v>
      </c>
      <c r="E787" s="41" t="s">
        <v>15620</v>
      </c>
      <c r="F787" s="41" t="s">
        <v>15622</v>
      </c>
      <c r="G787" s="43" t="s">
        <v>15622</v>
      </c>
      <c r="H787" s="41" t="s">
        <v>15624</v>
      </c>
      <c r="I787" s="43" t="s">
        <v>15624</v>
      </c>
      <c r="J787" s="41" t="s">
        <v>15627</v>
      </c>
      <c r="K787" s="41" t="s">
        <v>15629</v>
      </c>
      <c r="L787" s="41" t="s">
        <v>15631</v>
      </c>
      <c r="M787" s="41" t="s">
        <v>15633</v>
      </c>
      <c r="N787" s="41" t="s">
        <v>15635</v>
      </c>
      <c r="O787" s="41" t="s">
        <v>15636</v>
      </c>
      <c r="P787" s="43" t="s">
        <v>15638</v>
      </c>
    </row>
    <row r="788">
      <c r="A788" s="41" t="s">
        <v>15640</v>
      </c>
      <c r="B788" s="43" t="s">
        <v>154</v>
      </c>
      <c r="C788" s="43" t="s">
        <v>15642</v>
      </c>
      <c r="D788" s="41" t="s">
        <v>15642</v>
      </c>
      <c r="E788" s="41" t="s">
        <v>15644</v>
      </c>
      <c r="F788" s="41" t="s">
        <v>15646</v>
      </c>
      <c r="G788" s="43" t="s">
        <v>15646</v>
      </c>
      <c r="H788" s="41" t="s">
        <v>15649</v>
      </c>
      <c r="I788" s="43" t="s">
        <v>15649</v>
      </c>
      <c r="J788" s="41" t="s">
        <v>15652</v>
      </c>
      <c r="K788" s="41" t="s">
        <v>15654</v>
      </c>
      <c r="L788" s="41" t="s">
        <v>15656</v>
      </c>
      <c r="M788" s="41" t="s">
        <v>15657</v>
      </c>
      <c r="N788" s="41" t="s">
        <v>15659</v>
      </c>
      <c r="O788" s="41" t="s">
        <v>15661</v>
      </c>
      <c r="P788" s="43" t="s">
        <v>15663</v>
      </c>
    </row>
    <row r="789">
      <c r="A789" s="41" t="s">
        <v>15666</v>
      </c>
      <c r="B789" s="43" t="s">
        <v>154</v>
      </c>
      <c r="C789" s="43" t="s">
        <v>15668</v>
      </c>
      <c r="D789" s="41" t="s">
        <v>15668</v>
      </c>
      <c r="E789" s="41" t="s">
        <v>15670</v>
      </c>
      <c r="F789" s="41" t="s">
        <v>15672</v>
      </c>
      <c r="G789" s="43" t="s">
        <v>15672</v>
      </c>
      <c r="H789" s="41" t="s">
        <v>15674</v>
      </c>
      <c r="I789" s="43" t="s">
        <v>15674</v>
      </c>
      <c r="J789" s="41" t="s">
        <v>15676</v>
      </c>
      <c r="K789" s="41" t="s">
        <v>15679</v>
      </c>
      <c r="L789" s="41" t="s">
        <v>15681</v>
      </c>
      <c r="M789" s="41" t="s">
        <v>15683</v>
      </c>
      <c r="N789" s="41" t="s">
        <v>15684</v>
      </c>
      <c r="O789" s="41" t="s">
        <v>15686</v>
      </c>
      <c r="P789" s="43" t="s">
        <v>15688</v>
      </c>
    </row>
    <row r="790">
      <c r="A790" s="41" t="s">
        <v>15691</v>
      </c>
      <c r="B790" s="43" t="s">
        <v>154</v>
      </c>
      <c r="C790" s="43" t="s">
        <v>15692</v>
      </c>
      <c r="D790" s="41" t="s">
        <v>15692</v>
      </c>
      <c r="E790" s="41" t="s">
        <v>15695</v>
      </c>
      <c r="F790" s="41" t="s">
        <v>15697</v>
      </c>
      <c r="G790" s="43" t="s">
        <v>15697</v>
      </c>
      <c r="H790" s="41" t="s">
        <v>15700</v>
      </c>
      <c r="I790" s="43" t="s">
        <v>15700</v>
      </c>
      <c r="J790" s="41" t="s">
        <v>15702</v>
      </c>
      <c r="K790" s="41" t="s">
        <v>15704</v>
      </c>
      <c r="L790" s="41" t="s">
        <v>15706</v>
      </c>
      <c r="M790" s="41" t="s">
        <v>15707</v>
      </c>
      <c r="N790" s="41" t="s">
        <v>15709</v>
      </c>
      <c r="O790" s="41" t="s">
        <v>15711</v>
      </c>
      <c r="P790" s="43" t="s">
        <v>15713</v>
      </c>
    </row>
    <row r="791">
      <c r="A791" s="41" t="s">
        <v>15715</v>
      </c>
      <c r="B791" s="43" t="s">
        <v>154</v>
      </c>
      <c r="C791" s="43" t="s">
        <v>15716</v>
      </c>
      <c r="D791" s="41" t="s">
        <v>15716</v>
      </c>
      <c r="E791" s="41" t="s">
        <v>15719</v>
      </c>
      <c r="F791" s="41" t="s">
        <v>15721</v>
      </c>
      <c r="G791" s="43" t="s">
        <v>15721</v>
      </c>
      <c r="H791" s="41" t="s">
        <v>15723</v>
      </c>
      <c r="I791" s="43" t="s">
        <v>15723</v>
      </c>
      <c r="J791" s="41" t="s">
        <v>15725</v>
      </c>
      <c r="K791" s="41" t="s">
        <v>15727</v>
      </c>
      <c r="L791" s="41" t="s">
        <v>15729</v>
      </c>
      <c r="M791" s="41" t="s">
        <v>15730</v>
      </c>
      <c r="N791" s="41" t="s">
        <v>15732</v>
      </c>
      <c r="O791" s="41" t="s">
        <v>15734</v>
      </c>
      <c r="P791" s="43" t="s">
        <v>15736</v>
      </c>
    </row>
    <row r="792">
      <c r="A792" s="41" t="s">
        <v>15737</v>
      </c>
      <c r="B792" s="43" t="s">
        <v>154</v>
      </c>
      <c r="C792" s="43" t="s">
        <v>15740</v>
      </c>
      <c r="D792" s="41" t="s">
        <v>15740</v>
      </c>
      <c r="E792" s="41" t="s">
        <v>15742</v>
      </c>
      <c r="F792" s="41" t="s">
        <v>15744</v>
      </c>
      <c r="G792" s="43" t="s">
        <v>15744</v>
      </c>
      <c r="H792" s="41" t="s">
        <v>15746</v>
      </c>
      <c r="I792" s="43" t="s">
        <v>15746</v>
      </c>
      <c r="J792" s="41" t="s">
        <v>15748</v>
      </c>
      <c r="K792" s="41" t="s">
        <v>15750</v>
      </c>
      <c r="L792" s="41" t="s">
        <v>15752</v>
      </c>
      <c r="M792" s="41" t="s">
        <v>15754</v>
      </c>
      <c r="N792" s="41" t="s">
        <v>15755</v>
      </c>
      <c r="O792" s="41" t="s">
        <v>15757</v>
      </c>
      <c r="P792" s="43" t="s">
        <v>15759</v>
      </c>
    </row>
    <row r="793">
      <c r="A793" s="41" t="s">
        <v>15762</v>
      </c>
      <c r="B793" s="43" t="s">
        <v>154</v>
      </c>
      <c r="C793" s="43" t="s">
        <v>15764</v>
      </c>
      <c r="D793" s="41" t="s">
        <v>15764</v>
      </c>
      <c r="E793" s="41" t="s">
        <v>15765</v>
      </c>
      <c r="F793" s="41" t="s">
        <v>15767</v>
      </c>
      <c r="G793" s="43" t="s">
        <v>15767</v>
      </c>
      <c r="H793" s="41" t="s">
        <v>15770</v>
      </c>
      <c r="I793" s="43" t="s">
        <v>15770</v>
      </c>
      <c r="J793" s="41" t="s">
        <v>15772</v>
      </c>
      <c r="K793" s="41" t="s">
        <v>15774</v>
      </c>
      <c r="L793" s="41" t="s">
        <v>15776</v>
      </c>
      <c r="M793" s="41" t="s">
        <v>15779</v>
      </c>
      <c r="N793" s="41" t="s">
        <v>15781</v>
      </c>
      <c r="O793" s="41" t="s">
        <v>15783</v>
      </c>
      <c r="P793" s="43" t="s">
        <v>15785</v>
      </c>
    </row>
    <row r="794">
      <c r="A794" s="41" t="s">
        <v>15787</v>
      </c>
      <c r="B794" s="43" t="s">
        <v>154</v>
      </c>
      <c r="C794" s="43" t="s">
        <v>15790</v>
      </c>
      <c r="D794" s="41" t="s">
        <v>15790</v>
      </c>
      <c r="E794" s="41" t="s">
        <v>15792</v>
      </c>
      <c r="F794" s="41" t="s">
        <v>15794</v>
      </c>
      <c r="G794" s="43" t="s">
        <v>15794</v>
      </c>
      <c r="H794" s="41" t="s">
        <v>15797</v>
      </c>
      <c r="I794" s="43" t="s">
        <v>15797</v>
      </c>
      <c r="J794" s="41" t="s">
        <v>15799</v>
      </c>
      <c r="K794" s="41" t="s">
        <v>15801</v>
      </c>
      <c r="L794" s="41" t="s">
        <v>15803</v>
      </c>
      <c r="M794" s="41" t="s">
        <v>15805</v>
      </c>
      <c r="N794" s="41" t="s">
        <v>15807</v>
      </c>
      <c r="O794" s="41" t="s">
        <v>15810</v>
      </c>
      <c r="P794" s="43" t="s">
        <v>15811</v>
      </c>
    </row>
    <row r="795">
      <c r="A795" s="41" t="s">
        <v>15813</v>
      </c>
      <c r="B795" s="43" t="s">
        <v>154</v>
      </c>
      <c r="C795" s="43" t="s">
        <v>15815</v>
      </c>
      <c r="D795" s="41" t="s">
        <v>15815</v>
      </c>
      <c r="E795" s="41" t="s">
        <v>15819</v>
      </c>
      <c r="F795" s="41" t="s">
        <v>15820</v>
      </c>
      <c r="G795" s="43" t="s">
        <v>15820</v>
      </c>
      <c r="H795" s="41" t="s">
        <v>15822</v>
      </c>
      <c r="I795" s="43" t="s">
        <v>15822</v>
      </c>
      <c r="J795" s="41" t="s">
        <v>15825</v>
      </c>
      <c r="K795" s="41" t="s">
        <v>15827</v>
      </c>
      <c r="L795" s="41" t="s">
        <v>15829</v>
      </c>
      <c r="M795" s="41" t="s">
        <v>15831</v>
      </c>
      <c r="N795" s="41" t="s">
        <v>15833</v>
      </c>
      <c r="O795" s="41" t="s">
        <v>15835</v>
      </c>
      <c r="P795" s="43" t="s">
        <v>15837</v>
      </c>
    </row>
    <row r="796">
      <c r="A796" s="41" t="s">
        <v>15839</v>
      </c>
      <c r="B796" s="43" t="s">
        <v>154</v>
      </c>
      <c r="C796" s="43" t="s">
        <v>15841</v>
      </c>
      <c r="D796" s="41" t="s">
        <v>15841</v>
      </c>
      <c r="E796" s="41" t="s">
        <v>15844</v>
      </c>
      <c r="F796" s="41" t="s">
        <v>15845</v>
      </c>
      <c r="G796" s="43" t="s">
        <v>15845</v>
      </c>
      <c r="H796" s="41" t="s">
        <v>15848</v>
      </c>
      <c r="I796" s="43" t="s">
        <v>15848</v>
      </c>
      <c r="J796" s="41" t="s">
        <v>15851</v>
      </c>
      <c r="K796" s="41" t="s">
        <v>15853</v>
      </c>
      <c r="L796" s="41" t="s">
        <v>15855</v>
      </c>
      <c r="M796" s="41" t="s">
        <v>15855</v>
      </c>
      <c r="N796" s="41" t="s">
        <v>15859</v>
      </c>
      <c r="O796" s="41" t="s">
        <v>15862</v>
      </c>
      <c r="P796" s="43" t="s">
        <v>15863</v>
      </c>
    </row>
    <row r="797">
      <c r="A797" s="41" t="s">
        <v>15865</v>
      </c>
      <c r="B797" s="43" t="s">
        <v>154</v>
      </c>
      <c r="C797" s="43" t="s">
        <v>15868</v>
      </c>
      <c r="D797" s="41" t="s">
        <v>15868</v>
      </c>
      <c r="E797" s="41" t="s">
        <v>15871</v>
      </c>
      <c r="F797" s="41" t="s">
        <v>15873</v>
      </c>
      <c r="G797" s="43" t="s">
        <v>15873</v>
      </c>
      <c r="H797" s="41" t="s">
        <v>15876</v>
      </c>
      <c r="I797" s="43" t="s">
        <v>15878</v>
      </c>
      <c r="J797" s="41" t="s">
        <v>15881</v>
      </c>
      <c r="K797" s="41" t="s">
        <v>15885</v>
      </c>
      <c r="L797" s="41" t="s">
        <v>15887</v>
      </c>
      <c r="M797" s="41" t="s">
        <v>15890</v>
      </c>
      <c r="N797" s="41" t="s">
        <v>15892</v>
      </c>
      <c r="O797" s="41" t="s">
        <v>15895</v>
      </c>
      <c r="P797" s="43" t="s">
        <v>15896</v>
      </c>
    </row>
    <row r="798">
      <c r="A798" s="41" t="s">
        <v>15899</v>
      </c>
      <c r="B798" s="43" t="s">
        <v>154</v>
      </c>
      <c r="C798" s="43" t="s">
        <v>15902</v>
      </c>
      <c r="D798" s="41" t="s">
        <v>15902</v>
      </c>
      <c r="E798" s="41" t="s">
        <v>15906</v>
      </c>
      <c r="F798" s="41" t="s">
        <v>15907</v>
      </c>
      <c r="G798" s="43" t="s">
        <v>15907</v>
      </c>
      <c r="H798" s="41" t="s">
        <v>15910</v>
      </c>
      <c r="I798" s="43" t="s">
        <v>15910</v>
      </c>
      <c r="J798" s="41" t="s">
        <v>15915</v>
      </c>
      <c r="K798" s="41" t="s">
        <v>15918</v>
      </c>
      <c r="L798" s="41" t="s">
        <v>15920</v>
      </c>
      <c r="M798" s="41" t="s">
        <v>15923</v>
      </c>
      <c r="N798" s="41" t="s">
        <v>15926</v>
      </c>
      <c r="O798" s="41" t="s">
        <v>15929</v>
      </c>
      <c r="P798" s="43" t="s">
        <v>15930</v>
      </c>
    </row>
    <row r="799">
      <c r="A799" s="41" t="s">
        <v>15933</v>
      </c>
      <c r="B799" s="43" t="s">
        <v>154</v>
      </c>
      <c r="C799" s="43" t="s">
        <v>15935</v>
      </c>
      <c r="D799" s="41" t="s">
        <v>15935</v>
      </c>
      <c r="E799" s="41" t="s">
        <v>15935</v>
      </c>
      <c r="F799" s="41" t="s">
        <v>15935</v>
      </c>
      <c r="G799" s="43" t="s">
        <v>15935</v>
      </c>
      <c r="H799" s="41" t="s">
        <v>15935</v>
      </c>
      <c r="I799" s="43" t="s">
        <v>15935</v>
      </c>
      <c r="J799" s="41" t="s">
        <v>15935</v>
      </c>
      <c r="K799" s="41" t="s">
        <v>15935</v>
      </c>
      <c r="L799" s="41" t="s">
        <v>15935</v>
      </c>
      <c r="M799" s="41" t="s">
        <v>15935</v>
      </c>
      <c r="N799" s="41" t="s">
        <v>15935</v>
      </c>
      <c r="O799" s="41" t="s">
        <v>15935</v>
      </c>
      <c r="P799" s="43" t="s">
        <v>15935</v>
      </c>
    </row>
    <row r="800">
      <c r="A800" s="41" t="s">
        <v>15946</v>
      </c>
      <c r="B800" s="43" t="s">
        <v>154</v>
      </c>
      <c r="C800" s="43" t="s">
        <v>15948</v>
      </c>
      <c r="D800" s="41" t="s">
        <v>15948</v>
      </c>
      <c r="E800" s="41" t="s">
        <v>15950</v>
      </c>
      <c r="F800" s="41" t="s">
        <v>15952</v>
      </c>
      <c r="G800" s="43" t="s">
        <v>15952</v>
      </c>
      <c r="H800" s="41" t="s">
        <v>15954</v>
      </c>
      <c r="I800" s="43" t="s">
        <v>15954</v>
      </c>
      <c r="J800" s="41" t="s">
        <v>15955</v>
      </c>
      <c r="K800" s="41" t="s">
        <v>15957</v>
      </c>
      <c r="L800" s="41" t="s">
        <v>15958</v>
      </c>
      <c r="M800" s="41" t="s">
        <v>15959</v>
      </c>
      <c r="N800" s="41" t="s">
        <v>15960</v>
      </c>
      <c r="O800" s="41" t="s">
        <v>15961</v>
      </c>
      <c r="P800" s="43" t="s">
        <v>15963</v>
      </c>
    </row>
    <row r="801">
      <c r="A801" s="41" t="s">
        <v>15965</v>
      </c>
      <c r="B801" s="43" t="s">
        <v>154</v>
      </c>
      <c r="C801" s="43" t="s">
        <v>15968</v>
      </c>
      <c r="D801" s="41" t="s">
        <v>15968</v>
      </c>
      <c r="E801" s="41" t="s">
        <v>15971</v>
      </c>
      <c r="F801" s="41" t="s">
        <v>15974</v>
      </c>
      <c r="G801" s="43" t="s">
        <v>15974</v>
      </c>
      <c r="H801" s="41" t="s">
        <v>15978</v>
      </c>
      <c r="I801" s="43" t="s">
        <v>15978</v>
      </c>
      <c r="J801" s="41" t="s">
        <v>15982</v>
      </c>
      <c r="K801" s="41" t="s">
        <v>15983</v>
      </c>
      <c r="L801" s="41" t="s">
        <v>15985</v>
      </c>
      <c r="M801" s="41" t="s">
        <v>15988</v>
      </c>
      <c r="N801" s="41" t="s">
        <v>15990</v>
      </c>
      <c r="O801" s="41" t="s">
        <v>15993</v>
      </c>
      <c r="P801" s="43" t="s">
        <v>15995</v>
      </c>
    </row>
    <row r="802">
      <c r="A802" s="41" t="s">
        <v>15999</v>
      </c>
      <c r="B802" s="43" t="s">
        <v>154</v>
      </c>
      <c r="C802" s="43" t="s">
        <v>16004</v>
      </c>
      <c r="D802" s="41" t="s">
        <v>16004</v>
      </c>
      <c r="E802" s="41" t="s">
        <v>16008</v>
      </c>
      <c r="F802" s="41" t="s">
        <v>16010</v>
      </c>
      <c r="G802" s="43" t="s">
        <v>16010</v>
      </c>
      <c r="H802" s="41" t="s">
        <v>16013</v>
      </c>
      <c r="I802" s="43" t="s">
        <v>16013</v>
      </c>
      <c r="J802" s="41" t="s">
        <v>16014</v>
      </c>
      <c r="K802" s="41" t="s">
        <v>16015</v>
      </c>
      <c r="L802" s="41" t="s">
        <v>16017</v>
      </c>
      <c r="M802" s="41" t="s">
        <v>16020</v>
      </c>
      <c r="N802" s="41" t="s">
        <v>16022</v>
      </c>
      <c r="O802" s="41" t="s">
        <v>16025</v>
      </c>
      <c r="P802" s="43" t="s">
        <v>16028</v>
      </c>
    </row>
    <row r="803">
      <c r="A803" s="41" t="s">
        <v>16031</v>
      </c>
      <c r="B803" s="43" t="s">
        <v>154</v>
      </c>
      <c r="C803" s="43" t="s">
        <v>16033</v>
      </c>
      <c r="D803" s="41" t="s">
        <v>16033</v>
      </c>
      <c r="E803" s="41" t="s">
        <v>16033</v>
      </c>
      <c r="F803" s="41" t="s">
        <v>16033</v>
      </c>
      <c r="G803" s="43" t="s">
        <v>16033</v>
      </c>
      <c r="H803" s="41" t="s">
        <v>16033</v>
      </c>
      <c r="I803" s="43" t="s">
        <v>16033</v>
      </c>
      <c r="J803" s="41" t="s">
        <v>16033</v>
      </c>
      <c r="K803" s="41" t="s">
        <v>16033</v>
      </c>
      <c r="L803" s="41" t="s">
        <v>16033</v>
      </c>
      <c r="M803" s="41" t="s">
        <v>16033</v>
      </c>
      <c r="N803" s="41" t="s">
        <v>16033</v>
      </c>
      <c r="O803" s="41" t="s">
        <v>16033</v>
      </c>
      <c r="P803" s="43" t="s">
        <v>16033</v>
      </c>
    </row>
    <row r="804">
      <c r="A804" s="41" t="s">
        <v>16041</v>
      </c>
      <c r="B804" s="43" t="s">
        <v>154</v>
      </c>
      <c r="C804" s="43" t="s">
        <v>16043</v>
      </c>
      <c r="D804" s="41" t="s">
        <v>16043</v>
      </c>
      <c r="E804" s="41" t="s">
        <v>16043</v>
      </c>
      <c r="F804" s="41" t="s">
        <v>16043</v>
      </c>
      <c r="G804" s="43" t="s">
        <v>16043</v>
      </c>
      <c r="H804" s="41" t="s">
        <v>16043</v>
      </c>
      <c r="I804" s="43" t="s">
        <v>16043</v>
      </c>
      <c r="J804" s="41" t="s">
        <v>16043</v>
      </c>
      <c r="K804" s="41" t="s">
        <v>16043</v>
      </c>
      <c r="L804" s="41" t="s">
        <v>16043</v>
      </c>
      <c r="M804" s="41" t="s">
        <v>16043</v>
      </c>
      <c r="N804" s="41" t="s">
        <v>16043</v>
      </c>
      <c r="O804" s="41" t="s">
        <v>16043</v>
      </c>
      <c r="P804" s="43" t="s">
        <v>16043</v>
      </c>
    </row>
    <row r="805">
      <c r="A805" s="41" t="s">
        <v>16055</v>
      </c>
      <c r="B805" s="43" t="s">
        <v>154</v>
      </c>
      <c r="C805" s="43" t="s">
        <v>16057</v>
      </c>
      <c r="D805" s="41" t="s">
        <v>16057</v>
      </c>
      <c r="E805" s="41" t="s">
        <v>16057</v>
      </c>
      <c r="F805" s="41" t="s">
        <v>16057</v>
      </c>
      <c r="G805" s="43" t="s">
        <v>16057</v>
      </c>
      <c r="H805" s="41" t="s">
        <v>16057</v>
      </c>
      <c r="I805" s="43" t="s">
        <v>16057</v>
      </c>
      <c r="J805" s="41" t="s">
        <v>16057</v>
      </c>
      <c r="K805" s="41" t="s">
        <v>16057</v>
      </c>
      <c r="L805" s="41" t="s">
        <v>16057</v>
      </c>
      <c r="M805" s="41" t="s">
        <v>16057</v>
      </c>
      <c r="N805" s="41" t="s">
        <v>16057</v>
      </c>
      <c r="O805" s="41" t="s">
        <v>16057</v>
      </c>
      <c r="P805" s="43" t="s">
        <v>16057</v>
      </c>
    </row>
    <row r="806">
      <c r="A806" s="41" t="s">
        <v>16068</v>
      </c>
      <c r="B806" s="43" t="s">
        <v>154</v>
      </c>
      <c r="C806" s="43" t="s">
        <v>16070</v>
      </c>
      <c r="D806" s="41" t="s">
        <v>16070</v>
      </c>
      <c r="E806" s="41" t="s">
        <v>16073</v>
      </c>
      <c r="F806" s="41" t="s">
        <v>16076</v>
      </c>
      <c r="G806" s="43" t="s">
        <v>16077</v>
      </c>
      <c r="H806" s="41" t="s">
        <v>16079</v>
      </c>
      <c r="I806" s="43" t="s">
        <v>16080</v>
      </c>
      <c r="J806" s="41" t="s">
        <v>16082</v>
      </c>
      <c r="K806" s="41" t="s">
        <v>16084</v>
      </c>
      <c r="L806" s="41" t="s">
        <v>16086</v>
      </c>
      <c r="M806" s="41" t="s">
        <v>16089</v>
      </c>
      <c r="N806" s="41" t="s">
        <v>16090</v>
      </c>
      <c r="O806" s="41" t="s">
        <v>16092</v>
      </c>
      <c r="P806" s="43" t="s">
        <v>16094</v>
      </c>
    </row>
    <row r="807">
      <c r="A807" s="41" t="s">
        <v>16096</v>
      </c>
      <c r="B807" s="43" t="s">
        <v>154</v>
      </c>
      <c r="C807" s="43" t="s">
        <v>16099</v>
      </c>
      <c r="D807" s="41" t="s">
        <v>16099</v>
      </c>
      <c r="E807" s="41" t="s">
        <v>16101</v>
      </c>
      <c r="F807" s="41" t="s">
        <v>16103</v>
      </c>
      <c r="G807" s="43" t="s">
        <v>16103</v>
      </c>
      <c r="H807" s="41" t="s">
        <v>16105</v>
      </c>
      <c r="I807" s="43" t="s">
        <v>16105</v>
      </c>
      <c r="J807" s="41" t="s">
        <v>16107</v>
      </c>
      <c r="K807" s="41" t="s">
        <v>16109</v>
      </c>
      <c r="L807" s="41" t="s">
        <v>16111</v>
      </c>
      <c r="M807" s="41" t="s">
        <v>16112</v>
      </c>
      <c r="N807" s="41" t="s">
        <v>16114</v>
      </c>
      <c r="O807" s="41" t="s">
        <v>16118</v>
      </c>
      <c r="P807" s="43" t="s">
        <v>16120</v>
      </c>
    </row>
    <row r="808">
      <c r="A808" s="41" t="s">
        <v>16122</v>
      </c>
      <c r="B808" s="43" t="s">
        <v>154</v>
      </c>
      <c r="C808" s="43" t="s">
        <v>16124</v>
      </c>
      <c r="D808" s="41" t="s">
        <v>16124</v>
      </c>
      <c r="E808" s="41" t="s">
        <v>16126</v>
      </c>
      <c r="F808" s="41" t="s">
        <v>16128</v>
      </c>
      <c r="G808" s="43" t="s">
        <v>16128</v>
      </c>
      <c r="H808" s="41" t="s">
        <v>16129</v>
      </c>
      <c r="I808" s="43" t="s">
        <v>16129</v>
      </c>
      <c r="J808" s="41" t="s">
        <v>16132</v>
      </c>
      <c r="K808" s="41" t="s">
        <v>16134</v>
      </c>
      <c r="L808" s="41" t="s">
        <v>16135</v>
      </c>
      <c r="M808" s="41" t="s">
        <v>16137</v>
      </c>
      <c r="N808" s="41" t="s">
        <v>16139</v>
      </c>
      <c r="O808" s="41" t="s">
        <v>16141</v>
      </c>
      <c r="P808" s="43" t="s">
        <v>16143</v>
      </c>
    </row>
    <row r="809">
      <c r="A809" s="41" t="s">
        <v>16145</v>
      </c>
      <c r="B809" s="43" t="s">
        <v>154</v>
      </c>
      <c r="C809" s="43" t="s">
        <v>16147</v>
      </c>
      <c r="D809" s="41" t="s">
        <v>16147</v>
      </c>
      <c r="E809" s="41" t="s">
        <v>16156</v>
      </c>
      <c r="F809" s="41" t="s">
        <v>16158</v>
      </c>
      <c r="G809" s="43" t="s">
        <v>16158</v>
      </c>
      <c r="H809" s="41" t="s">
        <v>16160</v>
      </c>
      <c r="I809" s="43" t="s">
        <v>16160</v>
      </c>
      <c r="J809" s="41" t="s">
        <v>16163</v>
      </c>
      <c r="K809" s="41" t="s">
        <v>16164</v>
      </c>
      <c r="L809" s="41" t="s">
        <v>16166</v>
      </c>
      <c r="M809" s="41" t="s">
        <v>16167</v>
      </c>
      <c r="N809" s="41" t="s">
        <v>16168</v>
      </c>
      <c r="O809" s="41" t="s">
        <v>16171</v>
      </c>
      <c r="P809" s="43" t="s">
        <v>16172</v>
      </c>
    </row>
    <row r="810">
      <c r="A810" s="41" t="s">
        <v>16175</v>
      </c>
      <c r="B810" s="43" t="s">
        <v>6726</v>
      </c>
      <c r="C810" s="43" t="s">
        <v>16177</v>
      </c>
      <c r="D810" s="41" t="s">
        <v>16177</v>
      </c>
      <c r="E810" s="41" t="s">
        <v>16181</v>
      </c>
      <c r="F810" s="41" t="s">
        <v>16184</v>
      </c>
      <c r="G810" s="43" t="s">
        <v>16186</v>
      </c>
      <c r="H810" s="41" t="s">
        <v>16188</v>
      </c>
      <c r="I810" s="43" t="s">
        <v>16188</v>
      </c>
      <c r="J810" s="41" t="s">
        <v>16190</v>
      </c>
      <c r="K810" s="41" t="s">
        <v>16192</v>
      </c>
      <c r="L810" s="41" t="s">
        <v>16193</v>
      </c>
      <c r="M810" s="41" t="s">
        <v>16195</v>
      </c>
      <c r="N810" s="41" t="s">
        <v>16197</v>
      </c>
      <c r="O810" s="41" t="s">
        <v>16198</v>
      </c>
      <c r="P810" s="43" t="s">
        <v>16200</v>
      </c>
    </row>
    <row r="811">
      <c r="A811" s="41" t="s">
        <v>16202</v>
      </c>
      <c r="B811" s="43" t="s">
        <v>154</v>
      </c>
      <c r="C811" s="43" t="s">
        <v>16205</v>
      </c>
      <c r="D811" s="41" t="s">
        <v>16205</v>
      </c>
      <c r="E811" s="41" t="s">
        <v>16207</v>
      </c>
      <c r="F811" s="41" t="s">
        <v>16209</v>
      </c>
      <c r="G811" s="43" t="s">
        <v>16209</v>
      </c>
      <c r="H811" s="41" t="s">
        <v>16212</v>
      </c>
      <c r="I811" s="43" t="s">
        <v>16212</v>
      </c>
      <c r="J811" s="41" t="s">
        <v>16214</v>
      </c>
      <c r="K811" s="41" t="s">
        <v>16216</v>
      </c>
      <c r="L811" s="41" t="s">
        <v>16217</v>
      </c>
      <c r="M811" s="41" t="s">
        <v>16219</v>
      </c>
      <c r="N811" s="41" t="s">
        <v>16221</v>
      </c>
      <c r="O811" s="41" t="s">
        <v>16222</v>
      </c>
      <c r="P811" s="43" t="s">
        <v>16224</v>
      </c>
    </row>
    <row r="812">
      <c r="A812" s="41" t="s">
        <v>16226</v>
      </c>
      <c r="B812" s="43" t="s">
        <v>6726</v>
      </c>
      <c r="C812" s="43" t="s">
        <v>16229</v>
      </c>
      <c r="D812" s="41" t="s">
        <v>16229</v>
      </c>
      <c r="E812" s="41" t="s">
        <v>16231</v>
      </c>
      <c r="F812" s="41" t="s">
        <v>16233</v>
      </c>
      <c r="G812" s="43" t="s">
        <v>16233</v>
      </c>
      <c r="H812" s="41" t="s">
        <v>16236</v>
      </c>
      <c r="I812" s="43" t="s">
        <v>16238</v>
      </c>
      <c r="J812" s="41" t="s">
        <v>16239</v>
      </c>
      <c r="K812" s="41" t="s">
        <v>16241</v>
      </c>
      <c r="L812" s="41" t="s">
        <v>16242</v>
      </c>
      <c r="M812" s="41" t="s">
        <v>16244</v>
      </c>
      <c r="N812" s="41" t="s">
        <v>16246</v>
      </c>
      <c r="O812" s="41" t="s">
        <v>16248</v>
      </c>
      <c r="P812" s="43" t="s">
        <v>16249</v>
      </c>
    </row>
    <row r="813">
      <c r="A813" s="41" t="s">
        <v>16253</v>
      </c>
      <c r="B813" s="43" t="s">
        <v>6726</v>
      </c>
      <c r="C813" s="43" t="s">
        <v>16256</v>
      </c>
      <c r="D813" s="41" t="s">
        <v>16256</v>
      </c>
      <c r="E813" s="41" t="s">
        <v>16259</v>
      </c>
      <c r="F813" s="41" t="s">
        <v>16261</v>
      </c>
      <c r="G813" s="43" t="s">
        <v>16261</v>
      </c>
      <c r="H813" s="41" t="s">
        <v>16263</v>
      </c>
      <c r="I813" s="43" t="s">
        <v>16265</v>
      </c>
      <c r="J813" s="41" t="s">
        <v>16266</v>
      </c>
      <c r="K813" s="41" t="s">
        <v>16268</v>
      </c>
      <c r="L813" s="41" t="s">
        <v>16270</v>
      </c>
      <c r="M813" s="41" t="s">
        <v>16271</v>
      </c>
      <c r="N813" s="41" t="s">
        <v>16273</v>
      </c>
      <c r="O813" s="41" t="s">
        <v>16274</v>
      </c>
      <c r="P813" s="43" t="s">
        <v>16276</v>
      </c>
    </row>
    <row r="814">
      <c r="A814" s="41" t="s">
        <v>16279</v>
      </c>
      <c r="B814" s="43" t="s">
        <v>154</v>
      </c>
      <c r="C814" s="43" t="s">
        <v>16281</v>
      </c>
      <c r="D814" s="41" t="s">
        <v>16281</v>
      </c>
      <c r="E814" s="41" t="s">
        <v>16284</v>
      </c>
      <c r="F814" s="41" t="s">
        <v>16286</v>
      </c>
      <c r="G814" s="43" t="s">
        <v>16288</v>
      </c>
      <c r="H814" s="41" t="s">
        <v>16289</v>
      </c>
      <c r="I814" s="43" t="s">
        <v>16289</v>
      </c>
      <c r="J814" s="41" t="s">
        <v>16291</v>
      </c>
      <c r="K814" s="41" t="s">
        <v>16293</v>
      </c>
      <c r="L814" s="41" t="s">
        <v>16294</v>
      </c>
      <c r="M814" s="41" t="s">
        <v>16296</v>
      </c>
      <c r="N814" s="41" t="s">
        <v>16298</v>
      </c>
      <c r="O814" s="41" t="s">
        <v>16299</v>
      </c>
      <c r="P814" s="43" t="s">
        <v>16301</v>
      </c>
    </row>
    <row r="815">
      <c r="A815" s="41" t="s">
        <v>16304</v>
      </c>
      <c r="B815" s="43" t="s">
        <v>6726</v>
      </c>
      <c r="C815" s="43" t="s">
        <v>16307</v>
      </c>
      <c r="D815" s="41" t="s">
        <v>16307</v>
      </c>
      <c r="E815" s="41" t="s">
        <v>16310</v>
      </c>
      <c r="F815" s="41" t="s">
        <v>16312</v>
      </c>
      <c r="G815" s="43" t="s">
        <v>16312</v>
      </c>
      <c r="H815" s="41" t="s">
        <v>16314</v>
      </c>
      <c r="I815" s="43" t="s">
        <v>16314</v>
      </c>
      <c r="J815" s="41" t="s">
        <v>16316</v>
      </c>
      <c r="K815" s="41" t="s">
        <v>16318</v>
      </c>
      <c r="L815" s="41" t="s">
        <v>16319</v>
      </c>
      <c r="M815" s="41" t="s">
        <v>16321</v>
      </c>
      <c r="N815" s="41" t="s">
        <v>16323</v>
      </c>
      <c r="O815" s="41" t="s">
        <v>16325</v>
      </c>
      <c r="P815" s="43" t="s">
        <v>16327</v>
      </c>
    </row>
    <row r="816">
      <c r="A816" s="43" t="s">
        <v>16329</v>
      </c>
      <c r="B816" s="43" t="s">
        <v>7304</v>
      </c>
      <c r="C816" s="43" t="s">
        <v>16333</v>
      </c>
      <c r="D816" s="43" t="s">
        <v>16333</v>
      </c>
      <c r="E816" s="43" t="s">
        <v>16337</v>
      </c>
      <c r="F816" s="43" t="s">
        <v>16338</v>
      </c>
      <c r="G816" s="43" t="s">
        <v>16338</v>
      </c>
      <c r="H816" s="43" t="s">
        <v>16339</v>
      </c>
      <c r="I816" s="43" t="s">
        <v>16339</v>
      </c>
      <c r="J816" s="43" t="s">
        <v>16347</v>
      </c>
      <c r="K816" s="43" t="s">
        <v>16350</v>
      </c>
      <c r="L816" s="43" t="s">
        <v>16352</v>
      </c>
      <c r="M816" s="43" t="s">
        <v>16354</v>
      </c>
      <c r="N816" s="43" t="s">
        <v>16356</v>
      </c>
      <c r="O816" s="43" t="s">
        <v>16358</v>
      </c>
      <c r="P816" s="43" t="s">
        <v>16360</v>
      </c>
    </row>
    <row r="817">
      <c r="A817" s="43" t="s">
        <v>16363</v>
      </c>
      <c r="B817" s="43" t="s">
        <v>7304</v>
      </c>
      <c r="C817" s="43" t="s">
        <v>16365</v>
      </c>
      <c r="D817" s="43" t="s">
        <v>16365</v>
      </c>
      <c r="E817" s="43" t="s">
        <v>16367</v>
      </c>
      <c r="F817" s="43" t="s">
        <v>16369</v>
      </c>
      <c r="G817" s="43" t="s">
        <v>16369</v>
      </c>
      <c r="H817" s="43" t="s">
        <v>16370</v>
      </c>
      <c r="I817" s="43" t="s">
        <v>16370</v>
      </c>
      <c r="J817" s="43" t="s">
        <v>16373</v>
      </c>
      <c r="K817" s="43" t="s">
        <v>16375</v>
      </c>
      <c r="L817" s="43" t="s">
        <v>16378</v>
      </c>
      <c r="M817" s="43" t="s">
        <v>16380</v>
      </c>
      <c r="N817" s="43" t="s">
        <v>16381</v>
      </c>
      <c r="O817" s="43" t="s">
        <v>16384</v>
      </c>
      <c r="P817" s="43" t="s">
        <v>16386</v>
      </c>
    </row>
    <row r="818">
      <c r="A818" s="43" t="s">
        <v>16389</v>
      </c>
      <c r="B818" s="43" t="s">
        <v>7304</v>
      </c>
      <c r="C818" s="43" t="s">
        <v>16391</v>
      </c>
      <c r="D818" s="43" t="s">
        <v>16391</v>
      </c>
      <c r="E818" s="43" t="s">
        <v>16393</v>
      </c>
      <c r="F818" s="43" t="s">
        <v>16395</v>
      </c>
      <c r="G818" s="43" t="s">
        <v>16396</v>
      </c>
      <c r="H818" s="43" t="s">
        <v>16398</v>
      </c>
      <c r="I818" s="43" t="s">
        <v>16398</v>
      </c>
      <c r="J818" s="43" t="s">
        <v>16402</v>
      </c>
      <c r="K818" s="43" t="s">
        <v>16404</v>
      </c>
      <c r="L818" s="43" t="s">
        <v>16406</v>
      </c>
      <c r="M818" s="43" t="s">
        <v>16408</v>
      </c>
      <c r="N818" s="43" t="s">
        <v>16409</v>
      </c>
      <c r="O818" s="43" t="s">
        <v>16411</v>
      </c>
      <c r="P818" s="43" t="s">
        <v>16413</v>
      </c>
    </row>
    <row r="819">
      <c r="A819" s="43" t="s">
        <v>16415</v>
      </c>
      <c r="B819" s="43" t="s">
        <v>7304</v>
      </c>
      <c r="C819" s="43" t="s">
        <v>16418</v>
      </c>
      <c r="D819" s="43" t="s">
        <v>16418</v>
      </c>
      <c r="E819" s="43" t="s">
        <v>16420</v>
      </c>
      <c r="F819" s="43" t="s">
        <v>16422</v>
      </c>
      <c r="G819" s="43" t="s">
        <v>16422</v>
      </c>
      <c r="H819" s="43" t="s">
        <v>16424</v>
      </c>
      <c r="I819" s="43" t="s">
        <v>16424</v>
      </c>
      <c r="J819" s="43" t="s">
        <v>16426</v>
      </c>
      <c r="K819" s="43" t="s">
        <v>16428</v>
      </c>
      <c r="L819" s="43" t="s">
        <v>16429</v>
      </c>
      <c r="M819" s="43" t="s">
        <v>16431</v>
      </c>
      <c r="N819" s="43" t="s">
        <v>16433</v>
      </c>
      <c r="O819" s="43" t="s">
        <v>16436</v>
      </c>
      <c r="P819" s="43" t="s">
        <v>16438</v>
      </c>
    </row>
    <row r="820">
      <c r="A820" s="43" t="s">
        <v>16440</v>
      </c>
      <c r="B820" s="43" t="s">
        <v>7304</v>
      </c>
      <c r="C820" s="43" t="s">
        <v>16443</v>
      </c>
      <c r="D820" s="43" t="s">
        <v>16443</v>
      </c>
      <c r="E820" s="43" t="s">
        <v>16445</v>
      </c>
      <c r="F820" s="43" t="s">
        <v>16446</v>
      </c>
      <c r="G820" s="43" t="s">
        <v>16446</v>
      </c>
      <c r="H820" s="43" t="s">
        <v>16449</v>
      </c>
      <c r="I820" s="43" t="s">
        <v>16449</v>
      </c>
      <c r="J820" s="43" t="s">
        <v>16450</v>
      </c>
      <c r="K820" s="43" t="s">
        <v>16452</v>
      </c>
      <c r="L820" s="43" t="s">
        <v>16453</v>
      </c>
      <c r="M820" s="43" t="s">
        <v>16456</v>
      </c>
      <c r="N820" s="43" t="s">
        <v>16458</v>
      </c>
      <c r="O820" s="43" t="s">
        <v>16460</v>
      </c>
      <c r="P820" s="43" t="s">
        <v>16463</v>
      </c>
    </row>
    <row r="821">
      <c r="A821" s="43" t="s">
        <v>16465</v>
      </c>
      <c r="B821" s="43" t="s">
        <v>7304</v>
      </c>
      <c r="C821" s="43" t="s">
        <v>16468</v>
      </c>
      <c r="D821" s="43" t="s">
        <v>16468</v>
      </c>
      <c r="E821" s="43" t="s">
        <v>16470</v>
      </c>
      <c r="F821" s="43" t="s">
        <v>16471</v>
      </c>
      <c r="G821" s="43" t="s">
        <v>16471</v>
      </c>
      <c r="H821" s="43" t="s">
        <v>16474</v>
      </c>
      <c r="I821" s="43" t="s">
        <v>16474</v>
      </c>
      <c r="J821" s="43" t="s">
        <v>16477</v>
      </c>
      <c r="K821" s="43" t="s">
        <v>16478</v>
      </c>
      <c r="L821" s="43" t="s">
        <v>16480</v>
      </c>
      <c r="M821" s="43" t="s">
        <v>16482</v>
      </c>
      <c r="N821" s="43" t="s">
        <v>16484</v>
      </c>
      <c r="O821" s="43" t="s">
        <v>16486</v>
      </c>
      <c r="P821" s="43" t="s">
        <v>16488</v>
      </c>
    </row>
    <row r="822">
      <c r="A822" s="43" t="s">
        <v>16491</v>
      </c>
      <c r="B822" s="43" t="s">
        <v>7304</v>
      </c>
      <c r="C822" s="43" t="s">
        <v>16493</v>
      </c>
      <c r="D822" s="43" t="s">
        <v>16493</v>
      </c>
      <c r="E822" s="43" t="s">
        <v>16499</v>
      </c>
      <c r="F822" s="43" t="s">
        <v>16501</v>
      </c>
      <c r="G822" s="43" t="s">
        <v>16501</v>
      </c>
      <c r="H822" s="43" t="s">
        <v>16505</v>
      </c>
      <c r="I822" s="43" t="s">
        <v>16505</v>
      </c>
      <c r="J822" s="43" t="s">
        <v>16508</v>
      </c>
      <c r="K822" s="43" t="s">
        <v>16510</v>
      </c>
      <c r="L822" s="43" t="s">
        <v>16511</v>
      </c>
      <c r="M822" s="43" t="s">
        <v>16513</v>
      </c>
      <c r="N822" s="43" t="s">
        <v>16514</v>
      </c>
      <c r="O822" s="43" t="s">
        <v>16516</v>
      </c>
      <c r="P822" s="43" t="s">
        <v>16517</v>
      </c>
    </row>
    <row r="823">
      <c r="A823" s="43" t="s">
        <v>16520</v>
      </c>
      <c r="B823" s="43" t="s">
        <v>7304</v>
      </c>
      <c r="C823" s="43" t="s">
        <v>16523</v>
      </c>
      <c r="D823" s="43" t="s">
        <v>16523</v>
      </c>
      <c r="E823" s="43" t="s">
        <v>16525</v>
      </c>
      <c r="F823" s="43" t="s">
        <v>16527</v>
      </c>
      <c r="G823" s="43" t="s">
        <v>16527</v>
      </c>
      <c r="H823" s="43" t="s">
        <v>16530</v>
      </c>
      <c r="I823" s="43" t="s">
        <v>16530</v>
      </c>
      <c r="J823" s="43" t="s">
        <v>16532</v>
      </c>
      <c r="K823" s="43" t="s">
        <v>16534</v>
      </c>
      <c r="L823" s="43" t="s">
        <v>16536</v>
      </c>
      <c r="M823" s="43" t="s">
        <v>16538</v>
      </c>
      <c r="N823" s="43" t="s">
        <v>16539</v>
      </c>
      <c r="O823" s="43" t="s">
        <v>16541</v>
      </c>
      <c r="P823" s="43" t="s">
        <v>16544</v>
      </c>
    </row>
    <row r="824">
      <c r="A824" s="43" t="s">
        <v>16547</v>
      </c>
      <c r="B824" s="43" t="s">
        <v>7304</v>
      </c>
      <c r="C824" s="43" t="s">
        <v>16549</v>
      </c>
      <c r="D824" s="43" t="s">
        <v>16549</v>
      </c>
      <c r="E824" s="43" t="s">
        <v>16551</v>
      </c>
      <c r="F824" s="43" t="s">
        <v>16553</v>
      </c>
      <c r="G824" s="43" t="s">
        <v>16553</v>
      </c>
      <c r="H824" s="43" t="s">
        <v>16556</v>
      </c>
      <c r="I824" s="43" t="s">
        <v>16556</v>
      </c>
      <c r="J824" s="43" t="s">
        <v>16559</v>
      </c>
      <c r="K824" s="43" t="s">
        <v>16561</v>
      </c>
      <c r="L824" s="43" t="s">
        <v>16562</v>
      </c>
      <c r="M824" s="43" t="s">
        <v>16564</v>
      </c>
      <c r="N824" s="43" t="s">
        <v>16565</v>
      </c>
      <c r="O824" s="43" t="s">
        <v>16567</v>
      </c>
      <c r="P824" s="43" t="s">
        <v>16568</v>
      </c>
    </row>
    <row r="825">
      <c r="A825" s="43" t="s">
        <v>16571</v>
      </c>
      <c r="B825" s="43" t="s">
        <v>7304</v>
      </c>
      <c r="C825" s="43" t="s">
        <v>16573</v>
      </c>
      <c r="D825" s="43" t="s">
        <v>16573</v>
      </c>
      <c r="E825" s="43" t="s">
        <v>16575</v>
      </c>
      <c r="F825" s="43" t="s">
        <v>16577</v>
      </c>
      <c r="G825" s="43" t="s">
        <v>16579</v>
      </c>
      <c r="H825" s="43" t="s">
        <v>16581</v>
      </c>
      <c r="I825" s="43" t="s">
        <v>16581</v>
      </c>
      <c r="J825" s="43" t="s">
        <v>16585</v>
      </c>
      <c r="K825" s="43" t="s">
        <v>16589</v>
      </c>
      <c r="L825" s="43" t="s">
        <v>16590</v>
      </c>
      <c r="M825" s="43" t="s">
        <v>16593</v>
      </c>
      <c r="N825" s="43" t="s">
        <v>16594</v>
      </c>
      <c r="O825" s="43" t="s">
        <v>16596</v>
      </c>
      <c r="P825" s="43" t="s">
        <v>16598</v>
      </c>
    </row>
    <row r="826">
      <c r="A826" s="43" t="s">
        <v>16601</v>
      </c>
      <c r="B826" s="43" t="s">
        <v>7304</v>
      </c>
      <c r="C826" s="43" t="s">
        <v>16603</v>
      </c>
      <c r="D826" s="43" t="s">
        <v>16603</v>
      </c>
      <c r="E826" s="43" t="s">
        <v>16605</v>
      </c>
      <c r="F826" s="43" t="s">
        <v>16608</v>
      </c>
      <c r="G826" s="43" t="s">
        <v>16608</v>
      </c>
      <c r="H826" s="43" t="s">
        <v>16610</v>
      </c>
      <c r="I826" s="43" t="s">
        <v>16610</v>
      </c>
      <c r="J826" s="43" t="s">
        <v>16613</v>
      </c>
      <c r="K826" s="43" t="s">
        <v>16615</v>
      </c>
      <c r="L826" s="43" t="s">
        <v>16617</v>
      </c>
      <c r="M826" s="43" t="s">
        <v>16619</v>
      </c>
      <c r="N826" s="43" t="s">
        <v>16621</v>
      </c>
      <c r="O826" s="43" t="s">
        <v>16623</v>
      </c>
      <c r="P826" s="43" t="s">
        <v>16624</v>
      </c>
    </row>
    <row r="827">
      <c r="A827" s="41" t="s">
        <v>16626</v>
      </c>
      <c r="B827" s="43" t="s">
        <v>6726</v>
      </c>
      <c r="C827" s="43" t="s">
        <v>16628</v>
      </c>
      <c r="D827" s="41" t="s">
        <v>16628</v>
      </c>
      <c r="E827" s="41" t="s">
        <v>16631</v>
      </c>
      <c r="F827" s="41" t="s">
        <v>16633</v>
      </c>
      <c r="G827" s="43" t="s">
        <v>16634</v>
      </c>
      <c r="H827" s="41" t="s">
        <v>16636</v>
      </c>
      <c r="I827" s="43" t="s">
        <v>16638</v>
      </c>
      <c r="J827" s="41" t="s">
        <v>16640</v>
      </c>
      <c r="K827" s="41" t="s">
        <v>16643</v>
      </c>
      <c r="L827" s="41" t="s">
        <v>16645</v>
      </c>
      <c r="M827" s="41" t="s">
        <v>16645</v>
      </c>
      <c r="N827" s="41" t="s">
        <v>16647</v>
      </c>
      <c r="O827" s="41" t="s">
        <v>16650</v>
      </c>
      <c r="P827" s="43" t="s">
        <v>16651</v>
      </c>
    </row>
    <row r="828">
      <c r="A828" s="41" t="s">
        <v>16653</v>
      </c>
      <c r="B828" s="43" t="s">
        <v>6726</v>
      </c>
      <c r="C828" s="43" t="s">
        <v>16656</v>
      </c>
      <c r="D828" s="41" t="s">
        <v>16656</v>
      </c>
      <c r="E828" s="41" t="s">
        <v>16657</v>
      </c>
      <c r="F828" s="41" t="s">
        <v>16659</v>
      </c>
      <c r="G828" s="43" t="s">
        <v>16659</v>
      </c>
      <c r="H828" s="41" t="s">
        <v>16662</v>
      </c>
      <c r="I828" s="43" t="s">
        <v>16662</v>
      </c>
      <c r="J828" s="41" t="s">
        <v>16665</v>
      </c>
      <c r="K828" s="41" t="s">
        <v>16666</v>
      </c>
      <c r="L828" s="41" t="s">
        <v>16668</v>
      </c>
      <c r="M828" s="41" t="s">
        <v>16671</v>
      </c>
      <c r="N828" s="41" t="s">
        <v>16673</v>
      </c>
      <c r="O828" s="41" t="s">
        <v>16675</v>
      </c>
      <c r="P828" s="43" t="s">
        <v>16676</v>
      </c>
    </row>
    <row r="829">
      <c r="A829" s="41" t="s">
        <v>16678</v>
      </c>
      <c r="B829" s="43" t="s">
        <v>6726</v>
      </c>
      <c r="C829" s="43" t="s">
        <v>16680</v>
      </c>
      <c r="D829" s="41" t="s">
        <v>16680</v>
      </c>
      <c r="E829" s="41" t="s">
        <v>16682</v>
      </c>
      <c r="F829" s="41" t="s">
        <v>16684</v>
      </c>
      <c r="G829" s="43" t="s">
        <v>16684</v>
      </c>
      <c r="H829" s="41" t="s">
        <v>16686</v>
      </c>
      <c r="I829" s="43" t="s">
        <v>16686</v>
      </c>
      <c r="J829" s="41" t="s">
        <v>16689</v>
      </c>
      <c r="K829" s="41" t="s">
        <v>16691</v>
      </c>
      <c r="L829" s="41" t="s">
        <v>16693</v>
      </c>
      <c r="M829" s="41" t="s">
        <v>16695</v>
      </c>
      <c r="N829" s="41" t="s">
        <v>16698</v>
      </c>
      <c r="O829" s="41" t="s">
        <v>16699</v>
      </c>
      <c r="P829" s="43" t="s">
        <v>16700</v>
      </c>
    </row>
    <row r="830">
      <c r="A830" s="41" t="s">
        <v>16701</v>
      </c>
      <c r="B830" s="43" t="s">
        <v>6726</v>
      </c>
      <c r="C830" s="43" t="s">
        <v>16702</v>
      </c>
      <c r="D830" s="41" t="s">
        <v>16702</v>
      </c>
      <c r="E830" s="41" t="s">
        <v>16703</v>
      </c>
      <c r="F830" s="41" t="s">
        <v>16704</v>
      </c>
      <c r="G830" s="43" t="s">
        <v>16704</v>
      </c>
      <c r="H830" s="41" t="s">
        <v>16705</v>
      </c>
      <c r="I830" s="43" t="s">
        <v>16705</v>
      </c>
      <c r="J830" s="41" t="s">
        <v>16706</v>
      </c>
      <c r="K830" s="41" t="s">
        <v>16707</v>
      </c>
      <c r="L830" s="41" t="s">
        <v>16708</v>
      </c>
      <c r="M830" s="41" t="s">
        <v>16709</v>
      </c>
      <c r="N830" s="41" t="s">
        <v>16710</v>
      </c>
      <c r="O830" s="41" t="s">
        <v>16711</v>
      </c>
      <c r="P830" s="43" t="s">
        <v>16713</v>
      </c>
    </row>
    <row r="831">
      <c r="A831" s="41" t="s">
        <v>16714</v>
      </c>
      <c r="B831" s="43" t="s">
        <v>6726</v>
      </c>
      <c r="C831" s="43" t="s">
        <v>16715</v>
      </c>
      <c r="D831" s="41" t="s">
        <v>16715</v>
      </c>
      <c r="E831" s="41" t="s">
        <v>16716</v>
      </c>
      <c r="F831" s="41" t="s">
        <v>16717</v>
      </c>
      <c r="G831" s="43" t="s">
        <v>16717</v>
      </c>
      <c r="H831" s="41" t="s">
        <v>16718</v>
      </c>
      <c r="I831" s="43" t="s">
        <v>16718</v>
      </c>
      <c r="J831" s="41" t="s">
        <v>16719</v>
      </c>
      <c r="K831" s="41" t="s">
        <v>16720</v>
      </c>
      <c r="L831" s="41" t="s">
        <v>16721</v>
      </c>
      <c r="M831" s="41" t="s">
        <v>16722</v>
      </c>
      <c r="N831" s="41" t="s">
        <v>16723</v>
      </c>
      <c r="O831" s="41" t="s">
        <v>16724</v>
      </c>
      <c r="P831" s="43" t="s">
        <v>16725</v>
      </c>
    </row>
    <row r="832">
      <c r="A832" s="41" t="s">
        <v>16726</v>
      </c>
      <c r="B832" s="43" t="s">
        <v>6726</v>
      </c>
      <c r="C832" s="43" t="s">
        <v>16728</v>
      </c>
      <c r="D832" s="41" t="s">
        <v>16728</v>
      </c>
      <c r="E832" s="41" t="s">
        <v>16729</v>
      </c>
      <c r="F832" s="41" t="s">
        <v>16730</v>
      </c>
      <c r="G832" s="43" t="s">
        <v>16730</v>
      </c>
      <c r="H832" s="41" t="s">
        <v>16731</v>
      </c>
      <c r="I832" s="43" t="s">
        <v>16731</v>
      </c>
      <c r="J832" s="41" t="s">
        <v>16732</v>
      </c>
      <c r="K832" s="41" t="s">
        <v>16733</v>
      </c>
      <c r="L832" s="41" t="s">
        <v>16734</v>
      </c>
      <c r="M832" s="41" t="s">
        <v>16735</v>
      </c>
      <c r="N832" s="41" t="s">
        <v>16736</v>
      </c>
      <c r="O832" s="41" t="s">
        <v>16737</v>
      </c>
      <c r="P832" s="43" t="s">
        <v>16738</v>
      </c>
    </row>
    <row r="833">
      <c r="A833" s="41" t="s">
        <v>16739</v>
      </c>
      <c r="B833" s="43" t="s">
        <v>6726</v>
      </c>
      <c r="C833" s="43" t="s">
        <v>16741</v>
      </c>
      <c r="D833" s="41" t="s">
        <v>16741</v>
      </c>
      <c r="E833" s="41" t="s">
        <v>16742</v>
      </c>
      <c r="F833" s="41" t="s">
        <v>16743</v>
      </c>
      <c r="G833" s="43" t="s">
        <v>16743</v>
      </c>
      <c r="H833" s="41" t="s">
        <v>16744</v>
      </c>
      <c r="I833" s="43" t="s">
        <v>16744</v>
      </c>
      <c r="J833" s="41" t="s">
        <v>16745</v>
      </c>
      <c r="K833" s="41" t="s">
        <v>16746</v>
      </c>
      <c r="L833" s="41" t="s">
        <v>16747</v>
      </c>
      <c r="M833" s="41" t="s">
        <v>16748</v>
      </c>
      <c r="N833" s="41" t="s">
        <v>16749</v>
      </c>
      <c r="O833" s="41" t="s">
        <v>16750</v>
      </c>
      <c r="P833" s="43" t="s">
        <v>16751</v>
      </c>
    </row>
    <row r="834">
      <c r="A834" s="41" t="s">
        <v>16752</v>
      </c>
      <c r="B834" s="43" t="s">
        <v>6726</v>
      </c>
      <c r="C834" s="43" t="s">
        <v>16753</v>
      </c>
      <c r="D834" s="41" t="s">
        <v>16753</v>
      </c>
      <c r="E834" s="41" t="s">
        <v>16755</v>
      </c>
      <c r="F834" s="41" t="s">
        <v>16756</v>
      </c>
      <c r="G834" s="43" t="s">
        <v>16756</v>
      </c>
      <c r="H834" s="41" t="s">
        <v>16757</v>
      </c>
      <c r="I834" s="43" t="s">
        <v>16757</v>
      </c>
      <c r="J834" s="41" t="s">
        <v>16758</v>
      </c>
      <c r="K834" s="41" t="s">
        <v>16759</v>
      </c>
      <c r="L834" s="41" t="s">
        <v>16760</v>
      </c>
      <c r="M834" s="41" t="s">
        <v>16761</v>
      </c>
      <c r="N834" s="41" t="s">
        <v>16763</v>
      </c>
      <c r="O834" s="41" t="s">
        <v>16764</v>
      </c>
      <c r="P834" s="43" t="s">
        <v>16765</v>
      </c>
    </row>
    <row r="835">
      <c r="A835" s="41" t="s">
        <v>16766</v>
      </c>
      <c r="B835" s="43" t="s">
        <v>6726</v>
      </c>
      <c r="C835" s="43" t="s">
        <v>16767</v>
      </c>
      <c r="D835" s="41" t="s">
        <v>16767</v>
      </c>
      <c r="E835" s="41" t="s">
        <v>16768</v>
      </c>
      <c r="F835" s="41" t="s">
        <v>16769</v>
      </c>
      <c r="G835" s="43" t="s">
        <v>16769</v>
      </c>
      <c r="H835" s="41" t="s">
        <v>16770</v>
      </c>
      <c r="I835" s="43" t="s">
        <v>16770</v>
      </c>
      <c r="J835" s="41" t="s">
        <v>16771</v>
      </c>
      <c r="K835" s="41" t="s">
        <v>16772</v>
      </c>
      <c r="L835" s="41" t="s">
        <v>16773</v>
      </c>
      <c r="M835" s="41" t="s">
        <v>16774</v>
      </c>
      <c r="N835" s="41" t="s">
        <v>16775</v>
      </c>
      <c r="O835" s="41" t="s">
        <v>16776</v>
      </c>
      <c r="P835" s="43" t="s">
        <v>16778</v>
      </c>
    </row>
    <row r="836">
      <c r="A836" s="41" t="s">
        <v>16779</v>
      </c>
      <c r="B836" s="43" t="s">
        <v>6726</v>
      </c>
      <c r="C836" s="43" t="s">
        <v>16780</v>
      </c>
      <c r="D836" s="41" t="s">
        <v>16780</v>
      </c>
      <c r="E836" s="41" t="s">
        <v>16781</v>
      </c>
      <c r="F836" s="41" t="s">
        <v>16782</v>
      </c>
      <c r="G836" s="43" t="s">
        <v>16782</v>
      </c>
      <c r="H836" s="41" t="s">
        <v>16783</v>
      </c>
      <c r="I836" s="43" t="s">
        <v>16783</v>
      </c>
      <c r="J836" s="41" t="s">
        <v>16784</v>
      </c>
      <c r="K836" s="41" t="s">
        <v>16785</v>
      </c>
      <c r="L836" s="41" t="s">
        <v>16786</v>
      </c>
      <c r="M836" s="41" t="s">
        <v>16787</v>
      </c>
      <c r="N836" s="41" t="s">
        <v>16788</v>
      </c>
      <c r="O836" s="41" t="s">
        <v>16789</v>
      </c>
      <c r="P836" s="43" t="s">
        <v>16790</v>
      </c>
    </row>
    <row r="837">
      <c r="A837" s="41" t="s">
        <v>16791</v>
      </c>
      <c r="B837" s="43" t="s">
        <v>6726</v>
      </c>
      <c r="C837" s="43" t="s">
        <v>16792</v>
      </c>
      <c r="D837" s="41" t="s">
        <v>16792</v>
      </c>
      <c r="E837" s="41" t="s">
        <v>16794</v>
      </c>
      <c r="F837" s="41" t="s">
        <v>16795</v>
      </c>
      <c r="G837" s="43" t="s">
        <v>16795</v>
      </c>
      <c r="H837" s="41" t="s">
        <v>16798</v>
      </c>
      <c r="I837" s="43" t="s">
        <v>16798</v>
      </c>
      <c r="J837" s="41" t="s">
        <v>16801</v>
      </c>
      <c r="K837" s="41" t="s">
        <v>16802</v>
      </c>
      <c r="L837" s="41" t="s">
        <v>16805</v>
      </c>
      <c r="M837" s="41" t="s">
        <v>16807</v>
      </c>
      <c r="N837" s="41" t="s">
        <v>16808</v>
      </c>
      <c r="O837" s="41" t="s">
        <v>16811</v>
      </c>
      <c r="P837" s="43" t="s">
        <v>16813</v>
      </c>
    </row>
    <row r="838">
      <c r="A838" s="41" t="s">
        <v>16815</v>
      </c>
      <c r="B838" s="43" t="s">
        <v>6726</v>
      </c>
      <c r="C838" s="43" t="s">
        <v>16816</v>
      </c>
      <c r="D838" s="41" t="s">
        <v>16816</v>
      </c>
      <c r="E838" s="41" t="s">
        <v>16817</v>
      </c>
      <c r="F838" s="41" t="s">
        <v>16819</v>
      </c>
      <c r="G838" s="43" t="s">
        <v>16819</v>
      </c>
      <c r="H838" s="41" t="s">
        <v>16822</v>
      </c>
      <c r="I838" s="43" t="s">
        <v>16822</v>
      </c>
      <c r="J838" s="41" t="s">
        <v>16823</v>
      </c>
      <c r="K838" s="41" t="s">
        <v>16825</v>
      </c>
      <c r="L838" s="41" t="s">
        <v>16826</v>
      </c>
      <c r="M838" s="41" t="s">
        <v>16828</v>
      </c>
      <c r="N838" s="41" t="s">
        <v>16829</v>
      </c>
      <c r="O838" s="41" t="s">
        <v>16830</v>
      </c>
      <c r="P838" s="43" t="s">
        <v>16831</v>
      </c>
    </row>
    <row r="839">
      <c r="A839" s="43" t="s">
        <v>16832</v>
      </c>
      <c r="B839" s="43" t="s">
        <v>7304</v>
      </c>
      <c r="C839" s="43" t="s">
        <v>16833</v>
      </c>
      <c r="D839" s="43" t="s">
        <v>16833</v>
      </c>
      <c r="E839" s="43" t="s">
        <v>16834</v>
      </c>
      <c r="F839" s="43" t="s">
        <v>16835</v>
      </c>
      <c r="G839" s="43" t="s">
        <v>16835</v>
      </c>
      <c r="H839" s="43" t="s">
        <v>16836</v>
      </c>
      <c r="I839" s="43" t="s">
        <v>16836</v>
      </c>
      <c r="J839" s="43" t="s">
        <v>16838</v>
      </c>
      <c r="K839" s="43" t="s">
        <v>16840</v>
      </c>
      <c r="L839" s="43" t="s">
        <v>16841</v>
      </c>
      <c r="M839" s="43" t="s">
        <v>16844</v>
      </c>
      <c r="N839" s="43" t="s">
        <v>16845</v>
      </c>
      <c r="O839" s="43" t="s">
        <v>16847</v>
      </c>
      <c r="P839" s="43" t="s">
        <v>16848</v>
      </c>
    </row>
    <row r="840">
      <c r="A840" s="43" t="s">
        <v>16849</v>
      </c>
      <c r="B840" s="43" t="s">
        <v>7304</v>
      </c>
      <c r="C840" s="43" t="s">
        <v>16850</v>
      </c>
      <c r="D840" s="43" t="s">
        <v>16850</v>
      </c>
      <c r="E840" s="43" t="s">
        <v>16851</v>
      </c>
      <c r="F840" s="43" t="s">
        <v>16853</v>
      </c>
      <c r="G840" s="43" t="s">
        <v>16853</v>
      </c>
      <c r="H840" s="43" t="s">
        <v>16857</v>
      </c>
      <c r="I840" s="43" t="s">
        <v>16857</v>
      </c>
      <c r="J840" s="43" t="s">
        <v>16860</v>
      </c>
      <c r="K840" s="43" t="s">
        <v>16862</v>
      </c>
      <c r="L840" s="43" t="s">
        <v>16863</v>
      </c>
      <c r="M840" s="43" t="s">
        <v>16864</v>
      </c>
      <c r="N840" s="43" t="s">
        <v>16865</v>
      </c>
      <c r="O840" s="43" t="s">
        <v>16866</v>
      </c>
      <c r="P840" s="43" t="s">
        <v>16867</v>
      </c>
    </row>
    <row r="841">
      <c r="A841" s="43" t="s">
        <v>16868</v>
      </c>
      <c r="B841" s="43" t="s">
        <v>7304</v>
      </c>
      <c r="C841" s="43" t="s">
        <v>16869</v>
      </c>
      <c r="D841" s="43" t="s">
        <v>16869</v>
      </c>
      <c r="E841" s="43" t="s">
        <v>16870</v>
      </c>
      <c r="F841" s="43" t="s">
        <v>16871</v>
      </c>
      <c r="G841" s="43" t="s">
        <v>16871</v>
      </c>
      <c r="H841" s="43" t="s">
        <v>16873</v>
      </c>
      <c r="I841" s="43" t="s">
        <v>16873</v>
      </c>
      <c r="J841" s="43" t="s">
        <v>16874</v>
      </c>
      <c r="K841" s="43" t="s">
        <v>16875</v>
      </c>
      <c r="L841" s="43" t="s">
        <v>16876</v>
      </c>
      <c r="M841" s="43" t="s">
        <v>16876</v>
      </c>
      <c r="N841" s="43" t="s">
        <v>16877</v>
      </c>
      <c r="O841" s="43" t="s">
        <v>16878</v>
      </c>
      <c r="P841" s="43" t="s">
        <v>16879</v>
      </c>
    </row>
    <row r="842">
      <c r="A842" s="43" t="s">
        <v>16880</v>
      </c>
      <c r="B842" s="43" t="s">
        <v>7304</v>
      </c>
      <c r="C842" s="43" t="s">
        <v>16881</v>
      </c>
      <c r="D842" s="43" t="s">
        <v>16881</v>
      </c>
      <c r="E842" s="43" t="s">
        <v>16882</v>
      </c>
      <c r="F842" s="43" t="s">
        <v>16883</v>
      </c>
      <c r="G842" s="43" t="s">
        <v>16883</v>
      </c>
      <c r="H842" s="43" t="s">
        <v>16884</v>
      </c>
      <c r="I842" s="43" t="s">
        <v>16884</v>
      </c>
      <c r="J842" s="43" t="s">
        <v>16886</v>
      </c>
      <c r="K842" s="43" t="s">
        <v>16887</v>
      </c>
      <c r="L842" s="43" t="s">
        <v>16888</v>
      </c>
      <c r="M842" s="43" t="s">
        <v>16889</v>
      </c>
      <c r="N842" s="43" t="s">
        <v>16890</v>
      </c>
      <c r="O842" s="43" t="s">
        <v>16891</v>
      </c>
      <c r="P842" s="43" t="s">
        <v>16892</v>
      </c>
    </row>
    <row r="843">
      <c r="A843" s="43" t="s">
        <v>16893</v>
      </c>
      <c r="B843" s="43" t="s">
        <v>7304</v>
      </c>
      <c r="C843" s="43" t="s">
        <v>16894</v>
      </c>
      <c r="D843" s="43" t="s">
        <v>16894</v>
      </c>
      <c r="E843" s="43" t="s">
        <v>16895</v>
      </c>
      <c r="F843" s="43" t="s">
        <v>16896</v>
      </c>
      <c r="G843" s="43" t="s">
        <v>16897</v>
      </c>
      <c r="H843" s="43" t="s">
        <v>16898</v>
      </c>
      <c r="I843" s="43" t="s">
        <v>16898</v>
      </c>
      <c r="J843" s="43" t="s">
        <v>16899</v>
      </c>
      <c r="K843" s="43" t="s">
        <v>16900</v>
      </c>
      <c r="L843" s="43" t="s">
        <v>16901</v>
      </c>
      <c r="M843" s="43" t="s">
        <v>16902</v>
      </c>
      <c r="N843" s="43" t="s">
        <v>16903</v>
      </c>
      <c r="O843" s="43" t="s">
        <v>16904</v>
      </c>
      <c r="P843" s="43" t="s">
        <v>16905</v>
      </c>
    </row>
    <row r="844">
      <c r="A844" s="43" t="s">
        <v>16906</v>
      </c>
      <c r="B844" s="43" t="s">
        <v>7304</v>
      </c>
      <c r="C844" s="43" t="s">
        <v>16907</v>
      </c>
      <c r="D844" s="43" t="s">
        <v>16907</v>
      </c>
      <c r="E844" s="43" t="s">
        <v>16908</v>
      </c>
      <c r="F844" s="43" t="s">
        <v>16909</v>
      </c>
      <c r="G844" s="43" t="s">
        <v>16909</v>
      </c>
      <c r="H844" s="43" t="s">
        <v>16910</v>
      </c>
      <c r="I844" s="43" t="s">
        <v>16910</v>
      </c>
      <c r="J844" s="43" t="s">
        <v>16911</v>
      </c>
      <c r="K844" s="43" t="s">
        <v>16912</v>
      </c>
      <c r="L844" s="43" t="s">
        <v>16913</v>
      </c>
      <c r="M844" s="43" t="s">
        <v>16914</v>
      </c>
      <c r="N844" s="43" t="s">
        <v>16915</v>
      </c>
      <c r="O844" s="43" t="s">
        <v>16916</v>
      </c>
      <c r="P844" s="43" t="s">
        <v>16917</v>
      </c>
    </row>
    <row r="845">
      <c r="A845" s="41" t="s">
        <v>16918</v>
      </c>
      <c r="B845" s="43" t="s">
        <v>6726</v>
      </c>
      <c r="C845" s="43" t="s">
        <v>16919</v>
      </c>
      <c r="D845" s="41" t="s">
        <v>16919</v>
      </c>
      <c r="E845" s="41" t="s">
        <v>16919</v>
      </c>
      <c r="F845" s="41" t="s">
        <v>16919</v>
      </c>
      <c r="G845" s="43" t="s">
        <v>16919</v>
      </c>
      <c r="H845" s="41" t="s">
        <v>16919</v>
      </c>
      <c r="I845" s="43" t="s">
        <v>16919</v>
      </c>
      <c r="J845" s="41" t="s">
        <v>16919</v>
      </c>
      <c r="K845" s="41" t="s">
        <v>16919</v>
      </c>
      <c r="L845" s="41" t="s">
        <v>16919</v>
      </c>
      <c r="M845" s="41" t="s">
        <v>16919</v>
      </c>
      <c r="N845" s="41" t="s">
        <v>16919</v>
      </c>
      <c r="O845" s="41" t="s">
        <v>16919</v>
      </c>
      <c r="P845" s="43" t="s">
        <v>16920</v>
      </c>
    </row>
    <row r="846">
      <c r="A846" s="43" t="s">
        <v>16921</v>
      </c>
      <c r="B846" s="43" t="s">
        <v>7304</v>
      </c>
      <c r="C846" s="43" t="s">
        <v>16922</v>
      </c>
      <c r="D846" s="43" t="s">
        <v>16922</v>
      </c>
      <c r="E846" s="43" t="s">
        <v>16923</v>
      </c>
      <c r="F846" s="43" t="s">
        <v>16924</v>
      </c>
      <c r="G846" s="43" t="s">
        <v>16924</v>
      </c>
      <c r="H846" s="43" t="s">
        <v>16925</v>
      </c>
      <c r="I846" s="43" t="s">
        <v>16925</v>
      </c>
      <c r="J846" s="43" t="s">
        <v>16926</v>
      </c>
      <c r="K846" s="43" t="s">
        <v>16927</v>
      </c>
      <c r="L846" s="43" t="s">
        <v>16928</v>
      </c>
      <c r="M846" s="43" t="s">
        <v>16929</v>
      </c>
      <c r="N846" s="43" t="s">
        <v>16930</v>
      </c>
      <c r="O846" s="43" t="s">
        <v>16931</v>
      </c>
      <c r="P846" s="43" t="s">
        <v>16932</v>
      </c>
    </row>
    <row r="847">
      <c r="A847" s="41" t="s">
        <v>16933</v>
      </c>
      <c r="B847" s="43" t="s">
        <v>6726</v>
      </c>
      <c r="C847" s="43" t="s">
        <v>16934</v>
      </c>
      <c r="D847" s="41" t="s">
        <v>16934</v>
      </c>
      <c r="E847" s="41" t="s">
        <v>16935</v>
      </c>
      <c r="F847" s="41" t="s">
        <v>16936</v>
      </c>
      <c r="G847" s="43" t="s">
        <v>16936</v>
      </c>
      <c r="H847" s="41" t="s">
        <v>16936</v>
      </c>
      <c r="I847" s="43" t="s">
        <v>16936</v>
      </c>
      <c r="J847" s="41" t="s">
        <v>16936</v>
      </c>
      <c r="K847" s="41" t="s">
        <v>16937</v>
      </c>
      <c r="L847" s="41" t="s">
        <v>16938</v>
      </c>
      <c r="M847" s="41" t="s">
        <v>16939</v>
      </c>
      <c r="N847" s="41" t="s">
        <v>16940</v>
      </c>
      <c r="O847" s="41" t="s">
        <v>16941</v>
      </c>
      <c r="P847" s="43" t="s">
        <v>16934</v>
      </c>
    </row>
    <row r="848">
      <c r="A848" s="43" t="s">
        <v>16942</v>
      </c>
      <c r="B848" s="43" t="s">
        <v>7304</v>
      </c>
      <c r="C848" s="43" t="s">
        <v>16943</v>
      </c>
      <c r="D848" s="43" t="s">
        <v>16943</v>
      </c>
      <c r="E848" s="43" t="s">
        <v>16944</v>
      </c>
      <c r="F848" s="43" t="s">
        <v>16945</v>
      </c>
      <c r="G848" s="43" t="s">
        <v>16945</v>
      </c>
      <c r="H848" s="43" t="s">
        <v>16946</v>
      </c>
      <c r="I848" s="43" t="s">
        <v>16947</v>
      </c>
      <c r="J848" s="43" t="s">
        <v>16948</v>
      </c>
      <c r="K848" s="43" t="s">
        <v>16949</v>
      </c>
      <c r="L848" s="43" t="s">
        <v>16950</v>
      </c>
      <c r="M848" s="43" t="s">
        <v>16951</v>
      </c>
      <c r="N848" s="43" t="s">
        <v>16952</v>
      </c>
      <c r="O848" s="43" t="s">
        <v>16953</v>
      </c>
      <c r="P848" s="43" t="s">
        <v>16954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/>
  <cols>
    <col customWidth="1" min="1" max="1" width="11.71"/>
    <col customWidth="1" min="2" max="2" width="9.71"/>
    <col customWidth="1" min="3" max="17" width="26.0"/>
  </cols>
  <sheetData>
    <row r="1">
      <c r="A1" s="40" t="s">
        <v>75</v>
      </c>
      <c r="B1" s="40" t="s">
        <v>40</v>
      </c>
      <c r="C1" s="40" t="s">
        <v>76</v>
      </c>
      <c r="D1" s="40" t="s">
        <v>77</v>
      </c>
      <c r="E1" s="40" t="s">
        <v>78</v>
      </c>
      <c r="F1" s="40" t="s">
        <v>79</v>
      </c>
      <c r="G1" s="40" t="s">
        <v>80</v>
      </c>
      <c r="H1" s="40" t="s">
        <v>81</v>
      </c>
      <c r="I1" s="40" t="s">
        <v>82</v>
      </c>
      <c r="J1" s="40" t="s">
        <v>83</v>
      </c>
      <c r="K1" s="40" t="s">
        <v>84</v>
      </c>
      <c r="L1" s="40" t="s">
        <v>85</v>
      </c>
      <c r="M1" s="40" t="s">
        <v>86</v>
      </c>
      <c r="N1" s="40" t="s">
        <v>87</v>
      </c>
      <c r="O1" s="40" t="s">
        <v>88</v>
      </c>
      <c r="P1" s="40" t="s">
        <v>89</v>
      </c>
      <c r="Q1" s="40" t="s">
        <v>90</v>
      </c>
    </row>
    <row r="2">
      <c r="A2" s="40" t="s">
        <v>91</v>
      </c>
      <c r="B2" s="40" t="s">
        <v>92</v>
      </c>
      <c r="C2" s="40" t="s">
        <v>93</v>
      </c>
      <c r="D2" s="40" t="s">
        <v>94</v>
      </c>
      <c r="E2" s="40" t="s">
        <v>94</v>
      </c>
      <c r="F2" s="40" t="s">
        <v>95</v>
      </c>
      <c r="G2" s="40" t="s">
        <v>94</v>
      </c>
      <c r="H2" s="40" t="s">
        <v>94</v>
      </c>
      <c r="I2" s="40" t="s">
        <v>96</v>
      </c>
      <c r="J2" s="40" t="s">
        <v>96</v>
      </c>
      <c r="K2" s="40" t="s">
        <v>97</v>
      </c>
      <c r="L2" s="40" t="s">
        <v>96</v>
      </c>
      <c r="M2" s="40" t="s">
        <v>98</v>
      </c>
      <c r="N2" s="40" t="s">
        <v>98</v>
      </c>
      <c r="O2" s="40" t="s">
        <v>99</v>
      </c>
      <c r="P2" s="40" t="s">
        <v>100</v>
      </c>
      <c r="Q2" s="40" t="s">
        <v>101</v>
      </c>
    </row>
    <row r="3">
      <c r="A3" s="40" t="s">
        <v>102</v>
      </c>
      <c r="B3" s="40" t="s">
        <v>92</v>
      </c>
      <c r="C3" s="40" t="s">
        <v>93</v>
      </c>
      <c r="D3" s="40" t="s">
        <v>103</v>
      </c>
      <c r="E3" s="40" t="s">
        <v>103</v>
      </c>
      <c r="F3" s="40" t="s">
        <v>104</v>
      </c>
      <c r="G3" s="40" t="s">
        <v>105</v>
      </c>
      <c r="H3" s="40" t="s">
        <v>105</v>
      </c>
      <c r="I3" s="40" t="s">
        <v>106</v>
      </c>
      <c r="J3" s="40" t="s">
        <v>106</v>
      </c>
      <c r="K3" s="40" t="s">
        <v>107</v>
      </c>
      <c r="L3" s="40" t="s">
        <v>108</v>
      </c>
      <c r="M3" s="40" t="s">
        <v>109</v>
      </c>
      <c r="N3" s="40" t="s">
        <v>109</v>
      </c>
      <c r="O3" s="40" t="s">
        <v>110</v>
      </c>
      <c r="P3" s="40" t="s">
        <v>111</v>
      </c>
      <c r="Q3" s="40" t="s">
        <v>112</v>
      </c>
    </row>
    <row r="4">
      <c r="A4" s="40" t="s">
        <v>113</v>
      </c>
      <c r="B4" s="40" t="s">
        <v>92</v>
      </c>
      <c r="C4" s="40" t="s">
        <v>93</v>
      </c>
      <c r="D4" s="40" t="s">
        <v>114</v>
      </c>
      <c r="E4" s="40" t="s">
        <v>114</v>
      </c>
      <c r="F4" s="40" t="s">
        <v>114</v>
      </c>
      <c r="G4" s="40" t="s">
        <v>114</v>
      </c>
      <c r="H4" s="40" t="s">
        <v>114</v>
      </c>
      <c r="I4" s="40" t="s">
        <v>114</v>
      </c>
      <c r="J4" s="40" t="s">
        <v>114</v>
      </c>
      <c r="K4" s="40" t="s">
        <v>114</v>
      </c>
      <c r="L4" s="40" t="s">
        <v>115</v>
      </c>
      <c r="M4" s="40" t="s">
        <v>116</v>
      </c>
      <c r="N4" s="40" t="s">
        <v>117</v>
      </c>
      <c r="O4" s="40" t="s">
        <v>118</v>
      </c>
      <c r="P4" s="40" t="s">
        <v>119</v>
      </c>
      <c r="Q4" s="40" t="s">
        <v>112</v>
      </c>
    </row>
    <row r="5">
      <c r="A5" s="40" t="s">
        <v>120</v>
      </c>
      <c r="B5" s="40" t="s">
        <v>92</v>
      </c>
      <c r="C5" s="40" t="s">
        <v>93</v>
      </c>
      <c r="D5" s="40" t="s">
        <v>121</v>
      </c>
      <c r="E5" s="40" t="s">
        <v>121</v>
      </c>
      <c r="F5" s="40" t="s">
        <v>121</v>
      </c>
      <c r="G5" s="40" t="s">
        <v>122</v>
      </c>
      <c r="H5" s="40" t="s">
        <v>122</v>
      </c>
      <c r="I5" s="40" t="s">
        <v>121</v>
      </c>
      <c r="J5" s="40" t="s">
        <v>121</v>
      </c>
      <c r="K5" s="40" t="s">
        <v>123</v>
      </c>
      <c r="L5" s="40" t="s">
        <v>121</v>
      </c>
      <c r="M5" s="40" t="s">
        <v>124</v>
      </c>
      <c r="N5" s="40" t="s">
        <v>124</v>
      </c>
      <c r="O5" s="40" t="s">
        <v>125</v>
      </c>
      <c r="P5" s="40" t="s">
        <v>126</v>
      </c>
      <c r="Q5" s="40" t="s">
        <v>127</v>
      </c>
    </row>
    <row r="6">
      <c r="A6" s="40" t="s">
        <v>128</v>
      </c>
      <c r="B6" s="40" t="s">
        <v>92</v>
      </c>
      <c r="C6" s="40" t="s">
        <v>93</v>
      </c>
      <c r="D6" s="40" t="s">
        <v>129</v>
      </c>
      <c r="E6" s="40" t="s">
        <v>129</v>
      </c>
      <c r="F6" s="40" t="s">
        <v>130</v>
      </c>
      <c r="G6" s="40" t="s">
        <v>131</v>
      </c>
      <c r="H6" s="40" t="s">
        <v>129</v>
      </c>
      <c r="I6" s="40" t="s">
        <v>129</v>
      </c>
      <c r="J6" s="40" t="s">
        <v>129</v>
      </c>
      <c r="K6" s="40" t="s">
        <v>132</v>
      </c>
      <c r="L6" s="40" t="s">
        <v>129</v>
      </c>
      <c r="M6" s="40" t="s">
        <v>133</v>
      </c>
      <c r="N6" s="40" t="s">
        <v>133</v>
      </c>
      <c r="O6" s="40" t="s">
        <v>134</v>
      </c>
      <c r="P6" s="40" t="s">
        <v>135</v>
      </c>
      <c r="Q6" s="40" t="s">
        <v>136</v>
      </c>
    </row>
    <row r="7">
      <c r="A7" s="40" t="s">
        <v>137</v>
      </c>
      <c r="B7" s="40" t="s">
        <v>92</v>
      </c>
      <c r="C7" s="40" t="s">
        <v>93</v>
      </c>
      <c r="D7" s="40" t="s">
        <v>138</v>
      </c>
      <c r="E7" s="40" t="s">
        <v>138</v>
      </c>
      <c r="F7" s="40" t="s">
        <v>139</v>
      </c>
      <c r="G7" s="40" t="s">
        <v>140</v>
      </c>
      <c r="H7" s="40" t="s">
        <v>140</v>
      </c>
      <c r="I7" s="40" t="s">
        <v>140</v>
      </c>
      <c r="J7" s="40" t="s">
        <v>140</v>
      </c>
      <c r="K7" s="40" t="s">
        <v>141</v>
      </c>
      <c r="L7" s="40" t="s">
        <v>142</v>
      </c>
      <c r="M7" s="40" t="s">
        <v>143</v>
      </c>
      <c r="N7" s="40" t="s">
        <v>144</v>
      </c>
      <c r="O7" s="40" t="s">
        <v>145</v>
      </c>
      <c r="P7" s="40" t="s">
        <v>146</v>
      </c>
      <c r="Q7" s="40" t="s">
        <v>147</v>
      </c>
    </row>
    <row r="8">
      <c r="A8" s="40" t="s">
        <v>148</v>
      </c>
      <c r="B8" s="40" t="s">
        <v>149</v>
      </c>
      <c r="C8" s="40" t="s">
        <v>150</v>
      </c>
      <c r="D8" s="40" t="s">
        <v>94</v>
      </c>
      <c r="E8" s="40" t="s">
        <v>94</v>
      </c>
      <c r="F8" s="40" t="s">
        <v>95</v>
      </c>
      <c r="G8" s="40" t="s">
        <v>94</v>
      </c>
      <c r="H8" s="40" t="s">
        <v>94</v>
      </c>
      <c r="I8" s="40" t="s">
        <v>96</v>
      </c>
      <c r="J8" s="40" t="s">
        <v>96</v>
      </c>
      <c r="K8" s="40" t="s">
        <v>97</v>
      </c>
      <c r="L8" s="40" t="s">
        <v>96</v>
      </c>
      <c r="M8" s="40" t="s">
        <v>98</v>
      </c>
      <c r="N8" s="40" t="s">
        <v>98</v>
      </c>
      <c r="O8" s="40" t="s">
        <v>99</v>
      </c>
      <c r="P8" s="40" t="s">
        <v>100</v>
      </c>
      <c r="Q8" s="40" t="s">
        <v>101</v>
      </c>
    </row>
    <row r="9">
      <c r="A9" s="40" t="s">
        <v>151</v>
      </c>
      <c r="B9" s="40" t="s">
        <v>149</v>
      </c>
      <c r="C9" s="40" t="s">
        <v>150</v>
      </c>
      <c r="D9" s="40" t="s">
        <v>103</v>
      </c>
      <c r="E9" s="40" t="s">
        <v>103</v>
      </c>
      <c r="F9" s="40" t="s">
        <v>104</v>
      </c>
      <c r="G9" s="40" t="s">
        <v>105</v>
      </c>
      <c r="H9" s="40" t="s">
        <v>105</v>
      </c>
      <c r="I9" s="40" t="s">
        <v>106</v>
      </c>
      <c r="J9" s="40" t="s">
        <v>106</v>
      </c>
      <c r="K9" s="40" t="s">
        <v>107</v>
      </c>
      <c r="L9" s="40" t="s">
        <v>108</v>
      </c>
      <c r="M9" s="40" t="s">
        <v>109</v>
      </c>
      <c r="N9" s="40" t="s">
        <v>109</v>
      </c>
      <c r="O9" s="40" t="s">
        <v>110</v>
      </c>
      <c r="P9" s="40" t="s">
        <v>111</v>
      </c>
      <c r="Q9" s="40" t="s">
        <v>112</v>
      </c>
    </row>
    <row r="10">
      <c r="A10" s="40" t="s">
        <v>382</v>
      </c>
      <c r="B10" s="40" t="s">
        <v>149</v>
      </c>
      <c r="C10" s="40" t="s">
        <v>150</v>
      </c>
      <c r="D10" s="40" t="s">
        <v>384</v>
      </c>
      <c r="E10" s="40" t="s">
        <v>384</v>
      </c>
      <c r="F10" s="40" t="s">
        <v>386</v>
      </c>
      <c r="G10" s="40" t="s">
        <v>388</v>
      </c>
      <c r="H10" s="40" t="s">
        <v>388</v>
      </c>
      <c r="I10" s="40" t="s">
        <v>390</v>
      </c>
      <c r="J10" s="40" t="s">
        <v>390</v>
      </c>
      <c r="K10" s="40" t="s">
        <v>398</v>
      </c>
      <c r="L10" s="40" t="s">
        <v>399</v>
      </c>
      <c r="M10" s="40" t="s">
        <v>401</v>
      </c>
      <c r="N10" s="40" t="s">
        <v>401</v>
      </c>
      <c r="O10" s="40" t="s">
        <v>402</v>
      </c>
      <c r="P10" s="40" t="s">
        <v>404</v>
      </c>
      <c r="Q10" s="40" t="s">
        <v>405</v>
      </c>
    </row>
    <row r="11">
      <c r="A11" s="40" t="s">
        <v>406</v>
      </c>
      <c r="B11" s="40" t="s">
        <v>149</v>
      </c>
      <c r="C11" s="40" t="s">
        <v>150</v>
      </c>
      <c r="D11" s="40" t="s">
        <v>129</v>
      </c>
      <c r="E11" s="40" t="s">
        <v>129</v>
      </c>
      <c r="F11" s="40" t="s">
        <v>130</v>
      </c>
      <c r="G11" s="40" t="s">
        <v>131</v>
      </c>
      <c r="H11" s="40" t="s">
        <v>129</v>
      </c>
      <c r="I11" s="40" t="s">
        <v>129</v>
      </c>
      <c r="J11" s="40" t="s">
        <v>129</v>
      </c>
      <c r="K11" s="40" t="s">
        <v>132</v>
      </c>
      <c r="L11" s="40" t="s">
        <v>129</v>
      </c>
      <c r="M11" s="40" t="s">
        <v>133</v>
      </c>
      <c r="N11" s="40" t="s">
        <v>133</v>
      </c>
      <c r="O11" s="40" t="s">
        <v>134</v>
      </c>
      <c r="P11" s="40" t="s">
        <v>135</v>
      </c>
      <c r="Q11" s="40" t="s">
        <v>136</v>
      </c>
    </row>
    <row r="12">
      <c r="A12" s="40" t="s">
        <v>411</v>
      </c>
      <c r="B12" s="40" t="s">
        <v>149</v>
      </c>
      <c r="C12" s="40" t="s">
        <v>150</v>
      </c>
      <c r="D12" s="40" t="s">
        <v>413</v>
      </c>
      <c r="E12" s="40" t="s">
        <v>413</v>
      </c>
      <c r="F12" s="40" t="s">
        <v>415</v>
      </c>
      <c r="G12" s="40" t="s">
        <v>416</v>
      </c>
      <c r="H12" s="40" t="s">
        <v>416</v>
      </c>
      <c r="I12" s="40" t="s">
        <v>417</v>
      </c>
      <c r="J12" s="40" t="s">
        <v>417</v>
      </c>
      <c r="K12" s="40" t="s">
        <v>418</v>
      </c>
      <c r="L12" s="40" t="s">
        <v>419</v>
      </c>
      <c r="M12" s="40" t="s">
        <v>420</v>
      </c>
      <c r="N12" s="40" t="s">
        <v>421</v>
      </c>
      <c r="O12" s="40" t="s">
        <v>422</v>
      </c>
      <c r="P12" s="40" t="s">
        <v>424</v>
      </c>
      <c r="Q12" s="40" t="s">
        <v>425</v>
      </c>
    </row>
    <row r="13">
      <c r="A13" s="40" t="s">
        <v>426</v>
      </c>
      <c r="B13" s="40" t="s">
        <v>149</v>
      </c>
      <c r="C13" s="40" t="s">
        <v>150</v>
      </c>
      <c r="D13" s="40" t="s">
        <v>114</v>
      </c>
      <c r="E13" s="40" t="s">
        <v>114</v>
      </c>
      <c r="F13" s="40" t="s">
        <v>114</v>
      </c>
      <c r="G13" s="40" t="s">
        <v>114</v>
      </c>
      <c r="H13" s="40" t="s">
        <v>114</v>
      </c>
      <c r="I13" s="40" t="s">
        <v>114</v>
      </c>
      <c r="J13" s="40" t="s">
        <v>114</v>
      </c>
      <c r="K13" s="40" t="s">
        <v>114</v>
      </c>
      <c r="L13" s="40" t="s">
        <v>115</v>
      </c>
      <c r="M13" s="40" t="s">
        <v>116</v>
      </c>
      <c r="N13" s="40" t="s">
        <v>117</v>
      </c>
      <c r="O13" s="40" t="s">
        <v>118</v>
      </c>
      <c r="P13" s="40" t="s">
        <v>119</v>
      </c>
      <c r="Q13" s="40" t="s">
        <v>112</v>
      </c>
    </row>
    <row r="14">
      <c r="A14" s="40" t="s">
        <v>436</v>
      </c>
      <c r="B14" s="40" t="s">
        <v>438</v>
      </c>
      <c r="C14" s="40" t="s">
        <v>439</v>
      </c>
      <c r="D14" s="40" t="s">
        <v>441</v>
      </c>
      <c r="E14" s="40" t="s">
        <v>441</v>
      </c>
      <c r="F14" s="40" t="s">
        <v>442</v>
      </c>
      <c r="G14" s="40" t="s">
        <v>444</v>
      </c>
      <c r="H14" s="40" t="s">
        <v>444</v>
      </c>
      <c r="I14" s="40" t="s">
        <v>445</v>
      </c>
      <c r="J14" s="40" t="s">
        <v>445</v>
      </c>
      <c r="K14" s="40" t="s">
        <v>444</v>
      </c>
      <c r="L14" s="40" t="s">
        <v>448</v>
      </c>
      <c r="M14" s="40" t="s">
        <v>449</v>
      </c>
      <c r="N14" s="40" t="s">
        <v>449</v>
      </c>
      <c r="O14" s="40" t="s">
        <v>450</v>
      </c>
      <c r="P14" s="40" t="s">
        <v>451</v>
      </c>
      <c r="Q14" s="40" t="s">
        <v>452</v>
      </c>
    </row>
    <row r="15">
      <c r="A15" s="40" t="s">
        <v>453</v>
      </c>
      <c r="B15" s="40" t="s">
        <v>438</v>
      </c>
      <c r="C15" s="40" t="s">
        <v>439</v>
      </c>
      <c r="D15" s="40" t="s">
        <v>455</v>
      </c>
      <c r="E15" s="40" t="s">
        <v>455</v>
      </c>
      <c r="F15" s="40" t="s">
        <v>457</v>
      </c>
      <c r="G15" s="40" t="s">
        <v>458</v>
      </c>
      <c r="H15" s="40" t="s">
        <v>458</v>
      </c>
      <c r="I15" s="40" t="s">
        <v>460</v>
      </c>
      <c r="J15" s="40" t="s">
        <v>460</v>
      </c>
      <c r="K15" s="40" t="s">
        <v>461</v>
      </c>
      <c r="L15" s="40" t="s">
        <v>462</v>
      </c>
      <c r="M15" s="40" t="s">
        <v>464</v>
      </c>
      <c r="N15" s="40" t="s">
        <v>464</v>
      </c>
      <c r="O15" s="40" t="s">
        <v>466</v>
      </c>
      <c r="P15" s="40" t="s">
        <v>467</v>
      </c>
      <c r="Q15" s="40" t="s">
        <v>468</v>
      </c>
    </row>
    <row r="16">
      <c r="A16" s="40" t="s">
        <v>470</v>
      </c>
      <c r="B16" s="40" t="s">
        <v>438</v>
      </c>
      <c r="C16" s="40" t="s">
        <v>439</v>
      </c>
      <c r="D16" s="40" t="s">
        <v>472</v>
      </c>
      <c r="E16" s="40" t="s">
        <v>472</v>
      </c>
      <c r="F16" s="40" t="s">
        <v>475</v>
      </c>
      <c r="G16" s="40" t="s">
        <v>476</v>
      </c>
      <c r="H16" s="40" t="s">
        <v>476</v>
      </c>
      <c r="I16" s="40" t="s">
        <v>479</v>
      </c>
      <c r="J16" s="40" t="s">
        <v>479</v>
      </c>
      <c r="K16" s="40" t="s">
        <v>481</v>
      </c>
      <c r="L16" s="40" t="s">
        <v>483</v>
      </c>
      <c r="M16" s="40" t="s">
        <v>484</v>
      </c>
      <c r="N16" s="40" t="s">
        <v>484</v>
      </c>
      <c r="O16" s="40" t="s">
        <v>486</v>
      </c>
      <c r="P16" s="40" t="s">
        <v>487</v>
      </c>
      <c r="Q16" s="40" t="s">
        <v>488</v>
      </c>
    </row>
    <row r="17">
      <c r="A17" s="40" t="s">
        <v>490</v>
      </c>
      <c r="B17" s="40" t="s">
        <v>438</v>
      </c>
      <c r="C17" s="40" t="s">
        <v>439</v>
      </c>
      <c r="D17" s="40" t="s">
        <v>491</v>
      </c>
      <c r="E17" s="40" t="s">
        <v>491</v>
      </c>
      <c r="F17" s="40" t="s">
        <v>491</v>
      </c>
      <c r="G17" s="40" t="s">
        <v>493</v>
      </c>
      <c r="H17" s="40" t="s">
        <v>493</v>
      </c>
      <c r="I17" s="40" t="s">
        <v>495</v>
      </c>
      <c r="J17" s="40" t="s">
        <v>495</v>
      </c>
      <c r="K17" s="40" t="s">
        <v>497</v>
      </c>
      <c r="L17" s="40" t="s">
        <v>491</v>
      </c>
      <c r="M17" s="40" t="s">
        <v>499</v>
      </c>
      <c r="N17" s="40" t="s">
        <v>499</v>
      </c>
      <c r="O17" s="40" t="s">
        <v>500</v>
      </c>
      <c r="P17" s="40" t="s">
        <v>501</v>
      </c>
      <c r="Q17" s="40" t="s">
        <v>502</v>
      </c>
    </row>
    <row r="18">
      <c r="A18" s="40" t="s">
        <v>504</v>
      </c>
      <c r="B18" s="40" t="s">
        <v>505</v>
      </c>
      <c r="C18" s="40" t="s">
        <v>507</v>
      </c>
      <c r="D18" s="40" t="s">
        <v>413</v>
      </c>
      <c r="E18" s="40" t="s">
        <v>413</v>
      </c>
      <c r="F18" s="40" t="s">
        <v>415</v>
      </c>
      <c r="G18" s="40" t="s">
        <v>416</v>
      </c>
      <c r="H18" s="40" t="s">
        <v>416</v>
      </c>
      <c r="I18" s="40" t="s">
        <v>417</v>
      </c>
      <c r="J18" s="40" t="s">
        <v>417</v>
      </c>
      <c r="K18" s="40" t="s">
        <v>418</v>
      </c>
      <c r="L18" s="40" t="s">
        <v>419</v>
      </c>
      <c r="M18" s="40" t="s">
        <v>420</v>
      </c>
      <c r="N18" s="40" t="s">
        <v>421</v>
      </c>
      <c r="O18" s="40" t="s">
        <v>422</v>
      </c>
      <c r="P18" s="40" t="s">
        <v>424</v>
      </c>
      <c r="Q18" s="40" t="s">
        <v>425</v>
      </c>
    </row>
    <row r="19">
      <c r="A19" s="40" t="s">
        <v>513</v>
      </c>
      <c r="B19" s="40" t="s">
        <v>505</v>
      </c>
      <c r="C19" s="40" t="s">
        <v>507</v>
      </c>
      <c r="D19" s="40" t="s">
        <v>517</v>
      </c>
      <c r="E19" s="40" t="s">
        <v>517</v>
      </c>
      <c r="F19" s="40" t="s">
        <v>519</v>
      </c>
      <c r="G19" s="40" t="s">
        <v>519</v>
      </c>
      <c r="H19" s="40" t="s">
        <v>519</v>
      </c>
      <c r="I19" s="40" t="s">
        <v>522</v>
      </c>
      <c r="J19" s="40" t="s">
        <v>522</v>
      </c>
      <c r="K19" s="40" t="s">
        <v>519</v>
      </c>
      <c r="L19" s="40" t="s">
        <v>524</v>
      </c>
      <c r="M19" s="40" t="s">
        <v>525</v>
      </c>
      <c r="N19" s="40" t="s">
        <v>526</v>
      </c>
      <c r="O19" s="40" t="s">
        <v>527</v>
      </c>
      <c r="P19" s="40" t="s">
        <v>529</v>
      </c>
      <c r="Q19" s="40" t="s">
        <v>530</v>
      </c>
    </row>
    <row r="20">
      <c r="A20" s="40" t="s">
        <v>531</v>
      </c>
      <c r="B20" s="40" t="s">
        <v>505</v>
      </c>
      <c r="C20" s="40" t="s">
        <v>507</v>
      </c>
      <c r="D20" s="40" t="s">
        <v>533</v>
      </c>
      <c r="E20" s="40" t="s">
        <v>533</v>
      </c>
      <c r="F20" s="40" t="s">
        <v>535</v>
      </c>
      <c r="G20" s="40" t="s">
        <v>536</v>
      </c>
      <c r="H20" s="40" t="s">
        <v>536</v>
      </c>
      <c r="I20" s="40" t="s">
        <v>538</v>
      </c>
      <c r="J20" s="40" t="s">
        <v>538</v>
      </c>
      <c r="K20" s="40" t="s">
        <v>540</v>
      </c>
      <c r="L20" s="40" t="s">
        <v>541</v>
      </c>
      <c r="M20" s="40" t="s">
        <v>542</v>
      </c>
      <c r="N20" s="40" t="s">
        <v>543</v>
      </c>
      <c r="O20" s="40" t="s">
        <v>553</v>
      </c>
      <c r="P20" s="40" t="s">
        <v>554</v>
      </c>
      <c r="Q20" s="40" t="s">
        <v>556</v>
      </c>
    </row>
    <row r="21">
      <c r="A21" s="40" t="s">
        <v>558</v>
      </c>
      <c r="B21" s="40" t="s">
        <v>505</v>
      </c>
      <c r="C21" s="40" t="s">
        <v>507</v>
      </c>
      <c r="D21" s="40" t="s">
        <v>560</v>
      </c>
      <c r="E21" s="40" t="s">
        <v>560</v>
      </c>
      <c r="F21" s="40" t="s">
        <v>562</v>
      </c>
      <c r="G21" s="40" t="s">
        <v>563</v>
      </c>
      <c r="H21" s="40" t="s">
        <v>563</v>
      </c>
      <c r="I21" s="40" t="s">
        <v>564</v>
      </c>
      <c r="J21" s="40" t="s">
        <v>565</v>
      </c>
      <c r="K21" s="40" t="s">
        <v>567</v>
      </c>
      <c r="L21" s="40" t="s">
        <v>568</v>
      </c>
      <c r="M21" s="40" t="s">
        <v>569</v>
      </c>
      <c r="N21" s="40" t="s">
        <v>570</v>
      </c>
      <c r="O21" s="40" t="s">
        <v>571</v>
      </c>
      <c r="P21" s="40" t="s">
        <v>572</v>
      </c>
      <c r="Q21" s="40" t="s">
        <v>574</v>
      </c>
    </row>
    <row r="22">
      <c r="A22" s="40" t="s">
        <v>576</v>
      </c>
      <c r="B22" s="40" t="s">
        <v>505</v>
      </c>
      <c r="C22" s="40" t="s">
        <v>507</v>
      </c>
      <c r="D22" s="40" t="s">
        <v>577</v>
      </c>
      <c r="E22" s="40" t="s">
        <v>577</v>
      </c>
      <c r="F22" s="40" t="s">
        <v>578</v>
      </c>
      <c r="G22" s="40" t="s">
        <v>580</v>
      </c>
      <c r="H22" s="40" t="s">
        <v>580</v>
      </c>
      <c r="I22" s="40" t="s">
        <v>582</v>
      </c>
      <c r="J22" s="40" t="s">
        <v>582</v>
      </c>
      <c r="K22" s="40" t="s">
        <v>583</v>
      </c>
      <c r="L22" s="40" t="s">
        <v>585</v>
      </c>
      <c r="M22" s="40" t="s">
        <v>586</v>
      </c>
      <c r="N22" s="40" t="s">
        <v>587</v>
      </c>
      <c r="O22" s="40" t="s">
        <v>588</v>
      </c>
      <c r="P22" s="40" t="s">
        <v>589</v>
      </c>
      <c r="Q22" s="40" t="s">
        <v>591</v>
      </c>
    </row>
    <row r="23">
      <c r="A23" s="40" t="s">
        <v>593</v>
      </c>
      <c r="B23" s="40" t="s">
        <v>505</v>
      </c>
      <c r="C23" s="40" t="s">
        <v>507</v>
      </c>
      <c r="D23" s="40" t="s">
        <v>384</v>
      </c>
      <c r="E23" s="40" t="s">
        <v>384</v>
      </c>
      <c r="F23" s="40" t="s">
        <v>386</v>
      </c>
      <c r="G23" s="40" t="s">
        <v>388</v>
      </c>
      <c r="H23" s="40" t="s">
        <v>388</v>
      </c>
      <c r="I23" s="40" t="s">
        <v>390</v>
      </c>
      <c r="J23" s="40" t="s">
        <v>390</v>
      </c>
      <c r="K23" s="40" t="s">
        <v>398</v>
      </c>
      <c r="L23" s="40" t="s">
        <v>399</v>
      </c>
      <c r="M23" s="40" t="s">
        <v>401</v>
      </c>
      <c r="N23" s="40" t="s">
        <v>401</v>
      </c>
      <c r="O23" s="40" t="s">
        <v>402</v>
      </c>
      <c r="P23" s="40" t="s">
        <v>404</v>
      </c>
      <c r="Q23" s="40" t="s">
        <v>405</v>
      </c>
    </row>
    <row r="24">
      <c r="A24" s="40" t="s">
        <v>602</v>
      </c>
      <c r="B24" s="40" t="s">
        <v>505</v>
      </c>
      <c r="C24" s="40" t="s">
        <v>507</v>
      </c>
      <c r="D24" s="40" t="s">
        <v>604</v>
      </c>
      <c r="E24" s="40" t="s">
        <v>604</v>
      </c>
      <c r="F24" s="40" t="s">
        <v>606</v>
      </c>
      <c r="G24" s="40" t="s">
        <v>607</v>
      </c>
      <c r="H24" s="40" t="s">
        <v>607</v>
      </c>
      <c r="I24" s="40" t="s">
        <v>607</v>
      </c>
      <c r="J24" s="40" t="s">
        <v>607</v>
      </c>
      <c r="K24" s="40" t="s">
        <v>610</v>
      </c>
      <c r="L24" s="40" t="s">
        <v>611</v>
      </c>
      <c r="M24" s="40" t="s">
        <v>613</v>
      </c>
      <c r="N24" s="40" t="s">
        <v>613</v>
      </c>
      <c r="O24" s="40" t="s">
        <v>614</v>
      </c>
      <c r="P24" s="40" t="s">
        <v>616</v>
      </c>
      <c r="Q24" s="40" t="s">
        <v>617</v>
      </c>
    </row>
    <row r="25">
      <c r="A25" s="40" t="s">
        <v>619</v>
      </c>
      <c r="B25" s="40" t="s">
        <v>505</v>
      </c>
      <c r="C25" s="40" t="s">
        <v>507</v>
      </c>
      <c r="D25" s="40" t="s">
        <v>620</v>
      </c>
      <c r="E25" s="40" t="s">
        <v>620</v>
      </c>
      <c r="F25" s="40" t="s">
        <v>621</v>
      </c>
      <c r="G25" s="40" t="s">
        <v>622</v>
      </c>
      <c r="H25" s="40" t="s">
        <v>622</v>
      </c>
      <c r="I25" s="40" t="s">
        <v>624</v>
      </c>
      <c r="J25" s="40" t="s">
        <v>624</v>
      </c>
      <c r="K25" s="40" t="s">
        <v>625</v>
      </c>
      <c r="L25" s="40" t="s">
        <v>626</v>
      </c>
      <c r="M25" s="40" t="s">
        <v>627</v>
      </c>
      <c r="N25" s="40" t="s">
        <v>627</v>
      </c>
      <c r="O25" s="40" t="s">
        <v>628</v>
      </c>
      <c r="P25" s="40" t="s">
        <v>629</v>
      </c>
      <c r="Q25" s="40" t="s">
        <v>630</v>
      </c>
    </row>
    <row r="26">
      <c r="A26" s="40" t="s">
        <v>631</v>
      </c>
      <c r="B26" s="40" t="s">
        <v>632</v>
      </c>
      <c r="C26" s="40" t="s">
        <v>633</v>
      </c>
      <c r="D26" s="40" t="s">
        <v>94</v>
      </c>
      <c r="E26" s="40" t="s">
        <v>94</v>
      </c>
      <c r="F26" s="40" t="s">
        <v>95</v>
      </c>
      <c r="G26" s="40" t="s">
        <v>94</v>
      </c>
      <c r="H26" s="40" t="s">
        <v>94</v>
      </c>
      <c r="I26" s="40" t="s">
        <v>96</v>
      </c>
      <c r="J26" s="40" t="s">
        <v>96</v>
      </c>
      <c r="K26" s="40" t="s">
        <v>97</v>
      </c>
      <c r="L26" s="40" t="s">
        <v>96</v>
      </c>
      <c r="M26" s="40" t="s">
        <v>98</v>
      </c>
      <c r="N26" s="40" t="s">
        <v>98</v>
      </c>
      <c r="O26" s="40" t="s">
        <v>99</v>
      </c>
      <c r="P26" s="40" t="s">
        <v>100</v>
      </c>
      <c r="Q26" s="40" t="s">
        <v>101</v>
      </c>
    </row>
    <row r="27">
      <c r="A27" s="40" t="s">
        <v>634</v>
      </c>
      <c r="B27" s="40" t="s">
        <v>632</v>
      </c>
      <c r="C27" s="40" t="s">
        <v>633</v>
      </c>
      <c r="D27" s="40" t="s">
        <v>103</v>
      </c>
      <c r="E27" s="40" t="s">
        <v>103</v>
      </c>
      <c r="F27" s="40" t="s">
        <v>104</v>
      </c>
      <c r="G27" s="40" t="s">
        <v>105</v>
      </c>
      <c r="H27" s="40" t="s">
        <v>105</v>
      </c>
      <c r="I27" s="40" t="s">
        <v>106</v>
      </c>
      <c r="J27" s="40" t="s">
        <v>106</v>
      </c>
      <c r="K27" s="40" t="s">
        <v>107</v>
      </c>
      <c r="L27" s="40" t="s">
        <v>108</v>
      </c>
      <c r="M27" s="40" t="s">
        <v>109</v>
      </c>
      <c r="N27" s="40" t="s">
        <v>109</v>
      </c>
      <c r="O27" s="40" t="s">
        <v>110</v>
      </c>
      <c r="P27" s="40" t="s">
        <v>111</v>
      </c>
      <c r="Q27" s="40" t="s">
        <v>112</v>
      </c>
    </row>
    <row r="28">
      <c r="A28" s="40" t="s">
        <v>635</v>
      </c>
      <c r="B28" s="40" t="s">
        <v>632</v>
      </c>
      <c r="C28" s="40" t="s">
        <v>633</v>
      </c>
      <c r="D28" s="40" t="s">
        <v>129</v>
      </c>
      <c r="E28" s="40" t="s">
        <v>129</v>
      </c>
      <c r="F28" s="40" t="s">
        <v>130</v>
      </c>
      <c r="G28" s="40" t="s">
        <v>131</v>
      </c>
      <c r="H28" s="40" t="s">
        <v>129</v>
      </c>
      <c r="I28" s="40" t="s">
        <v>129</v>
      </c>
      <c r="J28" s="40" t="s">
        <v>129</v>
      </c>
      <c r="K28" s="40" t="s">
        <v>132</v>
      </c>
      <c r="L28" s="40" t="s">
        <v>129</v>
      </c>
      <c r="M28" s="40" t="s">
        <v>133</v>
      </c>
      <c r="N28" s="40" t="s">
        <v>133</v>
      </c>
      <c r="O28" s="40" t="s">
        <v>134</v>
      </c>
      <c r="P28" s="40" t="s">
        <v>135</v>
      </c>
      <c r="Q28" s="40" t="s">
        <v>136</v>
      </c>
    </row>
    <row r="29">
      <c r="A29" s="40" t="s">
        <v>636</v>
      </c>
      <c r="B29" s="40" t="s">
        <v>632</v>
      </c>
      <c r="C29" s="40" t="s">
        <v>633</v>
      </c>
      <c r="D29" s="40" t="s">
        <v>121</v>
      </c>
      <c r="E29" s="40" t="s">
        <v>121</v>
      </c>
      <c r="F29" s="40" t="s">
        <v>121</v>
      </c>
      <c r="G29" s="40" t="s">
        <v>122</v>
      </c>
      <c r="H29" s="40" t="s">
        <v>122</v>
      </c>
      <c r="I29" s="40" t="s">
        <v>121</v>
      </c>
      <c r="J29" s="40" t="s">
        <v>121</v>
      </c>
      <c r="K29" s="40" t="s">
        <v>123</v>
      </c>
      <c r="L29" s="40" t="s">
        <v>121</v>
      </c>
      <c r="M29" s="40" t="s">
        <v>124</v>
      </c>
      <c r="N29" s="40" t="s">
        <v>124</v>
      </c>
      <c r="O29" s="40" t="s">
        <v>125</v>
      </c>
      <c r="P29" s="40" t="s">
        <v>126</v>
      </c>
      <c r="Q29" s="40" t="s">
        <v>127</v>
      </c>
    </row>
    <row r="30">
      <c r="A30" s="40" t="s">
        <v>637</v>
      </c>
      <c r="B30" s="40" t="s">
        <v>638</v>
      </c>
      <c r="C30" s="40" t="s">
        <v>639</v>
      </c>
      <c r="D30" s="40" t="s">
        <v>384</v>
      </c>
      <c r="E30" s="40" t="s">
        <v>384</v>
      </c>
      <c r="F30" s="40" t="s">
        <v>386</v>
      </c>
      <c r="G30" s="40" t="s">
        <v>388</v>
      </c>
      <c r="H30" s="40" t="s">
        <v>388</v>
      </c>
      <c r="I30" s="40" t="s">
        <v>390</v>
      </c>
      <c r="J30" s="40" t="s">
        <v>390</v>
      </c>
      <c r="K30" s="40" t="s">
        <v>398</v>
      </c>
      <c r="L30" s="40" t="s">
        <v>399</v>
      </c>
      <c r="M30" s="40" t="s">
        <v>401</v>
      </c>
      <c r="N30" s="40" t="s">
        <v>401</v>
      </c>
      <c r="O30" s="40" t="s">
        <v>640</v>
      </c>
      <c r="P30" s="40" t="s">
        <v>641</v>
      </c>
      <c r="Q30" s="40" t="s">
        <v>405</v>
      </c>
    </row>
    <row r="31">
      <c r="A31" s="40" t="s">
        <v>642</v>
      </c>
      <c r="B31" s="40" t="s">
        <v>638</v>
      </c>
      <c r="C31" s="40" t="s">
        <v>639</v>
      </c>
      <c r="D31" s="40" t="s">
        <v>620</v>
      </c>
      <c r="E31" s="40" t="s">
        <v>620</v>
      </c>
      <c r="F31" s="40" t="s">
        <v>621</v>
      </c>
      <c r="G31" s="40" t="s">
        <v>622</v>
      </c>
      <c r="H31" s="40" t="s">
        <v>622</v>
      </c>
      <c r="I31" s="40" t="s">
        <v>624</v>
      </c>
      <c r="J31" s="40" t="s">
        <v>624</v>
      </c>
      <c r="K31" s="40" t="s">
        <v>625</v>
      </c>
      <c r="L31" s="40" t="s">
        <v>626</v>
      </c>
      <c r="M31" s="40" t="s">
        <v>627</v>
      </c>
      <c r="N31" s="40" t="s">
        <v>627</v>
      </c>
      <c r="O31" s="40" t="s">
        <v>643</v>
      </c>
      <c r="P31" s="40" t="s">
        <v>644</v>
      </c>
      <c r="Q31" s="40" t="s">
        <v>630</v>
      </c>
    </row>
    <row r="32">
      <c r="A32" s="40" t="s">
        <v>645</v>
      </c>
      <c r="B32" s="40" t="s">
        <v>646</v>
      </c>
      <c r="C32" s="40" t="s">
        <v>647</v>
      </c>
      <c r="D32" s="40" t="s">
        <v>648</v>
      </c>
      <c r="E32" s="40" t="s">
        <v>648</v>
      </c>
      <c r="F32" s="40" t="s">
        <v>649</v>
      </c>
      <c r="G32" s="40" t="s">
        <v>650</v>
      </c>
      <c r="H32" s="40" t="s">
        <v>650</v>
      </c>
      <c r="I32" s="40" t="s">
        <v>651</v>
      </c>
      <c r="J32" s="40" t="s">
        <v>651</v>
      </c>
      <c r="K32" s="40" t="s">
        <v>652</v>
      </c>
      <c r="L32" s="40" t="s">
        <v>653</v>
      </c>
      <c r="M32" s="40" t="s">
        <v>654</v>
      </c>
      <c r="N32" s="40" t="s">
        <v>655</v>
      </c>
      <c r="O32" s="40" t="s">
        <v>656</v>
      </c>
      <c r="P32" s="40" t="s">
        <v>657</v>
      </c>
      <c r="Q32" s="40" t="s">
        <v>658</v>
      </c>
    </row>
    <row r="33">
      <c r="A33" s="40" t="s">
        <v>659</v>
      </c>
      <c r="B33" s="40" t="s">
        <v>646</v>
      </c>
      <c r="C33" s="40" t="s">
        <v>647</v>
      </c>
      <c r="D33" s="40" t="s">
        <v>660</v>
      </c>
      <c r="E33" s="40" t="s">
        <v>660</v>
      </c>
      <c r="F33" s="40" t="s">
        <v>660</v>
      </c>
      <c r="G33" s="40" t="s">
        <v>661</v>
      </c>
      <c r="H33" s="40" t="s">
        <v>661</v>
      </c>
      <c r="I33" s="40" t="s">
        <v>660</v>
      </c>
      <c r="J33" s="40" t="s">
        <v>660</v>
      </c>
      <c r="K33" s="40" t="s">
        <v>662</v>
      </c>
      <c r="L33" s="40" t="s">
        <v>663</v>
      </c>
      <c r="M33" s="40" t="s">
        <v>664</v>
      </c>
      <c r="N33" s="40" t="s">
        <v>665</v>
      </c>
      <c r="O33" s="40" t="s">
        <v>666</v>
      </c>
      <c r="P33" s="40" t="s">
        <v>667</v>
      </c>
      <c r="Q33" s="40" t="s">
        <v>668</v>
      </c>
    </row>
    <row r="34">
      <c r="A34" s="40" t="s">
        <v>669</v>
      </c>
      <c r="B34" s="40" t="s">
        <v>646</v>
      </c>
      <c r="C34" s="40" t="s">
        <v>647</v>
      </c>
      <c r="D34" s="40" t="s">
        <v>670</v>
      </c>
      <c r="E34" s="40" t="s">
        <v>670</v>
      </c>
      <c r="F34" s="40" t="s">
        <v>671</v>
      </c>
      <c r="G34" s="40" t="s">
        <v>672</v>
      </c>
      <c r="H34" s="40" t="s">
        <v>672</v>
      </c>
      <c r="I34" s="40" t="s">
        <v>673</v>
      </c>
      <c r="J34" s="40" t="s">
        <v>673</v>
      </c>
      <c r="K34" s="40" t="s">
        <v>674</v>
      </c>
      <c r="L34" s="40" t="s">
        <v>675</v>
      </c>
      <c r="M34" s="40" t="s">
        <v>676</v>
      </c>
      <c r="N34" s="40" t="s">
        <v>676</v>
      </c>
      <c r="O34" s="40" t="s">
        <v>677</v>
      </c>
      <c r="P34" s="40" t="s">
        <v>678</v>
      </c>
      <c r="Q34" s="40" t="s">
        <v>679</v>
      </c>
    </row>
    <row r="35">
      <c r="A35" s="40" t="s">
        <v>680</v>
      </c>
      <c r="B35" s="40" t="s">
        <v>646</v>
      </c>
      <c r="C35" s="40" t="s">
        <v>647</v>
      </c>
      <c r="D35" s="40" t="s">
        <v>681</v>
      </c>
      <c r="E35" s="40" t="s">
        <v>681</v>
      </c>
      <c r="F35" s="40" t="s">
        <v>682</v>
      </c>
      <c r="G35" s="40" t="s">
        <v>683</v>
      </c>
      <c r="H35" s="40" t="s">
        <v>683</v>
      </c>
      <c r="I35" s="40" t="s">
        <v>685</v>
      </c>
      <c r="J35" s="40" t="s">
        <v>685</v>
      </c>
      <c r="K35" s="40" t="s">
        <v>686</v>
      </c>
      <c r="L35" s="40" t="s">
        <v>682</v>
      </c>
      <c r="M35" s="40" t="s">
        <v>687</v>
      </c>
      <c r="N35" s="40" t="s">
        <v>687</v>
      </c>
      <c r="O35" s="40" t="s">
        <v>689</v>
      </c>
      <c r="P35" s="40" t="s">
        <v>691</v>
      </c>
      <c r="Q35" s="40" t="s">
        <v>692</v>
      </c>
    </row>
    <row r="36">
      <c r="A36" s="40" t="s">
        <v>694</v>
      </c>
      <c r="B36" s="40" t="s">
        <v>646</v>
      </c>
      <c r="C36" s="40" t="s">
        <v>647</v>
      </c>
      <c r="D36" s="40" t="s">
        <v>696</v>
      </c>
      <c r="E36" s="40" t="s">
        <v>696</v>
      </c>
      <c r="F36" s="40" t="s">
        <v>699</v>
      </c>
      <c r="G36" s="40" t="s">
        <v>701</v>
      </c>
      <c r="H36" s="40" t="s">
        <v>701</v>
      </c>
      <c r="I36" s="40" t="s">
        <v>702</v>
      </c>
      <c r="J36" s="40" t="s">
        <v>702</v>
      </c>
      <c r="K36" s="40" t="s">
        <v>704</v>
      </c>
      <c r="L36" s="40" t="s">
        <v>706</v>
      </c>
      <c r="M36" s="40" t="s">
        <v>708</v>
      </c>
      <c r="N36" s="40" t="s">
        <v>708</v>
      </c>
      <c r="O36" s="40" t="s">
        <v>710</v>
      </c>
      <c r="P36" s="40" t="s">
        <v>711</v>
      </c>
      <c r="Q36" s="40" t="s">
        <v>713</v>
      </c>
    </row>
    <row r="37">
      <c r="A37" s="40" t="s">
        <v>715</v>
      </c>
      <c r="B37" s="40" t="s">
        <v>717</v>
      </c>
      <c r="C37" s="40" t="s">
        <v>718</v>
      </c>
      <c r="D37" s="40" t="s">
        <v>533</v>
      </c>
      <c r="E37" s="40" t="s">
        <v>533</v>
      </c>
      <c r="F37" s="40" t="s">
        <v>535</v>
      </c>
      <c r="G37" s="40" t="s">
        <v>536</v>
      </c>
      <c r="H37" s="40" t="s">
        <v>536</v>
      </c>
      <c r="I37" s="40" t="s">
        <v>538</v>
      </c>
      <c r="J37" s="40" t="s">
        <v>538</v>
      </c>
      <c r="K37" s="40" t="s">
        <v>540</v>
      </c>
      <c r="L37" s="40" t="s">
        <v>541</v>
      </c>
      <c r="M37" s="40" t="s">
        <v>542</v>
      </c>
      <c r="N37" s="40" t="s">
        <v>543</v>
      </c>
      <c r="O37" s="40" t="s">
        <v>553</v>
      </c>
      <c r="P37" s="40" t="s">
        <v>554</v>
      </c>
      <c r="Q37" s="40" t="s">
        <v>556</v>
      </c>
    </row>
    <row r="38">
      <c r="A38" s="40" t="s">
        <v>725</v>
      </c>
      <c r="B38" s="40" t="s">
        <v>717</v>
      </c>
      <c r="C38" s="40" t="s">
        <v>718</v>
      </c>
      <c r="D38" s="40" t="s">
        <v>413</v>
      </c>
      <c r="E38" s="40" t="s">
        <v>413</v>
      </c>
      <c r="F38" s="40" t="s">
        <v>415</v>
      </c>
      <c r="G38" s="40" t="s">
        <v>416</v>
      </c>
      <c r="H38" s="40" t="s">
        <v>416</v>
      </c>
      <c r="I38" s="40" t="s">
        <v>417</v>
      </c>
      <c r="J38" s="40" t="s">
        <v>417</v>
      </c>
      <c r="K38" s="40" t="s">
        <v>418</v>
      </c>
      <c r="L38" s="40" t="s">
        <v>419</v>
      </c>
      <c r="M38" s="40" t="s">
        <v>420</v>
      </c>
      <c r="N38" s="40" t="s">
        <v>421</v>
      </c>
      <c r="O38" s="40" t="s">
        <v>422</v>
      </c>
      <c r="P38" s="40" t="s">
        <v>424</v>
      </c>
      <c r="Q38" s="40" t="s">
        <v>425</v>
      </c>
    </row>
    <row r="39">
      <c r="A39" s="40" t="s">
        <v>735</v>
      </c>
      <c r="B39" s="40" t="s">
        <v>717</v>
      </c>
      <c r="C39" s="40" t="s">
        <v>718</v>
      </c>
      <c r="D39" s="40" t="s">
        <v>577</v>
      </c>
      <c r="E39" s="40" t="s">
        <v>577</v>
      </c>
      <c r="F39" s="40" t="s">
        <v>578</v>
      </c>
      <c r="G39" s="40" t="s">
        <v>580</v>
      </c>
      <c r="H39" s="40" t="s">
        <v>580</v>
      </c>
      <c r="I39" s="40" t="s">
        <v>582</v>
      </c>
      <c r="J39" s="40" t="s">
        <v>582</v>
      </c>
      <c r="K39" s="40" t="s">
        <v>583</v>
      </c>
      <c r="L39" s="40" t="s">
        <v>585</v>
      </c>
      <c r="M39" s="40" t="s">
        <v>586</v>
      </c>
      <c r="N39" s="40" t="s">
        <v>587</v>
      </c>
      <c r="O39" s="40" t="s">
        <v>588</v>
      </c>
      <c r="P39" s="40" t="s">
        <v>589</v>
      </c>
      <c r="Q39" s="40" t="s">
        <v>591</v>
      </c>
    </row>
    <row r="40">
      <c r="A40" s="40" t="s">
        <v>741</v>
      </c>
      <c r="B40" s="40" t="s">
        <v>717</v>
      </c>
      <c r="C40" s="40" t="s">
        <v>718</v>
      </c>
      <c r="D40" s="40" t="s">
        <v>384</v>
      </c>
      <c r="E40" s="40" t="s">
        <v>384</v>
      </c>
      <c r="F40" s="40" t="s">
        <v>386</v>
      </c>
      <c r="G40" s="40" t="s">
        <v>388</v>
      </c>
      <c r="H40" s="40" t="s">
        <v>388</v>
      </c>
      <c r="I40" s="40" t="s">
        <v>390</v>
      </c>
      <c r="J40" s="40" t="s">
        <v>390</v>
      </c>
      <c r="K40" s="40" t="s">
        <v>398</v>
      </c>
      <c r="L40" s="40" t="s">
        <v>399</v>
      </c>
      <c r="M40" s="40" t="s">
        <v>401</v>
      </c>
      <c r="N40" s="40" t="s">
        <v>401</v>
      </c>
      <c r="O40" s="40" t="s">
        <v>402</v>
      </c>
      <c r="P40" s="40" t="s">
        <v>404</v>
      </c>
      <c r="Q40" s="40" t="s">
        <v>405</v>
      </c>
    </row>
    <row r="41">
      <c r="A41" s="40" t="s">
        <v>750</v>
      </c>
      <c r="B41" s="40" t="s">
        <v>717</v>
      </c>
      <c r="C41" s="40" t="s">
        <v>718</v>
      </c>
      <c r="D41" s="40" t="s">
        <v>753</v>
      </c>
      <c r="E41" s="40" t="s">
        <v>753</v>
      </c>
      <c r="F41" s="40" t="s">
        <v>755</v>
      </c>
      <c r="G41" s="40" t="s">
        <v>756</v>
      </c>
      <c r="H41" s="40" t="s">
        <v>756</v>
      </c>
      <c r="I41" s="40" t="s">
        <v>759</v>
      </c>
      <c r="J41" s="40" t="s">
        <v>759</v>
      </c>
      <c r="K41" s="40" t="s">
        <v>761</v>
      </c>
      <c r="L41" s="40" t="s">
        <v>763</v>
      </c>
      <c r="M41" s="40" t="s">
        <v>764</v>
      </c>
      <c r="N41" s="40" t="s">
        <v>766</v>
      </c>
      <c r="O41" s="40" t="s">
        <v>767</v>
      </c>
      <c r="P41" s="40" t="s">
        <v>769</v>
      </c>
      <c r="Q41" s="40" t="s">
        <v>770</v>
      </c>
    </row>
    <row r="42">
      <c r="A42" s="40" t="s">
        <v>771</v>
      </c>
      <c r="B42" s="40" t="s">
        <v>717</v>
      </c>
      <c r="C42" s="40" t="s">
        <v>718</v>
      </c>
      <c r="D42" s="40" t="s">
        <v>774</v>
      </c>
      <c r="E42" s="40" t="s">
        <v>774</v>
      </c>
      <c r="F42" s="40" t="s">
        <v>776</v>
      </c>
      <c r="G42" s="40" t="s">
        <v>777</v>
      </c>
      <c r="H42" s="40" t="s">
        <v>777</v>
      </c>
      <c r="I42" s="40" t="s">
        <v>778</v>
      </c>
      <c r="J42" s="40" t="s">
        <v>778</v>
      </c>
      <c r="K42" s="40" t="s">
        <v>779</v>
      </c>
      <c r="L42" s="40" t="s">
        <v>780</v>
      </c>
      <c r="M42" s="40" t="s">
        <v>782</v>
      </c>
      <c r="N42" s="40" t="s">
        <v>783</v>
      </c>
      <c r="O42" s="40" t="s">
        <v>785</v>
      </c>
      <c r="P42" s="40" t="s">
        <v>786</v>
      </c>
      <c r="Q42" s="40" t="s">
        <v>787</v>
      </c>
    </row>
    <row r="43">
      <c r="A43" s="40" t="s">
        <v>789</v>
      </c>
      <c r="B43" s="40" t="s">
        <v>717</v>
      </c>
      <c r="C43" s="40" t="s">
        <v>718</v>
      </c>
      <c r="D43" s="40" t="s">
        <v>791</v>
      </c>
      <c r="E43" s="40" t="s">
        <v>791</v>
      </c>
      <c r="F43" s="40" t="s">
        <v>793</v>
      </c>
      <c r="G43" s="40" t="s">
        <v>794</v>
      </c>
      <c r="H43" s="40" t="s">
        <v>794</v>
      </c>
      <c r="I43" s="40" t="s">
        <v>796</v>
      </c>
      <c r="J43" s="40" t="s">
        <v>796</v>
      </c>
      <c r="K43" s="40" t="s">
        <v>797</v>
      </c>
      <c r="L43" s="40" t="s">
        <v>800</v>
      </c>
      <c r="M43" s="40" t="s">
        <v>802</v>
      </c>
      <c r="N43" s="40" t="s">
        <v>803</v>
      </c>
      <c r="O43" s="40" t="s">
        <v>804</v>
      </c>
      <c r="P43" s="40" t="s">
        <v>806</v>
      </c>
      <c r="Q43" s="40" t="s">
        <v>807</v>
      </c>
    </row>
    <row r="44">
      <c r="A44" s="40" t="s">
        <v>810</v>
      </c>
      <c r="B44" s="40" t="s">
        <v>717</v>
      </c>
      <c r="C44" s="40" t="s">
        <v>718</v>
      </c>
      <c r="D44" s="40" t="s">
        <v>812</v>
      </c>
      <c r="E44" s="40" t="s">
        <v>812</v>
      </c>
      <c r="F44" s="40" t="s">
        <v>813</v>
      </c>
      <c r="G44" s="40" t="s">
        <v>815</v>
      </c>
      <c r="H44" s="40" t="s">
        <v>815</v>
      </c>
      <c r="I44" s="40" t="s">
        <v>816</v>
      </c>
      <c r="J44" s="40" t="s">
        <v>816</v>
      </c>
      <c r="K44" s="40" t="s">
        <v>817</v>
      </c>
      <c r="L44" s="40" t="s">
        <v>819</v>
      </c>
      <c r="M44" s="40" t="s">
        <v>820</v>
      </c>
      <c r="N44" s="40" t="s">
        <v>821</v>
      </c>
      <c r="O44" s="40" t="s">
        <v>823</v>
      </c>
      <c r="P44" s="40" t="s">
        <v>824</v>
      </c>
      <c r="Q44" s="40" t="s">
        <v>825</v>
      </c>
    </row>
    <row r="45">
      <c r="A45" s="40" t="s">
        <v>827</v>
      </c>
      <c r="B45" s="40" t="s">
        <v>829</v>
      </c>
      <c r="C45" s="40" t="s">
        <v>830</v>
      </c>
      <c r="D45" s="40" t="s">
        <v>620</v>
      </c>
      <c r="E45" s="40" t="s">
        <v>620</v>
      </c>
      <c r="F45" s="40" t="s">
        <v>621</v>
      </c>
      <c r="G45" s="40" t="s">
        <v>622</v>
      </c>
      <c r="H45" s="40" t="s">
        <v>622</v>
      </c>
      <c r="I45" s="40" t="s">
        <v>624</v>
      </c>
      <c r="J45" s="40" t="s">
        <v>624</v>
      </c>
      <c r="K45" s="40" t="s">
        <v>625</v>
      </c>
      <c r="L45" s="40" t="s">
        <v>626</v>
      </c>
      <c r="M45" s="40" t="s">
        <v>627</v>
      </c>
      <c r="N45" s="40" t="s">
        <v>627</v>
      </c>
      <c r="O45" s="40" t="s">
        <v>628</v>
      </c>
      <c r="P45" s="40" t="s">
        <v>629</v>
      </c>
      <c r="Q45" s="40" t="s">
        <v>630</v>
      </c>
    </row>
    <row r="46">
      <c r="A46" s="40" t="s">
        <v>835</v>
      </c>
      <c r="B46" s="40" t="s">
        <v>829</v>
      </c>
      <c r="C46" s="40" t="s">
        <v>830</v>
      </c>
      <c r="D46" s="40" t="s">
        <v>533</v>
      </c>
      <c r="E46" s="40" t="s">
        <v>533</v>
      </c>
      <c r="F46" s="40" t="s">
        <v>535</v>
      </c>
      <c r="G46" s="40" t="s">
        <v>536</v>
      </c>
      <c r="H46" s="40" t="s">
        <v>536</v>
      </c>
      <c r="I46" s="40" t="s">
        <v>538</v>
      </c>
      <c r="J46" s="40" t="s">
        <v>538</v>
      </c>
      <c r="K46" s="40" t="s">
        <v>540</v>
      </c>
      <c r="L46" s="40" t="s">
        <v>541</v>
      </c>
      <c r="M46" s="40" t="s">
        <v>542</v>
      </c>
      <c r="N46" s="40" t="s">
        <v>543</v>
      </c>
      <c r="O46" s="40" t="s">
        <v>553</v>
      </c>
      <c r="P46" s="40" t="s">
        <v>554</v>
      </c>
      <c r="Q46" s="40" t="s">
        <v>556</v>
      </c>
    </row>
    <row r="47">
      <c r="A47" s="40" t="s">
        <v>843</v>
      </c>
      <c r="B47" s="40" t="s">
        <v>829</v>
      </c>
      <c r="C47" s="40" t="s">
        <v>830</v>
      </c>
      <c r="D47" s="40" t="s">
        <v>577</v>
      </c>
      <c r="E47" s="40" t="s">
        <v>577</v>
      </c>
      <c r="F47" s="40" t="s">
        <v>578</v>
      </c>
      <c r="G47" s="40" t="s">
        <v>580</v>
      </c>
      <c r="H47" s="40" t="s">
        <v>580</v>
      </c>
      <c r="I47" s="40" t="s">
        <v>582</v>
      </c>
      <c r="J47" s="40" t="s">
        <v>582</v>
      </c>
      <c r="K47" s="40" t="s">
        <v>583</v>
      </c>
      <c r="L47" s="40" t="s">
        <v>585</v>
      </c>
      <c r="M47" s="40" t="s">
        <v>586</v>
      </c>
      <c r="N47" s="40" t="s">
        <v>587</v>
      </c>
      <c r="O47" s="40" t="s">
        <v>588</v>
      </c>
      <c r="P47" s="40" t="s">
        <v>589</v>
      </c>
      <c r="Q47" s="40" t="s">
        <v>591</v>
      </c>
    </row>
    <row r="48">
      <c r="A48" s="40" t="s">
        <v>849</v>
      </c>
      <c r="B48" s="40" t="s">
        <v>829</v>
      </c>
      <c r="C48" s="40" t="s">
        <v>830</v>
      </c>
      <c r="D48" s="40" t="s">
        <v>384</v>
      </c>
      <c r="E48" s="40" t="s">
        <v>384</v>
      </c>
      <c r="F48" s="40" t="s">
        <v>386</v>
      </c>
      <c r="G48" s="40" t="s">
        <v>388</v>
      </c>
      <c r="H48" s="40" t="s">
        <v>388</v>
      </c>
      <c r="I48" s="40" t="s">
        <v>390</v>
      </c>
      <c r="J48" s="40" t="s">
        <v>390</v>
      </c>
      <c r="K48" s="40" t="s">
        <v>398</v>
      </c>
      <c r="L48" s="40" t="s">
        <v>399</v>
      </c>
      <c r="M48" s="40" t="s">
        <v>401</v>
      </c>
      <c r="N48" s="40" t="s">
        <v>401</v>
      </c>
      <c r="O48" s="40" t="s">
        <v>402</v>
      </c>
      <c r="P48" s="40" t="s">
        <v>404</v>
      </c>
      <c r="Q48" s="40" t="s">
        <v>405</v>
      </c>
    </row>
    <row r="49">
      <c r="A49" s="40" t="s">
        <v>855</v>
      </c>
      <c r="B49" s="40" t="s">
        <v>856</v>
      </c>
      <c r="C49" s="40" t="s">
        <v>858</v>
      </c>
      <c r="D49" s="40" t="s">
        <v>620</v>
      </c>
      <c r="E49" s="40" t="s">
        <v>620</v>
      </c>
      <c r="F49" s="40" t="s">
        <v>621</v>
      </c>
      <c r="G49" s="40" t="s">
        <v>622</v>
      </c>
      <c r="H49" s="40" t="s">
        <v>622</v>
      </c>
      <c r="I49" s="40" t="s">
        <v>624</v>
      </c>
      <c r="J49" s="40" t="s">
        <v>624</v>
      </c>
      <c r="K49" s="40" t="s">
        <v>625</v>
      </c>
      <c r="L49" s="40" t="s">
        <v>626</v>
      </c>
      <c r="M49" s="40" t="s">
        <v>627</v>
      </c>
      <c r="N49" s="40" t="s">
        <v>627</v>
      </c>
      <c r="O49" s="40" t="s">
        <v>628</v>
      </c>
      <c r="P49" s="40" t="s">
        <v>629</v>
      </c>
      <c r="Q49" s="40" t="s">
        <v>630</v>
      </c>
    </row>
    <row r="50">
      <c r="A50" s="40" t="s">
        <v>865</v>
      </c>
      <c r="B50" s="40" t="s">
        <v>856</v>
      </c>
      <c r="C50" s="40" t="s">
        <v>858</v>
      </c>
      <c r="D50" s="40" t="s">
        <v>533</v>
      </c>
      <c r="E50" s="40" t="s">
        <v>533</v>
      </c>
      <c r="F50" s="40" t="s">
        <v>535</v>
      </c>
      <c r="G50" s="40" t="s">
        <v>536</v>
      </c>
      <c r="H50" s="40" t="s">
        <v>536</v>
      </c>
      <c r="I50" s="40" t="s">
        <v>538</v>
      </c>
      <c r="J50" s="40" t="s">
        <v>538</v>
      </c>
      <c r="K50" s="40" t="s">
        <v>540</v>
      </c>
      <c r="L50" s="40" t="s">
        <v>541</v>
      </c>
      <c r="M50" s="40" t="s">
        <v>542</v>
      </c>
      <c r="N50" s="40" t="s">
        <v>543</v>
      </c>
      <c r="O50" s="40" t="s">
        <v>553</v>
      </c>
      <c r="P50" s="40" t="s">
        <v>554</v>
      </c>
      <c r="Q50" s="40" t="s">
        <v>556</v>
      </c>
    </row>
    <row r="51">
      <c r="A51" s="40" t="s">
        <v>873</v>
      </c>
      <c r="B51" s="40" t="s">
        <v>856</v>
      </c>
      <c r="C51" s="40" t="s">
        <v>858</v>
      </c>
      <c r="D51" s="40" t="s">
        <v>413</v>
      </c>
      <c r="E51" s="40" t="s">
        <v>413</v>
      </c>
      <c r="F51" s="40" t="s">
        <v>415</v>
      </c>
      <c r="G51" s="40" t="s">
        <v>416</v>
      </c>
      <c r="H51" s="40" t="s">
        <v>416</v>
      </c>
      <c r="I51" s="40" t="s">
        <v>417</v>
      </c>
      <c r="J51" s="40" t="s">
        <v>417</v>
      </c>
      <c r="K51" s="40" t="s">
        <v>418</v>
      </c>
      <c r="L51" s="40" t="s">
        <v>419</v>
      </c>
      <c r="M51" s="40" t="s">
        <v>420</v>
      </c>
      <c r="N51" s="40" t="s">
        <v>421</v>
      </c>
      <c r="O51" s="40" t="s">
        <v>422</v>
      </c>
      <c r="P51" s="40" t="s">
        <v>424</v>
      </c>
      <c r="Q51" s="40" t="s">
        <v>425</v>
      </c>
    </row>
    <row r="52">
      <c r="A52" s="40" t="s">
        <v>875</v>
      </c>
      <c r="B52" s="40" t="s">
        <v>856</v>
      </c>
      <c r="C52" s="40" t="s">
        <v>858</v>
      </c>
      <c r="D52" s="40" t="s">
        <v>384</v>
      </c>
      <c r="E52" s="40" t="s">
        <v>384</v>
      </c>
      <c r="F52" s="40" t="s">
        <v>386</v>
      </c>
      <c r="G52" s="40" t="s">
        <v>388</v>
      </c>
      <c r="H52" s="40" t="s">
        <v>388</v>
      </c>
      <c r="I52" s="40" t="s">
        <v>390</v>
      </c>
      <c r="J52" s="40" t="s">
        <v>390</v>
      </c>
      <c r="K52" s="40" t="s">
        <v>398</v>
      </c>
      <c r="L52" s="40" t="s">
        <v>399</v>
      </c>
      <c r="M52" s="40" t="s">
        <v>401</v>
      </c>
      <c r="N52" s="40" t="s">
        <v>401</v>
      </c>
      <c r="O52" s="40" t="s">
        <v>402</v>
      </c>
      <c r="P52" s="40" t="s">
        <v>404</v>
      </c>
      <c r="Q52" s="40" t="s">
        <v>405</v>
      </c>
    </row>
    <row r="53">
      <c r="A53" s="40" t="s">
        <v>877</v>
      </c>
      <c r="B53" s="40" t="s">
        <v>879</v>
      </c>
      <c r="C53" s="40" t="s">
        <v>880</v>
      </c>
      <c r="D53" s="40" t="s">
        <v>533</v>
      </c>
      <c r="E53" s="40" t="s">
        <v>533</v>
      </c>
      <c r="F53" s="40" t="s">
        <v>535</v>
      </c>
      <c r="G53" s="40" t="s">
        <v>536</v>
      </c>
      <c r="H53" s="40" t="s">
        <v>536</v>
      </c>
      <c r="I53" s="40" t="s">
        <v>538</v>
      </c>
      <c r="J53" s="40" t="s">
        <v>538</v>
      </c>
      <c r="K53" s="40" t="s">
        <v>540</v>
      </c>
      <c r="L53" s="40" t="s">
        <v>541</v>
      </c>
      <c r="M53" s="40" t="s">
        <v>542</v>
      </c>
      <c r="N53" s="40" t="s">
        <v>543</v>
      </c>
      <c r="O53" s="40" t="s">
        <v>553</v>
      </c>
      <c r="P53" s="40" t="s">
        <v>554</v>
      </c>
      <c r="Q53" s="40" t="s">
        <v>556</v>
      </c>
    </row>
    <row r="54">
      <c r="A54" s="40" t="s">
        <v>887</v>
      </c>
      <c r="B54" s="40" t="s">
        <v>879</v>
      </c>
      <c r="C54" s="40" t="s">
        <v>880</v>
      </c>
      <c r="D54" s="40" t="s">
        <v>577</v>
      </c>
      <c r="E54" s="40" t="s">
        <v>577</v>
      </c>
      <c r="F54" s="40" t="s">
        <v>578</v>
      </c>
      <c r="G54" s="40" t="s">
        <v>580</v>
      </c>
      <c r="H54" s="40" t="s">
        <v>580</v>
      </c>
      <c r="I54" s="40" t="s">
        <v>582</v>
      </c>
      <c r="J54" s="40" t="s">
        <v>582</v>
      </c>
      <c r="K54" s="40" t="s">
        <v>583</v>
      </c>
      <c r="L54" s="40" t="s">
        <v>585</v>
      </c>
      <c r="M54" s="40" t="s">
        <v>586</v>
      </c>
      <c r="N54" s="40" t="s">
        <v>587</v>
      </c>
      <c r="O54" s="40" t="s">
        <v>588</v>
      </c>
      <c r="P54" s="40" t="s">
        <v>589</v>
      </c>
      <c r="Q54" s="40" t="s">
        <v>591</v>
      </c>
    </row>
    <row r="55">
      <c r="A55" s="40" t="s">
        <v>895</v>
      </c>
      <c r="B55" s="40" t="s">
        <v>879</v>
      </c>
      <c r="C55" s="40" t="s">
        <v>880</v>
      </c>
      <c r="D55" s="40" t="s">
        <v>896</v>
      </c>
      <c r="E55" s="40" t="s">
        <v>896</v>
      </c>
      <c r="F55" s="40" t="s">
        <v>897</v>
      </c>
      <c r="G55" s="40" t="s">
        <v>898</v>
      </c>
      <c r="H55" s="40" t="s">
        <v>898</v>
      </c>
      <c r="I55" s="40" t="s">
        <v>899</v>
      </c>
      <c r="J55" s="40" t="s">
        <v>899</v>
      </c>
      <c r="K55" s="40" t="s">
        <v>898</v>
      </c>
      <c r="L55" s="40" t="s">
        <v>900</v>
      </c>
      <c r="M55" s="40" t="s">
        <v>901</v>
      </c>
      <c r="N55" s="40" t="s">
        <v>902</v>
      </c>
      <c r="O55" s="40" t="s">
        <v>903</v>
      </c>
      <c r="P55" s="40" t="s">
        <v>904</v>
      </c>
      <c r="Q55" s="40" t="s">
        <v>905</v>
      </c>
    </row>
    <row r="56">
      <c r="A56" s="40" t="s">
        <v>906</v>
      </c>
      <c r="B56" s="40" t="s">
        <v>879</v>
      </c>
      <c r="C56" s="40" t="s">
        <v>880</v>
      </c>
      <c r="D56" s="40" t="s">
        <v>384</v>
      </c>
      <c r="E56" s="40" t="s">
        <v>384</v>
      </c>
      <c r="F56" s="40" t="s">
        <v>386</v>
      </c>
      <c r="G56" s="40" t="s">
        <v>388</v>
      </c>
      <c r="H56" s="40" t="s">
        <v>388</v>
      </c>
      <c r="I56" s="40" t="s">
        <v>390</v>
      </c>
      <c r="J56" s="40" t="s">
        <v>390</v>
      </c>
      <c r="K56" s="40" t="s">
        <v>398</v>
      </c>
      <c r="L56" s="40" t="s">
        <v>399</v>
      </c>
      <c r="M56" s="40" t="s">
        <v>401</v>
      </c>
      <c r="N56" s="40" t="s">
        <v>401</v>
      </c>
      <c r="O56" s="40" t="s">
        <v>402</v>
      </c>
      <c r="P56" s="40" t="s">
        <v>404</v>
      </c>
      <c r="Q56" s="40" t="s">
        <v>405</v>
      </c>
    </row>
    <row r="57">
      <c r="A57" s="40" t="s">
        <v>911</v>
      </c>
      <c r="B57" s="40" t="s">
        <v>879</v>
      </c>
      <c r="C57" s="40" t="s">
        <v>880</v>
      </c>
      <c r="D57" s="40" t="s">
        <v>620</v>
      </c>
      <c r="E57" s="40" t="s">
        <v>620</v>
      </c>
      <c r="F57" s="40" t="s">
        <v>621</v>
      </c>
      <c r="G57" s="40" t="s">
        <v>622</v>
      </c>
      <c r="H57" s="40" t="s">
        <v>622</v>
      </c>
      <c r="I57" s="40" t="s">
        <v>624</v>
      </c>
      <c r="J57" s="40" t="s">
        <v>624</v>
      </c>
      <c r="K57" s="40" t="s">
        <v>625</v>
      </c>
      <c r="L57" s="40" t="s">
        <v>626</v>
      </c>
      <c r="M57" s="40" t="s">
        <v>627</v>
      </c>
      <c r="N57" s="40" t="s">
        <v>627</v>
      </c>
      <c r="O57" s="40" t="s">
        <v>628</v>
      </c>
      <c r="P57" s="40" t="s">
        <v>629</v>
      </c>
      <c r="Q57" s="40" t="s">
        <v>630</v>
      </c>
    </row>
    <row r="58">
      <c r="A58" s="40" t="s">
        <v>917</v>
      </c>
      <c r="B58" s="40" t="s">
        <v>919</v>
      </c>
      <c r="C58" s="40" t="s">
        <v>920</v>
      </c>
      <c r="D58" s="40" t="s">
        <v>94</v>
      </c>
      <c r="E58" s="40" t="s">
        <v>94</v>
      </c>
      <c r="F58" s="40" t="s">
        <v>95</v>
      </c>
      <c r="G58" s="40" t="s">
        <v>94</v>
      </c>
      <c r="H58" s="40" t="s">
        <v>94</v>
      </c>
      <c r="I58" s="40" t="s">
        <v>96</v>
      </c>
      <c r="J58" s="40" t="s">
        <v>96</v>
      </c>
      <c r="K58" s="40" t="s">
        <v>97</v>
      </c>
      <c r="L58" s="40" t="s">
        <v>96</v>
      </c>
      <c r="M58" s="40" t="s">
        <v>98</v>
      </c>
      <c r="N58" s="40" t="s">
        <v>98</v>
      </c>
      <c r="O58" s="40" t="s">
        <v>99</v>
      </c>
      <c r="P58" s="40" t="s">
        <v>100</v>
      </c>
      <c r="Q58" s="40" t="s">
        <v>101</v>
      </c>
    </row>
    <row r="59">
      <c r="A59" s="40" t="s">
        <v>929</v>
      </c>
      <c r="B59" s="40" t="s">
        <v>919</v>
      </c>
      <c r="C59" s="40" t="s">
        <v>920</v>
      </c>
      <c r="D59" s="40" t="s">
        <v>533</v>
      </c>
      <c r="E59" s="40" t="s">
        <v>533</v>
      </c>
      <c r="F59" s="40" t="s">
        <v>535</v>
      </c>
      <c r="G59" s="40" t="s">
        <v>536</v>
      </c>
      <c r="H59" s="40" t="s">
        <v>536</v>
      </c>
      <c r="I59" s="40" t="s">
        <v>538</v>
      </c>
      <c r="J59" s="40" t="s">
        <v>538</v>
      </c>
      <c r="K59" s="40" t="s">
        <v>540</v>
      </c>
      <c r="L59" s="40" t="s">
        <v>541</v>
      </c>
      <c r="M59" s="40" t="s">
        <v>542</v>
      </c>
      <c r="N59" s="40" t="s">
        <v>543</v>
      </c>
      <c r="O59" s="40" t="s">
        <v>553</v>
      </c>
      <c r="P59" s="40" t="s">
        <v>554</v>
      </c>
      <c r="Q59" s="40" t="s">
        <v>556</v>
      </c>
    </row>
    <row r="60">
      <c r="A60" s="40" t="s">
        <v>934</v>
      </c>
      <c r="B60" s="40" t="s">
        <v>919</v>
      </c>
      <c r="C60" s="40" t="s">
        <v>920</v>
      </c>
      <c r="D60" s="40" t="s">
        <v>384</v>
      </c>
      <c r="E60" s="40" t="s">
        <v>384</v>
      </c>
      <c r="F60" s="40" t="s">
        <v>386</v>
      </c>
      <c r="G60" s="40" t="s">
        <v>388</v>
      </c>
      <c r="H60" s="40" t="s">
        <v>388</v>
      </c>
      <c r="I60" s="40" t="s">
        <v>390</v>
      </c>
      <c r="J60" s="40" t="s">
        <v>390</v>
      </c>
      <c r="K60" s="40" t="s">
        <v>398</v>
      </c>
      <c r="L60" s="40" t="s">
        <v>399</v>
      </c>
      <c r="M60" s="40" t="s">
        <v>401</v>
      </c>
      <c r="N60" s="40" t="s">
        <v>401</v>
      </c>
      <c r="O60" s="40" t="s">
        <v>402</v>
      </c>
      <c r="P60" s="40" t="s">
        <v>404</v>
      </c>
      <c r="Q60" s="40" t="s">
        <v>405</v>
      </c>
    </row>
    <row r="61">
      <c r="A61" s="40" t="s">
        <v>935</v>
      </c>
      <c r="B61" s="40" t="s">
        <v>919</v>
      </c>
      <c r="C61" s="40" t="s">
        <v>920</v>
      </c>
      <c r="D61" s="40" t="s">
        <v>620</v>
      </c>
      <c r="E61" s="40" t="s">
        <v>620</v>
      </c>
      <c r="F61" s="40" t="s">
        <v>621</v>
      </c>
      <c r="G61" s="40" t="s">
        <v>622</v>
      </c>
      <c r="H61" s="40" t="s">
        <v>622</v>
      </c>
      <c r="I61" s="40" t="s">
        <v>624</v>
      </c>
      <c r="J61" s="40" t="s">
        <v>624</v>
      </c>
      <c r="K61" s="40" t="s">
        <v>625</v>
      </c>
      <c r="L61" s="40" t="s">
        <v>626</v>
      </c>
      <c r="M61" s="40" t="s">
        <v>627</v>
      </c>
      <c r="N61" s="40" t="s">
        <v>627</v>
      </c>
      <c r="O61" s="40" t="s">
        <v>628</v>
      </c>
      <c r="P61" s="40" t="s">
        <v>629</v>
      </c>
      <c r="Q61" s="40" t="s">
        <v>630</v>
      </c>
    </row>
    <row r="62">
      <c r="A62" s="40" t="s">
        <v>945</v>
      </c>
      <c r="B62" s="40" t="s">
        <v>947</v>
      </c>
      <c r="C62" s="40" t="s">
        <v>948</v>
      </c>
      <c r="D62" s="40" t="s">
        <v>94</v>
      </c>
      <c r="E62" s="40" t="s">
        <v>94</v>
      </c>
      <c r="F62" s="40" t="s">
        <v>95</v>
      </c>
      <c r="G62" s="40" t="s">
        <v>94</v>
      </c>
      <c r="H62" s="40" t="s">
        <v>94</v>
      </c>
      <c r="I62" s="40" t="s">
        <v>96</v>
      </c>
      <c r="J62" s="40" t="s">
        <v>96</v>
      </c>
      <c r="K62" s="40" t="s">
        <v>97</v>
      </c>
      <c r="L62" s="40" t="s">
        <v>96</v>
      </c>
      <c r="M62" s="40" t="s">
        <v>98</v>
      </c>
      <c r="N62" s="40" t="s">
        <v>98</v>
      </c>
      <c r="O62" s="40" t="s">
        <v>99</v>
      </c>
      <c r="P62" s="40" t="s">
        <v>100</v>
      </c>
      <c r="Q62" s="40" t="s">
        <v>101</v>
      </c>
    </row>
    <row r="63">
      <c r="A63" s="40" t="s">
        <v>958</v>
      </c>
      <c r="B63" s="40" t="s">
        <v>947</v>
      </c>
      <c r="C63" s="40" t="s">
        <v>948</v>
      </c>
      <c r="D63" s="40" t="s">
        <v>959</v>
      </c>
      <c r="E63" s="40" t="s">
        <v>959</v>
      </c>
      <c r="F63" s="40" t="s">
        <v>961</v>
      </c>
      <c r="G63" s="40" t="s">
        <v>963</v>
      </c>
      <c r="H63" s="40" t="s">
        <v>963</v>
      </c>
      <c r="I63" s="40" t="s">
        <v>965</v>
      </c>
      <c r="J63" s="40" t="s">
        <v>965</v>
      </c>
      <c r="K63" s="40" t="s">
        <v>966</v>
      </c>
      <c r="L63" s="40" t="s">
        <v>968</v>
      </c>
      <c r="M63" s="40" t="s">
        <v>970</v>
      </c>
      <c r="N63" s="40" t="s">
        <v>970</v>
      </c>
      <c r="O63" s="40" t="s">
        <v>971</v>
      </c>
      <c r="P63" s="40" t="s">
        <v>973</v>
      </c>
      <c r="Q63" s="40" t="s">
        <v>974</v>
      </c>
    </row>
    <row r="64">
      <c r="A64" s="40" t="s">
        <v>977</v>
      </c>
      <c r="B64" s="40" t="s">
        <v>947</v>
      </c>
      <c r="C64" s="40" t="s">
        <v>948</v>
      </c>
      <c r="D64" s="40" t="s">
        <v>981</v>
      </c>
      <c r="E64" s="40" t="s">
        <v>981</v>
      </c>
      <c r="F64" s="40" t="s">
        <v>983</v>
      </c>
      <c r="G64" s="40" t="s">
        <v>985</v>
      </c>
      <c r="H64" s="40" t="s">
        <v>985</v>
      </c>
      <c r="I64" s="40" t="s">
        <v>987</v>
      </c>
      <c r="J64" s="40" t="s">
        <v>987</v>
      </c>
      <c r="K64" s="40" t="s">
        <v>988</v>
      </c>
      <c r="L64" s="40" t="s">
        <v>990</v>
      </c>
      <c r="M64" s="40" t="s">
        <v>991</v>
      </c>
      <c r="N64" s="40" t="s">
        <v>991</v>
      </c>
      <c r="O64" s="40" t="s">
        <v>992</v>
      </c>
      <c r="P64" s="40" t="s">
        <v>994</v>
      </c>
      <c r="Q64" s="40" t="s">
        <v>995</v>
      </c>
    </row>
    <row r="65">
      <c r="A65" s="40" t="s">
        <v>996</v>
      </c>
      <c r="B65" s="40" t="s">
        <v>947</v>
      </c>
      <c r="C65" s="40" t="s">
        <v>948</v>
      </c>
      <c r="D65" s="40" t="s">
        <v>998</v>
      </c>
      <c r="E65" s="40" t="s">
        <v>998</v>
      </c>
      <c r="F65" s="40" t="s">
        <v>1001</v>
      </c>
      <c r="G65" s="40" t="s">
        <v>1002</v>
      </c>
      <c r="H65" s="40" t="s">
        <v>1002</v>
      </c>
      <c r="I65" s="40" t="s">
        <v>1003</v>
      </c>
      <c r="J65" s="40" t="s">
        <v>1003</v>
      </c>
      <c r="K65" s="40" t="s">
        <v>1004</v>
      </c>
      <c r="L65" s="40" t="s">
        <v>1005</v>
      </c>
      <c r="M65" s="40" t="s">
        <v>1006</v>
      </c>
      <c r="N65" s="40" t="s">
        <v>1007</v>
      </c>
      <c r="O65" s="40" t="s">
        <v>1009</v>
      </c>
      <c r="P65" s="40" t="s">
        <v>1010</v>
      </c>
      <c r="Q65" s="40" t="s">
        <v>1012</v>
      </c>
    </row>
    <row r="66">
      <c r="A66" s="40" t="s">
        <v>1013</v>
      </c>
      <c r="B66" s="40" t="s">
        <v>947</v>
      </c>
      <c r="C66" s="40" t="s">
        <v>948</v>
      </c>
      <c r="D66" s="40" t="s">
        <v>413</v>
      </c>
      <c r="E66" s="40" t="s">
        <v>413</v>
      </c>
      <c r="F66" s="40" t="s">
        <v>415</v>
      </c>
      <c r="G66" s="40" t="s">
        <v>416</v>
      </c>
      <c r="H66" s="40" t="s">
        <v>416</v>
      </c>
      <c r="I66" s="40" t="s">
        <v>417</v>
      </c>
      <c r="J66" s="40" t="s">
        <v>417</v>
      </c>
      <c r="K66" s="40" t="s">
        <v>418</v>
      </c>
      <c r="L66" s="40" t="s">
        <v>419</v>
      </c>
      <c r="M66" s="40" t="s">
        <v>420</v>
      </c>
      <c r="N66" s="40" t="s">
        <v>421</v>
      </c>
      <c r="O66" s="40" t="s">
        <v>422</v>
      </c>
      <c r="P66" s="40" t="s">
        <v>424</v>
      </c>
      <c r="Q66" s="40" t="s">
        <v>425</v>
      </c>
    </row>
    <row r="67">
      <c r="A67" s="40" t="s">
        <v>1021</v>
      </c>
      <c r="B67" s="40" t="s">
        <v>947</v>
      </c>
      <c r="C67" s="40" t="s">
        <v>948</v>
      </c>
      <c r="D67" s="40" t="s">
        <v>384</v>
      </c>
      <c r="E67" s="40" t="s">
        <v>384</v>
      </c>
      <c r="F67" s="40" t="s">
        <v>386</v>
      </c>
      <c r="G67" s="40" t="s">
        <v>388</v>
      </c>
      <c r="H67" s="40" t="s">
        <v>388</v>
      </c>
      <c r="I67" s="40" t="s">
        <v>390</v>
      </c>
      <c r="J67" s="40" t="s">
        <v>390</v>
      </c>
      <c r="K67" s="40" t="s">
        <v>398</v>
      </c>
      <c r="L67" s="40" t="s">
        <v>399</v>
      </c>
      <c r="M67" s="40" t="s">
        <v>401</v>
      </c>
      <c r="N67" s="40" t="s">
        <v>401</v>
      </c>
      <c r="O67" s="40" t="s">
        <v>402</v>
      </c>
      <c r="P67" s="40" t="s">
        <v>404</v>
      </c>
      <c r="Q67" s="40" t="s">
        <v>405</v>
      </c>
    </row>
    <row r="68">
      <c r="A68" s="40" t="s">
        <v>1029</v>
      </c>
      <c r="B68" s="40" t="s">
        <v>1031</v>
      </c>
      <c r="C68" s="40" t="s">
        <v>1032</v>
      </c>
      <c r="D68" s="40" t="s">
        <v>94</v>
      </c>
      <c r="E68" s="40" t="s">
        <v>94</v>
      </c>
      <c r="F68" s="40" t="s">
        <v>95</v>
      </c>
      <c r="G68" s="40" t="s">
        <v>1034</v>
      </c>
      <c r="H68" s="40" t="s">
        <v>1034</v>
      </c>
      <c r="I68" s="40" t="s">
        <v>96</v>
      </c>
      <c r="J68" s="40" t="s">
        <v>96</v>
      </c>
      <c r="K68" s="40" t="s">
        <v>97</v>
      </c>
      <c r="L68" s="40" t="s">
        <v>96</v>
      </c>
      <c r="M68" s="40" t="s">
        <v>98</v>
      </c>
      <c r="N68" s="40" t="s">
        <v>98</v>
      </c>
      <c r="O68" s="40" t="s">
        <v>99</v>
      </c>
      <c r="P68" s="40" t="s">
        <v>100</v>
      </c>
      <c r="Q68" s="40" t="s">
        <v>101</v>
      </c>
    </row>
    <row r="69">
      <c r="A69" s="40" t="s">
        <v>1038</v>
      </c>
      <c r="B69" s="40" t="s">
        <v>1031</v>
      </c>
      <c r="C69" s="40" t="s">
        <v>1032</v>
      </c>
      <c r="D69" s="40" t="s">
        <v>384</v>
      </c>
      <c r="E69" s="40" t="s">
        <v>384</v>
      </c>
      <c r="F69" s="40" t="s">
        <v>386</v>
      </c>
      <c r="G69" s="40" t="s">
        <v>1052</v>
      </c>
      <c r="H69" s="40" t="s">
        <v>1052</v>
      </c>
      <c r="I69" s="40" t="s">
        <v>390</v>
      </c>
      <c r="J69" s="40" t="s">
        <v>390</v>
      </c>
      <c r="K69" s="40" t="s">
        <v>398</v>
      </c>
      <c r="L69" s="40" t="s">
        <v>399</v>
      </c>
      <c r="M69" s="40" t="s">
        <v>401</v>
      </c>
      <c r="N69" s="40" t="s">
        <v>401</v>
      </c>
      <c r="O69" s="40" t="s">
        <v>640</v>
      </c>
      <c r="P69" s="40" t="s">
        <v>641</v>
      </c>
      <c r="Q69" s="40" t="s">
        <v>405</v>
      </c>
    </row>
    <row r="70">
      <c r="A70" s="40" t="s">
        <v>1056</v>
      </c>
      <c r="B70" s="40" t="s">
        <v>1058</v>
      </c>
      <c r="C70" s="40" t="s">
        <v>1059</v>
      </c>
      <c r="D70" s="40" t="s">
        <v>94</v>
      </c>
      <c r="E70" s="40" t="s">
        <v>94</v>
      </c>
      <c r="F70" s="40" t="s">
        <v>95</v>
      </c>
      <c r="G70" s="40" t="s">
        <v>1034</v>
      </c>
      <c r="H70" s="40" t="s">
        <v>1034</v>
      </c>
      <c r="I70" s="40" t="s">
        <v>96</v>
      </c>
      <c r="J70" s="40" t="s">
        <v>96</v>
      </c>
      <c r="K70" s="40" t="s">
        <v>97</v>
      </c>
      <c r="L70" s="40" t="s">
        <v>96</v>
      </c>
      <c r="M70" s="40" t="s">
        <v>98</v>
      </c>
      <c r="N70" s="40" t="s">
        <v>98</v>
      </c>
      <c r="O70" s="40" t="s">
        <v>99</v>
      </c>
      <c r="P70" s="40" t="s">
        <v>100</v>
      </c>
      <c r="Q70" s="40" t="s">
        <v>101</v>
      </c>
    </row>
    <row r="71">
      <c r="A71" s="40" t="s">
        <v>1065</v>
      </c>
      <c r="B71" s="40" t="s">
        <v>1058</v>
      </c>
      <c r="C71" s="40" t="s">
        <v>1059</v>
      </c>
      <c r="D71" s="40" t="s">
        <v>384</v>
      </c>
      <c r="E71" s="40" t="s">
        <v>384</v>
      </c>
      <c r="F71" s="40" t="s">
        <v>386</v>
      </c>
      <c r="G71" s="40" t="s">
        <v>1052</v>
      </c>
      <c r="H71" s="40" t="s">
        <v>1052</v>
      </c>
      <c r="I71" s="40" t="s">
        <v>390</v>
      </c>
      <c r="J71" s="40" t="s">
        <v>390</v>
      </c>
      <c r="K71" s="40" t="s">
        <v>398</v>
      </c>
      <c r="L71" s="40" t="s">
        <v>399</v>
      </c>
      <c r="M71" s="40" t="s">
        <v>401</v>
      </c>
      <c r="N71" s="40" t="s">
        <v>401</v>
      </c>
      <c r="O71" s="40" t="s">
        <v>640</v>
      </c>
      <c r="P71" s="40" t="s">
        <v>641</v>
      </c>
      <c r="Q71" s="40" t="s">
        <v>405</v>
      </c>
    </row>
    <row r="72">
      <c r="A72" s="40" t="s">
        <v>1075</v>
      </c>
      <c r="B72" s="40" t="s">
        <v>1076</v>
      </c>
      <c r="C72" s="40" t="s">
        <v>1077</v>
      </c>
      <c r="D72" s="40" t="s">
        <v>533</v>
      </c>
      <c r="E72" s="40" t="s">
        <v>533</v>
      </c>
      <c r="F72" s="40" t="s">
        <v>535</v>
      </c>
      <c r="G72" s="40" t="s">
        <v>536</v>
      </c>
      <c r="H72" s="40" t="s">
        <v>536</v>
      </c>
      <c r="I72" s="40" t="s">
        <v>538</v>
      </c>
      <c r="J72" s="40" t="s">
        <v>538</v>
      </c>
      <c r="K72" s="40" t="s">
        <v>540</v>
      </c>
      <c r="L72" s="40" t="s">
        <v>541</v>
      </c>
      <c r="M72" s="40" t="s">
        <v>542</v>
      </c>
      <c r="N72" s="40" t="s">
        <v>543</v>
      </c>
      <c r="O72" s="40" t="s">
        <v>553</v>
      </c>
      <c r="P72" s="40" t="s">
        <v>554</v>
      </c>
      <c r="Q72" s="40" t="s">
        <v>556</v>
      </c>
    </row>
    <row r="73">
      <c r="A73" s="40" t="s">
        <v>1082</v>
      </c>
      <c r="B73" s="40" t="s">
        <v>1076</v>
      </c>
      <c r="C73" s="40" t="s">
        <v>1077</v>
      </c>
      <c r="D73" s="40" t="s">
        <v>3436</v>
      </c>
      <c r="E73" s="40" t="s">
        <v>3436</v>
      </c>
      <c r="F73" s="40" t="s">
        <v>3436</v>
      </c>
      <c r="G73" s="40" t="s">
        <v>3437</v>
      </c>
      <c r="H73" s="40" t="s">
        <v>3437</v>
      </c>
      <c r="I73" s="40" t="s">
        <v>3436</v>
      </c>
      <c r="J73" s="40" t="s">
        <v>3436</v>
      </c>
      <c r="K73" s="40" t="s">
        <v>3438</v>
      </c>
      <c r="L73" s="40" t="s">
        <v>3439</v>
      </c>
      <c r="M73" s="40" t="s">
        <v>3440</v>
      </c>
      <c r="N73" s="40" t="s">
        <v>3440</v>
      </c>
      <c r="O73" s="40" t="s">
        <v>3441</v>
      </c>
      <c r="P73" s="40" t="s">
        <v>3442</v>
      </c>
      <c r="Q73" s="40" t="s">
        <v>3443</v>
      </c>
    </row>
    <row r="74">
      <c r="A74" s="40" t="s">
        <v>3444</v>
      </c>
      <c r="B74" s="40" t="s">
        <v>1076</v>
      </c>
      <c r="C74" s="40" t="s">
        <v>1077</v>
      </c>
      <c r="D74" s="40" t="s">
        <v>413</v>
      </c>
      <c r="E74" s="40" t="s">
        <v>413</v>
      </c>
      <c r="F74" s="40" t="s">
        <v>415</v>
      </c>
      <c r="G74" s="40" t="s">
        <v>416</v>
      </c>
      <c r="H74" s="40" t="s">
        <v>416</v>
      </c>
      <c r="I74" s="40" t="s">
        <v>417</v>
      </c>
      <c r="J74" s="40" t="s">
        <v>417</v>
      </c>
      <c r="K74" s="40" t="s">
        <v>418</v>
      </c>
      <c r="L74" s="40" t="s">
        <v>419</v>
      </c>
      <c r="M74" s="40" t="s">
        <v>420</v>
      </c>
      <c r="N74" s="40" t="s">
        <v>421</v>
      </c>
      <c r="O74" s="40" t="s">
        <v>422</v>
      </c>
      <c r="P74" s="40" t="s">
        <v>424</v>
      </c>
      <c r="Q74" s="40" t="s">
        <v>425</v>
      </c>
    </row>
    <row r="75">
      <c r="A75" s="40" t="s">
        <v>3445</v>
      </c>
      <c r="B75" s="40" t="s">
        <v>1076</v>
      </c>
      <c r="C75" s="40" t="s">
        <v>1077</v>
      </c>
      <c r="D75" s="40" t="s">
        <v>577</v>
      </c>
      <c r="E75" s="40" t="s">
        <v>577</v>
      </c>
      <c r="F75" s="40" t="s">
        <v>578</v>
      </c>
      <c r="G75" s="40" t="s">
        <v>580</v>
      </c>
      <c r="H75" s="40" t="s">
        <v>580</v>
      </c>
      <c r="I75" s="40" t="s">
        <v>582</v>
      </c>
      <c r="J75" s="40" t="s">
        <v>582</v>
      </c>
      <c r="K75" s="40" t="s">
        <v>583</v>
      </c>
      <c r="L75" s="40" t="s">
        <v>585</v>
      </c>
      <c r="M75" s="40" t="s">
        <v>586</v>
      </c>
      <c r="N75" s="40" t="s">
        <v>587</v>
      </c>
      <c r="O75" s="40" t="s">
        <v>588</v>
      </c>
      <c r="P75" s="40" t="s">
        <v>589</v>
      </c>
      <c r="Q75" s="40" t="s">
        <v>591</v>
      </c>
    </row>
    <row r="76">
      <c r="A76" s="40" t="s">
        <v>3490</v>
      </c>
      <c r="B76" s="40" t="s">
        <v>1076</v>
      </c>
      <c r="C76" s="40" t="s">
        <v>1077</v>
      </c>
      <c r="D76" s="40" t="s">
        <v>896</v>
      </c>
      <c r="E76" s="40" t="s">
        <v>896</v>
      </c>
      <c r="F76" s="40" t="s">
        <v>897</v>
      </c>
      <c r="G76" s="40" t="s">
        <v>898</v>
      </c>
      <c r="H76" s="40" t="s">
        <v>898</v>
      </c>
      <c r="I76" s="40" t="s">
        <v>899</v>
      </c>
      <c r="J76" s="40" t="s">
        <v>899</v>
      </c>
      <c r="K76" s="40" t="s">
        <v>898</v>
      </c>
      <c r="L76" s="40" t="s">
        <v>900</v>
      </c>
      <c r="M76" s="40" t="s">
        <v>901</v>
      </c>
      <c r="N76" s="40" t="s">
        <v>902</v>
      </c>
      <c r="O76" s="40" t="s">
        <v>903</v>
      </c>
      <c r="P76" s="40" t="s">
        <v>904</v>
      </c>
      <c r="Q76" s="40" t="s">
        <v>905</v>
      </c>
    </row>
    <row r="77">
      <c r="A77" s="40" t="s">
        <v>3500</v>
      </c>
      <c r="B77" s="40" t="s">
        <v>1329</v>
      </c>
      <c r="C77" s="40" t="s">
        <v>1330</v>
      </c>
      <c r="D77" s="40" t="s">
        <v>94</v>
      </c>
      <c r="E77" s="40" t="s">
        <v>94</v>
      </c>
      <c r="F77" s="40" t="s">
        <v>95</v>
      </c>
      <c r="G77" s="40" t="s">
        <v>94</v>
      </c>
      <c r="H77" s="40" t="s">
        <v>94</v>
      </c>
      <c r="I77" s="40" t="s">
        <v>96</v>
      </c>
      <c r="J77" s="40" t="s">
        <v>96</v>
      </c>
      <c r="K77" s="40" t="s">
        <v>97</v>
      </c>
      <c r="L77" s="40" t="s">
        <v>96</v>
      </c>
      <c r="M77" s="40" t="s">
        <v>98</v>
      </c>
      <c r="N77" s="40" t="s">
        <v>98</v>
      </c>
      <c r="O77" s="40" t="s">
        <v>99</v>
      </c>
      <c r="P77" s="40" t="s">
        <v>100</v>
      </c>
      <c r="Q77" s="40" t="s">
        <v>101</v>
      </c>
    </row>
    <row r="78">
      <c r="A78" s="40" t="s">
        <v>3506</v>
      </c>
      <c r="B78" s="40" t="s">
        <v>1329</v>
      </c>
      <c r="C78" s="40" t="s">
        <v>1330</v>
      </c>
      <c r="D78" s="40" t="s">
        <v>3509</v>
      </c>
      <c r="E78" s="40" t="s">
        <v>3509</v>
      </c>
      <c r="F78" s="40" t="s">
        <v>3511</v>
      </c>
      <c r="G78" s="40" t="s">
        <v>3512</v>
      </c>
      <c r="H78" s="40" t="s">
        <v>3512</v>
      </c>
      <c r="I78" s="40" t="s">
        <v>3514</v>
      </c>
      <c r="J78" s="40" t="s">
        <v>3514</v>
      </c>
      <c r="K78" s="40" t="s">
        <v>3516</v>
      </c>
      <c r="L78" s="40" t="s">
        <v>3517</v>
      </c>
      <c r="M78" s="40" t="s">
        <v>3519</v>
      </c>
      <c r="N78" s="40" t="s">
        <v>3520</v>
      </c>
      <c r="O78" s="40" t="s">
        <v>3521</v>
      </c>
      <c r="P78" s="40" t="s">
        <v>3523</v>
      </c>
      <c r="Q78" s="40" t="s">
        <v>3524</v>
      </c>
    </row>
    <row r="79">
      <c r="A79" s="40" t="s">
        <v>3525</v>
      </c>
      <c r="B79" s="40" t="s">
        <v>1329</v>
      </c>
      <c r="C79" s="40" t="s">
        <v>1330</v>
      </c>
      <c r="D79" s="40" t="s">
        <v>3527</v>
      </c>
      <c r="E79" s="40" t="s">
        <v>3527</v>
      </c>
      <c r="F79" s="40" t="s">
        <v>3529</v>
      </c>
      <c r="G79" s="40" t="s">
        <v>3530</v>
      </c>
      <c r="H79" s="40" t="s">
        <v>3530</v>
      </c>
      <c r="I79" s="40" t="s">
        <v>3532</v>
      </c>
      <c r="J79" s="40" t="s">
        <v>3532</v>
      </c>
      <c r="K79" s="40" t="s">
        <v>3534</v>
      </c>
      <c r="L79" s="40" t="s">
        <v>3535</v>
      </c>
      <c r="M79" s="40" t="s">
        <v>3537</v>
      </c>
      <c r="N79" s="40" t="s">
        <v>3537</v>
      </c>
      <c r="O79" s="40" t="s">
        <v>3539</v>
      </c>
      <c r="P79" s="40" t="s">
        <v>3540</v>
      </c>
      <c r="Q79" s="40" t="s">
        <v>3541</v>
      </c>
    </row>
    <row r="80">
      <c r="A80" s="40" t="s">
        <v>3542</v>
      </c>
      <c r="B80" s="40" t="s">
        <v>1329</v>
      </c>
      <c r="C80" s="40" t="s">
        <v>1330</v>
      </c>
      <c r="D80" s="40" t="s">
        <v>413</v>
      </c>
      <c r="E80" s="40" t="s">
        <v>413</v>
      </c>
      <c r="F80" s="40" t="s">
        <v>415</v>
      </c>
      <c r="G80" s="40" t="s">
        <v>416</v>
      </c>
      <c r="H80" s="40" t="s">
        <v>416</v>
      </c>
      <c r="I80" s="40" t="s">
        <v>417</v>
      </c>
      <c r="J80" s="40" t="s">
        <v>417</v>
      </c>
      <c r="K80" s="40" t="s">
        <v>418</v>
      </c>
      <c r="L80" s="40" t="s">
        <v>419</v>
      </c>
      <c r="M80" s="40" t="s">
        <v>420</v>
      </c>
      <c r="N80" s="40" t="s">
        <v>421</v>
      </c>
      <c r="O80" s="40" t="s">
        <v>422</v>
      </c>
      <c r="P80" s="40" t="s">
        <v>424</v>
      </c>
      <c r="Q80" s="40" t="s">
        <v>425</v>
      </c>
    </row>
    <row r="81">
      <c r="A81" s="40" t="s">
        <v>3549</v>
      </c>
      <c r="B81" s="40" t="s">
        <v>1329</v>
      </c>
      <c r="C81" s="40" t="s">
        <v>1330</v>
      </c>
      <c r="D81" s="40" t="s">
        <v>384</v>
      </c>
      <c r="E81" s="40" t="s">
        <v>384</v>
      </c>
      <c r="F81" s="40" t="s">
        <v>386</v>
      </c>
      <c r="G81" s="40" t="s">
        <v>388</v>
      </c>
      <c r="H81" s="40" t="s">
        <v>388</v>
      </c>
      <c r="I81" s="40" t="s">
        <v>390</v>
      </c>
      <c r="J81" s="40" t="s">
        <v>390</v>
      </c>
      <c r="K81" s="40" t="s">
        <v>398</v>
      </c>
      <c r="L81" s="40" t="s">
        <v>399</v>
      </c>
      <c r="M81" s="40" t="s">
        <v>401</v>
      </c>
      <c r="N81" s="40" t="s">
        <v>401</v>
      </c>
      <c r="O81" s="40" t="s">
        <v>402</v>
      </c>
      <c r="P81" s="40" t="s">
        <v>404</v>
      </c>
      <c r="Q81" s="40" t="s">
        <v>405</v>
      </c>
    </row>
    <row r="82">
      <c r="A82" s="40" t="s">
        <v>3558</v>
      </c>
      <c r="B82" s="40" t="s">
        <v>1329</v>
      </c>
      <c r="C82" s="40" t="s">
        <v>1330</v>
      </c>
      <c r="D82" s="40" t="s">
        <v>620</v>
      </c>
      <c r="E82" s="40" t="s">
        <v>620</v>
      </c>
      <c r="F82" s="40" t="s">
        <v>621</v>
      </c>
      <c r="G82" s="40" t="s">
        <v>622</v>
      </c>
      <c r="H82" s="40" t="s">
        <v>622</v>
      </c>
      <c r="I82" s="40" t="s">
        <v>624</v>
      </c>
      <c r="J82" s="40" t="s">
        <v>624</v>
      </c>
      <c r="K82" s="40" t="s">
        <v>625</v>
      </c>
      <c r="L82" s="40" t="s">
        <v>626</v>
      </c>
      <c r="M82" s="40" t="s">
        <v>627</v>
      </c>
      <c r="N82" s="40" t="s">
        <v>627</v>
      </c>
      <c r="O82" s="40" t="s">
        <v>628</v>
      </c>
      <c r="P82" s="40" t="s">
        <v>629</v>
      </c>
      <c r="Q82" s="40" t="s">
        <v>630</v>
      </c>
    </row>
    <row r="83">
      <c r="A83" s="40" t="s">
        <v>3565</v>
      </c>
      <c r="B83" s="40" t="s">
        <v>1329</v>
      </c>
      <c r="C83" s="40" t="s">
        <v>1330</v>
      </c>
      <c r="D83" s="40" t="s">
        <v>517</v>
      </c>
      <c r="E83" s="40" t="s">
        <v>517</v>
      </c>
      <c r="F83" s="40" t="s">
        <v>519</v>
      </c>
      <c r="G83" s="40" t="s">
        <v>519</v>
      </c>
      <c r="H83" s="40" t="s">
        <v>519</v>
      </c>
      <c r="I83" s="40" t="s">
        <v>522</v>
      </c>
      <c r="J83" s="40" t="s">
        <v>522</v>
      </c>
      <c r="K83" s="40" t="s">
        <v>519</v>
      </c>
      <c r="L83" s="40" t="s">
        <v>524</v>
      </c>
      <c r="M83" s="40" t="s">
        <v>525</v>
      </c>
      <c r="N83" s="40" t="s">
        <v>526</v>
      </c>
      <c r="O83" s="40" t="s">
        <v>527</v>
      </c>
      <c r="P83" s="40" t="s">
        <v>529</v>
      </c>
      <c r="Q83" s="40" t="s">
        <v>530</v>
      </c>
    </row>
    <row r="84">
      <c r="A84" s="40" t="s">
        <v>3574</v>
      </c>
      <c r="B84" s="40" t="s">
        <v>1340</v>
      </c>
      <c r="C84" s="40" t="s">
        <v>1341</v>
      </c>
      <c r="D84" s="40" t="s">
        <v>441</v>
      </c>
      <c r="E84" s="40" t="s">
        <v>441</v>
      </c>
      <c r="F84" s="40" t="s">
        <v>442</v>
      </c>
      <c r="G84" s="40" t="s">
        <v>444</v>
      </c>
      <c r="H84" s="40" t="s">
        <v>444</v>
      </c>
      <c r="I84" s="40" t="s">
        <v>445</v>
      </c>
      <c r="J84" s="40" t="s">
        <v>445</v>
      </c>
      <c r="K84" s="40" t="s">
        <v>444</v>
      </c>
      <c r="L84" s="40" t="s">
        <v>448</v>
      </c>
      <c r="M84" s="40" t="s">
        <v>449</v>
      </c>
      <c r="N84" s="40" t="s">
        <v>449</v>
      </c>
      <c r="O84" s="40" t="s">
        <v>450</v>
      </c>
      <c r="P84" s="40" t="s">
        <v>451</v>
      </c>
      <c r="Q84" s="40" t="s">
        <v>452</v>
      </c>
    </row>
    <row r="85">
      <c r="A85" s="40" t="s">
        <v>3580</v>
      </c>
      <c r="B85" s="40" t="s">
        <v>1340</v>
      </c>
      <c r="C85" s="40" t="s">
        <v>1341</v>
      </c>
      <c r="D85" s="40" t="s">
        <v>455</v>
      </c>
      <c r="E85" s="40" t="s">
        <v>455</v>
      </c>
      <c r="F85" s="40" t="s">
        <v>457</v>
      </c>
      <c r="G85" s="40" t="s">
        <v>458</v>
      </c>
      <c r="H85" s="40" t="s">
        <v>458</v>
      </c>
      <c r="I85" s="40" t="s">
        <v>460</v>
      </c>
      <c r="J85" s="40" t="s">
        <v>460</v>
      </c>
      <c r="K85" s="40" t="s">
        <v>461</v>
      </c>
      <c r="L85" s="40" t="s">
        <v>462</v>
      </c>
      <c r="M85" s="40" t="s">
        <v>464</v>
      </c>
      <c r="N85" s="40" t="s">
        <v>464</v>
      </c>
      <c r="O85" s="40" t="s">
        <v>466</v>
      </c>
      <c r="P85" s="40" t="s">
        <v>467</v>
      </c>
      <c r="Q85" s="40" t="s">
        <v>468</v>
      </c>
    </row>
    <row r="86">
      <c r="A86" s="40" t="s">
        <v>3584</v>
      </c>
      <c r="B86" s="40" t="s">
        <v>1340</v>
      </c>
      <c r="C86" s="40" t="s">
        <v>1341</v>
      </c>
      <c r="D86" s="40" t="s">
        <v>472</v>
      </c>
      <c r="E86" s="40" t="s">
        <v>472</v>
      </c>
      <c r="F86" s="40" t="s">
        <v>475</v>
      </c>
      <c r="G86" s="40" t="s">
        <v>476</v>
      </c>
      <c r="H86" s="40" t="s">
        <v>476</v>
      </c>
      <c r="I86" s="40" t="s">
        <v>479</v>
      </c>
      <c r="J86" s="40" t="s">
        <v>479</v>
      </c>
      <c r="K86" s="40" t="s">
        <v>481</v>
      </c>
      <c r="L86" s="40" t="s">
        <v>483</v>
      </c>
      <c r="M86" s="40" t="s">
        <v>484</v>
      </c>
      <c r="N86" s="40" t="s">
        <v>484</v>
      </c>
      <c r="O86" s="40" t="s">
        <v>486</v>
      </c>
      <c r="P86" s="40" t="s">
        <v>487</v>
      </c>
      <c r="Q86" s="40" t="s">
        <v>488</v>
      </c>
    </row>
    <row r="87">
      <c r="A87" s="40" t="s">
        <v>3588</v>
      </c>
      <c r="B87" s="40" t="s">
        <v>1340</v>
      </c>
      <c r="C87" s="40" t="s">
        <v>1341</v>
      </c>
      <c r="D87" s="40" t="s">
        <v>491</v>
      </c>
      <c r="E87" s="40" t="s">
        <v>491</v>
      </c>
      <c r="F87" s="40" t="s">
        <v>491</v>
      </c>
      <c r="G87" s="40" t="s">
        <v>493</v>
      </c>
      <c r="H87" s="40" t="s">
        <v>493</v>
      </c>
      <c r="I87" s="40" t="s">
        <v>495</v>
      </c>
      <c r="J87" s="40" t="s">
        <v>495</v>
      </c>
      <c r="K87" s="40" t="s">
        <v>497</v>
      </c>
      <c r="L87" s="40" t="s">
        <v>491</v>
      </c>
      <c r="M87" s="40" t="s">
        <v>499</v>
      </c>
      <c r="N87" s="40" t="s">
        <v>499</v>
      </c>
      <c r="O87" s="40" t="s">
        <v>500</v>
      </c>
      <c r="P87" s="40" t="s">
        <v>501</v>
      </c>
      <c r="Q87" s="40" t="s">
        <v>502</v>
      </c>
    </row>
    <row r="88">
      <c r="A88" s="40" t="s">
        <v>3594</v>
      </c>
      <c r="B88" s="40" t="s">
        <v>1353</v>
      </c>
      <c r="C88" s="40" t="s">
        <v>1354</v>
      </c>
      <c r="D88" s="40" t="s">
        <v>441</v>
      </c>
      <c r="E88" s="40" t="s">
        <v>441</v>
      </c>
      <c r="F88" s="40" t="s">
        <v>442</v>
      </c>
      <c r="G88" s="40" t="s">
        <v>444</v>
      </c>
      <c r="H88" s="40" t="s">
        <v>444</v>
      </c>
      <c r="I88" s="40" t="s">
        <v>445</v>
      </c>
      <c r="J88" s="40" t="s">
        <v>445</v>
      </c>
      <c r="K88" s="40" t="s">
        <v>444</v>
      </c>
      <c r="L88" s="40" t="s">
        <v>448</v>
      </c>
      <c r="M88" s="40" t="s">
        <v>449</v>
      </c>
      <c r="N88" s="40" t="s">
        <v>449</v>
      </c>
      <c r="O88" s="40" t="s">
        <v>450</v>
      </c>
      <c r="P88" s="40" t="s">
        <v>451</v>
      </c>
      <c r="Q88" s="40" t="s">
        <v>452</v>
      </c>
    </row>
    <row r="89">
      <c r="A89" s="40" t="s">
        <v>3603</v>
      </c>
      <c r="B89" s="40" t="s">
        <v>1353</v>
      </c>
      <c r="C89" s="40" t="s">
        <v>1354</v>
      </c>
      <c r="D89" s="40" t="s">
        <v>3605</v>
      </c>
      <c r="E89" s="40" t="s">
        <v>3605</v>
      </c>
      <c r="F89" s="40" t="s">
        <v>3606</v>
      </c>
      <c r="G89" s="40" t="s">
        <v>3605</v>
      </c>
      <c r="H89" s="40" t="s">
        <v>3605</v>
      </c>
      <c r="I89" s="40" t="s">
        <v>3608</v>
      </c>
      <c r="J89" s="40" t="s">
        <v>3608</v>
      </c>
      <c r="K89" s="40" t="s">
        <v>3605</v>
      </c>
      <c r="L89" s="40" t="s">
        <v>3605</v>
      </c>
      <c r="M89" s="40" t="s">
        <v>3610</v>
      </c>
      <c r="N89" s="40" t="s">
        <v>3611</v>
      </c>
      <c r="O89" s="40" t="s">
        <v>3613</v>
      </c>
      <c r="P89" s="40" t="s">
        <v>3614</v>
      </c>
      <c r="Q89" s="40" t="s">
        <v>3616</v>
      </c>
    </row>
    <row r="90">
      <c r="A90" s="40" t="s">
        <v>3617</v>
      </c>
      <c r="B90" s="40" t="s">
        <v>1353</v>
      </c>
      <c r="C90" s="40" t="s">
        <v>1354</v>
      </c>
      <c r="D90" s="40" t="s">
        <v>455</v>
      </c>
      <c r="E90" s="40" t="s">
        <v>455</v>
      </c>
      <c r="F90" s="40" t="s">
        <v>457</v>
      </c>
      <c r="G90" s="40" t="s">
        <v>458</v>
      </c>
      <c r="H90" s="40" t="s">
        <v>458</v>
      </c>
      <c r="I90" s="40" t="s">
        <v>460</v>
      </c>
      <c r="J90" s="40" t="s">
        <v>460</v>
      </c>
      <c r="K90" s="40" t="s">
        <v>461</v>
      </c>
      <c r="L90" s="40" t="s">
        <v>462</v>
      </c>
      <c r="M90" s="40" t="s">
        <v>464</v>
      </c>
      <c r="N90" s="40" t="s">
        <v>464</v>
      </c>
      <c r="O90" s="40" t="s">
        <v>466</v>
      </c>
      <c r="P90" s="40" t="s">
        <v>467</v>
      </c>
      <c r="Q90" s="40" t="s">
        <v>468</v>
      </c>
    </row>
    <row r="91">
      <c r="A91" s="40" t="s">
        <v>3625</v>
      </c>
      <c r="B91" s="40" t="s">
        <v>1353</v>
      </c>
      <c r="C91" s="40" t="s">
        <v>1354</v>
      </c>
      <c r="D91" s="40" t="s">
        <v>3627</v>
      </c>
      <c r="E91" s="40" t="s">
        <v>3627</v>
      </c>
      <c r="F91" s="40" t="s">
        <v>3629</v>
      </c>
      <c r="G91" s="40" t="s">
        <v>3630</v>
      </c>
      <c r="H91" s="40" t="s">
        <v>3630</v>
      </c>
      <c r="I91" s="40" t="s">
        <v>3630</v>
      </c>
      <c r="J91" s="40" t="s">
        <v>3630</v>
      </c>
      <c r="K91" s="40" t="s">
        <v>3632</v>
      </c>
      <c r="L91" s="40" t="s">
        <v>3630</v>
      </c>
      <c r="M91" s="40" t="s">
        <v>3634</v>
      </c>
      <c r="N91" s="40" t="s">
        <v>3635</v>
      </c>
      <c r="O91" s="40" t="s">
        <v>3636</v>
      </c>
      <c r="P91" s="40" t="s">
        <v>3638</v>
      </c>
      <c r="Q91" s="40" t="s">
        <v>3639</v>
      </c>
    </row>
    <row r="92">
      <c r="A92" s="40" t="s">
        <v>3640</v>
      </c>
      <c r="B92" s="40" t="s">
        <v>1353</v>
      </c>
      <c r="C92" s="40" t="s">
        <v>1354</v>
      </c>
      <c r="D92" s="40" t="s">
        <v>3642</v>
      </c>
      <c r="E92" s="40" t="s">
        <v>3642</v>
      </c>
      <c r="F92" s="40" t="s">
        <v>3644</v>
      </c>
      <c r="G92" s="40" t="s">
        <v>3645</v>
      </c>
      <c r="H92" s="40" t="s">
        <v>3645</v>
      </c>
      <c r="I92" s="40" t="s">
        <v>3642</v>
      </c>
      <c r="J92" s="40" t="s">
        <v>3642</v>
      </c>
      <c r="K92" s="40" t="s">
        <v>3648</v>
      </c>
      <c r="L92" s="40" t="s">
        <v>3642</v>
      </c>
      <c r="M92" s="40" t="s">
        <v>3650</v>
      </c>
      <c r="N92" s="40" t="s">
        <v>3650</v>
      </c>
      <c r="O92" s="40" t="s">
        <v>3652</v>
      </c>
      <c r="P92" s="40" t="s">
        <v>3653</v>
      </c>
      <c r="Q92" s="40" t="s">
        <v>3655</v>
      </c>
    </row>
    <row r="93">
      <c r="A93" s="40" t="s">
        <v>3656</v>
      </c>
      <c r="B93" s="40" t="s">
        <v>1353</v>
      </c>
      <c r="C93" s="40" t="s">
        <v>1354</v>
      </c>
      <c r="D93" s="40" t="s">
        <v>472</v>
      </c>
      <c r="E93" s="40" t="s">
        <v>472</v>
      </c>
      <c r="F93" s="40" t="s">
        <v>475</v>
      </c>
      <c r="G93" s="40" t="s">
        <v>476</v>
      </c>
      <c r="H93" s="40" t="s">
        <v>476</v>
      </c>
      <c r="I93" s="40" t="s">
        <v>479</v>
      </c>
      <c r="J93" s="40" t="s">
        <v>479</v>
      </c>
      <c r="K93" s="40" t="s">
        <v>481</v>
      </c>
      <c r="L93" s="40" t="s">
        <v>483</v>
      </c>
      <c r="M93" s="40" t="s">
        <v>484</v>
      </c>
      <c r="N93" s="40" t="s">
        <v>484</v>
      </c>
      <c r="O93" s="40" t="s">
        <v>486</v>
      </c>
      <c r="P93" s="40" t="s">
        <v>487</v>
      </c>
      <c r="Q93" s="40" t="s">
        <v>488</v>
      </c>
    </row>
    <row r="94">
      <c r="A94" s="40" t="s">
        <v>3664</v>
      </c>
      <c r="B94" s="40" t="s">
        <v>1353</v>
      </c>
      <c r="C94" s="40" t="s">
        <v>1354</v>
      </c>
      <c r="D94" s="40" t="s">
        <v>491</v>
      </c>
      <c r="E94" s="40" t="s">
        <v>491</v>
      </c>
      <c r="F94" s="40" t="s">
        <v>491</v>
      </c>
      <c r="G94" s="40" t="s">
        <v>493</v>
      </c>
      <c r="H94" s="40" t="s">
        <v>493</v>
      </c>
      <c r="I94" s="40" t="s">
        <v>495</v>
      </c>
      <c r="J94" s="40" t="s">
        <v>495</v>
      </c>
      <c r="K94" s="40" t="s">
        <v>497</v>
      </c>
      <c r="L94" s="40" t="s">
        <v>491</v>
      </c>
      <c r="M94" s="40" t="s">
        <v>499</v>
      </c>
      <c r="N94" s="40" t="s">
        <v>499</v>
      </c>
      <c r="O94" s="40" t="s">
        <v>500</v>
      </c>
      <c r="P94" s="40" t="s">
        <v>501</v>
      </c>
      <c r="Q94" s="40" t="s">
        <v>502</v>
      </c>
    </row>
    <row r="95">
      <c r="A95" s="40" t="s">
        <v>3673</v>
      </c>
      <c r="B95" s="40" t="s">
        <v>1366</v>
      </c>
      <c r="C95" s="40" t="s">
        <v>1367</v>
      </c>
      <c r="D95" s="40" t="s">
        <v>441</v>
      </c>
      <c r="E95" s="40" t="s">
        <v>441</v>
      </c>
      <c r="F95" s="40" t="s">
        <v>442</v>
      </c>
      <c r="G95" s="40" t="s">
        <v>444</v>
      </c>
      <c r="H95" s="40" t="s">
        <v>444</v>
      </c>
      <c r="I95" s="40" t="s">
        <v>445</v>
      </c>
      <c r="J95" s="40" t="s">
        <v>445</v>
      </c>
      <c r="K95" s="40" t="s">
        <v>444</v>
      </c>
      <c r="L95" s="40" t="s">
        <v>448</v>
      </c>
      <c r="M95" s="40" t="s">
        <v>449</v>
      </c>
      <c r="N95" s="40" t="s">
        <v>449</v>
      </c>
      <c r="O95" s="40" t="s">
        <v>450</v>
      </c>
      <c r="P95" s="40" t="s">
        <v>451</v>
      </c>
      <c r="Q95" s="40" t="s">
        <v>452</v>
      </c>
    </row>
    <row r="96">
      <c r="A96" s="40" t="s">
        <v>3679</v>
      </c>
      <c r="B96" s="40" t="s">
        <v>1366</v>
      </c>
      <c r="C96" s="40" t="s">
        <v>1367</v>
      </c>
      <c r="D96" s="40" t="s">
        <v>3681</v>
      </c>
      <c r="E96" s="40" t="s">
        <v>3681</v>
      </c>
      <c r="F96" s="40" t="s">
        <v>608</v>
      </c>
      <c r="G96" s="40" t="s">
        <v>3683</v>
      </c>
      <c r="H96" s="40" t="s">
        <v>3683</v>
      </c>
      <c r="I96" s="40" t="s">
        <v>3685</v>
      </c>
      <c r="J96" s="40" t="s">
        <v>3685</v>
      </c>
      <c r="K96" s="40" t="s">
        <v>3687</v>
      </c>
      <c r="L96" s="40" t="s">
        <v>3688</v>
      </c>
      <c r="M96" s="40" t="s">
        <v>3690</v>
      </c>
      <c r="N96" s="40" t="s">
        <v>3691</v>
      </c>
      <c r="O96" s="40" t="s">
        <v>3693</v>
      </c>
      <c r="P96" s="40" t="s">
        <v>3694</v>
      </c>
      <c r="Q96" s="40" t="s">
        <v>3696</v>
      </c>
    </row>
    <row r="97">
      <c r="A97" s="40" t="s">
        <v>3697</v>
      </c>
      <c r="B97" s="40" t="s">
        <v>1366</v>
      </c>
      <c r="C97" s="40" t="s">
        <v>1367</v>
      </c>
      <c r="D97" s="40" t="s">
        <v>455</v>
      </c>
      <c r="E97" s="40" t="s">
        <v>455</v>
      </c>
      <c r="F97" s="40" t="s">
        <v>457</v>
      </c>
      <c r="G97" s="40" t="s">
        <v>458</v>
      </c>
      <c r="H97" s="40" t="s">
        <v>458</v>
      </c>
      <c r="I97" s="40" t="s">
        <v>460</v>
      </c>
      <c r="J97" s="40" t="s">
        <v>460</v>
      </c>
      <c r="K97" s="40" t="s">
        <v>461</v>
      </c>
      <c r="L97" s="40" t="s">
        <v>462</v>
      </c>
      <c r="M97" s="40" t="s">
        <v>464</v>
      </c>
      <c r="N97" s="40" t="s">
        <v>464</v>
      </c>
      <c r="O97" s="40" t="s">
        <v>466</v>
      </c>
      <c r="P97" s="40" t="s">
        <v>467</v>
      </c>
      <c r="Q97" s="40" t="s">
        <v>468</v>
      </c>
    </row>
    <row r="98">
      <c r="A98" s="40" t="s">
        <v>3704</v>
      </c>
      <c r="B98" s="40" t="s">
        <v>1366</v>
      </c>
      <c r="C98" s="40" t="s">
        <v>1367</v>
      </c>
      <c r="D98" s="40" t="s">
        <v>3706</v>
      </c>
      <c r="E98" s="40" t="s">
        <v>3706</v>
      </c>
      <c r="F98" s="40" t="s">
        <v>3707</v>
      </c>
      <c r="G98" s="40" t="s">
        <v>3709</v>
      </c>
      <c r="H98" s="40" t="s">
        <v>3709</v>
      </c>
      <c r="I98" s="40" t="s">
        <v>3712</v>
      </c>
      <c r="J98" s="40" t="s">
        <v>3712</v>
      </c>
      <c r="K98" s="40" t="s">
        <v>3714</v>
      </c>
      <c r="L98" s="40" t="s">
        <v>3715</v>
      </c>
      <c r="M98" s="40" t="s">
        <v>3717</v>
      </c>
      <c r="N98" s="40" t="s">
        <v>3718</v>
      </c>
      <c r="O98" s="40" t="s">
        <v>3720</v>
      </c>
      <c r="P98" s="40" t="s">
        <v>3721</v>
      </c>
      <c r="Q98" s="40" t="s">
        <v>3722</v>
      </c>
    </row>
    <row r="99">
      <c r="A99" s="40" t="s">
        <v>3724</v>
      </c>
      <c r="B99" s="40" t="s">
        <v>1366</v>
      </c>
      <c r="C99" s="40" t="s">
        <v>1367</v>
      </c>
      <c r="D99" s="40" t="s">
        <v>472</v>
      </c>
      <c r="E99" s="40" t="s">
        <v>472</v>
      </c>
      <c r="F99" s="40" t="s">
        <v>475</v>
      </c>
      <c r="G99" s="40" t="s">
        <v>476</v>
      </c>
      <c r="H99" s="40" t="s">
        <v>476</v>
      </c>
      <c r="I99" s="40" t="s">
        <v>479</v>
      </c>
      <c r="J99" s="40" t="s">
        <v>479</v>
      </c>
      <c r="K99" s="40" t="s">
        <v>481</v>
      </c>
      <c r="L99" s="40" t="s">
        <v>483</v>
      </c>
      <c r="M99" s="40" t="s">
        <v>484</v>
      </c>
      <c r="N99" s="40" t="s">
        <v>484</v>
      </c>
      <c r="O99" s="40" t="s">
        <v>486</v>
      </c>
      <c r="P99" s="40" t="s">
        <v>487</v>
      </c>
      <c r="Q99" s="40" t="s">
        <v>488</v>
      </c>
    </row>
    <row r="100">
      <c r="A100" s="40" t="s">
        <v>3726</v>
      </c>
      <c r="B100" s="40" t="s">
        <v>1366</v>
      </c>
      <c r="C100" s="40" t="s">
        <v>1367</v>
      </c>
      <c r="D100" s="40" t="s">
        <v>491</v>
      </c>
      <c r="E100" s="40" t="s">
        <v>491</v>
      </c>
      <c r="F100" s="40" t="s">
        <v>491</v>
      </c>
      <c r="G100" s="40" t="s">
        <v>493</v>
      </c>
      <c r="H100" s="40" t="s">
        <v>493</v>
      </c>
      <c r="I100" s="40" t="s">
        <v>495</v>
      </c>
      <c r="J100" s="40" t="s">
        <v>495</v>
      </c>
      <c r="K100" s="40" t="s">
        <v>497</v>
      </c>
      <c r="L100" s="40" t="s">
        <v>491</v>
      </c>
      <c r="M100" s="40" t="s">
        <v>499</v>
      </c>
      <c r="N100" s="40" t="s">
        <v>499</v>
      </c>
      <c r="O100" s="40" t="s">
        <v>500</v>
      </c>
      <c r="P100" s="40" t="s">
        <v>501</v>
      </c>
      <c r="Q100" s="40" t="s">
        <v>502</v>
      </c>
    </row>
    <row r="101">
      <c r="A101" s="40" t="s">
        <v>3730</v>
      </c>
      <c r="B101" s="40" t="s">
        <v>1378</v>
      </c>
      <c r="C101" s="40" t="s">
        <v>1379</v>
      </c>
      <c r="D101" s="40" t="s">
        <v>441</v>
      </c>
      <c r="E101" s="40" t="s">
        <v>441</v>
      </c>
      <c r="F101" s="40" t="s">
        <v>442</v>
      </c>
      <c r="G101" s="40" t="s">
        <v>444</v>
      </c>
      <c r="H101" s="40" t="s">
        <v>444</v>
      </c>
      <c r="I101" s="40" t="s">
        <v>445</v>
      </c>
      <c r="J101" s="40" t="s">
        <v>445</v>
      </c>
      <c r="K101" s="40" t="s">
        <v>444</v>
      </c>
      <c r="L101" s="40" t="s">
        <v>448</v>
      </c>
      <c r="M101" s="40" t="s">
        <v>449</v>
      </c>
      <c r="N101" s="40" t="s">
        <v>449</v>
      </c>
      <c r="O101" s="40" t="s">
        <v>450</v>
      </c>
      <c r="P101" s="40" t="s">
        <v>451</v>
      </c>
      <c r="Q101" s="40" t="s">
        <v>452</v>
      </c>
    </row>
    <row r="102">
      <c r="A102" s="40" t="s">
        <v>3736</v>
      </c>
      <c r="B102" s="40" t="s">
        <v>1378</v>
      </c>
      <c r="C102" s="40" t="s">
        <v>1379</v>
      </c>
      <c r="D102" s="40" t="s">
        <v>3681</v>
      </c>
      <c r="E102" s="40" t="s">
        <v>3681</v>
      </c>
      <c r="F102" s="40" t="s">
        <v>608</v>
      </c>
      <c r="G102" s="40" t="s">
        <v>3683</v>
      </c>
      <c r="H102" s="40" t="s">
        <v>3683</v>
      </c>
      <c r="I102" s="40" t="s">
        <v>3685</v>
      </c>
      <c r="J102" s="40" t="s">
        <v>3685</v>
      </c>
      <c r="K102" s="40" t="s">
        <v>3687</v>
      </c>
      <c r="L102" s="40" t="s">
        <v>3688</v>
      </c>
      <c r="M102" s="40" t="s">
        <v>3690</v>
      </c>
      <c r="N102" s="40" t="s">
        <v>3691</v>
      </c>
      <c r="O102" s="40" t="s">
        <v>3693</v>
      </c>
      <c r="P102" s="40" t="s">
        <v>3694</v>
      </c>
      <c r="Q102" s="40" t="s">
        <v>3696</v>
      </c>
    </row>
    <row r="103">
      <c r="A103" s="40" t="s">
        <v>3743</v>
      </c>
      <c r="B103" s="40" t="s">
        <v>1378</v>
      </c>
      <c r="C103" s="40" t="s">
        <v>1379</v>
      </c>
      <c r="D103" s="40" t="s">
        <v>455</v>
      </c>
      <c r="E103" s="40" t="s">
        <v>455</v>
      </c>
      <c r="F103" s="40" t="s">
        <v>457</v>
      </c>
      <c r="G103" s="40" t="s">
        <v>458</v>
      </c>
      <c r="H103" s="40" t="s">
        <v>458</v>
      </c>
      <c r="I103" s="40" t="s">
        <v>460</v>
      </c>
      <c r="J103" s="40" t="s">
        <v>460</v>
      </c>
      <c r="K103" s="40" t="s">
        <v>461</v>
      </c>
      <c r="L103" s="40" t="s">
        <v>462</v>
      </c>
      <c r="M103" s="40" t="s">
        <v>464</v>
      </c>
      <c r="N103" s="40" t="s">
        <v>464</v>
      </c>
      <c r="O103" s="40" t="s">
        <v>466</v>
      </c>
      <c r="P103" s="40" t="s">
        <v>467</v>
      </c>
      <c r="Q103" s="40" t="s">
        <v>468</v>
      </c>
    </row>
    <row r="104">
      <c r="A104" s="40" t="s">
        <v>3751</v>
      </c>
      <c r="B104" s="40" t="s">
        <v>1378</v>
      </c>
      <c r="C104" s="40" t="s">
        <v>1379</v>
      </c>
      <c r="D104" s="40" t="s">
        <v>472</v>
      </c>
      <c r="E104" s="40" t="s">
        <v>472</v>
      </c>
      <c r="F104" s="40" t="s">
        <v>475</v>
      </c>
      <c r="G104" s="40" t="s">
        <v>476</v>
      </c>
      <c r="H104" s="40" t="s">
        <v>476</v>
      </c>
      <c r="I104" s="40" t="s">
        <v>479</v>
      </c>
      <c r="J104" s="40" t="s">
        <v>479</v>
      </c>
      <c r="K104" s="40" t="s">
        <v>481</v>
      </c>
      <c r="L104" s="40" t="s">
        <v>483</v>
      </c>
      <c r="M104" s="40" t="s">
        <v>484</v>
      </c>
      <c r="N104" s="40" t="s">
        <v>484</v>
      </c>
      <c r="O104" s="40" t="s">
        <v>486</v>
      </c>
      <c r="P104" s="40" t="s">
        <v>487</v>
      </c>
      <c r="Q104" s="40" t="s">
        <v>488</v>
      </c>
    </row>
    <row r="105">
      <c r="A105" s="40" t="s">
        <v>3757</v>
      </c>
      <c r="B105" s="40" t="s">
        <v>1378</v>
      </c>
      <c r="C105" s="40" t="s">
        <v>1379</v>
      </c>
      <c r="D105" s="40" t="s">
        <v>491</v>
      </c>
      <c r="E105" s="40" t="s">
        <v>491</v>
      </c>
      <c r="F105" s="40" t="s">
        <v>491</v>
      </c>
      <c r="G105" s="40" t="s">
        <v>493</v>
      </c>
      <c r="H105" s="40" t="s">
        <v>493</v>
      </c>
      <c r="I105" s="40" t="s">
        <v>495</v>
      </c>
      <c r="J105" s="40" t="s">
        <v>495</v>
      </c>
      <c r="K105" s="40" t="s">
        <v>497</v>
      </c>
      <c r="L105" s="40" t="s">
        <v>491</v>
      </c>
      <c r="M105" s="40" t="s">
        <v>499</v>
      </c>
      <c r="N105" s="40" t="s">
        <v>499</v>
      </c>
      <c r="O105" s="40" t="s">
        <v>500</v>
      </c>
      <c r="P105" s="40" t="s">
        <v>501</v>
      </c>
      <c r="Q105" s="40" t="s">
        <v>502</v>
      </c>
    </row>
    <row r="106">
      <c r="A106" s="40" t="s">
        <v>3765</v>
      </c>
      <c r="B106" s="40" t="s">
        <v>1391</v>
      </c>
      <c r="C106" s="40" t="s">
        <v>1392</v>
      </c>
      <c r="D106" s="40" t="s">
        <v>604</v>
      </c>
      <c r="E106" s="40" t="s">
        <v>604</v>
      </c>
      <c r="F106" s="40" t="s">
        <v>606</v>
      </c>
      <c r="G106" s="40" t="s">
        <v>607</v>
      </c>
      <c r="H106" s="40" t="s">
        <v>607</v>
      </c>
      <c r="I106" s="40" t="s">
        <v>607</v>
      </c>
      <c r="J106" s="40" t="s">
        <v>607</v>
      </c>
      <c r="K106" s="40" t="s">
        <v>610</v>
      </c>
      <c r="L106" s="40" t="s">
        <v>611</v>
      </c>
      <c r="M106" s="40" t="s">
        <v>613</v>
      </c>
      <c r="N106" s="40" t="s">
        <v>613</v>
      </c>
      <c r="O106" s="40" t="s">
        <v>614</v>
      </c>
      <c r="P106" s="40" t="s">
        <v>616</v>
      </c>
      <c r="Q106" s="40" t="s">
        <v>617</v>
      </c>
    </row>
    <row r="107">
      <c r="A107" s="40" t="s">
        <v>3772</v>
      </c>
      <c r="B107" s="40" t="s">
        <v>1391</v>
      </c>
      <c r="C107" s="40" t="s">
        <v>1392</v>
      </c>
      <c r="D107" s="40" t="s">
        <v>413</v>
      </c>
      <c r="E107" s="40" t="s">
        <v>413</v>
      </c>
      <c r="F107" s="40" t="s">
        <v>415</v>
      </c>
      <c r="G107" s="40" t="s">
        <v>416</v>
      </c>
      <c r="H107" s="40" t="s">
        <v>416</v>
      </c>
      <c r="I107" s="40" t="s">
        <v>417</v>
      </c>
      <c r="J107" s="40" t="s">
        <v>417</v>
      </c>
      <c r="K107" s="40" t="s">
        <v>418</v>
      </c>
      <c r="L107" s="40" t="s">
        <v>419</v>
      </c>
      <c r="M107" s="40" t="s">
        <v>420</v>
      </c>
      <c r="N107" s="40" t="s">
        <v>421</v>
      </c>
      <c r="O107" s="40" t="s">
        <v>422</v>
      </c>
      <c r="P107" s="40" t="s">
        <v>424</v>
      </c>
      <c r="Q107" s="40" t="s">
        <v>425</v>
      </c>
    </row>
    <row r="108">
      <c r="A108" s="40" t="s">
        <v>3780</v>
      </c>
      <c r="B108" s="40" t="s">
        <v>1391</v>
      </c>
      <c r="C108" s="40" t="s">
        <v>1392</v>
      </c>
      <c r="D108" s="40" t="s">
        <v>517</v>
      </c>
      <c r="E108" s="40" t="s">
        <v>517</v>
      </c>
      <c r="F108" s="40" t="s">
        <v>519</v>
      </c>
      <c r="G108" s="40" t="s">
        <v>519</v>
      </c>
      <c r="H108" s="40" t="s">
        <v>519</v>
      </c>
      <c r="I108" s="40" t="s">
        <v>522</v>
      </c>
      <c r="J108" s="40" t="s">
        <v>522</v>
      </c>
      <c r="K108" s="40" t="s">
        <v>519</v>
      </c>
      <c r="L108" s="40" t="s">
        <v>524</v>
      </c>
      <c r="M108" s="40" t="s">
        <v>525</v>
      </c>
      <c r="N108" s="40" t="s">
        <v>526</v>
      </c>
      <c r="O108" s="40" t="s">
        <v>527</v>
      </c>
      <c r="P108" s="40" t="s">
        <v>529</v>
      </c>
      <c r="Q108" s="40" t="s">
        <v>530</v>
      </c>
    </row>
    <row r="109">
      <c r="A109" s="40" t="s">
        <v>3786</v>
      </c>
      <c r="B109" s="40" t="s">
        <v>1403</v>
      </c>
      <c r="C109" s="40" t="s">
        <v>1404</v>
      </c>
      <c r="D109" s="40" t="s">
        <v>384</v>
      </c>
      <c r="E109" s="40" t="s">
        <v>384</v>
      </c>
      <c r="F109" s="40" t="s">
        <v>386</v>
      </c>
      <c r="G109" s="40" t="s">
        <v>388</v>
      </c>
      <c r="H109" s="40" t="s">
        <v>388</v>
      </c>
      <c r="I109" s="40" t="s">
        <v>390</v>
      </c>
      <c r="J109" s="40" t="s">
        <v>390</v>
      </c>
      <c r="K109" s="40" t="s">
        <v>398</v>
      </c>
      <c r="L109" s="40" t="s">
        <v>399</v>
      </c>
      <c r="M109" s="40" t="s">
        <v>401</v>
      </c>
      <c r="N109" s="40" t="s">
        <v>401</v>
      </c>
      <c r="O109" s="40" t="s">
        <v>402</v>
      </c>
      <c r="P109" s="40" t="s">
        <v>404</v>
      </c>
      <c r="Q109" s="40" t="s">
        <v>405</v>
      </c>
    </row>
    <row r="110">
      <c r="A110" s="40" t="s">
        <v>3795</v>
      </c>
      <c r="B110" s="40" t="s">
        <v>1403</v>
      </c>
      <c r="C110" s="40" t="s">
        <v>1404</v>
      </c>
      <c r="D110" s="40" t="s">
        <v>620</v>
      </c>
      <c r="E110" s="40" t="s">
        <v>620</v>
      </c>
      <c r="F110" s="40" t="s">
        <v>621</v>
      </c>
      <c r="G110" s="40" t="s">
        <v>622</v>
      </c>
      <c r="H110" s="40" t="s">
        <v>622</v>
      </c>
      <c r="I110" s="40" t="s">
        <v>624</v>
      </c>
      <c r="J110" s="40" t="s">
        <v>624</v>
      </c>
      <c r="K110" s="40" t="s">
        <v>625</v>
      </c>
      <c r="L110" s="40" t="s">
        <v>626</v>
      </c>
      <c r="M110" s="40" t="s">
        <v>627</v>
      </c>
      <c r="N110" s="40" t="s">
        <v>627</v>
      </c>
      <c r="O110" s="40" t="s">
        <v>628</v>
      </c>
      <c r="P110" s="40" t="s">
        <v>629</v>
      </c>
      <c r="Q110" s="40" t="s">
        <v>630</v>
      </c>
    </row>
    <row r="111">
      <c r="A111" s="40" t="s">
        <v>3802</v>
      </c>
      <c r="B111" s="40" t="s">
        <v>1403</v>
      </c>
      <c r="C111" s="40" t="s">
        <v>1404</v>
      </c>
      <c r="D111" s="40" t="s">
        <v>413</v>
      </c>
      <c r="E111" s="40" t="s">
        <v>413</v>
      </c>
      <c r="F111" s="40" t="s">
        <v>415</v>
      </c>
      <c r="G111" s="40" t="s">
        <v>416</v>
      </c>
      <c r="H111" s="40" t="s">
        <v>416</v>
      </c>
      <c r="I111" s="40" t="s">
        <v>417</v>
      </c>
      <c r="J111" s="40" t="s">
        <v>417</v>
      </c>
      <c r="K111" s="40" t="s">
        <v>418</v>
      </c>
      <c r="L111" s="40" t="s">
        <v>419</v>
      </c>
      <c r="M111" s="40" t="s">
        <v>420</v>
      </c>
      <c r="N111" s="40" t="s">
        <v>421</v>
      </c>
      <c r="O111" s="40" t="s">
        <v>422</v>
      </c>
      <c r="P111" s="40" t="s">
        <v>424</v>
      </c>
      <c r="Q111" s="40" t="s">
        <v>425</v>
      </c>
    </row>
    <row r="112">
      <c r="A112" s="40" t="s">
        <v>3810</v>
      </c>
      <c r="B112" s="40" t="s">
        <v>1403</v>
      </c>
      <c r="C112" s="40" t="s">
        <v>1404</v>
      </c>
      <c r="D112" s="40" t="s">
        <v>3436</v>
      </c>
      <c r="E112" s="40" t="s">
        <v>3436</v>
      </c>
      <c r="F112" s="40" t="s">
        <v>3436</v>
      </c>
      <c r="G112" s="40" t="s">
        <v>3437</v>
      </c>
      <c r="H112" s="40" t="s">
        <v>3437</v>
      </c>
      <c r="I112" s="40" t="s">
        <v>3436</v>
      </c>
      <c r="J112" s="40" t="s">
        <v>3436</v>
      </c>
      <c r="K112" s="40" t="s">
        <v>3438</v>
      </c>
      <c r="L112" s="40" t="s">
        <v>3439</v>
      </c>
      <c r="M112" s="40" t="s">
        <v>3440</v>
      </c>
      <c r="N112" s="40" t="s">
        <v>3440</v>
      </c>
      <c r="O112" s="40" t="s">
        <v>3441</v>
      </c>
      <c r="P112" s="40" t="s">
        <v>3442</v>
      </c>
      <c r="Q112" s="40" t="s">
        <v>3443</v>
      </c>
    </row>
    <row r="113">
      <c r="A113" s="40" t="s">
        <v>3817</v>
      </c>
      <c r="B113" s="40" t="s">
        <v>1403</v>
      </c>
      <c r="C113" s="40" t="s">
        <v>1404</v>
      </c>
      <c r="D113" s="40" t="s">
        <v>577</v>
      </c>
      <c r="E113" s="40" t="s">
        <v>577</v>
      </c>
      <c r="F113" s="40" t="s">
        <v>578</v>
      </c>
      <c r="G113" s="40" t="s">
        <v>580</v>
      </c>
      <c r="H113" s="40" t="s">
        <v>580</v>
      </c>
      <c r="I113" s="40" t="s">
        <v>582</v>
      </c>
      <c r="J113" s="40" t="s">
        <v>582</v>
      </c>
      <c r="K113" s="40" t="s">
        <v>583</v>
      </c>
      <c r="L113" s="40" t="s">
        <v>585</v>
      </c>
      <c r="M113" s="40" t="s">
        <v>586</v>
      </c>
      <c r="N113" s="40" t="s">
        <v>587</v>
      </c>
      <c r="O113" s="40" t="s">
        <v>588</v>
      </c>
      <c r="P113" s="40" t="s">
        <v>589</v>
      </c>
      <c r="Q113" s="40" t="s">
        <v>591</v>
      </c>
    </row>
    <row r="114">
      <c r="A114" s="40" t="s">
        <v>3823</v>
      </c>
      <c r="B114" s="40" t="s">
        <v>1403</v>
      </c>
      <c r="C114" s="40" t="s">
        <v>1404</v>
      </c>
      <c r="D114" s="40" t="s">
        <v>517</v>
      </c>
      <c r="E114" s="40" t="s">
        <v>517</v>
      </c>
      <c r="F114" s="40" t="s">
        <v>519</v>
      </c>
      <c r="G114" s="40" t="s">
        <v>519</v>
      </c>
      <c r="H114" s="40" t="s">
        <v>519</v>
      </c>
      <c r="I114" s="40" t="s">
        <v>522</v>
      </c>
      <c r="J114" s="40" t="s">
        <v>522</v>
      </c>
      <c r="K114" s="40" t="s">
        <v>519</v>
      </c>
      <c r="L114" s="40" t="s">
        <v>524</v>
      </c>
      <c r="M114" s="40" t="s">
        <v>525</v>
      </c>
      <c r="N114" s="40" t="s">
        <v>526</v>
      </c>
      <c r="O114" s="40" t="s">
        <v>527</v>
      </c>
      <c r="P114" s="40" t="s">
        <v>529</v>
      </c>
      <c r="Q114" s="40" t="s">
        <v>530</v>
      </c>
    </row>
    <row r="115">
      <c r="A115" s="40" t="s">
        <v>3830</v>
      </c>
      <c r="B115" s="40" t="s">
        <v>1428</v>
      </c>
      <c r="C115" s="40" t="s">
        <v>1429</v>
      </c>
      <c r="D115" s="40" t="s">
        <v>896</v>
      </c>
      <c r="E115" s="40" t="s">
        <v>896</v>
      </c>
      <c r="F115" s="40" t="s">
        <v>897</v>
      </c>
      <c r="G115" s="40" t="s">
        <v>898</v>
      </c>
      <c r="H115" s="40" t="s">
        <v>898</v>
      </c>
      <c r="I115" s="40" t="s">
        <v>899</v>
      </c>
      <c r="J115" s="40" t="s">
        <v>899</v>
      </c>
      <c r="K115" s="40" t="s">
        <v>898</v>
      </c>
      <c r="L115" s="40" t="s">
        <v>900</v>
      </c>
      <c r="M115" s="40" t="s">
        <v>901</v>
      </c>
      <c r="N115" s="40" t="s">
        <v>902</v>
      </c>
      <c r="O115" s="40" t="s">
        <v>903</v>
      </c>
      <c r="P115" s="40" t="s">
        <v>904</v>
      </c>
      <c r="Q115" s="40" t="s">
        <v>905</v>
      </c>
    </row>
    <row r="116">
      <c r="A116" s="40" t="s">
        <v>3838</v>
      </c>
      <c r="B116" s="40" t="s">
        <v>1428</v>
      </c>
      <c r="C116" s="40" t="s">
        <v>1429</v>
      </c>
      <c r="D116" s="40" t="s">
        <v>648</v>
      </c>
      <c r="E116" s="40" t="s">
        <v>648</v>
      </c>
      <c r="F116" s="40" t="s">
        <v>649</v>
      </c>
      <c r="G116" s="40" t="s">
        <v>650</v>
      </c>
      <c r="H116" s="40" t="s">
        <v>650</v>
      </c>
      <c r="I116" s="40" t="s">
        <v>651</v>
      </c>
      <c r="J116" s="40" t="s">
        <v>651</v>
      </c>
      <c r="K116" s="40" t="s">
        <v>652</v>
      </c>
      <c r="L116" s="40" t="s">
        <v>653</v>
      </c>
      <c r="M116" s="40" t="s">
        <v>654</v>
      </c>
      <c r="N116" s="40" t="s">
        <v>655</v>
      </c>
      <c r="O116" s="40" t="s">
        <v>656</v>
      </c>
      <c r="P116" s="40" t="s">
        <v>657</v>
      </c>
      <c r="Q116" s="40" t="s">
        <v>658</v>
      </c>
    </row>
    <row r="117">
      <c r="A117" s="40" t="s">
        <v>3856</v>
      </c>
      <c r="B117" s="40" t="s">
        <v>1440</v>
      </c>
      <c r="C117" s="40" t="s">
        <v>1441</v>
      </c>
      <c r="D117" s="40" t="s">
        <v>94</v>
      </c>
      <c r="E117" s="40" t="s">
        <v>94</v>
      </c>
      <c r="F117" s="40" t="s">
        <v>95</v>
      </c>
      <c r="G117" s="40" t="s">
        <v>94</v>
      </c>
      <c r="H117" s="40" t="s">
        <v>94</v>
      </c>
      <c r="I117" s="40" t="s">
        <v>96</v>
      </c>
      <c r="J117" s="40" t="s">
        <v>96</v>
      </c>
      <c r="K117" s="40" t="s">
        <v>97</v>
      </c>
      <c r="L117" s="40" t="s">
        <v>96</v>
      </c>
      <c r="M117" s="40" t="s">
        <v>98</v>
      </c>
      <c r="N117" s="40" t="s">
        <v>98</v>
      </c>
      <c r="O117" s="40" t="s">
        <v>99</v>
      </c>
      <c r="P117" s="40" t="s">
        <v>100</v>
      </c>
      <c r="Q117" s="40" t="s">
        <v>101</v>
      </c>
    </row>
    <row r="118">
      <c r="A118" s="40" t="s">
        <v>3866</v>
      </c>
      <c r="B118" s="40" t="s">
        <v>1440</v>
      </c>
      <c r="C118" s="40" t="s">
        <v>1441</v>
      </c>
      <c r="D118" s="40" t="s">
        <v>3527</v>
      </c>
      <c r="E118" s="40" t="s">
        <v>3527</v>
      </c>
      <c r="F118" s="40" t="s">
        <v>3529</v>
      </c>
      <c r="G118" s="40" t="s">
        <v>3530</v>
      </c>
      <c r="H118" s="40" t="s">
        <v>3530</v>
      </c>
      <c r="I118" s="40" t="s">
        <v>3532</v>
      </c>
      <c r="J118" s="40" t="s">
        <v>3532</v>
      </c>
      <c r="K118" s="40" t="s">
        <v>3534</v>
      </c>
      <c r="L118" s="40" t="s">
        <v>3535</v>
      </c>
      <c r="M118" s="40" t="s">
        <v>3537</v>
      </c>
      <c r="N118" s="40" t="s">
        <v>3537</v>
      </c>
      <c r="O118" s="40" t="s">
        <v>3539</v>
      </c>
      <c r="P118" s="40" t="s">
        <v>3540</v>
      </c>
      <c r="Q118" s="40" t="s">
        <v>3541</v>
      </c>
    </row>
    <row r="119">
      <c r="A119" s="40" t="s">
        <v>3875</v>
      </c>
      <c r="B119" s="40" t="s">
        <v>1440</v>
      </c>
      <c r="C119" s="40" t="s">
        <v>1441</v>
      </c>
      <c r="D119" s="40" t="s">
        <v>384</v>
      </c>
      <c r="E119" s="40" t="s">
        <v>384</v>
      </c>
      <c r="F119" s="40" t="s">
        <v>386</v>
      </c>
      <c r="G119" s="40" t="s">
        <v>388</v>
      </c>
      <c r="H119" s="40" t="s">
        <v>388</v>
      </c>
      <c r="I119" s="40" t="s">
        <v>390</v>
      </c>
      <c r="J119" s="40" t="s">
        <v>390</v>
      </c>
      <c r="K119" s="40" t="s">
        <v>398</v>
      </c>
      <c r="L119" s="40" t="s">
        <v>399</v>
      </c>
      <c r="M119" s="40" t="s">
        <v>401</v>
      </c>
      <c r="N119" s="40" t="s">
        <v>401</v>
      </c>
      <c r="O119" s="40" t="s">
        <v>402</v>
      </c>
      <c r="P119" s="40" t="s">
        <v>404</v>
      </c>
      <c r="Q119" s="40" t="s">
        <v>405</v>
      </c>
    </row>
    <row r="120">
      <c r="A120" s="40" t="s">
        <v>3881</v>
      </c>
      <c r="B120" s="40" t="s">
        <v>1440</v>
      </c>
      <c r="C120" s="40" t="s">
        <v>1441</v>
      </c>
      <c r="D120" s="40" t="s">
        <v>3882</v>
      </c>
      <c r="E120" s="40" t="s">
        <v>3882</v>
      </c>
      <c r="F120" s="40" t="s">
        <v>3884</v>
      </c>
      <c r="G120" s="40" t="s">
        <v>3885</v>
      </c>
      <c r="H120" s="40" t="s">
        <v>3885</v>
      </c>
      <c r="I120" s="40" t="s">
        <v>3886</v>
      </c>
      <c r="J120" s="40" t="s">
        <v>3886</v>
      </c>
      <c r="K120" s="40" t="s">
        <v>3887</v>
      </c>
      <c r="L120" s="40" t="s">
        <v>3888</v>
      </c>
      <c r="M120" s="40" t="s">
        <v>3889</v>
      </c>
      <c r="N120" s="40" t="s">
        <v>3890</v>
      </c>
      <c r="O120" s="40" t="s">
        <v>3891</v>
      </c>
      <c r="P120" s="40" t="s">
        <v>3892</v>
      </c>
      <c r="Q120" s="40" t="s">
        <v>3893</v>
      </c>
    </row>
    <row r="121">
      <c r="A121" s="40" t="s">
        <v>3894</v>
      </c>
      <c r="B121" s="40" t="s">
        <v>1450</v>
      </c>
      <c r="C121" s="40" t="s">
        <v>1451</v>
      </c>
      <c r="D121" s="40" t="s">
        <v>94</v>
      </c>
      <c r="E121" s="40" t="s">
        <v>94</v>
      </c>
      <c r="F121" s="40" t="s">
        <v>95</v>
      </c>
      <c r="G121" s="40" t="s">
        <v>1034</v>
      </c>
      <c r="H121" s="40" t="s">
        <v>1034</v>
      </c>
      <c r="I121" s="40" t="s">
        <v>96</v>
      </c>
      <c r="J121" s="40" t="s">
        <v>96</v>
      </c>
      <c r="K121" s="40" t="s">
        <v>97</v>
      </c>
      <c r="L121" s="40" t="s">
        <v>96</v>
      </c>
      <c r="M121" s="40" t="s">
        <v>98</v>
      </c>
      <c r="N121" s="40" t="s">
        <v>98</v>
      </c>
      <c r="O121" s="40" t="s">
        <v>99</v>
      </c>
      <c r="P121" s="40" t="s">
        <v>100</v>
      </c>
      <c r="Q121" s="40" t="s">
        <v>101</v>
      </c>
    </row>
    <row r="122">
      <c r="A122" s="40" t="s">
        <v>3895</v>
      </c>
      <c r="B122" s="40" t="s">
        <v>1450</v>
      </c>
      <c r="C122" s="40" t="s">
        <v>1451</v>
      </c>
      <c r="D122" s="40" t="s">
        <v>384</v>
      </c>
      <c r="E122" s="40" t="s">
        <v>384</v>
      </c>
      <c r="F122" s="40" t="s">
        <v>386</v>
      </c>
      <c r="G122" s="40" t="s">
        <v>1052</v>
      </c>
      <c r="H122" s="40" t="s">
        <v>1052</v>
      </c>
      <c r="I122" s="40" t="s">
        <v>390</v>
      </c>
      <c r="J122" s="40" t="s">
        <v>390</v>
      </c>
      <c r="K122" s="40" t="s">
        <v>398</v>
      </c>
      <c r="L122" s="40" t="s">
        <v>399</v>
      </c>
      <c r="M122" s="40" t="s">
        <v>401</v>
      </c>
      <c r="N122" s="40" t="s">
        <v>401</v>
      </c>
      <c r="O122" s="40" t="s">
        <v>640</v>
      </c>
      <c r="P122" s="40" t="s">
        <v>641</v>
      </c>
      <c r="Q122" s="40" t="s">
        <v>405</v>
      </c>
    </row>
    <row r="123">
      <c r="A123" s="40" t="s">
        <v>3896</v>
      </c>
      <c r="B123" s="40" t="s">
        <v>1450</v>
      </c>
      <c r="C123" s="40" t="s">
        <v>1451</v>
      </c>
      <c r="D123" s="40" t="s">
        <v>3897</v>
      </c>
      <c r="E123" s="40" t="s">
        <v>3897</v>
      </c>
      <c r="F123" s="40" t="s">
        <v>3898</v>
      </c>
      <c r="G123" s="40" t="s">
        <v>3899</v>
      </c>
      <c r="H123" s="40" t="s">
        <v>3899</v>
      </c>
      <c r="I123" s="40" t="s">
        <v>3900</v>
      </c>
      <c r="J123" s="40" t="s">
        <v>3900</v>
      </c>
      <c r="K123" s="40" t="s">
        <v>3901</v>
      </c>
      <c r="L123" s="40" t="s">
        <v>3902</v>
      </c>
      <c r="M123" s="40" t="s">
        <v>3903</v>
      </c>
      <c r="N123" s="40" t="s">
        <v>3904</v>
      </c>
      <c r="O123" s="40" t="s">
        <v>3905</v>
      </c>
      <c r="P123" s="40" t="s">
        <v>3906</v>
      </c>
      <c r="Q123" s="40" t="s">
        <v>3907</v>
      </c>
    </row>
    <row r="124">
      <c r="A124" s="40" t="s">
        <v>3908</v>
      </c>
      <c r="B124" s="40" t="s">
        <v>1462</v>
      </c>
      <c r="C124" s="40" t="s">
        <v>1463</v>
      </c>
      <c r="D124" s="40" t="s">
        <v>3909</v>
      </c>
      <c r="E124" s="40" t="s">
        <v>3909</v>
      </c>
      <c r="F124" s="40" t="s">
        <v>3910</v>
      </c>
      <c r="G124" s="40" t="s">
        <v>898</v>
      </c>
      <c r="H124" s="40" t="s">
        <v>898</v>
      </c>
      <c r="I124" s="40" t="s">
        <v>3911</v>
      </c>
      <c r="J124" s="40" t="s">
        <v>3911</v>
      </c>
      <c r="K124" s="40" t="s">
        <v>3912</v>
      </c>
      <c r="L124" s="40" t="s">
        <v>900</v>
      </c>
      <c r="M124" s="40" t="s">
        <v>3913</v>
      </c>
      <c r="N124" s="40" t="s">
        <v>3913</v>
      </c>
      <c r="O124" s="40" t="s">
        <v>3914</v>
      </c>
      <c r="P124" s="40" t="s">
        <v>3915</v>
      </c>
      <c r="Q124" s="40" t="s">
        <v>3916</v>
      </c>
    </row>
    <row r="125">
      <c r="A125" s="40" t="s">
        <v>3917</v>
      </c>
      <c r="B125" s="40" t="s">
        <v>1462</v>
      </c>
      <c r="C125" s="40" t="s">
        <v>1463</v>
      </c>
      <c r="D125" s="40" t="s">
        <v>3918</v>
      </c>
      <c r="E125" s="40" t="s">
        <v>3918</v>
      </c>
      <c r="F125" s="40" t="s">
        <v>3919</v>
      </c>
      <c r="G125" s="40" t="s">
        <v>3920</v>
      </c>
      <c r="H125" s="40" t="s">
        <v>3920</v>
      </c>
      <c r="I125" s="40" t="s">
        <v>3921</v>
      </c>
      <c r="J125" s="40" t="s">
        <v>3921</v>
      </c>
      <c r="K125" s="40" t="s">
        <v>3922</v>
      </c>
      <c r="L125" s="40" t="s">
        <v>3923</v>
      </c>
      <c r="M125" s="40" t="s">
        <v>3924</v>
      </c>
      <c r="N125" s="40" t="s">
        <v>3924</v>
      </c>
      <c r="O125" s="40" t="s">
        <v>3925</v>
      </c>
      <c r="P125" s="40" t="s">
        <v>3926</v>
      </c>
      <c r="Q125" s="40" t="s">
        <v>3928</v>
      </c>
    </row>
    <row r="126">
      <c r="A126" s="40" t="s">
        <v>3929</v>
      </c>
      <c r="B126" s="40" t="s">
        <v>1462</v>
      </c>
      <c r="C126" s="40" t="s">
        <v>1463</v>
      </c>
      <c r="D126" s="40" t="s">
        <v>3930</v>
      </c>
      <c r="E126" s="40" t="s">
        <v>3930</v>
      </c>
      <c r="F126" s="40" t="s">
        <v>3932</v>
      </c>
      <c r="G126" s="40" t="s">
        <v>3933</v>
      </c>
      <c r="H126" s="40" t="s">
        <v>3933</v>
      </c>
      <c r="I126" s="40" t="s">
        <v>3935</v>
      </c>
      <c r="J126" s="40" t="s">
        <v>3935</v>
      </c>
      <c r="K126" s="40" t="s">
        <v>3936</v>
      </c>
      <c r="L126" s="40" t="s">
        <v>3937</v>
      </c>
      <c r="M126" s="40" t="s">
        <v>3939</v>
      </c>
      <c r="N126" s="40" t="s">
        <v>3940</v>
      </c>
      <c r="O126" s="40" t="s">
        <v>3942</v>
      </c>
      <c r="P126" s="40" t="s">
        <v>3943</v>
      </c>
      <c r="Q126" s="40" t="s">
        <v>3944</v>
      </c>
    </row>
    <row r="127">
      <c r="A127" s="40" t="s">
        <v>3946</v>
      </c>
      <c r="B127" s="40" t="s">
        <v>1474</v>
      </c>
      <c r="C127" s="40" t="s">
        <v>1475</v>
      </c>
      <c r="D127" s="40" t="s">
        <v>94</v>
      </c>
      <c r="E127" s="40" t="s">
        <v>94</v>
      </c>
      <c r="F127" s="40" t="s">
        <v>95</v>
      </c>
      <c r="G127" s="40" t="s">
        <v>1034</v>
      </c>
      <c r="H127" s="40" t="s">
        <v>1034</v>
      </c>
      <c r="I127" s="40" t="s">
        <v>96</v>
      </c>
      <c r="J127" s="40" t="s">
        <v>96</v>
      </c>
      <c r="K127" s="40" t="s">
        <v>97</v>
      </c>
      <c r="L127" s="40" t="s">
        <v>96</v>
      </c>
      <c r="M127" s="40" t="s">
        <v>98</v>
      </c>
      <c r="N127" s="40" t="s">
        <v>98</v>
      </c>
      <c r="O127" s="40" t="s">
        <v>99</v>
      </c>
      <c r="P127" s="40" t="s">
        <v>100</v>
      </c>
      <c r="Q127" s="40" t="s">
        <v>101</v>
      </c>
    </row>
    <row r="128">
      <c r="A128" s="40" t="s">
        <v>3953</v>
      </c>
      <c r="B128" s="40" t="s">
        <v>1474</v>
      </c>
      <c r="C128" s="40" t="s">
        <v>1475</v>
      </c>
      <c r="D128" s="40" t="s">
        <v>3955</v>
      </c>
      <c r="E128" s="40" t="s">
        <v>3955</v>
      </c>
      <c r="F128" s="40" t="s">
        <v>3956</v>
      </c>
      <c r="G128" s="40" t="s">
        <v>3957</v>
      </c>
      <c r="H128" s="40" t="s">
        <v>3957</v>
      </c>
      <c r="I128" s="40" t="s">
        <v>3960</v>
      </c>
      <c r="J128" s="40" t="s">
        <v>3960</v>
      </c>
      <c r="K128" s="40" t="s">
        <v>3961</v>
      </c>
      <c r="L128" s="40" t="s">
        <v>3963</v>
      </c>
      <c r="M128" s="40" t="s">
        <v>3965</v>
      </c>
      <c r="N128" s="40" t="s">
        <v>3967</v>
      </c>
      <c r="O128" s="40" t="s">
        <v>3969</v>
      </c>
      <c r="P128" s="40" t="s">
        <v>3970</v>
      </c>
      <c r="Q128" s="40" t="s">
        <v>3972</v>
      </c>
    </row>
    <row r="129">
      <c r="A129" s="40" t="s">
        <v>3974</v>
      </c>
      <c r="B129" s="40" t="s">
        <v>1474</v>
      </c>
      <c r="C129" s="40" t="s">
        <v>1475</v>
      </c>
      <c r="D129" s="40" t="s">
        <v>959</v>
      </c>
      <c r="E129" s="40" t="s">
        <v>959</v>
      </c>
      <c r="F129" s="40" t="s">
        <v>961</v>
      </c>
      <c r="G129" s="40" t="s">
        <v>963</v>
      </c>
      <c r="H129" s="40" t="s">
        <v>963</v>
      </c>
      <c r="I129" s="40" t="s">
        <v>965</v>
      </c>
      <c r="J129" s="40" t="s">
        <v>965</v>
      </c>
      <c r="K129" s="40" t="s">
        <v>966</v>
      </c>
      <c r="L129" s="40" t="s">
        <v>968</v>
      </c>
      <c r="M129" s="40" t="s">
        <v>970</v>
      </c>
      <c r="N129" s="40" t="s">
        <v>970</v>
      </c>
      <c r="O129" s="40" t="s">
        <v>971</v>
      </c>
      <c r="P129" s="40" t="s">
        <v>973</v>
      </c>
      <c r="Q129" s="40" t="s">
        <v>974</v>
      </c>
    </row>
    <row r="130">
      <c r="A130" s="40" t="s">
        <v>3989</v>
      </c>
      <c r="B130" s="40" t="s">
        <v>1474</v>
      </c>
      <c r="C130" s="40" t="s">
        <v>1475</v>
      </c>
      <c r="D130" s="40" t="s">
        <v>3991</v>
      </c>
      <c r="E130" s="40" t="s">
        <v>3991</v>
      </c>
      <c r="F130" s="40" t="s">
        <v>3993</v>
      </c>
      <c r="G130" s="40" t="s">
        <v>3994</v>
      </c>
      <c r="H130" s="40" t="s">
        <v>3994</v>
      </c>
      <c r="I130" s="40" t="s">
        <v>3997</v>
      </c>
      <c r="J130" s="40" t="s">
        <v>3997</v>
      </c>
      <c r="K130" s="40" t="s">
        <v>3999</v>
      </c>
      <c r="L130" s="40" t="s">
        <v>4001</v>
      </c>
      <c r="M130" s="40" t="s">
        <v>4003</v>
      </c>
      <c r="N130" s="40" t="s">
        <v>4004</v>
      </c>
      <c r="O130" s="40" t="s">
        <v>4005</v>
      </c>
      <c r="P130" s="40" t="s">
        <v>4007</v>
      </c>
      <c r="Q130" s="40" t="s">
        <v>4009</v>
      </c>
    </row>
    <row r="131">
      <c r="A131" s="40" t="s">
        <v>4012</v>
      </c>
      <c r="B131" s="40" t="s">
        <v>1474</v>
      </c>
      <c r="C131" s="40" t="s">
        <v>1475</v>
      </c>
      <c r="D131" s="40" t="s">
        <v>4017</v>
      </c>
      <c r="E131" s="40" t="s">
        <v>4017</v>
      </c>
      <c r="F131" s="40" t="s">
        <v>4020</v>
      </c>
      <c r="G131" s="40" t="s">
        <v>4023</v>
      </c>
      <c r="H131" s="40" t="s">
        <v>4023</v>
      </c>
      <c r="I131" s="40" t="s">
        <v>4025</v>
      </c>
      <c r="J131" s="40" t="s">
        <v>4025</v>
      </c>
      <c r="K131" s="40" t="s">
        <v>4028</v>
      </c>
      <c r="L131" s="40" t="s">
        <v>4030</v>
      </c>
      <c r="M131" s="40" t="s">
        <v>4031</v>
      </c>
      <c r="N131" s="40" t="s">
        <v>4033</v>
      </c>
      <c r="O131" s="40" t="s">
        <v>4035</v>
      </c>
      <c r="P131" s="40" t="s">
        <v>4036</v>
      </c>
      <c r="Q131" s="40" t="s">
        <v>4038</v>
      </c>
    </row>
    <row r="132">
      <c r="A132" s="40" t="s">
        <v>4041</v>
      </c>
      <c r="B132" s="40" t="s">
        <v>1484</v>
      </c>
      <c r="C132" s="40" t="s">
        <v>1485</v>
      </c>
      <c r="D132" s="40" t="s">
        <v>4044</v>
      </c>
      <c r="E132" s="40" t="s">
        <v>4044</v>
      </c>
      <c r="F132" s="40" t="s">
        <v>4046</v>
      </c>
      <c r="G132" s="40" t="s">
        <v>4048</v>
      </c>
      <c r="H132" s="40" t="s">
        <v>4048</v>
      </c>
      <c r="I132" s="40" t="s">
        <v>4051</v>
      </c>
      <c r="J132" s="40" t="s">
        <v>4051</v>
      </c>
      <c r="K132" s="40" t="s">
        <v>4054</v>
      </c>
      <c r="L132" s="40" t="s">
        <v>4056</v>
      </c>
      <c r="M132" s="40" t="s">
        <v>4058</v>
      </c>
      <c r="N132" s="40" t="s">
        <v>4060</v>
      </c>
      <c r="O132" s="40" t="s">
        <v>4062</v>
      </c>
      <c r="P132" s="40" t="s">
        <v>4064</v>
      </c>
      <c r="Q132" s="40" t="s">
        <v>4065</v>
      </c>
    </row>
    <row r="133">
      <c r="A133" s="40" t="s">
        <v>4066</v>
      </c>
      <c r="B133" s="40" t="s">
        <v>1484</v>
      </c>
      <c r="C133" s="40" t="s">
        <v>1485</v>
      </c>
      <c r="D133" s="40" t="s">
        <v>4069</v>
      </c>
      <c r="E133" s="40" t="s">
        <v>4069</v>
      </c>
      <c r="F133" s="40" t="s">
        <v>4070</v>
      </c>
      <c r="G133" s="40" t="s">
        <v>4073</v>
      </c>
      <c r="H133" s="40" t="s">
        <v>4073</v>
      </c>
      <c r="I133" s="40" t="s">
        <v>4074</v>
      </c>
      <c r="J133" s="40" t="s">
        <v>4074</v>
      </c>
      <c r="K133" s="40" t="s">
        <v>4078</v>
      </c>
      <c r="L133" s="40" t="s">
        <v>4079</v>
      </c>
      <c r="M133" s="40" t="s">
        <v>4080</v>
      </c>
      <c r="N133" s="40" t="s">
        <v>4083</v>
      </c>
      <c r="O133" s="40" t="s">
        <v>4084</v>
      </c>
      <c r="P133" s="40" t="s">
        <v>4086</v>
      </c>
      <c r="Q133" s="40" t="s">
        <v>4088</v>
      </c>
    </row>
    <row r="134">
      <c r="A134" s="40" t="s">
        <v>4090</v>
      </c>
      <c r="B134" s="40" t="s">
        <v>1484</v>
      </c>
      <c r="C134" s="40" t="s">
        <v>1485</v>
      </c>
      <c r="D134" s="40" t="s">
        <v>4093</v>
      </c>
      <c r="E134" s="40" t="s">
        <v>4093</v>
      </c>
      <c r="F134" s="40" t="s">
        <v>4096</v>
      </c>
      <c r="G134" s="40" t="s">
        <v>4098</v>
      </c>
      <c r="H134" s="40" t="s">
        <v>4098</v>
      </c>
      <c r="I134" s="40" t="s">
        <v>4101</v>
      </c>
      <c r="J134" s="40" t="s">
        <v>4101</v>
      </c>
      <c r="K134" s="40" t="s">
        <v>4103</v>
      </c>
      <c r="L134" s="40" t="s">
        <v>4106</v>
      </c>
      <c r="M134" s="40" t="s">
        <v>4108</v>
      </c>
      <c r="N134" s="40" t="s">
        <v>4110</v>
      </c>
      <c r="O134" s="40" t="s">
        <v>4112</v>
      </c>
      <c r="P134" s="40" t="s">
        <v>4114</v>
      </c>
      <c r="Q134" s="40" t="s">
        <v>4115</v>
      </c>
    </row>
    <row r="135">
      <c r="A135" s="40" t="s">
        <v>4117</v>
      </c>
      <c r="B135" s="40" t="s">
        <v>1496</v>
      </c>
      <c r="C135" s="40" t="s">
        <v>1497</v>
      </c>
      <c r="D135" s="40" t="s">
        <v>533</v>
      </c>
      <c r="E135" s="40" t="s">
        <v>533</v>
      </c>
      <c r="F135" s="40" t="s">
        <v>535</v>
      </c>
      <c r="G135" s="40" t="s">
        <v>536</v>
      </c>
      <c r="H135" s="40" t="s">
        <v>536</v>
      </c>
      <c r="I135" s="40" t="s">
        <v>538</v>
      </c>
      <c r="J135" s="40" t="s">
        <v>538</v>
      </c>
      <c r="K135" s="40" t="s">
        <v>540</v>
      </c>
      <c r="L135" s="40" t="s">
        <v>541</v>
      </c>
      <c r="M135" s="40" t="s">
        <v>542</v>
      </c>
      <c r="N135" s="40" t="s">
        <v>543</v>
      </c>
      <c r="O135" s="40" t="s">
        <v>553</v>
      </c>
      <c r="P135" s="40" t="s">
        <v>554</v>
      </c>
      <c r="Q135" s="40" t="s">
        <v>556</v>
      </c>
    </row>
    <row r="136">
      <c r="A136" s="40" t="s">
        <v>4132</v>
      </c>
      <c r="B136" s="40" t="s">
        <v>1496</v>
      </c>
      <c r="C136" s="40" t="s">
        <v>1497</v>
      </c>
      <c r="D136" s="40" t="s">
        <v>413</v>
      </c>
      <c r="E136" s="40" t="s">
        <v>413</v>
      </c>
      <c r="F136" s="40" t="s">
        <v>415</v>
      </c>
      <c r="G136" s="40" t="s">
        <v>416</v>
      </c>
      <c r="H136" s="40" t="s">
        <v>416</v>
      </c>
      <c r="I136" s="40" t="s">
        <v>417</v>
      </c>
      <c r="J136" s="40" t="s">
        <v>417</v>
      </c>
      <c r="K136" s="40" t="s">
        <v>418</v>
      </c>
      <c r="L136" s="40" t="s">
        <v>419</v>
      </c>
      <c r="M136" s="40" t="s">
        <v>420</v>
      </c>
      <c r="N136" s="40" t="s">
        <v>421</v>
      </c>
      <c r="O136" s="40" t="s">
        <v>422</v>
      </c>
      <c r="P136" s="40" t="s">
        <v>424</v>
      </c>
      <c r="Q136" s="40" t="s">
        <v>425</v>
      </c>
    </row>
    <row r="137">
      <c r="A137" s="40" t="s">
        <v>4140</v>
      </c>
      <c r="B137" s="40" t="s">
        <v>1496</v>
      </c>
      <c r="C137" s="40" t="s">
        <v>1497</v>
      </c>
      <c r="D137" s="40" t="s">
        <v>384</v>
      </c>
      <c r="E137" s="40" t="s">
        <v>384</v>
      </c>
      <c r="F137" s="40" t="s">
        <v>386</v>
      </c>
      <c r="G137" s="40" t="s">
        <v>388</v>
      </c>
      <c r="H137" s="40" t="s">
        <v>388</v>
      </c>
      <c r="I137" s="40" t="s">
        <v>390</v>
      </c>
      <c r="J137" s="40" t="s">
        <v>390</v>
      </c>
      <c r="K137" s="40" t="s">
        <v>398</v>
      </c>
      <c r="L137" s="40" t="s">
        <v>399</v>
      </c>
      <c r="M137" s="40" t="s">
        <v>401</v>
      </c>
      <c r="N137" s="40" t="s">
        <v>401</v>
      </c>
      <c r="O137" s="40" t="s">
        <v>402</v>
      </c>
      <c r="P137" s="40" t="s">
        <v>404</v>
      </c>
      <c r="Q137" s="40" t="s">
        <v>405</v>
      </c>
    </row>
    <row r="138">
      <c r="A138" s="40" t="s">
        <v>4152</v>
      </c>
      <c r="B138" s="40" t="s">
        <v>1508</v>
      </c>
      <c r="C138" s="40" t="s">
        <v>1509</v>
      </c>
      <c r="D138" s="40" t="s">
        <v>533</v>
      </c>
      <c r="E138" s="40" t="s">
        <v>533</v>
      </c>
      <c r="F138" s="40" t="s">
        <v>535</v>
      </c>
      <c r="G138" s="40" t="s">
        <v>536</v>
      </c>
      <c r="H138" s="40" t="s">
        <v>536</v>
      </c>
      <c r="I138" s="40" t="s">
        <v>538</v>
      </c>
      <c r="J138" s="40" t="s">
        <v>538</v>
      </c>
      <c r="K138" s="40" t="s">
        <v>540</v>
      </c>
      <c r="L138" s="40" t="s">
        <v>541</v>
      </c>
      <c r="M138" s="40" t="s">
        <v>542</v>
      </c>
      <c r="N138" s="40" t="s">
        <v>543</v>
      </c>
      <c r="O138" s="40" t="s">
        <v>553</v>
      </c>
      <c r="P138" s="40" t="s">
        <v>554</v>
      </c>
      <c r="Q138" s="40" t="s">
        <v>556</v>
      </c>
    </row>
    <row r="139">
      <c r="A139" s="40" t="s">
        <v>4168</v>
      </c>
      <c r="B139" s="40" t="s">
        <v>1508</v>
      </c>
      <c r="C139" s="40" t="s">
        <v>1509</v>
      </c>
      <c r="D139" s="40" t="s">
        <v>4169</v>
      </c>
      <c r="E139" s="40" t="s">
        <v>4169</v>
      </c>
      <c r="F139" s="40" t="s">
        <v>4172</v>
      </c>
      <c r="G139" s="40" t="s">
        <v>4174</v>
      </c>
      <c r="H139" s="40" t="s">
        <v>4174</v>
      </c>
      <c r="I139" s="40" t="s">
        <v>4176</v>
      </c>
      <c r="J139" s="40" t="s">
        <v>4176</v>
      </c>
      <c r="K139" s="40" t="s">
        <v>4179</v>
      </c>
      <c r="L139" s="40" t="s">
        <v>4180</v>
      </c>
      <c r="M139" s="40" t="s">
        <v>4182</v>
      </c>
      <c r="N139" s="40" t="s">
        <v>4182</v>
      </c>
      <c r="O139" s="40" t="s">
        <v>4184</v>
      </c>
      <c r="P139" s="40" t="s">
        <v>4186</v>
      </c>
      <c r="Q139" s="40" t="s">
        <v>4188</v>
      </c>
    </row>
    <row r="140">
      <c r="A140" s="40" t="s">
        <v>4190</v>
      </c>
      <c r="B140" s="40" t="s">
        <v>1508</v>
      </c>
      <c r="C140" s="40" t="s">
        <v>1509</v>
      </c>
      <c r="D140" s="40" t="s">
        <v>4194</v>
      </c>
      <c r="E140" s="40" t="s">
        <v>4194</v>
      </c>
      <c r="F140" s="40" t="s">
        <v>4198</v>
      </c>
      <c r="G140" s="40" t="s">
        <v>4200</v>
      </c>
      <c r="H140" s="40" t="s">
        <v>4200</v>
      </c>
      <c r="I140" s="40" t="s">
        <v>4202</v>
      </c>
      <c r="J140" s="40" t="s">
        <v>4202</v>
      </c>
      <c r="K140" s="40" t="s">
        <v>4205</v>
      </c>
      <c r="L140" s="40" t="s">
        <v>4206</v>
      </c>
      <c r="M140" s="40" t="s">
        <v>4207</v>
      </c>
      <c r="N140" s="40" t="s">
        <v>4209</v>
      </c>
      <c r="O140" s="40" t="s">
        <v>4211</v>
      </c>
      <c r="P140" s="40" t="s">
        <v>4212</v>
      </c>
      <c r="Q140" s="40" t="s">
        <v>4214</v>
      </c>
    </row>
    <row r="141">
      <c r="A141" s="40" t="s">
        <v>4217</v>
      </c>
      <c r="B141" s="40" t="s">
        <v>1552</v>
      </c>
      <c r="C141" s="40" t="s">
        <v>1554</v>
      </c>
      <c r="D141" s="40" t="s">
        <v>896</v>
      </c>
      <c r="E141" s="40" t="s">
        <v>896</v>
      </c>
      <c r="F141" s="40" t="s">
        <v>897</v>
      </c>
      <c r="G141" s="40" t="s">
        <v>898</v>
      </c>
      <c r="H141" s="40" t="s">
        <v>898</v>
      </c>
      <c r="I141" s="40" t="s">
        <v>899</v>
      </c>
      <c r="J141" s="40" t="s">
        <v>899</v>
      </c>
      <c r="K141" s="40" t="s">
        <v>898</v>
      </c>
      <c r="L141" s="40" t="s">
        <v>900</v>
      </c>
      <c r="M141" s="40" t="s">
        <v>901</v>
      </c>
      <c r="N141" s="40" t="s">
        <v>902</v>
      </c>
      <c r="O141" s="40" t="s">
        <v>903</v>
      </c>
      <c r="P141" s="40" t="s">
        <v>904</v>
      </c>
      <c r="Q141" s="40" t="s">
        <v>905</v>
      </c>
    </row>
    <row r="142">
      <c r="A142" s="40" t="s">
        <v>4234</v>
      </c>
      <c r="B142" s="40" t="s">
        <v>1552</v>
      </c>
      <c r="C142" s="40" t="s">
        <v>1554</v>
      </c>
      <c r="D142" s="40" t="s">
        <v>533</v>
      </c>
      <c r="E142" s="40" t="s">
        <v>533</v>
      </c>
      <c r="F142" s="40" t="s">
        <v>535</v>
      </c>
      <c r="G142" s="40" t="s">
        <v>536</v>
      </c>
      <c r="H142" s="40" t="s">
        <v>536</v>
      </c>
      <c r="I142" s="40" t="s">
        <v>538</v>
      </c>
      <c r="J142" s="40" t="s">
        <v>538</v>
      </c>
      <c r="K142" s="40" t="s">
        <v>540</v>
      </c>
      <c r="L142" s="40" t="s">
        <v>541</v>
      </c>
      <c r="M142" s="40" t="s">
        <v>542</v>
      </c>
      <c r="N142" s="40" t="s">
        <v>543</v>
      </c>
      <c r="O142" s="40" t="s">
        <v>553</v>
      </c>
      <c r="P142" s="40" t="s">
        <v>554</v>
      </c>
      <c r="Q142" s="40" t="s">
        <v>556</v>
      </c>
    </row>
    <row r="143">
      <c r="A143" s="40" t="s">
        <v>4241</v>
      </c>
      <c r="B143" s="40" t="s">
        <v>1552</v>
      </c>
      <c r="C143" s="40" t="s">
        <v>1554</v>
      </c>
      <c r="D143" s="40" t="s">
        <v>517</v>
      </c>
      <c r="E143" s="40" t="s">
        <v>517</v>
      </c>
      <c r="F143" s="40" t="s">
        <v>519</v>
      </c>
      <c r="G143" s="40" t="s">
        <v>519</v>
      </c>
      <c r="H143" s="40" t="s">
        <v>519</v>
      </c>
      <c r="I143" s="40" t="s">
        <v>522</v>
      </c>
      <c r="J143" s="40" t="s">
        <v>522</v>
      </c>
      <c r="K143" s="40" t="s">
        <v>519</v>
      </c>
      <c r="L143" s="40" t="s">
        <v>524</v>
      </c>
      <c r="M143" s="40" t="s">
        <v>525</v>
      </c>
      <c r="N143" s="40" t="s">
        <v>526</v>
      </c>
      <c r="O143" s="40" t="s">
        <v>527</v>
      </c>
      <c r="P143" s="40" t="s">
        <v>529</v>
      </c>
      <c r="Q143" s="40" t="s">
        <v>530</v>
      </c>
    </row>
    <row r="144">
      <c r="A144" s="40" t="s">
        <v>4253</v>
      </c>
      <c r="B144" s="40" t="s">
        <v>1552</v>
      </c>
      <c r="C144" s="40" t="s">
        <v>1554</v>
      </c>
      <c r="D144" s="40" t="s">
        <v>413</v>
      </c>
      <c r="E144" s="40" t="s">
        <v>413</v>
      </c>
      <c r="F144" s="40" t="s">
        <v>415</v>
      </c>
      <c r="G144" s="40" t="s">
        <v>416</v>
      </c>
      <c r="H144" s="40" t="s">
        <v>416</v>
      </c>
      <c r="I144" s="40" t="s">
        <v>417</v>
      </c>
      <c r="J144" s="40" t="s">
        <v>417</v>
      </c>
      <c r="K144" s="40" t="s">
        <v>418</v>
      </c>
      <c r="L144" s="40" t="s">
        <v>419</v>
      </c>
      <c r="M144" s="40" t="s">
        <v>420</v>
      </c>
      <c r="N144" s="40" t="s">
        <v>421</v>
      </c>
      <c r="O144" s="40" t="s">
        <v>422</v>
      </c>
      <c r="P144" s="40" t="s">
        <v>424</v>
      </c>
      <c r="Q144" s="40" t="s">
        <v>425</v>
      </c>
    </row>
    <row r="145">
      <c r="A145" s="40" t="s">
        <v>4268</v>
      </c>
      <c r="B145" s="40" t="s">
        <v>1552</v>
      </c>
      <c r="C145" s="40" t="s">
        <v>1554</v>
      </c>
      <c r="D145" s="40" t="s">
        <v>577</v>
      </c>
      <c r="E145" s="40" t="s">
        <v>577</v>
      </c>
      <c r="F145" s="40" t="s">
        <v>578</v>
      </c>
      <c r="G145" s="40" t="s">
        <v>580</v>
      </c>
      <c r="H145" s="40" t="s">
        <v>580</v>
      </c>
      <c r="I145" s="40" t="s">
        <v>582</v>
      </c>
      <c r="J145" s="40" t="s">
        <v>582</v>
      </c>
      <c r="K145" s="40" t="s">
        <v>583</v>
      </c>
      <c r="L145" s="40" t="s">
        <v>585</v>
      </c>
      <c r="M145" s="40" t="s">
        <v>586</v>
      </c>
      <c r="N145" s="40" t="s">
        <v>587</v>
      </c>
      <c r="O145" s="40" t="s">
        <v>588</v>
      </c>
      <c r="P145" s="40" t="s">
        <v>589</v>
      </c>
      <c r="Q145" s="40" t="s">
        <v>591</v>
      </c>
    </row>
    <row r="146">
      <c r="A146" s="40" t="s">
        <v>4286</v>
      </c>
      <c r="B146" s="40" t="s">
        <v>1552</v>
      </c>
      <c r="C146" s="40" t="s">
        <v>1554</v>
      </c>
      <c r="D146" s="40" t="s">
        <v>4289</v>
      </c>
      <c r="E146" s="40" t="s">
        <v>4289</v>
      </c>
      <c r="F146" s="40" t="s">
        <v>4289</v>
      </c>
      <c r="G146" s="40" t="s">
        <v>4292</v>
      </c>
      <c r="H146" s="40" t="s">
        <v>4289</v>
      </c>
      <c r="I146" s="40" t="s">
        <v>4289</v>
      </c>
      <c r="J146" s="40" t="s">
        <v>4289</v>
      </c>
      <c r="K146" s="40" t="s">
        <v>4289</v>
      </c>
      <c r="L146" s="40" t="s">
        <v>4289</v>
      </c>
      <c r="M146" s="40" t="s">
        <v>4299</v>
      </c>
      <c r="N146" s="40" t="s">
        <v>4299</v>
      </c>
      <c r="O146" s="40" t="s">
        <v>4302</v>
      </c>
      <c r="P146" s="40" t="s">
        <v>4303</v>
      </c>
      <c r="Q146" s="40" t="s">
        <v>4305</v>
      </c>
    </row>
    <row r="147">
      <c r="A147" s="40" t="s">
        <v>4307</v>
      </c>
      <c r="B147" s="40" t="s">
        <v>1627</v>
      </c>
      <c r="C147" s="40" t="s">
        <v>1629</v>
      </c>
      <c r="D147" s="40" t="s">
        <v>4310</v>
      </c>
      <c r="E147" s="40" t="s">
        <v>4310</v>
      </c>
      <c r="F147" s="40" t="s">
        <v>4312</v>
      </c>
      <c r="G147" s="40" t="s">
        <v>4314</v>
      </c>
      <c r="H147" s="40" t="s">
        <v>4314</v>
      </c>
      <c r="I147" s="40" t="s">
        <v>4316</v>
      </c>
      <c r="J147" s="40" t="s">
        <v>4316</v>
      </c>
      <c r="K147" s="40" t="s">
        <v>4319</v>
      </c>
      <c r="L147" s="40" t="s">
        <v>4320</v>
      </c>
      <c r="M147" s="40" t="s">
        <v>4322</v>
      </c>
      <c r="N147" s="40" t="s">
        <v>4324</v>
      </c>
      <c r="O147" s="40" t="s">
        <v>4325</v>
      </c>
      <c r="P147" s="40" t="s">
        <v>4326</v>
      </c>
      <c r="Q147" s="40" t="s">
        <v>4328</v>
      </c>
    </row>
    <row r="148">
      <c r="A148" s="40" t="s">
        <v>4330</v>
      </c>
      <c r="B148" s="40" t="s">
        <v>1627</v>
      </c>
      <c r="C148" s="40" t="s">
        <v>1629</v>
      </c>
      <c r="D148" s="40" t="s">
        <v>4333</v>
      </c>
      <c r="E148" s="40" t="s">
        <v>4333</v>
      </c>
      <c r="F148" s="40" t="s">
        <v>4336</v>
      </c>
      <c r="G148" s="40" t="s">
        <v>4338</v>
      </c>
      <c r="H148" s="40" t="s">
        <v>4338</v>
      </c>
      <c r="I148" s="40" t="s">
        <v>4333</v>
      </c>
      <c r="J148" s="40" t="s">
        <v>4333</v>
      </c>
      <c r="K148" s="40" t="s">
        <v>4344</v>
      </c>
      <c r="L148" s="40" t="s">
        <v>4345</v>
      </c>
      <c r="M148" s="40" t="s">
        <v>4347</v>
      </c>
      <c r="N148" s="40" t="s">
        <v>4349</v>
      </c>
      <c r="O148" s="40" t="s">
        <v>4350</v>
      </c>
      <c r="P148" s="40" t="s">
        <v>4352</v>
      </c>
      <c r="Q148" s="40" t="s">
        <v>4354</v>
      </c>
    </row>
    <row r="149">
      <c r="A149" s="40" t="s">
        <v>4357</v>
      </c>
      <c r="B149" s="40" t="s">
        <v>1627</v>
      </c>
      <c r="C149" s="40" t="s">
        <v>1629</v>
      </c>
      <c r="D149" s="40" t="s">
        <v>4358</v>
      </c>
      <c r="E149" s="40" t="s">
        <v>4358</v>
      </c>
      <c r="F149" s="40" t="s">
        <v>4361</v>
      </c>
      <c r="G149" s="40" t="s">
        <v>4358</v>
      </c>
      <c r="H149" s="40" t="s">
        <v>4358</v>
      </c>
      <c r="I149" s="40" t="s">
        <v>4358</v>
      </c>
      <c r="J149" s="40" t="s">
        <v>4358</v>
      </c>
      <c r="K149" s="40" t="s">
        <v>4365</v>
      </c>
      <c r="L149" s="40" t="s">
        <v>4367</v>
      </c>
      <c r="M149" s="40" t="s">
        <v>4368</v>
      </c>
      <c r="N149" s="40" t="s">
        <v>4368</v>
      </c>
      <c r="O149" s="40" t="s">
        <v>5636</v>
      </c>
      <c r="P149" s="40" t="s">
        <v>5637</v>
      </c>
      <c r="Q149" s="40" t="s">
        <v>5638</v>
      </c>
    </row>
    <row r="150">
      <c r="A150" s="40" t="s">
        <v>5640</v>
      </c>
      <c r="B150" s="40" t="s">
        <v>1627</v>
      </c>
      <c r="C150" s="40" t="s">
        <v>1629</v>
      </c>
      <c r="D150" s="40" t="s">
        <v>5642</v>
      </c>
      <c r="E150" s="40" t="s">
        <v>5642</v>
      </c>
      <c r="F150" s="40" t="s">
        <v>5644</v>
      </c>
      <c r="G150" s="40" t="s">
        <v>5646</v>
      </c>
      <c r="H150" s="40" t="s">
        <v>5646</v>
      </c>
      <c r="I150" s="40" t="s">
        <v>5648</v>
      </c>
      <c r="J150" s="40" t="s">
        <v>5650</v>
      </c>
      <c r="K150" s="40" t="s">
        <v>5651</v>
      </c>
      <c r="L150" s="40" t="s">
        <v>5653</v>
      </c>
      <c r="M150" s="40" t="s">
        <v>5655</v>
      </c>
      <c r="N150" s="40" t="s">
        <v>5656</v>
      </c>
      <c r="O150" s="40" t="s">
        <v>5658</v>
      </c>
      <c r="P150" s="40" t="s">
        <v>5660</v>
      </c>
      <c r="Q150" s="40" t="s">
        <v>5661</v>
      </c>
    </row>
    <row r="151">
      <c r="A151" s="40" t="s">
        <v>5663</v>
      </c>
      <c r="B151" s="40" t="s">
        <v>1627</v>
      </c>
      <c r="C151" s="40" t="s">
        <v>1629</v>
      </c>
      <c r="D151" s="40" t="s">
        <v>5666</v>
      </c>
      <c r="E151" s="40" t="s">
        <v>5666</v>
      </c>
      <c r="F151" s="40" t="s">
        <v>5667</v>
      </c>
      <c r="G151" s="40" t="s">
        <v>5669</v>
      </c>
      <c r="H151" s="40" t="s">
        <v>5669</v>
      </c>
      <c r="I151" s="40" t="s">
        <v>5670</v>
      </c>
      <c r="J151" s="40" t="s">
        <v>5670</v>
      </c>
      <c r="K151" s="40" t="s">
        <v>5669</v>
      </c>
      <c r="L151" s="40" t="s">
        <v>5672</v>
      </c>
      <c r="M151" s="40" t="s">
        <v>5673</v>
      </c>
      <c r="N151" s="40" t="s">
        <v>5675</v>
      </c>
      <c r="O151" s="40" t="s">
        <v>5677</v>
      </c>
      <c r="P151" s="40" t="s">
        <v>5678</v>
      </c>
      <c r="Q151" s="40" t="s">
        <v>5679</v>
      </c>
    </row>
    <row r="152">
      <c r="A152" s="40" t="s">
        <v>5681</v>
      </c>
      <c r="B152" s="40" t="s">
        <v>1627</v>
      </c>
      <c r="C152" s="40" t="s">
        <v>1629</v>
      </c>
      <c r="D152" s="40" t="s">
        <v>5682</v>
      </c>
      <c r="E152" s="40" t="s">
        <v>5682</v>
      </c>
      <c r="F152" s="40" t="s">
        <v>5684</v>
      </c>
      <c r="G152" s="40" t="s">
        <v>5686</v>
      </c>
      <c r="H152" s="40" t="s">
        <v>5686</v>
      </c>
      <c r="I152" s="40" t="s">
        <v>5688</v>
      </c>
      <c r="J152" s="40" t="s">
        <v>5688</v>
      </c>
      <c r="K152" s="40" t="s">
        <v>5690</v>
      </c>
      <c r="L152" s="40" t="s">
        <v>5692</v>
      </c>
      <c r="M152" s="40" t="s">
        <v>5693</v>
      </c>
      <c r="N152" s="40" t="s">
        <v>5693</v>
      </c>
      <c r="O152" s="40" t="s">
        <v>5696</v>
      </c>
      <c r="P152" s="40" t="s">
        <v>5697</v>
      </c>
      <c r="Q152" s="40" t="s">
        <v>5698</v>
      </c>
    </row>
    <row r="153">
      <c r="A153" s="40" t="s">
        <v>5700</v>
      </c>
      <c r="B153" s="40" t="s">
        <v>1647</v>
      </c>
      <c r="C153" s="40" t="s">
        <v>1649</v>
      </c>
      <c r="D153" s="40" t="s">
        <v>3909</v>
      </c>
      <c r="E153" s="40" t="s">
        <v>3909</v>
      </c>
      <c r="F153" s="40" t="s">
        <v>3910</v>
      </c>
      <c r="G153" s="40" t="s">
        <v>898</v>
      </c>
      <c r="H153" s="40" t="s">
        <v>898</v>
      </c>
      <c r="I153" s="40" t="s">
        <v>3911</v>
      </c>
      <c r="J153" s="40" t="s">
        <v>3911</v>
      </c>
      <c r="K153" s="40" t="s">
        <v>3912</v>
      </c>
      <c r="L153" s="40" t="s">
        <v>900</v>
      </c>
      <c r="M153" s="40" t="s">
        <v>3913</v>
      </c>
      <c r="N153" s="40" t="s">
        <v>3913</v>
      </c>
      <c r="O153" s="40" t="s">
        <v>3914</v>
      </c>
      <c r="P153" s="40" t="s">
        <v>3915</v>
      </c>
      <c r="Q153" s="40" t="s">
        <v>3916</v>
      </c>
    </row>
    <row r="154">
      <c r="A154" s="40" t="s">
        <v>5708</v>
      </c>
      <c r="B154" s="40" t="s">
        <v>1647</v>
      </c>
      <c r="C154" s="40" t="s">
        <v>1649</v>
      </c>
      <c r="D154" s="40" t="s">
        <v>3918</v>
      </c>
      <c r="E154" s="40" t="s">
        <v>3918</v>
      </c>
      <c r="F154" s="40" t="s">
        <v>3919</v>
      </c>
      <c r="G154" s="40" t="s">
        <v>3920</v>
      </c>
      <c r="H154" s="40" t="s">
        <v>3920</v>
      </c>
      <c r="I154" s="40" t="s">
        <v>3921</v>
      </c>
      <c r="J154" s="40" t="s">
        <v>3921</v>
      </c>
      <c r="K154" s="40" t="s">
        <v>3922</v>
      </c>
      <c r="L154" s="40" t="s">
        <v>3923</v>
      </c>
      <c r="M154" s="40" t="s">
        <v>3924</v>
      </c>
      <c r="N154" s="40" t="s">
        <v>3924</v>
      </c>
      <c r="O154" s="40" t="s">
        <v>3925</v>
      </c>
      <c r="P154" s="40" t="s">
        <v>3926</v>
      </c>
      <c r="Q154" s="40" t="s">
        <v>3928</v>
      </c>
    </row>
    <row r="155">
      <c r="A155" s="40" t="s">
        <v>5728</v>
      </c>
      <c r="B155" s="40" t="s">
        <v>1647</v>
      </c>
      <c r="C155" s="40" t="s">
        <v>1649</v>
      </c>
      <c r="D155" s="40" t="s">
        <v>3930</v>
      </c>
      <c r="E155" s="40" t="s">
        <v>3930</v>
      </c>
      <c r="F155" s="40" t="s">
        <v>3932</v>
      </c>
      <c r="G155" s="40" t="s">
        <v>3933</v>
      </c>
      <c r="H155" s="40" t="s">
        <v>3933</v>
      </c>
      <c r="I155" s="40" t="s">
        <v>3935</v>
      </c>
      <c r="J155" s="40" t="s">
        <v>3935</v>
      </c>
      <c r="K155" s="40" t="s">
        <v>3936</v>
      </c>
      <c r="L155" s="40" t="s">
        <v>3937</v>
      </c>
      <c r="M155" s="40" t="s">
        <v>3939</v>
      </c>
      <c r="N155" s="40" t="s">
        <v>3940</v>
      </c>
      <c r="O155" s="40" t="s">
        <v>3942</v>
      </c>
      <c r="P155" s="40" t="s">
        <v>3943</v>
      </c>
      <c r="Q155" s="40" t="s">
        <v>3944</v>
      </c>
    </row>
    <row r="156">
      <c r="A156" s="40" t="s">
        <v>5737</v>
      </c>
      <c r="B156" s="40" t="s">
        <v>1666</v>
      </c>
      <c r="C156" s="40" t="s">
        <v>1669</v>
      </c>
      <c r="D156" s="40" t="s">
        <v>5740</v>
      </c>
      <c r="E156" s="40" t="s">
        <v>5740</v>
      </c>
      <c r="F156" s="40" t="s">
        <v>196</v>
      </c>
      <c r="G156" s="40" t="s">
        <v>5742</v>
      </c>
      <c r="H156" s="40" t="s">
        <v>5742</v>
      </c>
      <c r="I156" s="40" t="s">
        <v>5744</v>
      </c>
      <c r="J156" s="40" t="s">
        <v>5744</v>
      </c>
      <c r="K156" s="40" t="s">
        <v>5746</v>
      </c>
      <c r="L156" s="40" t="s">
        <v>5747</v>
      </c>
      <c r="M156" s="40" t="s">
        <v>5748</v>
      </c>
      <c r="N156" s="40" t="s">
        <v>5748</v>
      </c>
      <c r="O156" s="40" t="s">
        <v>5750</v>
      </c>
      <c r="P156" s="40" t="s">
        <v>5752</v>
      </c>
      <c r="Q156" s="40" t="s">
        <v>5753</v>
      </c>
    </row>
    <row r="157">
      <c r="A157" s="40" t="s">
        <v>5756</v>
      </c>
      <c r="B157" s="40" t="s">
        <v>1666</v>
      </c>
      <c r="C157" s="40" t="s">
        <v>1669</v>
      </c>
      <c r="D157" s="40" t="s">
        <v>5758</v>
      </c>
      <c r="E157" s="40" t="s">
        <v>5758</v>
      </c>
      <c r="F157" s="40" t="s">
        <v>5761</v>
      </c>
      <c r="G157" s="40" t="s">
        <v>5762</v>
      </c>
      <c r="H157" s="40" t="s">
        <v>5762</v>
      </c>
      <c r="I157" s="40" t="s">
        <v>5763</v>
      </c>
      <c r="J157" s="40" t="s">
        <v>5763</v>
      </c>
      <c r="K157" s="40" t="s">
        <v>5765</v>
      </c>
      <c r="L157" s="40" t="s">
        <v>5766</v>
      </c>
      <c r="M157" s="40" t="s">
        <v>5768</v>
      </c>
      <c r="N157" s="40" t="s">
        <v>5768</v>
      </c>
      <c r="O157" s="40" t="s">
        <v>5769</v>
      </c>
      <c r="P157" s="40" t="s">
        <v>5771</v>
      </c>
      <c r="Q157" s="40" t="s">
        <v>5772</v>
      </c>
    </row>
    <row r="158">
      <c r="A158" s="40" t="s">
        <v>5774</v>
      </c>
      <c r="B158" s="40" t="s">
        <v>1666</v>
      </c>
      <c r="C158" s="40" t="s">
        <v>1669</v>
      </c>
      <c r="D158" s="40" t="s">
        <v>5776</v>
      </c>
      <c r="E158" s="40" t="s">
        <v>5776</v>
      </c>
      <c r="F158" s="40" t="s">
        <v>5777</v>
      </c>
      <c r="G158" s="40" t="s">
        <v>5779</v>
      </c>
      <c r="H158" s="40" t="s">
        <v>5779</v>
      </c>
      <c r="I158" s="40" t="s">
        <v>5781</v>
      </c>
      <c r="J158" s="40" t="s">
        <v>5781</v>
      </c>
      <c r="K158" s="40" t="s">
        <v>5779</v>
      </c>
      <c r="L158" s="40" t="s">
        <v>5784</v>
      </c>
      <c r="M158" s="40" t="s">
        <v>5786</v>
      </c>
      <c r="N158" s="40" t="s">
        <v>5786</v>
      </c>
      <c r="O158" s="40" t="s">
        <v>5789</v>
      </c>
      <c r="P158" s="40" t="s">
        <v>5790</v>
      </c>
      <c r="Q158" s="40" t="s">
        <v>5792</v>
      </c>
    </row>
    <row r="159">
      <c r="A159" s="40" t="s">
        <v>5794</v>
      </c>
      <c r="B159" s="40" t="s">
        <v>1666</v>
      </c>
      <c r="C159" s="40" t="s">
        <v>1669</v>
      </c>
      <c r="D159" s="40" t="s">
        <v>5797</v>
      </c>
      <c r="E159" s="40" t="s">
        <v>5797</v>
      </c>
      <c r="F159" s="40" t="s">
        <v>5797</v>
      </c>
      <c r="G159" s="40" t="s">
        <v>5800</v>
      </c>
      <c r="H159" s="40" t="s">
        <v>5800</v>
      </c>
      <c r="I159" s="40" t="s">
        <v>5800</v>
      </c>
      <c r="J159" s="40" t="s">
        <v>5800</v>
      </c>
      <c r="K159" s="40" t="s">
        <v>5800</v>
      </c>
      <c r="L159" s="40" t="s">
        <v>5804</v>
      </c>
      <c r="M159" s="40" t="s">
        <v>5806</v>
      </c>
      <c r="N159" s="40" t="s">
        <v>5806</v>
      </c>
      <c r="O159" s="40" t="s">
        <v>5810</v>
      </c>
      <c r="P159" s="40" t="s">
        <v>5812</v>
      </c>
      <c r="Q159" s="40" t="s">
        <v>5813</v>
      </c>
    </row>
    <row r="160">
      <c r="A160" s="40" t="s">
        <v>5815</v>
      </c>
      <c r="B160" s="40" t="s">
        <v>1666</v>
      </c>
      <c r="C160" s="40" t="s">
        <v>1669</v>
      </c>
      <c r="D160" s="40" t="s">
        <v>5818</v>
      </c>
      <c r="E160" s="40" t="s">
        <v>5818</v>
      </c>
      <c r="F160" s="40" t="s">
        <v>5819</v>
      </c>
      <c r="G160" s="40" t="s">
        <v>5821</v>
      </c>
      <c r="H160" s="40" t="s">
        <v>5821</v>
      </c>
      <c r="I160" s="40" t="s">
        <v>5818</v>
      </c>
      <c r="J160" s="40" t="s">
        <v>5818</v>
      </c>
      <c r="K160" s="40" t="s">
        <v>5825</v>
      </c>
      <c r="L160" s="40" t="s">
        <v>5826</v>
      </c>
      <c r="M160" s="40" t="s">
        <v>5828</v>
      </c>
      <c r="N160" s="40" t="s">
        <v>5830</v>
      </c>
      <c r="O160" s="40" t="s">
        <v>5834</v>
      </c>
      <c r="P160" s="40" t="s">
        <v>5835</v>
      </c>
      <c r="Q160" s="40" t="s">
        <v>5837</v>
      </c>
    </row>
    <row r="161">
      <c r="A161" s="40" t="s">
        <v>5838</v>
      </c>
      <c r="B161" s="40" t="s">
        <v>1739</v>
      </c>
      <c r="C161" s="40" t="s">
        <v>1741</v>
      </c>
      <c r="D161" s="40" t="s">
        <v>4169</v>
      </c>
      <c r="E161" s="40" t="s">
        <v>4169</v>
      </c>
      <c r="F161" s="40" t="s">
        <v>4172</v>
      </c>
      <c r="G161" s="40" t="s">
        <v>4174</v>
      </c>
      <c r="H161" s="40" t="s">
        <v>4174</v>
      </c>
      <c r="I161" s="40" t="s">
        <v>4176</v>
      </c>
      <c r="J161" s="40" t="s">
        <v>4176</v>
      </c>
      <c r="K161" s="40" t="s">
        <v>4179</v>
      </c>
      <c r="L161" s="40" t="s">
        <v>4180</v>
      </c>
      <c r="M161" s="40" t="s">
        <v>4182</v>
      </c>
      <c r="N161" s="40" t="s">
        <v>4182</v>
      </c>
      <c r="O161" s="40" t="s">
        <v>4184</v>
      </c>
      <c r="P161" s="40" t="s">
        <v>4186</v>
      </c>
      <c r="Q161" s="40" t="s">
        <v>4188</v>
      </c>
    </row>
    <row r="162">
      <c r="A162" s="40" t="s">
        <v>5847</v>
      </c>
      <c r="B162" s="40" t="s">
        <v>1739</v>
      </c>
      <c r="C162" s="40" t="s">
        <v>1741</v>
      </c>
      <c r="D162" s="40" t="s">
        <v>4194</v>
      </c>
      <c r="E162" s="40" t="s">
        <v>4194</v>
      </c>
      <c r="F162" s="40" t="s">
        <v>4198</v>
      </c>
      <c r="G162" s="40" t="s">
        <v>4200</v>
      </c>
      <c r="H162" s="40" t="s">
        <v>4200</v>
      </c>
      <c r="I162" s="40" t="s">
        <v>4202</v>
      </c>
      <c r="J162" s="40" t="s">
        <v>4202</v>
      </c>
      <c r="K162" s="40" t="s">
        <v>4205</v>
      </c>
      <c r="L162" s="40" t="s">
        <v>4206</v>
      </c>
      <c r="M162" s="40" t="s">
        <v>4207</v>
      </c>
      <c r="N162" s="40" t="s">
        <v>4209</v>
      </c>
      <c r="O162" s="40" t="s">
        <v>4211</v>
      </c>
      <c r="P162" s="40" t="s">
        <v>4212</v>
      </c>
      <c r="Q162" s="40" t="s">
        <v>4214</v>
      </c>
    </row>
    <row r="163">
      <c r="A163" s="40" t="s">
        <v>5856</v>
      </c>
      <c r="B163" s="40" t="s">
        <v>1739</v>
      </c>
      <c r="C163" s="40" t="s">
        <v>1741</v>
      </c>
      <c r="D163" s="40" t="s">
        <v>5857</v>
      </c>
      <c r="E163" s="40" t="s">
        <v>5857</v>
      </c>
      <c r="F163" s="40" t="s">
        <v>5859</v>
      </c>
      <c r="G163" s="40" t="s">
        <v>5861</v>
      </c>
      <c r="H163" s="40" t="s">
        <v>5861</v>
      </c>
      <c r="I163" s="40" t="s">
        <v>5863</v>
      </c>
      <c r="J163" s="40" t="s">
        <v>5863</v>
      </c>
      <c r="K163" s="40" t="s">
        <v>5864</v>
      </c>
      <c r="L163" s="40" t="s">
        <v>5865</v>
      </c>
      <c r="M163" s="40" t="s">
        <v>5866</v>
      </c>
      <c r="N163" s="40" t="s">
        <v>5866</v>
      </c>
      <c r="O163" s="40" t="s">
        <v>5867</v>
      </c>
      <c r="P163" s="40" t="s">
        <v>5868</v>
      </c>
      <c r="Q163" s="40" t="s">
        <v>5869</v>
      </c>
    </row>
    <row r="164">
      <c r="A164" s="40" t="s">
        <v>5870</v>
      </c>
      <c r="B164" s="40" t="s">
        <v>1797</v>
      </c>
      <c r="C164" s="40" t="s">
        <v>1799</v>
      </c>
      <c r="D164" s="40" t="s">
        <v>4169</v>
      </c>
      <c r="E164" s="40" t="s">
        <v>4169</v>
      </c>
      <c r="F164" s="40" t="s">
        <v>4172</v>
      </c>
      <c r="G164" s="40" t="s">
        <v>4174</v>
      </c>
      <c r="H164" s="40" t="s">
        <v>4174</v>
      </c>
      <c r="I164" s="40" t="s">
        <v>4176</v>
      </c>
      <c r="J164" s="40" t="s">
        <v>4176</v>
      </c>
      <c r="K164" s="40" t="s">
        <v>4179</v>
      </c>
      <c r="L164" s="40" t="s">
        <v>4180</v>
      </c>
      <c r="M164" s="40" t="s">
        <v>4182</v>
      </c>
      <c r="N164" s="40" t="s">
        <v>4182</v>
      </c>
      <c r="O164" s="40" t="s">
        <v>4184</v>
      </c>
      <c r="P164" s="40" t="s">
        <v>4186</v>
      </c>
      <c r="Q164" s="40" t="s">
        <v>4188</v>
      </c>
    </row>
    <row r="165">
      <c r="A165" s="40" t="s">
        <v>5871</v>
      </c>
      <c r="B165" s="40" t="s">
        <v>1797</v>
      </c>
      <c r="C165" s="40" t="s">
        <v>1799</v>
      </c>
      <c r="D165" s="40" t="s">
        <v>4194</v>
      </c>
      <c r="E165" s="40" t="s">
        <v>4194</v>
      </c>
      <c r="F165" s="40" t="s">
        <v>4198</v>
      </c>
      <c r="G165" s="40" t="s">
        <v>4200</v>
      </c>
      <c r="H165" s="40" t="s">
        <v>4200</v>
      </c>
      <c r="I165" s="40" t="s">
        <v>4202</v>
      </c>
      <c r="J165" s="40" t="s">
        <v>4202</v>
      </c>
      <c r="K165" s="40" t="s">
        <v>4205</v>
      </c>
      <c r="L165" s="40" t="s">
        <v>4206</v>
      </c>
      <c r="M165" s="40" t="s">
        <v>4207</v>
      </c>
      <c r="N165" s="40" t="s">
        <v>4209</v>
      </c>
      <c r="O165" s="40" t="s">
        <v>4211</v>
      </c>
      <c r="P165" s="40" t="s">
        <v>4212</v>
      </c>
      <c r="Q165" s="40" t="s">
        <v>4214</v>
      </c>
    </row>
    <row r="166">
      <c r="A166" s="40" t="s">
        <v>5872</v>
      </c>
      <c r="B166" s="40" t="s">
        <v>1797</v>
      </c>
      <c r="C166" s="40" t="s">
        <v>1799</v>
      </c>
      <c r="D166" s="40" t="s">
        <v>5857</v>
      </c>
      <c r="E166" s="40" t="s">
        <v>5857</v>
      </c>
      <c r="F166" s="40" t="s">
        <v>5859</v>
      </c>
      <c r="G166" s="40" t="s">
        <v>5861</v>
      </c>
      <c r="H166" s="40" t="s">
        <v>5861</v>
      </c>
      <c r="I166" s="40" t="s">
        <v>5863</v>
      </c>
      <c r="J166" s="40" t="s">
        <v>5863</v>
      </c>
      <c r="K166" s="40" t="s">
        <v>5864</v>
      </c>
      <c r="L166" s="40" t="s">
        <v>5865</v>
      </c>
      <c r="M166" s="40" t="s">
        <v>5866</v>
      </c>
      <c r="N166" s="40" t="s">
        <v>5866</v>
      </c>
      <c r="O166" s="40" t="s">
        <v>5867</v>
      </c>
      <c r="P166" s="40" t="s">
        <v>5868</v>
      </c>
      <c r="Q166" s="40" t="s">
        <v>5869</v>
      </c>
    </row>
    <row r="167">
      <c r="A167" s="40" t="s">
        <v>5877</v>
      </c>
      <c r="B167" s="40" t="s">
        <v>1797</v>
      </c>
      <c r="C167" s="40" t="s">
        <v>1799</v>
      </c>
      <c r="D167" s="40" t="s">
        <v>5879</v>
      </c>
      <c r="E167" s="40" t="s">
        <v>5879</v>
      </c>
      <c r="F167" s="40" t="s">
        <v>5881</v>
      </c>
      <c r="G167" s="40" t="s">
        <v>5883</v>
      </c>
      <c r="H167" s="40" t="s">
        <v>5883</v>
      </c>
      <c r="I167" s="40" t="s">
        <v>5885</v>
      </c>
      <c r="J167" s="40" t="s">
        <v>5885</v>
      </c>
      <c r="K167" s="40" t="s">
        <v>5887</v>
      </c>
      <c r="L167" s="40" t="s">
        <v>5888</v>
      </c>
      <c r="M167" s="40" t="s">
        <v>5889</v>
      </c>
      <c r="N167" s="40" t="s">
        <v>5891</v>
      </c>
      <c r="O167" s="40" t="s">
        <v>5893</v>
      </c>
      <c r="P167" s="40" t="s">
        <v>5894</v>
      </c>
      <c r="Q167" s="40" t="s">
        <v>5896</v>
      </c>
    </row>
    <row r="168">
      <c r="A168" s="40" t="s">
        <v>5897</v>
      </c>
      <c r="B168" s="40" t="s">
        <v>1797</v>
      </c>
      <c r="C168" s="40" t="s">
        <v>1799</v>
      </c>
      <c r="D168" s="40" t="s">
        <v>5900</v>
      </c>
      <c r="E168" s="40" t="s">
        <v>5900</v>
      </c>
      <c r="F168" s="40" t="s">
        <v>5902</v>
      </c>
      <c r="G168" s="40" t="s">
        <v>5903</v>
      </c>
      <c r="H168" s="40" t="s">
        <v>5903</v>
      </c>
      <c r="I168" s="40" t="s">
        <v>5904</v>
      </c>
      <c r="J168" s="40" t="s">
        <v>5904</v>
      </c>
      <c r="K168" s="40" t="s">
        <v>5906</v>
      </c>
      <c r="L168" s="40" t="s">
        <v>5907</v>
      </c>
      <c r="M168" s="40" t="s">
        <v>5909</v>
      </c>
      <c r="N168" s="40" t="s">
        <v>5910</v>
      </c>
      <c r="O168" s="40" t="s">
        <v>5911</v>
      </c>
      <c r="P168" s="40" t="s">
        <v>5913</v>
      </c>
      <c r="Q168" s="40" t="s">
        <v>5914</v>
      </c>
    </row>
    <row r="169">
      <c r="A169" s="40" t="s">
        <v>5916</v>
      </c>
      <c r="B169" s="40" t="s">
        <v>1816</v>
      </c>
      <c r="C169" s="40" t="s">
        <v>1819</v>
      </c>
      <c r="D169" s="40" t="s">
        <v>533</v>
      </c>
      <c r="E169" s="40" t="s">
        <v>533</v>
      </c>
      <c r="F169" s="40" t="s">
        <v>535</v>
      </c>
      <c r="G169" s="40" t="s">
        <v>536</v>
      </c>
      <c r="H169" s="40" t="s">
        <v>536</v>
      </c>
      <c r="I169" s="40" t="s">
        <v>538</v>
      </c>
      <c r="J169" s="40" t="s">
        <v>538</v>
      </c>
      <c r="K169" s="40" t="s">
        <v>540</v>
      </c>
      <c r="L169" s="40" t="s">
        <v>541</v>
      </c>
      <c r="M169" s="40" t="s">
        <v>542</v>
      </c>
      <c r="N169" s="40" t="s">
        <v>543</v>
      </c>
      <c r="O169" s="40" t="s">
        <v>553</v>
      </c>
      <c r="P169" s="40" t="s">
        <v>554</v>
      </c>
      <c r="Q169" s="40" t="s">
        <v>556</v>
      </c>
    </row>
    <row r="170">
      <c r="A170" s="40" t="s">
        <v>5926</v>
      </c>
      <c r="B170" s="40" t="s">
        <v>1816</v>
      </c>
      <c r="C170" s="40" t="s">
        <v>1819</v>
      </c>
      <c r="D170" s="40" t="s">
        <v>959</v>
      </c>
      <c r="E170" s="40" t="s">
        <v>959</v>
      </c>
      <c r="F170" s="40" t="s">
        <v>961</v>
      </c>
      <c r="G170" s="40" t="s">
        <v>963</v>
      </c>
      <c r="H170" s="40" t="s">
        <v>963</v>
      </c>
      <c r="I170" s="40" t="s">
        <v>965</v>
      </c>
      <c r="J170" s="40" t="s">
        <v>965</v>
      </c>
      <c r="K170" s="40" t="s">
        <v>966</v>
      </c>
      <c r="L170" s="40" t="s">
        <v>968</v>
      </c>
      <c r="M170" s="40" t="s">
        <v>970</v>
      </c>
      <c r="N170" s="40" t="s">
        <v>970</v>
      </c>
      <c r="O170" s="40" t="s">
        <v>971</v>
      </c>
      <c r="P170" s="40" t="s">
        <v>973</v>
      </c>
      <c r="Q170" s="40" t="s">
        <v>974</v>
      </c>
    </row>
    <row r="171">
      <c r="A171" s="40" t="s">
        <v>5935</v>
      </c>
      <c r="B171" s="40" t="s">
        <v>1816</v>
      </c>
      <c r="C171" s="40" t="s">
        <v>1819</v>
      </c>
      <c r="D171" s="40" t="s">
        <v>4289</v>
      </c>
      <c r="E171" s="40" t="s">
        <v>4289</v>
      </c>
      <c r="F171" s="40" t="s">
        <v>4289</v>
      </c>
      <c r="G171" s="40" t="s">
        <v>4292</v>
      </c>
      <c r="H171" s="40" t="s">
        <v>4289</v>
      </c>
      <c r="I171" s="40" t="s">
        <v>4289</v>
      </c>
      <c r="J171" s="40" t="s">
        <v>4289</v>
      </c>
      <c r="K171" s="40" t="s">
        <v>4289</v>
      </c>
      <c r="L171" s="40" t="s">
        <v>4289</v>
      </c>
      <c r="M171" s="40" t="s">
        <v>4299</v>
      </c>
      <c r="N171" s="40" t="s">
        <v>4299</v>
      </c>
      <c r="O171" s="40" t="s">
        <v>4302</v>
      </c>
      <c r="P171" s="40" t="s">
        <v>4303</v>
      </c>
      <c r="Q171" s="40" t="s">
        <v>4305</v>
      </c>
    </row>
    <row r="172">
      <c r="A172" s="40" t="s">
        <v>5946</v>
      </c>
      <c r="B172" s="40" t="s">
        <v>1816</v>
      </c>
      <c r="C172" s="40" t="s">
        <v>1819</v>
      </c>
      <c r="D172" s="40" t="s">
        <v>384</v>
      </c>
      <c r="E172" s="40" t="s">
        <v>384</v>
      </c>
      <c r="F172" s="40" t="s">
        <v>386</v>
      </c>
      <c r="G172" s="40" t="s">
        <v>388</v>
      </c>
      <c r="H172" s="40" t="s">
        <v>388</v>
      </c>
      <c r="I172" s="40" t="s">
        <v>390</v>
      </c>
      <c r="J172" s="40" t="s">
        <v>390</v>
      </c>
      <c r="K172" s="40" t="s">
        <v>398</v>
      </c>
      <c r="L172" s="40" t="s">
        <v>399</v>
      </c>
      <c r="M172" s="40" t="s">
        <v>401</v>
      </c>
      <c r="N172" s="40" t="s">
        <v>401</v>
      </c>
      <c r="O172" s="40" t="s">
        <v>402</v>
      </c>
      <c r="P172" s="40" t="s">
        <v>404</v>
      </c>
      <c r="Q172" s="40" t="s">
        <v>405</v>
      </c>
    </row>
    <row r="173">
      <c r="A173" s="40" t="s">
        <v>5959</v>
      </c>
      <c r="B173" s="40" t="s">
        <v>1834</v>
      </c>
      <c r="C173" s="40" t="s">
        <v>1836</v>
      </c>
      <c r="D173" s="40" t="s">
        <v>648</v>
      </c>
      <c r="E173" s="40" t="s">
        <v>648</v>
      </c>
      <c r="F173" s="40" t="s">
        <v>649</v>
      </c>
      <c r="G173" s="40" t="s">
        <v>650</v>
      </c>
      <c r="H173" s="40" t="s">
        <v>650</v>
      </c>
      <c r="I173" s="40" t="s">
        <v>651</v>
      </c>
      <c r="J173" s="40" t="s">
        <v>651</v>
      </c>
      <c r="K173" s="40" t="s">
        <v>652</v>
      </c>
      <c r="L173" s="40" t="s">
        <v>653</v>
      </c>
      <c r="M173" s="40" t="s">
        <v>654</v>
      </c>
      <c r="N173" s="40" t="s">
        <v>655</v>
      </c>
      <c r="O173" s="40" t="s">
        <v>656</v>
      </c>
      <c r="P173" s="40" t="s">
        <v>657</v>
      </c>
      <c r="Q173" s="40" t="s">
        <v>658</v>
      </c>
    </row>
    <row r="174">
      <c r="A174" s="40" t="s">
        <v>5971</v>
      </c>
      <c r="B174" s="40" t="s">
        <v>1834</v>
      </c>
      <c r="C174" s="40" t="s">
        <v>1836</v>
      </c>
      <c r="D174" s="40" t="s">
        <v>3436</v>
      </c>
      <c r="E174" s="40" t="s">
        <v>3436</v>
      </c>
      <c r="F174" s="40" t="s">
        <v>3436</v>
      </c>
      <c r="G174" s="40" t="s">
        <v>3437</v>
      </c>
      <c r="H174" s="40" t="s">
        <v>3437</v>
      </c>
      <c r="I174" s="40" t="s">
        <v>3436</v>
      </c>
      <c r="J174" s="40" t="s">
        <v>3436</v>
      </c>
      <c r="K174" s="40" t="s">
        <v>3438</v>
      </c>
      <c r="L174" s="40" t="s">
        <v>3439</v>
      </c>
      <c r="M174" s="40" t="s">
        <v>3440</v>
      </c>
      <c r="N174" s="40" t="s">
        <v>3440</v>
      </c>
      <c r="O174" s="40" t="s">
        <v>3441</v>
      </c>
      <c r="P174" s="40" t="s">
        <v>3442</v>
      </c>
      <c r="Q174" s="40" t="s">
        <v>3443</v>
      </c>
    </row>
    <row r="175">
      <c r="A175" s="40" t="s">
        <v>5980</v>
      </c>
      <c r="B175" s="40" t="s">
        <v>1834</v>
      </c>
      <c r="C175" s="40" t="s">
        <v>1836</v>
      </c>
      <c r="D175" s="40" t="s">
        <v>384</v>
      </c>
      <c r="E175" s="40" t="s">
        <v>384</v>
      </c>
      <c r="F175" s="40" t="s">
        <v>386</v>
      </c>
      <c r="G175" s="40" t="s">
        <v>388</v>
      </c>
      <c r="H175" s="40" t="s">
        <v>388</v>
      </c>
      <c r="I175" s="40" t="s">
        <v>390</v>
      </c>
      <c r="J175" s="40" t="s">
        <v>390</v>
      </c>
      <c r="K175" s="40" t="s">
        <v>398</v>
      </c>
      <c r="L175" s="40" t="s">
        <v>399</v>
      </c>
      <c r="M175" s="40" t="s">
        <v>401</v>
      </c>
      <c r="N175" s="40" t="s">
        <v>401</v>
      </c>
      <c r="O175" s="40" t="s">
        <v>402</v>
      </c>
      <c r="P175" s="40" t="s">
        <v>404</v>
      </c>
      <c r="Q175" s="40" t="s">
        <v>405</v>
      </c>
    </row>
    <row r="176">
      <c r="A176" s="40" t="s">
        <v>5991</v>
      </c>
      <c r="B176" s="40" t="s">
        <v>1834</v>
      </c>
      <c r="C176" s="40" t="s">
        <v>1836</v>
      </c>
      <c r="D176" s="40" t="s">
        <v>620</v>
      </c>
      <c r="E176" s="40" t="s">
        <v>620</v>
      </c>
      <c r="F176" s="40" t="s">
        <v>621</v>
      </c>
      <c r="G176" s="40" t="s">
        <v>622</v>
      </c>
      <c r="H176" s="40" t="s">
        <v>622</v>
      </c>
      <c r="I176" s="40" t="s">
        <v>624</v>
      </c>
      <c r="J176" s="40" t="s">
        <v>624</v>
      </c>
      <c r="K176" s="40" t="s">
        <v>625</v>
      </c>
      <c r="L176" s="40" t="s">
        <v>626</v>
      </c>
      <c r="M176" s="40" t="s">
        <v>627</v>
      </c>
      <c r="N176" s="40" t="s">
        <v>627</v>
      </c>
      <c r="O176" s="40" t="s">
        <v>628</v>
      </c>
      <c r="P176" s="40" t="s">
        <v>629</v>
      </c>
      <c r="Q176" s="40" t="s">
        <v>630</v>
      </c>
    </row>
    <row r="177">
      <c r="A177" s="40" t="s">
        <v>5994</v>
      </c>
      <c r="B177" s="40" t="s">
        <v>1960</v>
      </c>
      <c r="C177" s="40" t="s">
        <v>1962</v>
      </c>
      <c r="D177" s="40" t="s">
        <v>620</v>
      </c>
      <c r="E177" s="40" t="s">
        <v>620</v>
      </c>
      <c r="F177" s="40" t="s">
        <v>621</v>
      </c>
      <c r="G177" s="40" t="s">
        <v>622</v>
      </c>
      <c r="H177" s="40" t="s">
        <v>622</v>
      </c>
      <c r="I177" s="40" t="s">
        <v>624</v>
      </c>
      <c r="J177" s="40" t="s">
        <v>624</v>
      </c>
      <c r="K177" s="40" t="s">
        <v>625</v>
      </c>
      <c r="L177" s="40" t="s">
        <v>626</v>
      </c>
      <c r="M177" s="40" t="s">
        <v>627</v>
      </c>
      <c r="N177" s="40" t="s">
        <v>627</v>
      </c>
      <c r="O177" s="40" t="s">
        <v>628</v>
      </c>
      <c r="P177" s="40" t="s">
        <v>629</v>
      </c>
      <c r="Q177" s="40" t="s">
        <v>630</v>
      </c>
    </row>
    <row r="178">
      <c r="A178" s="40" t="s">
        <v>6001</v>
      </c>
      <c r="B178" s="40" t="s">
        <v>1960</v>
      </c>
      <c r="C178" s="40" t="s">
        <v>1962</v>
      </c>
      <c r="D178" s="40" t="s">
        <v>3527</v>
      </c>
      <c r="E178" s="40" t="s">
        <v>3527</v>
      </c>
      <c r="F178" s="40" t="s">
        <v>3529</v>
      </c>
      <c r="G178" s="40" t="s">
        <v>3530</v>
      </c>
      <c r="H178" s="40" t="s">
        <v>3530</v>
      </c>
      <c r="I178" s="40" t="s">
        <v>3532</v>
      </c>
      <c r="J178" s="40" t="s">
        <v>3532</v>
      </c>
      <c r="K178" s="40" t="s">
        <v>3534</v>
      </c>
      <c r="L178" s="40" t="s">
        <v>3535</v>
      </c>
      <c r="M178" s="40" t="s">
        <v>3537</v>
      </c>
      <c r="N178" s="40" t="s">
        <v>3537</v>
      </c>
      <c r="O178" s="40" t="s">
        <v>3539</v>
      </c>
      <c r="P178" s="40" t="s">
        <v>3540</v>
      </c>
      <c r="Q178" s="40" t="s">
        <v>3541</v>
      </c>
    </row>
    <row r="179">
      <c r="A179" s="40" t="s">
        <v>6010</v>
      </c>
      <c r="B179" s="40" t="s">
        <v>1984</v>
      </c>
      <c r="C179" s="40" t="s">
        <v>1985</v>
      </c>
      <c r="D179" s="40" t="s">
        <v>6013</v>
      </c>
      <c r="E179" s="40" t="s">
        <v>6013</v>
      </c>
      <c r="F179" s="40" t="s">
        <v>6015</v>
      </c>
      <c r="G179" s="40" t="s">
        <v>6016</v>
      </c>
      <c r="H179" s="40" t="s">
        <v>6016</v>
      </c>
      <c r="I179" s="40" t="s">
        <v>6019</v>
      </c>
      <c r="J179" s="40" t="s">
        <v>6019</v>
      </c>
      <c r="K179" s="40" t="s">
        <v>6021</v>
      </c>
      <c r="L179" s="40" t="s">
        <v>6023</v>
      </c>
      <c r="M179" s="40" t="s">
        <v>6024</v>
      </c>
      <c r="N179" s="40" t="s">
        <v>6026</v>
      </c>
      <c r="O179" s="40" t="s">
        <v>6027</v>
      </c>
      <c r="P179" s="40" t="s">
        <v>6028</v>
      </c>
      <c r="Q179" s="40" t="s">
        <v>6029</v>
      </c>
    </row>
    <row r="180">
      <c r="A180" s="40" t="s">
        <v>6030</v>
      </c>
      <c r="B180" s="40" t="s">
        <v>1984</v>
      </c>
      <c r="C180" s="40" t="s">
        <v>1985</v>
      </c>
      <c r="D180" s="40" t="s">
        <v>6032</v>
      </c>
      <c r="E180" s="40" t="s">
        <v>6032</v>
      </c>
      <c r="F180" s="40" t="s">
        <v>6033</v>
      </c>
      <c r="G180" s="40" t="s">
        <v>388</v>
      </c>
      <c r="H180" s="40" t="s">
        <v>388</v>
      </c>
      <c r="I180" s="40" t="s">
        <v>6035</v>
      </c>
      <c r="J180" s="40" t="s">
        <v>6035</v>
      </c>
      <c r="K180" s="40" t="s">
        <v>6037</v>
      </c>
      <c r="L180" s="40" t="s">
        <v>6038</v>
      </c>
      <c r="M180" s="40" t="s">
        <v>6040</v>
      </c>
      <c r="N180" s="40" t="s">
        <v>6040</v>
      </c>
      <c r="O180" s="40" t="s">
        <v>6041</v>
      </c>
      <c r="P180" s="40" t="s">
        <v>6043</v>
      </c>
      <c r="Q180" s="40" t="s">
        <v>6045</v>
      </c>
    </row>
    <row r="181">
      <c r="A181" s="40" t="s">
        <v>6047</v>
      </c>
      <c r="B181" s="40" t="s">
        <v>1984</v>
      </c>
      <c r="C181" s="40" t="s">
        <v>1985</v>
      </c>
      <c r="D181" s="40" t="s">
        <v>6049</v>
      </c>
      <c r="E181" s="40" t="s">
        <v>6049</v>
      </c>
      <c r="F181" s="40" t="s">
        <v>6051</v>
      </c>
      <c r="G181" s="40" t="s">
        <v>6053</v>
      </c>
      <c r="H181" s="40" t="s">
        <v>6053</v>
      </c>
      <c r="I181" s="40" t="s">
        <v>6055</v>
      </c>
      <c r="J181" s="40" t="s">
        <v>6055</v>
      </c>
      <c r="K181" s="40" t="s">
        <v>6057</v>
      </c>
      <c r="L181" s="40" t="s">
        <v>6059</v>
      </c>
      <c r="M181" s="40" t="s">
        <v>6060</v>
      </c>
      <c r="N181" s="40" t="s">
        <v>6060</v>
      </c>
      <c r="O181" s="40" t="s">
        <v>6062</v>
      </c>
      <c r="P181" s="40" t="s">
        <v>6063</v>
      </c>
      <c r="Q181" s="40" t="s">
        <v>6064</v>
      </c>
    </row>
    <row r="182">
      <c r="A182" s="40" t="s">
        <v>6066</v>
      </c>
      <c r="B182" s="40" t="s">
        <v>1984</v>
      </c>
      <c r="C182" s="40" t="s">
        <v>1985</v>
      </c>
      <c r="D182" s="40" t="s">
        <v>6068</v>
      </c>
      <c r="E182" s="40" t="s">
        <v>6068</v>
      </c>
      <c r="F182" s="40" t="s">
        <v>6070</v>
      </c>
      <c r="G182" s="40" t="s">
        <v>536</v>
      </c>
      <c r="H182" s="40" t="s">
        <v>536</v>
      </c>
      <c r="I182" s="40" t="s">
        <v>6073</v>
      </c>
      <c r="J182" s="40" t="s">
        <v>6073</v>
      </c>
      <c r="K182" s="40" t="s">
        <v>6074</v>
      </c>
      <c r="L182" s="40" t="s">
        <v>6076</v>
      </c>
      <c r="M182" s="40" t="s">
        <v>6077</v>
      </c>
      <c r="N182" s="40" t="s">
        <v>6079</v>
      </c>
      <c r="O182" s="40" t="s">
        <v>6080</v>
      </c>
      <c r="P182" s="40" t="s">
        <v>6082</v>
      </c>
      <c r="Q182" s="40" t="s">
        <v>6083</v>
      </c>
    </row>
    <row r="183">
      <c r="A183" s="40" t="s">
        <v>6084</v>
      </c>
      <c r="B183" s="40" t="s">
        <v>1984</v>
      </c>
      <c r="C183" s="40" t="s">
        <v>1985</v>
      </c>
      <c r="D183" s="40" t="s">
        <v>6085</v>
      </c>
      <c r="E183" s="40" t="s">
        <v>6085</v>
      </c>
      <c r="F183" s="40" t="s">
        <v>6086</v>
      </c>
      <c r="G183" s="40" t="s">
        <v>580</v>
      </c>
      <c r="H183" s="40" t="s">
        <v>580</v>
      </c>
      <c r="I183" s="40" t="s">
        <v>6087</v>
      </c>
      <c r="J183" s="40" t="s">
        <v>6087</v>
      </c>
      <c r="K183" s="40" t="s">
        <v>6088</v>
      </c>
      <c r="L183" s="40" t="s">
        <v>6089</v>
      </c>
      <c r="M183" s="40" t="s">
        <v>6090</v>
      </c>
      <c r="N183" s="40" t="s">
        <v>6091</v>
      </c>
      <c r="O183" s="40" t="s">
        <v>6092</v>
      </c>
      <c r="P183" s="40" t="s">
        <v>6093</v>
      </c>
      <c r="Q183" s="40" t="s">
        <v>6094</v>
      </c>
    </row>
    <row r="184">
      <c r="A184" s="40" t="s">
        <v>6095</v>
      </c>
      <c r="B184" s="40" t="s">
        <v>2002</v>
      </c>
      <c r="C184" s="40" t="s">
        <v>2003</v>
      </c>
      <c r="D184" s="40" t="s">
        <v>6013</v>
      </c>
      <c r="E184" s="40" t="s">
        <v>6013</v>
      </c>
      <c r="F184" s="40" t="s">
        <v>6015</v>
      </c>
      <c r="G184" s="40" t="s">
        <v>6016</v>
      </c>
      <c r="H184" s="40" t="s">
        <v>6016</v>
      </c>
      <c r="I184" s="40" t="s">
        <v>6019</v>
      </c>
      <c r="J184" s="40" t="s">
        <v>6019</v>
      </c>
      <c r="K184" s="40" t="s">
        <v>6021</v>
      </c>
      <c r="L184" s="40" t="s">
        <v>6023</v>
      </c>
      <c r="M184" s="40" t="s">
        <v>6024</v>
      </c>
      <c r="N184" s="40" t="s">
        <v>6026</v>
      </c>
      <c r="O184" s="40" t="s">
        <v>6027</v>
      </c>
      <c r="P184" s="40" t="s">
        <v>6028</v>
      </c>
      <c r="Q184" s="40" t="s">
        <v>6029</v>
      </c>
    </row>
    <row r="185">
      <c r="A185" s="40" t="s">
        <v>6096</v>
      </c>
      <c r="B185" s="40" t="s">
        <v>2002</v>
      </c>
      <c r="C185" s="40" t="s">
        <v>2003</v>
      </c>
      <c r="D185" s="40" t="s">
        <v>6032</v>
      </c>
      <c r="E185" s="40" t="s">
        <v>6032</v>
      </c>
      <c r="F185" s="40" t="s">
        <v>6033</v>
      </c>
      <c r="G185" s="40" t="s">
        <v>388</v>
      </c>
      <c r="H185" s="40" t="s">
        <v>388</v>
      </c>
      <c r="I185" s="40" t="s">
        <v>6035</v>
      </c>
      <c r="J185" s="40" t="s">
        <v>6035</v>
      </c>
      <c r="K185" s="40" t="s">
        <v>6037</v>
      </c>
      <c r="L185" s="40" t="s">
        <v>6038</v>
      </c>
      <c r="M185" s="40" t="s">
        <v>6040</v>
      </c>
      <c r="N185" s="40" t="s">
        <v>6040</v>
      </c>
      <c r="O185" s="40" t="s">
        <v>6041</v>
      </c>
      <c r="P185" s="40" t="s">
        <v>6043</v>
      </c>
      <c r="Q185" s="40" t="s">
        <v>6045</v>
      </c>
    </row>
    <row r="186">
      <c r="A186" s="40" t="s">
        <v>6099</v>
      </c>
      <c r="B186" s="40" t="s">
        <v>2002</v>
      </c>
      <c r="C186" s="40" t="s">
        <v>2003</v>
      </c>
      <c r="D186" s="40" t="s">
        <v>6049</v>
      </c>
      <c r="E186" s="40" t="s">
        <v>6049</v>
      </c>
      <c r="F186" s="40" t="s">
        <v>6051</v>
      </c>
      <c r="G186" s="40" t="s">
        <v>6053</v>
      </c>
      <c r="H186" s="40" t="s">
        <v>6053</v>
      </c>
      <c r="I186" s="40" t="s">
        <v>6055</v>
      </c>
      <c r="J186" s="40" t="s">
        <v>6055</v>
      </c>
      <c r="K186" s="40" t="s">
        <v>6057</v>
      </c>
      <c r="L186" s="40" t="s">
        <v>6059</v>
      </c>
      <c r="M186" s="40" t="s">
        <v>6060</v>
      </c>
      <c r="N186" s="40" t="s">
        <v>6060</v>
      </c>
      <c r="O186" s="40" t="s">
        <v>6062</v>
      </c>
      <c r="P186" s="40" t="s">
        <v>6063</v>
      </c>
      <c r="Q186" s="40" t="s">
        <v>6064</v>
      </c>
    </row>
    <row r="187">
      <c r="A187" s="40" t="s">
        <v>6105</v>
      </c>
      <c r="B187" s="40" t="s">
        <v>2002</v>
      </c>
      <c r="C187" s="40" t="s">
        <v>2003</v>
      </c>
      <c r="D187" s="40" t="s">
        <v>6068</v>
      </c>
      <c r="E187" s="40" t="s">
        <v>6068</v>
      </c>
      <c r="F187" s="40" t="s">
        <v>6070</v>
      </c>
      <c r="G187" s="40" t="s">
        <v>536</v>
      </c>
      <c r="H187" s="40" t="s">
        <v>536</v>
      </c>
      <c r="I187" s="40" t="s">
        <v>6073</v>
      </c>
      <c r="J187" s="40" t="s">
        <v>6073</v>
      </c>
      <c r="K187" s="40" t="s">
        <v>6074</v>
      </c>
      <c r="L187" s="40" t="s">
        <v>6076</v>
      </c>
      <c r="M187" s="40" t="s">
        <v>6077</v>
      </c>
      <c r="N187" s="40" t="s">
        <v>6079</v>
      </c>
      <c r="O187" s="40" t="s">
        <v>6080</v>
      </c>
      <c r="P187" s="40" t="s">
        <v>6082</v>
      </c>
      <c r="Q187" s="40" t="s">
        <v>6083</v>
      </c>
    </row>
    <row r="188">
      <c r="A188" s="40" t="s">
        <v>6112</v>
      </c>
      <c r="B188" s="40" t="s">
        <v>2002</v>
      </c>
      <c r="C188" s="40" t="s">
        <v>2003</v>
      </c>
      <c r="D188" s="40" t="s">
        <v>6085</v>
      </c>
      <c r="E188" s="40" t="s">
        <v>6085</v>
      </c>
      <c r="F188" s="40" t="s">
        <v>6086</v>
      </c>
      <c r="G188" s="40" t="s">
        <v>580</v>
      </c>
      <c r="H188" s="40" t="s">
        <v>580</v>
      </c>
      <c r="I188" s="40" t="s">
        <v>6087</v>
      </c>
      <c r="J188" s="40" t="s">
        <v>6087</v>
      </c>
      <c r="K188" s="40" t="s">
        <v>6088</v>
      </c>
      <c r="L188" s="40" t="s">
        <v>6089</v>
      </c>
      <c r="M188" s="40" t="s">
        <v>6090</v>
      </c>
      <c r="N188" s="40" t="s">
        <v>6091</v>
      </c>
      <c r="O188" s="40" t="s">
        <v>6092</v>
      </c>
      <c r="P188" s="40" t="s">
        <v>6093</v>
      </c>
      <c r="Q188" s="40" t="s">
        <v>6094</v>
      </c>
    </row>
    <row r="189">
      <c r="A189" s="40" t="s">
        <v>6122</v>
      </c>
      <c r="B189" s="40" t="s">
        <v>2024</v>
      </c>
      <c r="C189" s="40" t="s">
        <v>2027</v>
      </c>
      <c r="D189" s="40" t="s">
        <v>413</v>
      </c>
      <c r="E189" s="40" t="s">
        <v>413</v>
      </c>
      <c r="F189" s="40" t="s">
        <v>415</v>
      </c>
      <c r="G189" s="40" t="s">
        <v>416</v>
      </c>
      <c r="H189" s="40" t="s">
        <v>416</v>
      </c>
      <c r="I189" s="40" t="s">
        <v>417</v>
      </c>
      <c r="J189" s="40" t="s">
        <v>417</v>
      </c>
      <c r="K189" s="40" t="s">
        <v>418</v>
      </c>
      <c r="L189" s="40" t="s">
        <v>419</v>
      </c>
      <c r="M189" s="40" t="s">
        <v>420</v>
      </c>
      <c r="N189" s="40" t="s">
        <v>421</v>
      </c>
      <c r="O189" s="40" t="s">
        <v>422</v>
      </c>
      <c r="P189" s="40" t="s">
        <v>424</v>
      </c>
      <c r="Q189" s="40" t="s">
        <v>425</v>
      </c>
    </row>
    <row r="190">
      <c r="A190" s="40" t="s">
        <v>6134</v>
      </c>
      <c r="B190" s="40" t="s">
        <v>2024</v>
      </c>
      <c r="C190" s="40" t="s">
        <v>2027</v>
      </c>
      <c r="D190" s="40" t="s">
        <v>896</v>
      </c>
      <c r="E190" s="40" t="s">
        <v>896</v>
      </c>
      <c r="F190" s="40" t="s">
        <v>897</v>
      </c>
      <c r="G190" s="40" t="s">
        <v>898</v>
      </c>
      <c r="H190" s="40" t="s">
        <v>898</v>
      </c>
      <c r="I190" s="40" t="s">
        <v>899</v>
      </c>
      <c r="J190" s="40" t="s">
        <v>899</v>
      </c>
      <c r="K190" s="40" t="s">
        <v>898</v>
      </c>
      <c r="L190" s="40" t="s">
        <v>900</v>
      </c>
      <c r="M190" s="40" t="s">
        <v>901</v>
      </c>
      <c r="N190" s="40" t="s">
        <v>902</v>
      </c>
      <c r="O190" s="40" t="s">
        <v>903</v>
      </c>
      <c r="P190" s="40" t="s">
        <v>904</v>
      </c>
      <c r="Q190" s="40" t="s">
        <v>905</v>
      </c>
    </row>
    <row r="191">
      <c r="A191" s="40" t="s">
        <v>6296</v>
      </c>
      <c r="B191" s="40" t="s">
        <v>2024</v>
      </c>
      <c r="C191" s="40" t="s">
        <v>2027</v>
      </c>
      <c r="D191" s="40" t="s">
        <v>577</v>
      </c>
      <c r="E191" s="40" t="s">
        <v>577</v>
      </c>
      <c r="F191" s="40" t="s">
        <v>578</v>
      </c>
      <c r="G191" s="40" t="s">
        <v>580</v>
      </c>
      <c r="H191" s="40" t="s">
        <v>580</v>
      </c>
      <c r="I191" s="40" t="s">
        <v>582</v>
      </c>
      <c r="J191" s="40" t="s">
        <v>582</v>
      </c>
      <c r="K191" s="40" t="s">
        <v>583</v>
      </c>
      <c r="L191" s="40" t="s">
        <v>585</v>
      </c>
      <c r="M191" s="40" t="s">
        <v>586</v>
      </c>
      <c r="N191" s="40" t="s">
        <v>587</v>
      </c>
      <c r="O191" s="40" t="s">
        <v>588</v>
      </c>
      <c r="P191" s="40" t="s">
        <v>589</v>
      </c>
      <c r="Q191" s="40" t="s">
        <v>591</v>
      </c>
    </row>
    <row r="192">
      <c r="A192" s="40" t="s">
        <v>6297</v>
      </c>
      <c r="B192" s="40" t="s">
        <v>2024</v>
      </c>
      <c r="C192" s="40" t="s">
        <v>2027</v>
      </c>
      <c r="D192" s="40" t="s">
        <v>533</v>
      </c>
      <c r="E192" s="40" t="s">
        <v>533</v>
      </c>
      <c r="F192" s="40" t="s">
        <v>535</v>
      </c>
      <c r="G192" s="40" t="s">
        <v>536</v>
      </c>
      <c r="H192" s="40" t="s">
        <v>536</v>
      </c>
      <c r="I192" s="40" t="s">
        <v>538</v>
      </c>
      <c r="J192" s="40" t="s">
        <v>538</v>
      </c>
      <c r="K192" s="40" t="s">
        <v>540</v>
      </c>
      <c r="L192" s="40" t="s">
        <v>541</v>
      </c>
      <c r="M192" s="40" t="s">
        <v>542</v>
      </c>
      <c r="N192" s="40" t="s">
        <v>543</v>
      </c>
      <c r="O192" s="40" t="s">
        <v>553</v>
      </c>
      <c r="P192" s="40" t="s">
        <v>554</v>
      </c>
      <c r="Q192" s="40" t="s">
        <v>556</v>
      </c>
    </row>
    <row r="193">
      <c r="A193" s="40" t="s">
        <v>6298</v>
      </c>
      <c r="B193" s="40" t="s">
        <v>2024</v>
      </c>
      <c r="C193" s="40" t="s">
        <v>2027</v>
      </c>
      <c r="D193" s="40" t="s">
        <v>560</v>
      </c>
      <c r="E193" s="40" t="s">
        <v>560</v>
      </c>
      <c r="F193" s="40" t="s">
        <v>562</v>
      </c>
      <c r="G193" s="40" t="s">
        <v>563</v>
      </c>
      <c r="H193" s="40" t="s">
        <v>563</v>
      </c>
      <c r="I193" s="40" t="s">
        <v>564</v>
      </c>
      <c r="J193" s="40" t="s">
        <v>565</v>
      </c>
      <c r="K193" s="40" t="s">
        <v>567</v>
      </c>
      <c r="L193" s="40" t="s">
        <v>568</v>
      </c>
      <c r="M193" s="40" t="s">
        <v>569</v>
      </c>
      <c r="N193" s="40" t="s">
        <v>570</v>
      </c>
      <c r="O193" s="40" t="s">
        <v>571</v>
      </c>
      <c r="P193" s="40" t="s">
        <v>572</v>
      </c>
      <c r="Q193" s="40" t="s">
        <v>574</v>
      </c>
    </row>
    <row r="194">
      <c r="A194" s="40" t="s">
        <v>6299</v>
      </c>
      <c r="B194" s="40" t="s">
        <v>2024</v>
      </c>
      <c r="C194" s="40" t="s">
        <v>2027</v>
      </c>
      <c r="D194" s="40" t="s">
        <v>517</v>
      </c>
      <c r="E194" s="40" t="s">
        <v>517</v>
      </c>
      <c r="F194" s="40" t="s">
        <v>519</v>
      </c>
      <c r="G194" s="40" t="s">
        <v>519</v>
      </c>
      <c r="H194" s="40" t="s">
        <v>519</v>
      </c>
      <c r="I194" s="40" t="s">
        <v>522</v>
      </c>
      <c r="J194" s="40" t="s">
        <v>522</v>
      </c>
      <c r="K194" s="40" t="s">
        <v>519</v>
      </c>
      <c r="L194" s="40" t="s">
        <v>524</v>
      </c>
      <c r="M194" s="40" t="s">
        <v>525</v>
      </c>
      <c r="N194" s="40" t="s">
        <v>526</v>
      </c>
      <c r="O194" s="40" t="s">
        <v>527</v>
      </c>
      <c r="P194" s="40" t="s">
        <v>529</v>
      </c>
      <c r="Q194" s="40" t="s">
        <v>530</v>
      </c>
    </row>
    <row r="195">
      <c r="A195" s="40" t="s">
        <v>6300</v>
      </c>
      <c r="B195" s="40" t="s">
        <v>2024</v>
      </c>
      <c r="C195" s="40" t="s">
        <v>2027</v>
      </c>
      <c r="D195" s="40" t="s">
        <v>620</v>
      </c>
      <c r="E195" s="40" t="s">
        <v>620</v>
      </c>
      <c r="F195" s="40" t="s">
        <v>621</v>
      </c>
      <c r="G195" s="40" t="s">
        <v>622</v>
      </c>
      <c r="H195" s="40" t="s">
        <v>622</v>
      </c>
      <c r="I195" s="40" t="s">
        <v>624</v>
      </c>
      <c r="J195" s="40" t="s">
        <v>624</v>
      </c>
      <c r="K195" s="40" t="s">
        <v>625</v>
      </c>
      <c r="L195" s="40" t="s">
        <v>626</v>
      </c>
      <c r="M195" s="40" t="s">
        <v>627</v>
      </c>
      <c r="N195" s="40" t="s">
        <v>627</v>
      </c>
      <c r="O195" s="40" t="s">
        <v>628</v>
      </c>
      <c r="P195" s="40" t="s">
        <v>629</v>
      </c>
      <c r="Q195" s="40" t="s">
        <v>630</v>
      </c>
    </row>
    <row r="196">
      <c r="A196" s="40" t="s">
        <v>6301</v>
      </c>
      <c r="B196" s="40" t="s">
        <v>2050</v>
      </c>
      <c r="C196" s="40" t="s">
        <v>2053</v>
      </c>
      <c r="D196" s="40" t="s">
        <v>648</v>
      </c>
      <c r="E196" s="40" t="s">
        <v>648</v>
      </c>
      <c r="F196" s="40" t="s">
        <v>649</v>
      </c>
      <c r="G196" s="40" t="s">
        <v>650</v>
      </c>
      <c r="H196" s="40" t="s">
        <v>650</v>
      </c>
      <c r="I196" s="40" t="s">
        <v>651</v>
      </c>
      <c r="J196" s="40" t="s">
        <v>651</v>
      </c>
      <c r="K196" s="40" t="s">
        <v>652</v>
      </c>
      <c r="L196" s="40" t="s">
        <v>653</v>
      </c>
      <c r="M196" s="40" t="s">
        <v>654</v>
      </c>
      <c r="N196" s="40" t="s">
        <v>655</v>
      </c>
      <c r="O196" s="40" t="s">
        <v>656</v>
      </c>
      <c r="P196" s="40" t="s">
        <v>657</v>
      </c>
      <c r="Q196" s="40" t="s">
        <v>658</v>
      </c>
    </row>
    <row r="197">
      <c r="A197" s="40" t="s">
        <v>6302</v>
      </c>
      <c r="B197" s="40" t="s">
        <v>2050</v>
      </c>
      <c r="C197" s="40" t="s">
        <v>2053</v>
      </c>
      <c r="D197" s="40" t="s">
        <v>384</v>
      </c>
      <c r="E197" s="40" t="s">
        <v>384</v>
      </c>
      <c r="F197" s="40" t="s">
        <v>386</v>
      </c>
      <c r="G197" s="40" t="s">
        <v>388</v>
      </c>
      <c r="H197" s="40" t="s">
        <v>388</v>
      </c>
      <c r="I197" s="40" t="s">
        <v>390</v>
      </c>
      <c r="J197" s="40" t="s">
        <v>390</v>
      </c>
      <c r="K197" s="40" t="s">
        <v>398</v>
      </c>
      <c r="L197" s="40" t="s">
        <v>399</v>
      </c>
      <c r="M197" s="40" t="s">
        <v>401</v>
      </c>
      <c r="N197" s="40" t="s">
        <v>401</v>
      </c>
      <c r="O197" s="40" t="s">
        <v>402</v>
      </c>
      <c r="P197" s="40" t="s">
        <v>404</v>
      </c>
      <c r="Q197" s="40" t="s">
        <v>405</v>
      </c>
    </row>
    <row r="198">
      <c r="A198" s="40" t="s">
        <v>6303</v>
      </c>
      <c r="B198" s="40" t="s">
        <v>2050</v>
      </c>
      <c r="C198" s="40" t="s">
        <v>2053</v>
      </c>
      <c r="D198" s="40" t="s">
        <v>620</v>
      </c>
      <c r="E198" s="40" t="s">
        <v>620</v>
      </c>
      <c r="F198" s="40" t="s">
        <v>621</v>
      </c>
      <c r="G198" s="40" t="s">
        <v>622</v>
      </c>
      <c r="H198" s="40" t="s">
        <v>622</v>
      </c>
      <c r="I198" s="40" t="s">
        <v>624</v>
      </c>
      <c r="J198" s="40" t="s">
        <v>624</v>
      </c>
      <c r="K198" s="40" t="s">
        <v>625</v>
      </c>
      <c r="L198" s="40" t="s">
        <v>626</v>
      </c>
      <c r="M198" s="40" t="s">
        <v>627</v>
      </c>
      <c r="N198" s="40" t="s">
        <v>627</v>
      </c>
      <c r="O198" s="40" t="s">
        <v>628</v>
      </c>
      <c r="P198" s="40" t="s">
        <v>629</v>
      </c>
      <c r="Q198" s="40" t="s">
        <v>630</v>
      </c>
    </row>
    <row r="199">
      <c r="A199" s="40" t="s">
        <v>6304</v>
      </c>
      <c r="B199" s="40" t="s">
        <v>2050</v>
      </c>
      <c r="C199" s="40" t="s">
        <v>2053</v>
      </c>
      <c r="D199" s="40" t="s">
        <v>533</v>
      </c>
      <c r="E199" s="40" t="s">
        <v>533</v>
      </c>
      <c r="F199" s="40" t="s">
        <v>535</v>
      </c>
      <c r="G199" s="40" t="s">
        <v>536</v>
      </c>
      <c r="H199" s="40" t="s">
        <v>536</v>
      </c>
      <c r="I199" s="40" t="s">
        <v>538</v>
      </c>
      <c r="J199" s="40" t="s">
        <v>538</v>
      </c>
      <c r="K199" s="40" t="s">
        <v>540</v>
      </c>
      <c r="L199" s="40" t="s">
        <v>541</v>
      </c>
      <c r="M199" s="40" t="s">
        <v>542</v>
      </c>
      <c r="N199" s="40" t="s">
        <v>543</v>
      </c>
      <c r="O199" s="40" t="s">
        <v>553</v>
      </c>
      <c r="P199" s="40" t="s">
        <v>554</v>
      </c>
      <c r="Q199" s="40" t="s">
        <v>556</v>
      </c>
    </row>
    <row r="200">
      <c r="A200" s="40" t="s">
        <v>6305</v>
      </c>
      <c r="B200" s="40" t="s">
        <v>2050</v>
      </c>
      <c r="C200" s="40" t="s">
        <v>2053</v>
      </c>
      <c r="D200" s="40" t="s">
        <v>413</v>
      </c>
      <c r="E200" s="40" t="s">
        <v>413</v>
      </c>
      <c r="F200" s="40" t="s">
        <v>415</v>
      </c>
      <c r="G200" s="40" t="s">
        <v>416</v>
      </c>
      <c r="H200" s="40" t="s">
        <v>416</v>
      </c>
      <c r="I200" s="40" t="s">
        <v>417</v>
      </c>
      <c r="J200" s="40" t="s">
        <v>417</v>
      </c>
      <c r="K200" s="40" t="s">
        <v>418</v>
      </c>
      <c r="L200" s="40" t="s">
        <v>419</v>
      </c>
      <c r="M200" s="40" t="s">
        <v>420</v>
      </c>
      <c r="N200" s="40" t="s">
        <v>421</v>
      </c>
      <c r="O200" s="40" t="s">
        <v>422</v>
      </c>
      <c r="P200" s="40" t="s">
        <v>424</v>
      </c>
      <c r="Q200" s="40" t="s">
        <v>425</v>
      </c>
    </row>
    <row r="201">
      <c r="A201" s="40" t="s">
        <v>6306</v>
      </c>
      <c r="B201" s="40" t="s">
        <v>2050</v>
      </c>
      <c r="C201" s="40" t="s">
        <v>2053</v>
      </c>
      <c r="D201" s="40" t="s">
        <v>896</v>
      </c>
      <c r="E201" s="40" t="s">
        <v>896</v>
      </c>
      <c r="F201" s="40" t="s">
        <v>897</v>
      </c>
      <c r="G201" s="40" t="s">
        <v>898</v>
      </c>
      <c r="H201" s="40" t="s">
        <v>898</v>
      </c>
      <c r="I201" s="40" t="s">
        <v>899</v>
      </c>
      <c r="J201" s="40" t="s">
        <v>899</v>
      </c>
      <c r="K201" s="40" t="s">
        <v>898</v>
      </c>
      <c r="L201" s="40" t="s">
        <v>900</v>
      </c>
      <c r="M201" s="40" t="s">
        <v>901</v>
      </c>
      <c r="N201" s="40" t="s">
        <v>902</v>
      </c>
      <c r="O201" s="40" t="s">
        <v>903</v>
      </c>
      <c r="P201" s="40" t="s">
        <v>904</v>
      </c>
      <c r="Q201" s="40" t="s">
        <v>905</v>
      </c>
    </row>
    <row r="202">
      <c r="A202" s="40" t="s">
        <v>6307</v>
      </c>
      <c r="B202" s="40" t="s">
        <v>2050</v>
      </c>
      <c r="C202" s="40" t="s">
        <v>2053</v>
      </c>
      <c r="D202" s="40" t="s">
        <v>577</v>
      </c>
      <c r="E202" s="40" t="s">
        <v>577</v>
      </c>
      <c r="F202" s="40" t="s">
        <v>578</v>
      </c>
      <c r="G202" s="40" t="s">
        <v>580</v>
      </c>
      <c r="H202" s="40" t="s">
        <v>580</v>
      </c>
      <c r="I202" s="40" t="s">
        <v>582</v>
      </c>
      <c r="J202" s="40" t="s">
        <v>582</v>
      </c>
      <c r="K202" s="40" t="s">
        <v>583</v>
      </c>
      <c r="L202" s="40" t="s">
        <v>585</v>
      </c>
      <c r="M202" s="40" t="s">
        <v>586</v>
      </c>
      <c r="N202" s="40" t="s">
        <v>587</v>
      </c>
      <c r="O202" s="40" t="s">
        <v>588</v>
      </c>
      <c r="P202" s="40" t="s">
        <v>589</v>
      </c>
      <c r="Q202" s="40" t="s">
        <v>591</v>
      </c>
    </row>
    <row r="203">
      <c r="A203" s="40" t="s">
        <v>6308</v>
      </c>
      <c r="B203" s="40" t="s">
        <v>2074</v>
      </c>
      <c r="C203" s="40" t="s">
        <v>2075</v>
      </c>
      <c r="D203" s="40" t="s">
        <v>648</v>
      </c>
      <c r="E203" s="40" t="s">
        <v>648</v>
      </c>
      <c r="F203" s="40" t="s">
        <v>649</v>
      </c>
      <c r="G203" s="40" t="s">
        <v>650</v>
      </c>
      <c r="H203" s="40" t="s">
        <v>650</v>
      </c>
      <c r="I203" s="40" t="s">
        <v>651</v>
      </c>
      <c r="J203" s="40" t="s">
        <v>651</v>
      </c>
      <c r="K203" s="40" t="s">
        <v>652</v>
      </c>
      <c r="L203" s="40" t="s">
        <v>653</v>
      </c>
      <c r="M203" s="40" t="s">
        <v>654</v>
      </c>
      <c r="N203" s="40" t="s">
        <v>655</v>
      </c>
      <c r="O203" s="40" t="s">
        <v>656</v>
      </c>
      <c r="P203" s="40" t="s">
        <v>657</v>
      </c>
      <c r="Q203" s="40" t="s">
        <v>658</v>
      </c>
    </row>
    <row r="204">
      <c r="A204" s="40" t="s">
        <v>6309</v>
      </c>
      <c r="B204" s="40" t="s">
        <v>2074</v>
      </c>
      <c r="C204" s="40" t="s">
        <v>2075</v>
      </c>
      <c r="D204" s="40" t="s">
        <v>384</v>
      </c>
      <c r="E204" s="40" t="s">
        <v>384</v>
      </c>
      <c r="F204" s="40" t="s">
        <v>386</v>
      </c>
      <c r="G204" s="40" t="s">
        <v>388</v>
      </c>
      <c r="H204" s="40" t="s">
        <v>388</v>
      </c>
      <c r="I204" s="40" t="s">
        <v>390</v>
      </c>
      <c r="J204" s="40" t="s">
        <v>390</v>
      </c>
      <c r="K204" s="40" t="s">
        <v>398</v>
      </c>
      <c r="L204" s="40" t="s">
        <v>399</v>
      </c>
      <c r="M204" s="40" t="s">
        <v>401</v>
      </c>
      <c r="N204" s="40" t="s">
        <v>401</v>
      </c>
      <c r="O204" s="40" t="s">
        <v>402</v>
      </c>
      <c r="P204" s="40" t="s">
        <v>404</v>
      </c>
      <c r="Q204" s="40" t="s">
        <v>405</v>
      </c>
    </row>
    <row r="205">
      <c r="A205" s="40" t="s">
        <v>6474</v>
      </c>
      <c r="B205" s="40" t="s">
        <v>2074</v>
      </c>
      <c r="C205" s="40" t="s">
        <v>2075</v>
      </c>
      <c r="D205" s="40" t="s">
        <v>620</v>
      </c>
      <c r="E205" s="40" t="s">
        <v>620</v>
      </c>
      <c r="F205" s="40" t="s">
        <v>621</v>
      </c>
      <c r="G205" s="40" t="s">
        <v>622</v>
      </c>
      <c r="H205" s="40" t="s">
        <v>622</v>
      </c>
      <c r="I205" s="40" t="s">
        <v>624</v>
      </c>
      <c r="J205" s="40" t="s">
        <v>624</v>
      </c>
      <c r="K205" s="40" t="s">
        <v>625</v>
      </c>
      <c r="L205" s="40" t="s">
        <v>626</v>
      </c>
      <c r="M205" s="40" t="s">
        <v>627</v>
      </c>
      <c r="N205" s="40" t="s">
        <v>627</v>
      </c>
      <c r="O205" s="40" t="s">
        <v>628</v>
      </c>
      <c r="P205" s="40" t="s">
        <v>629</v>
      </c>
      <c r="Q205" s="40" t="s">
        <v>630</v>
      </c>
    </row>
    <row r="206">
      <c r="A206" s="40" t="s">
        <v>6475</v>
      </c>
      <c r="B206" s="40" t="s">
        <v>2074</v>
      </c>
      <c r="C206" s="40" t="s">
        <v>2075</v>
      </c>
      <c r="D206" s="40" t="s">
        <v>6476</v>
      </c>
      <c r="E206" s="40" t="s">
        <v>6476</v>
      </c>
      <c r="F206" s="40" t="s">
        <v>6476</v>
      </c>
      <c r="G206" s="40" t="s">
        <v>6477</v>
      </c>
      <c r="H206" s="40" t="s">
        <v>6477</v>
      </c>
      <c r="I206" s="40" t="s">
        <v>6478</v>
      </c>
      <c r="J206" s="40" t="s">
        <v>6478</v>
      </c>
      <c r="K206" s="40" t="s">
        <v>6479</v>
      </c>
      <c r="L206" s="40" t="s">
        <v>6480</v>
      </c>
      <c r="M206" s="40" t="s">
        <v>6481</v>
      </c>
      <c r="N206" s="40" t="s">
        <v>6481</v>
      </c>
      <c r="O206" s="40" t="s">
        <v>6482</v>
      </c>
      <c r="P206" s="40" t="s">
        <v>6483</v>
      </c>
      <c r="Q206" s="40" t="s">
        <v>6484</v>
      </c>
    </row>
    <row r="207">
      <c r="A207" s="40" t="s">
        <v>6485</v>
      </c>
      <c r="B207" s="40" t="s">
        <v>2086</v>
      </c>
      <c r="C207" s="40" t="s">
        <v>2087</v>
      </c>
      <c r="D207" s="40" t="s">
        <v>384</v>
      </c>
      <c r="E207" s="40" t="s">
        <v>384</v>
      </c>
      <c r="F207" s="40" t="s">
        <v>386</v>
      </c>
      <c r="G207" s="40" t="s">
        <v>388</v>
      </c>
      <c r="H207" s="40" t="s">
        <v>388</v>
      </c>
      <c r="I207" s="40" t="s">
        <v>390</v>
      </c>
      <c r="J207" s="40" t="s">
        <v>390</v>
      </c>
      <c r="K207" s="40" t="s">
        <v>398</v>
      </c>
      <c r="L207" s="40" t="s">
        <v>399</v>
      </c>
      <c r="M207" s="40" t="s">
        <v>401</v>
      </c>
      <c r="N207" s="40" t="s">
        <v>401</v>
      </c>
      <c r="O207" s="40" t="s">
        <v>402</v>
      </c>
      <c r="P207" s="40" t="s">
        <v>404</v>
      </c>
      <c r="Q207" s="40" t="s">
        <v>405</v>
      </c>
    </row>
    <row r="208">
      <c r="A208" s="40" t="s">
        <v>6486</v>
      </c>
      <c r="B208" s="40" t="s">
        <v>2086</v>
      </c>
      <c r="C208" s="40" t="s">
        <v>2087</v>
      </c>
      <c r="D208" s="40" t="s">
        <v>6487</v>
      </c>
      <c r="E208" s="40" t="s">
        <v>6487</v>
      </c>
      <c r="F208" s="40" t="s">
        <v>6488</v>
      </c>
      <c r="G208" s="40" t="s">
        <v>6489</v>
      </c>
      <c r="H208" s="40" t="s">
        <v>6490</v>
      </c>
      <c r="I208" s="40" t="s">
        <v>6491</v>
      </c>
      <c r="J208" s="40" t="s">
        <v>6491</v>
      </c>
      <c r="K208" s="40" t="s">
        <v>6492</v>
      </c>
      <c r="L208" s="40" t="s">
        <v>6493</v>
      </c>
      <c r="M208" s="40" t="s">
        <v>6494</v>
      </c>
      <c r="N208" s="40" t="s">
        <v>6494</v>
      </c>
      <c r="O208" s="40" t="s">
        <v>6495</v>
      </c>
      <c r="P208" s="40" t="s">
        <v>6496</v>
      </c>
      <c r="Q208" s="40" t="s">
        <v>6497</v>
      </c>
    </row>
    <row r="209">
      <c r="A209" s="40" t="s">
        <v>6498</v>
      </c>
      <c r="B209" s="40" t="s">
        <v>2086</v>
      </c>
      <c r="C209" s="40" t="s">
        <v>2087</v>
      </c>
      <c r="D209" s="40" t="s">
        <v>6499</v>
      </c>
      <c r="E209" s="40" t="s">
        <v>6499</v>
      </c>
      <c r="F209" s="40" t="s">
        <v>6500</v>
      </c>
      <c r="G209" s="40" t="s">
        <v>6501</v>
      </c>
      <c r="H209" s="40" t="s">
        <v>6501</v>
      </c>
      <c r="I209" s="40" t="s">
        <v>6502</v>
      </c>
      <c r="J209" s="40" t="s">
        <v>6503</v>
      </c>
      <c r="K209" s="40" t="s">
        <v>6504</v>
      </c>
      <c r="L209" s="40" t="s">
        <v>6505</v>
      </c>
      <c r="M209" s="40" t="s">
        <v>6506</v>
      </c>
      <c r="N209" s="40" t="s">
        <v>6506</v>
      </c>
      <c r="O209" s="40" t="s">
        <v>6507</v>
      </c>
      <c r="P209" s="40" t="s">
        <v>6508</v>
      </c>
      <c r="Q209" s="40" t="s">
        <v>6509</v>
      </c>
    </row>
    <row r="210">
      <c r="A210" s="40" t="s">
        <v>6510</v>
      </c>
      <c r="B210" s="40" t="s">
        <v>2086</v>
      </c>
      <c r="C210" s="40" t="s">
        <v>2087</v>
      </c>
      <c r="D210" s="40" t="s">
        <v>604</v>
      </c>
      <c r="E210" s="40" t="s">
        <v>604</v>
      </c>
      <c r="F210" s="40" t="s">
        <v>606</v>
      </c>
      <c r="G210" s="40" t="s">
        <v>607</v>
      </c>
      <c r="H210" s="40" t="s">
        <v>607</v>
      </c>
      <c r="I210" s="40" t="s">
        <v>607</v>
      </c>
      <c r="J210" s="40" t="s">
        <v>607</v>
      </c>
      <c r="K210" s="40" t="s">
        <v>610</v>
      </c>
      <c r="L210" s="40" t="s">
        <v>611</v>
      </c>
      <c r="M210" s="40" t="s">
        <v>613</v>
      </c>
      <c r="N210" s="40" t="s">
        <v>613</v>
      </c>
      <c r="O210" s="40" t="s">
        <v>614</v>
      </c>
      <c r="P210" s="40" t="s">
        <v>616</v>
      </c>
      <c r="Q210" s="40" t="s">
        <v>617</v>
      </c>
    </row>
    <row r="211">
      <c r="A211" s="40" t="s">
        <v>6511</v>
      </c>
      <c r="B211" s="40" t="s">
        <v>2111</v>
      </c>
      <c r="C211" s="40" t="s">
        <v>2113</v>
      </c>
      <c r="D211" s="40" t="s">
        <v>620</v>
      </c>
      <c r="E211" s="40" t="s">
        <v>620</v>
      </c>
      <c r="F211" s="40" t="s">
        <v>621</v>
      </c>
      <c r="G211" s="40" t="s">
        <v>622</v>
      </c>
      <c r="H211" s="40" t="s">
        <v>622</v>
      </c>
      <c r="I211" s="40" t="s">
        <v>624</v>
      </c>
      <c r="J211" s="40" t="s">
        <v>624</v>
      </c>
      <c r="K211" s="40" t="s">
        <v>625</v>
      </c>
      <c r="L211" s="40" t="s">
        <v>626</v>
      </c>
      <c r="M211" s="40" t="s">
        <v>627</v>
      </c>
      <c r="N211" s="40" t="s">
        <v>627</v>
      </c>
      <c r="O211" s="40" t="s">
        <v>628</v>
      </c>
      <c r="P211" s="40" t="s">
        <v>629</v>
      </c>
      <c r="Q211" s="40" t="s">
        <v>630</v>
      </c>
    </row>
    <row r="212">
      <c r="A212" s="40" t="s">
        <v>6512</v>
      </c>
      <c r="B212" s="40" t="s">
        <v>2111</v>
      </c>
      <c r="C212" s="40" t="s">
        <v>2113</v>
      </c>
      <c r="D212" s="40" t="s">
        <v>384</v>
      </c>
      <c r="E212" s="40" t="s">
        <v>384</v>
      </c>
      <c r="F212" s="40" t="s">
        <v>386</v>
      </c>
      <c r="G212" s="40" t="s">
        <v>388</v>
      </c>
      <c r="H212" s="40" t="s">
        <v>388</v>
      </c>
      <c r="I212" s="40" t="s">
        <v>390</v>
      </c>
      <c r="J212" s="40" t="s">
        <v>390</v>
      </c>
      <c r="K212" s="40" t="s">
        <v>398</v>
      </c>
      <c r="L212" s="40" t="s">
        <v>399</v>
      </c>
      <c r="M212" s="40" t="s">
        <v>401</v>
      </c>
      <c r="N212" s="40" t="s">
        <v>401</v>
      </c>
      <c r="O212" s="40" t="s">
        <v>402</v>
      </c>
      <c r="P212" s="40" t="s">
        <v>404</v>
      </c>
      <c r="Q212" s="40" t="s">
        <v>405</v>
      </c>
    </row>
    <row r="213">
      <c r="A213" s="40" t="s">
        <v>6513</v>
      </c>
      <c r="B213" s="40" t="s">
        <v>2111</v>
      </c>
      <c r="C213" s="40" t="s">
        <v>2113</v>
      </c>
      <c r="D213" s="40" t="s">
        <v>3436</v>
      </c>
      <c r="E213" s="40" t="s">
        <v>3436</v>
      </c>
      <c r="F213" s="40" t="s">
        <v>3436</v>
      </c>
      <c r="G213" s="40" t="s">
        <v>3437</v>
      </c>
      <c r="H213" s="40" t="s">
        <v>3437</v>
      </c>
      <c r="I213" s="40" t="s">
        <v>3436</v>
      </c>
      <c r="J213" s="40" t="s">
        <v>3436</v>
      </c>
      <c r="K213" s="40" t="s">
        <v>3438</v>
      </c>
      <c r="L213" s="40" t="s">
        <v>3439</v>
      </c>
      <c r="M213" s="40" t="s">
        <v>3440</v>
      </c>
      <c r="N213" s="40" t="s">
        <v>3440</v>
      </c>
      <c r="O213" s="40" t="s">
        <v>3441</v>
      </c>
      <c r="P213" s="40" t="s">
        <v>3442</v>
      </c>
      <c r="Q213" s="40" t="s">
        <v>3443</v>
      </c>
    </row>
    <row r="214">
      <c r="A214" s="40" t="s">
        <v>6514</v>
      </c>
      <c r="B214" s="40" t="s">
        <v>2111</v>
      </c>
      <c r="C214" s="40" t="s">
        <v>2113</v>
      </c>
      <c r="D214" s="40" t="s">
        <v>3527</v>
      </c>
      <c r="E214" s="40" t="s">
        <v>3527</v>
      </c>
      <c r="F214" s="40" t="s">
        <v>3529</v>
      </c>
      <c r="G214" s="40" t="s">
        <v>3530</v>
      </c>
      <c r="H214" s="40" t="s">
        <v>3530</v>
      </c>
      <c r="I214" s="40" t="s">
        <v>3532</v>
      </c>
      <c r="J214" s="40" t="s">
        <v>3532</v>
      </c>
      <c r="K214" s="40" t="s">
        <v>3534</v>
      </c>
      <c r="L214" s="40" t="s">
        <v>3535</v>
      </c>
      <c r="M214" s="40" t="s">
        <v>3537</v>
      </c>
      <c r="N214" s="40" t="s">
        <v>3537</v>
      </c>
      <c r="O214" s="40" t="s">
        <v>3539</v>
      </c>
      <c r="P214" s="40" t="s">
        <v>3540</v>
      </c>
      <c r="Q214" s="40" t="s">
        <v>3541</v>
      </c>
    </row>
    <row r="215">
      <c r="A215" s="40" t="s">
        <v>6515</v>
      </c>
      <c r="B215" s="40" t="s">
        <v>2111</v>
      </c>
      <c r="C215" s="40" t="s">
        <v>2113</v>
      </c>
      <c r="D215" s="40" t="s">
        <v>413</v>
      </c>
      <c r="E215" s="40" t="s">
        <v>413</v>
      </c>
      <c r="F215" s="40" t="s">
        <v>415</v>
      </c>
      <c r="G215" s="40" t="s">
        <v>416</v>
      </c>
      <c r="H215" s="40" t="s">
        <v>416</v>
      </c>
      <c r="I215" s="40" t="s">
        <v>417</v>
      </c>
      <c r="J215" s="40" t="s">
        <v>417</v>
      </c>
      <c r="K215" s="40" t="s">
        <v>418</v>
      </c>
      <c r="L215" s="40" t="s">
        <v>419</v>
      </c>
      <c r="M215" s="40" t="s">
        <v>420</v>
      </c>
      <c r="N215" s="40" t="s">
        <v>421</v>
      </c>
      <c r="O215" s="40" t="s">
        <v>422</v>
      </c>
      <c r="P215" s="40" t="s">
        <v>424</v>
      </c>
      <c r="Q215" s="40" t="s">
        <v>425</v>
      </c>
    </row>
    <row r="216">
      <c r="A216" s="40" t="s">
        <v>6516</v>
      </c>
      <c r="B216" s="40" t="s">
        <v>2111</v>
      </c>
      <c r="C216" s="40" t="s">
        <v>2113</v>
      </c>
      <c r="D216" s="40" t="s">
        <v>533</v>
      </c>
      <c r="E216" s="40" t="s">
        <v>533</v>
      </c>
      <c r="F216" s="40" t="s">
        <v>535</v>
      </c>
      <c r="G216" s="40" t="s">
        <v>536</v>
      </c>
      <c r="H216" s="40" t="s">
        <v>536</v>
      </c>
      <c r="I216" s="40" t="s">
        <v>538</v>
      </c>
      <c r="J216" s="40" t="s">
        <v>538</v>
      </c>
      <c r="K216" s="40" t="s">
        <v>540</v>
      </c>
      <c r="L216" s="40" t="s">
        <v>541</v>
      </c>
      <c r="M216" s="40" t="s">
        <v>542</v>
      </c>
      <c r="N216" s="40" t="s">
        <v>543</v>
      </c>
      <c r="O216" s="40" t="s">
        <v>553</v>
      </c>
      <c r="P216" s="40" t="s">
        <v>554</v>
      </c>
      <c r="Q216" s="40" t="s">
        <v>556</v>
      </c>
    </row>
    <row r="217">
      <c r="A217" s="40" t="s">
        <v>6517</v>
      </c>
      <c r="B217" s="40" t="s">
        <v>2111</v>
      </c>
      <c r="C217" s="40" t="s">
        <v>2113</v>
      </c>
      <c r="D217" s="40" t="s">
        <v>517</v>
      </c>
      <c r="E217" s="40" t="s">
        <v>517</v>
      </c>
      <c r="F217" s="40" t="s">
        <v>519</v>
      </c>
      <c r="G217" s="40" t="s">
        <v>519</v>
      </c>
      <c r="H217" s="40" t="s">
        <v>519</v>
      </c>
      <c r="I217" s="40" t="s">
        <v>522</v>
      </c>
      <c r="J217" s="40" t="s">
        <v>522</v>
      </c>
      <c r="K217" s="40" t="s">
        <v>519</v>
      </c>
      <c r="L217" s="40" t="s">
        <v>524</v>
      </c>
      <c r="M217" s="40" t="s">
        <v>525</v>
      </c>
      <c r="N217" s="40" t="s">
        <v>526</v>
      </c>
      <c r="O217" s="40" t="s">
        <v>527</v>
      </c>
      <c r="P217" s="40" t="s">
        <v>529</v>
      </c>
      <c r="Q217" s="40" t="s">
        <v>530</v>
      </c>
    </row>
    <row r="218">
      <c r="A218" s="40" t="s">
        <v>6518</v>
      </c>
      <c r="B218" s="40" t="s">
        <v>2124</v>
      </c>
      <c r="C218" s="40" t="s">
        <v>2125</v>
      </c>
      <c r="D218" s="40" t="s">
        <v>896</v>
      </c>
      <c r="E218" s="40" t="s">
        <v>896</v>
      </c>
      <c r="F218" s="40" t="s">
        <v>897</v>
      </c>
      <c r="G218" s="40" t="s">
        <v>898</v>
      </c>
      <c r="H218" s="40" t="s">
        <v>898</v>
      </c>
      <c r="I218" s="40" t="s">
        <v>899</v>
      </c>
      <c r="J218" s="40" t="s">
        <v>899</v>
      </c>
      <c r="K218" s="40" t="s">
        <v>898</v>
      </c>
      <c r="L218" s="40" t="s">
        <v>900</v>
      </c>
      <c r="M218" s="40" t="s">
        <v>901</v>
      </c>
      <c r="N218" s="40" t="s">
        <v>902</v>
      </c>
      <c r="O218" s="40" t="s">
        <v>903</v>
      </c>
      <c r="P218" s="40" t="s">
        <v>904</v>
      </c>
      <c r="Q218" s="40" t="s">
        <v>905</v>
      </c>
    </row>
    <row r="219">
      <c r="A219" s="40" t="s">
        <v>6519</v>
      </c>
      <c r="B219" s="40" t="s">
        <v>2124</v>
      </c>
      <c r="C219" s="40" t="s">
        <v>2125</v>
      </c>
      <c r="D219" s="40" t="s">
        <v>533</v>
      </c>
      <c r="E219" s="40" t="s">
        <v>533</v>
      </c>
      <c r="F219" s="40" t="s">
        <v>535</v>
      </c>
      <c r="G219" s="40" t="s">
        <v>536</v>
      </c>
      <c r="H219" s="40" t="s">
        <v>536</v>
      </c>
      <c r="I219" s="40" t="s">
        <v>538</v>
      </c>
      <c r="J219" s="40" t="s">
        <v>538</v>
      </c>
      <c r="K219" s="40" t="s">
        <v>540</v>
      </c>
      <c r="L219" s="40" t="s">
        <v>541</v>
      </c>
      <c r="M219" s="40" t="s">
        <v>542</v>
      </c>
      <c r="N219" s="40" t="s">
        <v>543</v>
      </c>
      <c r="O219" s="40" t="s">
        <v>553</v>
      </c>
      <c r="P219" s="40" t="s">
        <v>554</v>
      </c>
      <c r="Q219" s="40" t="s">
        <v>556</v>
      </c>
    </row>
    <row r="220">
      <c r="A220" s="40" t="s">
        <v>6520</v>
      </c>
      <c r="B220" s="40" t="s">
        <v>2124</v>
      </c>
      <c r="C220" s="40" t="s">
        <v>2125</v>
      </c>
      <c r="D220" s="40" t="s">
        <v>413</v>
      </c>
      <c r="E220" s="40" t="s">
        <v>413</v>
      </c>
      <c r="F220" s="40" t="s">
        <v>415</v>
      </c>
      <c r="G220" s="40" t="s">
        <v>416</v>
      </c>
      <c r="H220" s="40" t="s">
        <v>416</v>
      </c>
      <c r="I220" s="40" t="s">
        <v>417</v>
      </c>
      <c r="J220" s="40" t="s">
        <v>417</v>
      </c>
      <c r="K220" s="40" t="s">
        <v>418</v>
      </c>
      <c r="L220" s="40" t="s">
        <v>419</v>
      </c>
      <c r="M220" s="40" t="s">
        <v>420</v>
      </c>
      <c r="N220" s="40" t="s">
        <v>421</v>
      </c>
      <c r="O220" s="40" t="s">
        <v>422</v>
      </c>
      <c r="P220" s="40" t="s">
        <v>424</v>
      </c>
      <c r="Q220" s="40" t="s">
        <v>425</v>
      </c>
    </row>
    <row r="221">
      <c r="A221" s="40" t="s">
        <v>6521</v>
      </c>
      <c r="B221" s="40" t="s">
        <v>2151</v>
      </c>
      <c r="C221" s="40" t="s">
        <v>2152</v>
      </c>
      <c r="D221" s="40" t="s">
        <v>3527</v>
      </c>
      <c r="E221" s="40" t="s">
        <v>3527</v>
      </c>
      <c r="F221" s="40" t="s">
        <v>3529</v>
      </c>
      <c r="G221" s="40" t="s">
        <v>3530</v>
      </c>
      <c r="H221" s="40" t="s">
        <v>3530</v>
      </c>
      <c r="I221" s="40" t="s">
        <v>3532</v>
      </c>
      <c r="J221" s="40" t="s">
        <v>3532</v>
      </c>
      <c r="K221" s="40" t="s">
        <v>3534</v>
      </c>
      <c r="L221" s="40" t="s">
        <v>3535</v>
      </c>
      <c r="M221" s="40" t="s">
        <v>3537</v>
      </c>
      <c r="N221" s="40" t="s">
        <v>3537</v>
      </c>
      <c r="O221" s="40" t="s">
        <v>3539</v>
      </c>
      <c r="P221" s="40" t="s">
        <v>3540</v>
      </c>
      <c r="Q221" s="40" t="s">
        <v>3541</v>
      </c>
    </row>
    <row r="222">
      <c r="A222" s="40" t="s">
        <v>6522</v>
      </c>
      <c r="B222" s="40" t="s">
        <v>2151</v>
      </c>
      <c r="C222" s="40" t="s">
        <v>2152</v>
      </c>
      <c r="D222" s="40" t="s">
        <v>517</v>
      </c>
      <c r="E222" s="40" t="s">
        <v>517</v>
      </c>
      <c r="F222" s="40" t="s">
        <v>519</v>
      </c>
      <c r="G222" s="40" t="s">
        <v>519</v>
      </c>
      <c r="H222" s="40" t="s">
        <v>519</v>
      </c>
      <c r="I222" s="40" t="s">
        <v>522</v>
      </c>
      <c r="J222" s="40" t="s">
        <v>522</v>
      </c>
      <c r="K222" s="40" t="s">
        <v>519</v>
      </c>
      <c r="L222" s="40" t="s">
        <v>524</v>
      </c>
      <c r="M222" s="40" t="s">
        <v>525</v>
      </c>
      <c r="N222" s="40" t="s">
        <v>526</v>
      </c>
      <c r="O222" s="40" t="s">
        <v>527</v>
      </c>
      <c r="P222" s="40" t="s">
        <v>529</v>
      </c>
      <c r="Q222" s="40" t="s">
        <v>530</v>
      </c>
    </row>
    <row r="223">
      <c r="A223" s="40" t="s">
        <v>6523</v>
      </c>
      <c r="B223" s="40" t="s">
        <v>2151</v>
      </c>
      <c r="C223" s="40" t="s">
        <v>2152</v>
      </c>
      <c r="D223" s="40" t="s">
        <v>413</v>
      </c>
      <c r="E223" s="40" t="s">
        <v>413</v>
      </c>
      <c r="F223" s="40" t="s">
        <v>415</v>
      </c>
      <c r="G223" s="40" t="s">
        <v>416</v>
      </c>
      <c r="H223" s="40" t="s">
        <v>416</v>
      </c>
      <c r="I223" s="40" t="s">
        <v>417</v>
      </c>
      <c r="J223" s="40" t="s">
        <v>417</v>
      </c>
      <c r="K223" s="40" t="s">
        <v>418</v>
      </c>
      <c r="L223" s="40" t="s">
        <v>419</v>
      </c>
      <c r="M223" s="40" t="s">
        <v>420</v>
      </c>
      <c r="N223" s="40" t="s">
        <v>421</v>
      </c>
      <c r="O223" s="40" t="s">
        <v>422</v>
      </c>
      <c r="P223" s="40" t="s">
        <v>424</v>
      </c>
      <c r="Q223" s="40" t="s">
        <v>425</v>
      </c>
    </row>
    <row r="224">
      <c r="A224" s="40" t="s">
        <v>6524</v>
      </c>
      <c r="B224" s="40" t="s">
        <v>2151</v>
      </c>
      <c r="C224" s="40" t="s">
        <v>2152</v>
      </c>
      <c r="D224" s="40" t="s">
        <v>384</v>
      </c>
      <c r="E224" s="40" t="s">
        <v>384</v>
      </c>
      <c r="F224" s="40" t="s">
        <v>386</v>
      </c>
      <c r="G224" s="40" t="s">
        <v>388</v>
      </c>
      <c r="H224" s="40" t="s">
        <v>388</v>
      </c>
      <c r="I224" s="40" t="s">
        <v>390</v>
      </c>
      <c r="J224" s="40" t="s">
        <v>390</v>
      </c>
      <c r="K224" s="40" t="s">
        <v>398</v>
      </c>
      <c r="L224" s="40" t="s">
        <v>399</v>
      </c>
      <c r="M224" s="40" t="s">
        <v>401</v>
      </c>
      <c r="N224" s="40" t="s">
        <v>401</v>
      </c>
      <c r="O224" s="40" t="s">
        <v>402</v>
      </c>
      <c r="P224" s="40" t="s">
        <v>404</v>
      </c>
      <c r="Q224" s="40" t="s">
        <v>405</v>
      </c>
    </row>
    <row r="225">
      <c r="A225" s="40" t="s">
        <v>6525</v>
      </c>
      <c r="B225" s="40" t="s">
        <v>2151</v>
      </c>
      <c r="C225" s="40" t="s">
        <v>2152</v>
      </c>
      <c r="D225" s="40" t="s">
        <v>620</v>
      </c>
      <c r="E225" s="40" t="s">
        <v>620</v>
      </c>
      <c r="F225" s="40" t="s">
        <v>621</v>
      </c>
      <c r="G225" s="40" t="s">
        <v>622</v>
      </c>
      <c r="H225" s="40" t="s">
        <v>622</v>
      </c>
      <c r="I225" s="40" t="s">
        <v>624</v>
      </c>
      <c r="J225" s="40" t="s">
        <v>624</v>
      </c>
      <c r="K225" s="40" t="s">
        <v>625</v>
      </c>
      <c r="L225" s="40" t="s">
        <v>626</v>
      </c>
      <c r="M225" s="40" t="s">
        <v>627</v>
      </c>
      <c r="N225" s="40" t="s">
        <v>627</v>
      </c>
      <c r="O225" s="40" t="s">
        <v>628</v>
      </c>
      <c r="P225" s="40" t="s">
        <v>629</v>
      </c>
      <c r="Q225" s="40" t="s">
        <v>630</v>
      </c>
    </row>
    <row r="226">
      <c r="A226" s="40" t="s">
        <v>6526</v>
      </c>
      <c r="B226" s="40" t="s">
        <v>2163</v>
      </c>
      <c r="C226" s="40" t="s">
        <v>2164</v>
      </c>
      <c r="D226" s="40" t="s">
        <v>103</v>
      </c>
      <c r="E226" s="40" t="s">
        <v>103</v>
      </c>
      <c r="F226" s="40" t="s">
        <v>104</v>
      </c>
      <c r="G226" s="40" t="s">
        <v>105</v>
      </c>
      <c r="H226" s="40" t="s">
        <v>105</v>
      </c>
      <c r="I226" s="40" t="s">
        <v>106</v>
      </c>
      <c r="J226" s="40" t="s">
        <v>106</v>
      </c>
      <c r="K226" s="40" t="s">
        <v>107</v>
      </c>
      <c r="L226" s="40" t="s">
        <v>108</v>
      </c>
      <c r="M226" s="40" t="s">
        <v>109</v>
      </c>
      <c r="N226" s="40" t="s">
        <v>109</v>
      </c>
      <c r="O226" s="40" t="s">
        <v>110</v>
      </c>
      <c r="P226" s="40" t="s">
        <v>111</v>
      </c>
      <c r="Q226" s="40" t="s">
        <v>112</v>
      </c>
    </row>
    <row r="227">
      <c r="A227" s="40" t="s">
        <v>6527</v>
      </c>
      <c r="B227" s="40" t="s">
        <v>2163</v>
      </c>
      <c r="C227" s="40" t="s">
        <v>2164</v>
      </c>
      <c r="D227" s="40" t="s">
        <v>3527</v>
      </c>
      <c r="E227" s="40" t="s">
        <v>3527</v>
      </c>
      <c r="F227" s="40" t="s">
        <v>3529</v>
      </c>
      <c r="G227" s="40" t="s">
        <v>3530</v>
      </c>
      <c r="H227" s="40" t="s">
        <v>3530</v>
      </c>
      <c r="I227" s="40" t="s">
        <v>3532</v>
      </c>
      <c r="J227" s="40" t="s">
        <v>3532</v>
      </c>
      <c r="K227" s="40" t="s">
        <v>3534</v>
      </c>
      <c r="L227" s="40" t="s">
        <v>3535</v>
      </c>
      <c r="M227" s="40" t="s">
        <v>3537</v>
      </c>
      <c r="N227" s="40" t="s">
        <v>3537</v>
      </c>
      <c r="O227" s="40" t="s">
        <v>3539</v>
      </c>
      <c r="P227" s="40" t="s">
        <v>3540</v>
      </c>
      <c r="Q227" s="40" t="s">
        <v>3541</v>
      </c>
    </row>
    <row r="228">
      <c r="A228" s="40" t="s">
        <v>6528</v>
      </c>
      <c r="B228" s="40" t="s">
        <v>2163</v>
      </c>
      <c r="C228" s="40" t="s">
        <v>2164</v>
      </c>
      <c r="D228" s="40" t="s">
        <v>620</v>
      </c>
      <c r="E228" s="40" t="s">
        <v>620</v>
      </c>
      <c r="F228" s="40" t="s">
        <v>621</v>
      </c>
      <c r="G228" s="40" t="s">
        <v>622</v>
      </c>
      <c r="H228" s="40" t="s">
        <v>622</v>
      </c>
      <c r="I228" s="40" t="s">
        <v>624</v>
      </c>
      <c r="J228" s="40" t="s">
        <v>624</v>
      </c>
      <c r="K228" s="40" t="s">
        <v>625</v>
      </c>
      <c r="L228" s="40" t="s">
        <v>626</v>
      </c>
      <c r="M228" s="40" t="s">
        <v>627</v>
      </c>
      <c r="N228" s="40" t="s">
        <v>627</v>
      </c>
      <c r="O228" s="40" t="s">
        <v>628</v>
      </c>
      <c r="P228" s="40" t="s">
        <v>629</v>
      </c>
      <c r="Q228" s="40" t="s">
        <v>630</v>
      </c>
    </row>
    <row r="229">
      <c r="A229" s="40" t="s">
        <v>6529</v>
      </c>
      <c r="B229" s="40" t="s">
        <v>2163</v>
      </c>
      <c r="C229" s="40" t="s">
        <v>2164</v>
      </c>
      <c r="D229" s="40" t="s">
        <v>129</v>
      </c>
      <c r="E229" s="40" t="s">
        <v>129</v>
      </c>
      <c r="F229" s="40" t="s">
        <v>130</v>
      </c>
      <c r="G229" s="40" t="s">
        <v>131</v>
      </c>
      <c r="H229" s="40" t="s">
        <v>129</v>
      </c>
      <c r="I229" s="40" t="s">
        <v>129</v>
      </c>
      <c r="J229" s="40" t="s">
        <v>129</v>
      </c>
      <c r="K229" s="40" t="s">
        <v>132</v>
      </c>
      <c r="L229" s="40" t="s">
        <v>129</v>
      </c>
      <c r="M229" s="40" t="s">
        <v>133</v>
      </c>
      <c r="N229" s="40" t="s">
        <v>133</v>
      </c>
      <c r="O229" s="40" t="s">
        <v>134</v>
      </c>
      <c r="P229" s="40" t="s">
        <v>135</v>
      </c>
      <c r="Q229" s="40" t="s">
        <v>136</v>
      </c>
    </row>
    <row r="230">
      <c r="A230" s="40" t="s">
        <v>6530</v>
      </c>
      <c r="B230" s="40" t="s">
        <v>2202</v>
      </c>
      <c r="C230" s="40" t="s">
        <v>2204</v>
      </c>
      <c r="D230" s="40" t="s">
        <v>577</v>
      </c>
      <c r="E230" s="40" t="s">
        <v>577</v>
      </c>
      <c r="F230" s="40" t="s">
        <v>578</v>
      </c>
      <c r="G230" s="40" t="s">
        <v>580</v>
      </c>
      <c r="H230" s="40" t="s">
        <v>580</v>
      </c>
      <c r="I230" s="40" t="s">
        <v>582</v>
      </c>
      <c r="J230" s="40" t="s">
        <v>582</v>
      </c>
      <c r="K230" s="40" t="s">
        <v>583</v>
      </c>
      <c r="L230" s="40" t="s">
        <v>585</v>
      </c>
      <c r="M230" s="40" t="s">
        <v>586</v>
      </c>
      <c r="N230" s="40" t="s">
        <v>587</v>
      </c>
      <c r="O230" s="40" t="s">
        <v>588</v>
      </c>
      <c r="P230" s="40" t="s">
        <v>589</v>
      </c>
      <c r="Q230" s="40" t="s">
        <v>591</v>
      </c>
    </row>
    <row r="231">
      <c r="A231" s="40" t="s">
        <v>6531</v>
      </c>
      <c r="B231" s="40" t="s">
        <v>2202</v>
      </c>
      <c r="C231" s="40" t="s">
        <v>2204</v>
      </c>
      <c r="D231" s="40" t="s">
        <v>533</v>
      </c>
      <c r="E231" s="40" t="s">
        <v>533</v>
      </c>
      <c r="F231" s="40" t="s">
        <v>535</v>
      </c>
      <c r="G231" s="40" t="s">
        <v>536</v>
      </c>
      <c r="H231" s="40" t="s">
        <v>536</v>
      </c>
      <c r="I231" s="40" t="s">
        <v>538</v>
      </c>
      <c r="J231" s="40" t="s">
        <v>538</v>
      </c>
      <c r="K231" s="40" t="s">
        <v>540</v>
      </c>
      <c r="L231" s="40" t="s">
        <v>541</v>
      </c>
      <c r="M231" s="40" t="s">
        <v>542</v>
      </c>
      <c r="N231" s="40" t="s">
        <v>543</v>
      </c>
      <c r="O231" s="40" t="s">
        <v>553</v>
      </c>
      <c r="P231" s="40" t="s">
        <v>554</v>
      </c>
      <c r="Q231" s="40" t="s">
        <v>556</v>
      </c>
    </row>
    <row r="232">
      <c r="A232" s="40" t="s">
        <v>6532</v>
      </c>
      <c r="B232" s="40" t="s">
        <v>2202</v>
      </c>
      <c r="C232" s="40" t="s">
        <v>2204</v>
      </c>
      <c r="D232" s="40" t="s">
        <v>413</v>
      </c>
      <c r="E232" s="40" t="s">
        <v>413</v>
      </c>
      <c r="F232" s="40" t="s">
        <v>415</v>
      </c>
      <c r="G232" s="40" t="s">
        <v>416</v>
      </c>
      <c r="H232" s="40" t="s">
        <v>416</v>
      </c>
      <c r="I232" s="40" t="s">
        <v>417</v>
      </c>
      <c r="J232" s="40" t="s">
        <v>417</v>
      </c>
      <c r="K232" s="40" t="s">
        <v>418</v>
      </c>
      <c r="L232" s="40" t="s">
        <v>419</v>
      </c>
      <c r="M232" s="40" t="s">
        <v>420</v>
      </c>
      <c r="N232" s="40" t="s">
        <v>421</v>
      </c>
      <c r="O232" s="40" t="s">
        <v>422</v>
      </c>
      <c r="P232" s="40" t="s">
        <v>424</v>
      </c>
      <c r="Q232" s="40" t="s">
        <v>425</v>
      </c>
    </row>
    <row r="233">
      <c r="A233" s="40" t="s">
        <v>6533</v>
      </c>
      <c r="B233" s="40" t="s">
        <v>2202</v>
      </c>
      <c r="C233" s="40" t="s">
        <v>2204</v>
      </c>
      <c r="D233" s="40" t="s">
        <v>896</v>
      </c>
      <c r="E233" s="40" t="s">
        <v>896</v>
      </c>
      <c r="F233" s="40" t="s">
        <v>897</v>
      </c>
      <c r="G233" s="40" t="s">
        <v>898</v>
      </c>
      <c r="H233" s="40" t="s">
        <v>898</v>
      </c>
      <c r="I233" s="40" t="s">
        <v>899</v>
      </c>
      <c r="J233" s="40" t="s">
        <v>899</v>
      </c>
      <c r="K233" s="40" t="s">
        <v>898</v>
      </c>
      <c r="L233" s="40" t="s">
        <v>900</v>
      </c>
      <c r="M233" s="40" t="s">
        <v>901</v>
      </c>
      <c r="N233" s="40" t="s">
        <v>902</v>
      </c>
      <c r="O233" s="40" t="s">
        <v>903</v>
      </c>
      <c r="P233" s="40" t="s">
        <v>904</v>
      </c>
      <c r="Q233" s="40" t="s">
        <v>905</v>
      </c>
    </row>
    <row r="234">
      <c r="A234" s="40" t="s">
        <v>6534</v>
      </c>
      <c r="B234" s="40" t="s">
        <v>2202</v>
      </c>
      <c r="C234" s="40" t="s">
        <v>2204</v>
      </c>
      <c r="D234" s="40" t="s">
        <v>3527</v>
      </c>
      <c r="E234" s="40" t="s">
        <v>3527</v>
      </c>
      <c r="F234" s="40" t="s">
        <v>3529</v>
      </c>
      <c r="G234" s="40" t="s">
        <v>3530</v>
      </c>
      <c r="H234" s="40" t="s">
        <v>3530</v>
      </c>
      <c r="I234" s="40" t="s">
        <v>3532</v>
      </c>
      <c r="J234" s="40" t="s">
        <v>3532</v>
      </c>
      <c r="K234" s="40" t="s">
        <v>3534</v>
      </c>
      <c r="L234" s="40" t="s">
        <v>3535</v>
      </c>
      <c r="M234" s="40" t="s">
        <v>3537</v>
      </c>
      <c r="N234" s="40" t="s">
        <v>3537</v>
      </c>
      <c r="O234" s="40" t="s">
        <v>3539</v>
      </c>
      <c r="P234" s="40" t="s">
        <v>3540</v>
      </c>
      <c r="Q234" s="40" t="s">
        <v>3541</v>
      </c>
    </row>
    <row r="235">
      <c r="A235" s="40" t="s">
        <v>6535</v>
      </c>
      <c r="B235" s="40" t="s">
        <v>2202</v>
      </c>
      <c r="C235" s="40" t="s">
        <v>2204</v>
      </c>
      <c r="D235" s="40" t="s">
        <v>620</v>
      </c>
      <c r="E235" s="40" t="s">
        <v>620</v>
      </c>
      <c r="F235" s="40" t="s">
        <v>621</v>
      </c>
      <c r="G235" s="40" t="s">
        <v>622</v>
      </c>
      <c r="H235" s="40" t="s">
        <v>622</v>
      </c>
      <c r="I235" s="40" t="s">
        <v>624</v>
      </c>
      <c r="J235" s="40" t="s">
        <v>624</v>
      </c>
      <c r="K235" s="40" t="s">
        <v>625</v>
      </c>
      <c r="L235" s="40" t="s">
        <v>626</v>
      </c>
      <c r="M235" s="40" t="s">
        <v>627</v>
      </c>
      <c r="N235" s="40" t="s">
        <v>627</v>
      </c>
      <c r="O235" s="40" t="s">
        <v>628</v>
      </c>
      <c r="P235" s="40" t="s">
        <v>629</v>
      </c>
      <c r="Q235" s="40" t="s">
        <v>630</v>
      </c>
    </row>
    <row r="236">
      <c r="A236" s="40" t="s">
        <v>6536</v>
      </c>
      <c r="B236" s="40" t="s">
        <v>2216</v>
      </c>
      <c r="C236" s="40" t="s">
        <v>2217</v>
      </c>
      <c r="D236" s="40" t="s">
        <v>533</v>
      </c>
      <c r="E236" s="40" t="s">
        <v>533</v>
      </c>
      <c r="F236" s="40" t="s">
        <v>535</v>
      </c>
      <c r="G236" s="40" t="s">
        <v>536</v>
      </c>
      <c r="H236" s="40" t="s">
        <v>536</v>
      </c>
      <c r="I236" s="40" t="s">
        <v>538</v>
      </c>
      <c r="J236" s="40" t="s">
        <v>538</v>
      </c>
      <c r="K236" s="40" t="s">
        <v>540</v>
      </c>
      <c r="L236" s="40" t="s">
        <v>541</v>
      </c>
      <c r="M236" s="40" t="s">
        <v>542</v>
      </c>
      <c r="N236" s="40" t="s">
        <v>543</v>
      </c>
      <c r="O236" s="40" t="s">
        <v>553</v>
      </c>
      <c r="P236" s="40" t="s">
        <v>554</v>
      </c>
      <c r="Q236" s="40" t="s">
        <v>556</v>
      </c>
    </row>
    <row r="237">
      <c r="A237" s="40" t="s">
        <v>6537</v>
      </c>
      <c r="B237" s="40" t="s">
        <v>2216</v>
      </c>
      <c r="C237" s="40" t="s">
        <v>2217</v>
      </c>
      <c r="D237" s="40" t="s">
        <v>413</v>
      </c>
      <c r="E237" s="40" t="s">
        <v>413</v>
      </c>
      <c r="F237" s="40" t="s">
        <v>415</v>
      </c>
      <c r="G237" s="40" t="s">
        <v>416</v>
      </c>
      <c r="H237" s="40" t="s">
        <v>416</v>
      </c>
      <c r="I237" s="40" t="s">
        <v>417</v>
      </c>
      <c r="J237" s="40" t="s">
        <v>417</v>
      </c>
      <c r="K237" s="40" t="s">
        <v>418</v>
      </c>
      <c r="L237" s="40" t="s">
        <v>419</v>
      </c>
      <c r="M237" s="40" t="s">
        <v>420</v>
      </c>
      <c r="N237" s="40" t="s">
        <v>421</v>
      </c>
      <c r="O237" s="40" t="s">
        <v>422</v>
      </c>
      <c r="P237" s="40" t="s">
        <v>424</v>
      </c>
      <c r="Q237" s="40" t="s">
        <v>425</v>
      </c>
    </row>
    <row r="238">
      <c r="A238" s="40" t="s">
        <v>6538</v>
      </c>
      <c r="B238" s="40" t="s">
        <v>2216</v>
      </c>
      <c r="C238" s="40" t="s">
        <v>2217</v>
      </c>
      <c r="D238" s="40" t="s">
        <v>6476</v>
      </c>
      <c r="E238" s="40" t="s">
        <v>6476</v>
      </c>
      <c r="F238" s="40" t="s">
        <v>6476</v>
      </c>
      <c r="G238" s="40" t="s">
        <v>6477</v>
      </c>
      <c r="H238" s="40" t="s">
        <v>6477</v>
      </c>
      <c r="I238" s="40" t="s">
        <v>6478</v>
      </c>
      <c r="J238" s="40" t="s">
        <v>6478</v>
      </c>
      <c r="K238" s="40" t="s">
        <v>6479</v>
      </c>
      <c r="L238" s="40" t="s">
        <v>6480</v>
      </c>
      <c r="M238" s="40" t="s">
        <v>6481</v>
      </c>
      <c r="N238" s="40" t="s">
        <v>6481</v>
      </c>
      <c r="O238" s="40" t="s">
        <v>6482</v>
      </c>
      <c r="P238" s="40" t="s">
        <v>6483</v>
      </c>
      <c r="Q238" s="40" t="s">
        <v>6484</v>
      </c>
    </row>
    <row r="239">
      <c r="A239" s="40" t="s">
        <v>6539</v>
      </c>
      <c r="B239" s="40" t="s">
        <v>2216</v>
      </c>
      <c r="C239" s="40" t="s">
        <v>2217</v>
      </c>
      <c r="D239" s="40" t="s">
        <v>3527</v>
      </c>
      <c r="E239" s="40" t="s">
        <v>3527</v>
      </c>
      <c r="F239" s="40" t="s">
        <v>3529</v>
      </c>
      <c r="G239" s="40" t="s">
        <v>3530</v>
      </c>
      <c r="H239" s="40" t="s">
        <v>3530</v>
      </c>
      <c r="I239" s="40" t="s">
        <v>3532</v>
      </c>
      <c r="J239" s="40" t="s">
        <v>3532</v>
      </c>
      <c r="K239" s="40" t="s">
        <v>3534</v>
      </c>
      <c r="L239" s="40" t="s">
        <v>3535</v>
      </c>
      <c r="M239" s="40" t="s">
        <v>3537</v>
      </c>
      <c r="N239" s="40" t="s">
        <v>3537</v>
      </c>
      <c r="O239" s="40" t="s">
        <v>3539</v>
      </c>
      <c r="P239" s="40" t="s">
        <v>3540</v>
      </c>
      <c r="Q239" s="40" t="s">
        <v>3541</v>
      </c>
    </row>
    <row r="240">
      <c r="A240" s="40" t="s">
        <v>6540</v>
      </c>
      <c r="B240" s="40" t="s">
        <v>2216</v>
      </c>
      <c r="C240" s="40" t="s">
        <v>2217</v>
      </c>
      <c r="D240" s="40" t="s">
        <v>517</v>
      </c>
      <c r="E240" s="40" t="s">
        <v>517</v>
      </c>
      <c r="F240" s="40" t="s">
        <v>519</v>
      </c>
      <c r="G240" s="40" t="s">
        <v>519</v>
      </c>
      <c r="H240" s="40" t="s">
        <v>519</v>
      </c>
      <c r="I240" s="40" t="s">
        <v>522</v>
      </c>
      <c r="J240" s="40" t="s">
        <v>522</v>
      </c>
      <c r="K240" s="40" t="s">
        <v>519</v>
      </c>
      <c r="L240" s="40" t="s">
        <v>524</v>
      </c>
      <c r="M240" s="40" t="s">
        <v>525</v>
      </c>
      <c r="N240" s="40" t="s">
        <v>526</v>
      </c>
      <c r="O240" s="40" t="s">
        <v>527</v>
      </c>
      <c r="P240" s="40" t="s">
        <v>529</v>
      </c>
      <c r="Q240" s="40" t="s">
        <v>530</v>
      </c>
    </row>
    <row r="241">
      <c r="A241" s="40" t="s">
        <v>6541</v>
      </c>
      <c r="B241" s="40" t="s">
        <v>2230</v>
      </c>
      <c r="C241" s="40" t="s">
        <v>2231</v>
      </c>
      <c r="D241" s="40" t="s">
        <v>4289</v>
      </c>
      <c r="E241" s="40" t="s">
        <v>4289</v>
      </c>
      <c r="F241" s="40" t="s">
        <v>4289</v>
      </c>
      <c r="G241" s="40" t="s">
        <v>4292</v>
      </c>
      <c r="H241" s="40" t="s">
        <v>4289</v>
      </c>
      <c r="I241" s="40" t="s">
        <v>4289</v>
      </c>
      <c r="J241" s="40" t="s">
        <v>4289</v>
      </c>
      <c r="K241" s="40" t="s">
        <v>4289</v>
      </c>
      <c r="L241" s="40" t="s">
        <v>4289</v>
      </c>
      <c r="M241" s="40" t="s">
        <v>4299</v>
      </c>
      <c r="N241" s="40" t="s">
        <v>4299</v>
      </c>
      <c r="O241" s="40" t="s">
        <v>4302</v>
      </c>
      <c r="P241" s="40" t="s">
        <v>4303</v>
      </c>
      <c r="Q241" s="40" t="s">
        <v>4305</v>
      </c>
    </row>
    <row r="242">
      <c r="A242" s="40" t="s">
        <v>6542</v>
      </c>
      <c r="B242" s="40" t="s">
        <v>2230</v>
      </c>
      <c r="C242" s="40" t="s">
        <v>2231</v>
      </c>
      <c r="D242" s="40" t="s">
        <v>3527</v>
      </c>
      <c r="E242" s="40" t="s">
        <v>3527</v>
      </c>
      <c r="F242" s="40" t="s">
        <v>3529</v>
      </c>
      <c r="G242" s="40" t="s">
        <v>3530</v>
      </c>
      <c r="H242" s="40" t="s">
        <v>3530</v>
      </c>
      <c r="I242" s="40" t="s">
        <v>3532</v>
      </c>
      <c r="J242" s="40" t="s">
        <v>3532</v>
      </c>
      <c r="K242" s="40" t="s">
        <v>3534</v>
      </c>
      <c r="L242" s="40" t="s">
        <v>3535</v>
      </c>
      <c r="M242" s="40" t="s">
        <v>3537</v>
      </c>
      <c r="N242" s="40" t="s">
        <v>3537</v>
      </c>
      <c r="O242" s="40" t="s">
        <v>3539</v>
      </c>
      <c r="P242" s="40" t="s">
        <v>3540</v>
      </c>
      <c r="Q242" s="40" t="s">
        <v>3541</v>
      </c>
    </row>
    <row r="243">
      <c r="A243" s="40" t="s">
        <v>6543</v>
      </c>
      <c r="B243" s="40" t="s">
        <v>2230</v>
      </c>
      <c r="C243" s="40" t="s">
        <v>2231</v>
      </c>
      <c r="D243" s="40" t="s">
        <v>6544</v>
      </c>
      <c r="E243" s="40" t="s">
        <v>6544</v>
      </c>
      <c r="F243" s="40" t="s">
        <v>6545</v>
      </c>
      <c r="G243" s="40" t="s">
        <v>6546</v>
      </c>
      <c r="H243" s="40" t="s">
        <v>6546</v>
      </c>
      <c r="I243" s="40" t="s">
        <v>6547</v>
      </c>
      <c r="J243" s="40" t="s">
        <v>6547</v>
      </c>
      <c r="K243" s="40" t="s">
        <v>6548</v>
      </c>
      <c r="L243" s="40" t="s">
        <v>6549</v>
      </c>
      <c r="M243" s="40" t="s">
        <v>6550</v>
      </c>
      <c r="N243" s="40" t="s">
        <v>6551</v>
      </c>
      <c r="O243" s="40" t="s">
        <v>6552</v>
      </c>
      <c r="P243" s="40" t="s">
        <v>6553</v>
      </c>
      <c r="Q243" s="40" t="s">
        <v>6554</v>
      </c>
    </row>
    <row r="244">
      <c r="A244" s="40" t="s">
        <v>6555</v>
      </c>
      <c r="B244" s="40" t="s">
        <v>2230</v>
      </c>
      <c r="C244" s="40" t="s">
        <v>2231</v>
      </c>
      <c r="D244" s="40" t="s">
        <v>604</v>
      </c>
      <c r="E244" s="40" t="s">
        <v>604</v>
      </c>
      <c r="F244" s="40" t="s">
        <v>606</v>
      </c>
      <c r="G244" s="40" t="s">
        <v>607</v>
      </c>
      <c r="H244" s="40" t="s">
        <v>607</v>
      </c>
      <c r="I244" s="40" t="s">
        <v>607</v>
      </c>
      <c r="J244" s="40" t="s">
        <v>607</v>
      </c>
      <c r="K244" s="40" t="s">
        <v>610</v>
      </c>
      <c r="L244" s="40" t="s">
        <v>611</v>
      </c>
      <c r="M244" s="40" t="s">
        <v>613</v>
      </c>
      <c r="N244" s="40" t="s">
        <v>613</v>
      </c>
      <c r="O244" s="40" t="s">
        <v>614</v>
      </c>
      <c r="P244" s="40" t="s">
        <v>616</v>
      </c>
      <c r="Q244" s="40" t="s">
        <v>617</v>
      </c>
    </row>
    <row r="245">
      <c r="A245" s="40" t="s">
        <v>6556</v>
      </c>
      <c r="B245" s="40" t="s">
        <v>2230</v>
      </c>
      <c r="C245" s="40" t="s">
        <v>2231</v>
      </c>
      <c r="D245" s="40" t="s">
        <v>517</v>
      </c>
      <c r="E245" s="40" t="s">
        <v>517</v>
      </c>
      <c r="F245" s="40" t="s">
        <v>519</v>
      </c>
      <c r="G245" s="40" t="s">
        <v>519</v>
      </c>
      <c r="H245" s="40" t="s">
        <v>519</v>
      </c>
      <c r="I245" s="40" t="s">
        <v>522</v>
      </c>
      <c r="J245" s="40" t="s">
        <v>522</v>
      </c>
      <c r="K245" s="40" t="s">
        <v>519</v>
      </c>
      <c r="L245" s="40" t="s">
        <v>524</v>
      </c>
      <c r="M245" s="40" t="s">
        <v>525</v>
      </c>
      <c r="N245" s="40" t="s">
        <v>526</v>
      </c>
      <c r="O245" s="40" t="s">
        <v>527</v>
      </c>
      <c r="P245" s="40" t="s">
        <v>529</v>
      </c>
      <c r="Q245" s="40" t="s">
        <v>530</v>
      </c>
    </row>
    <row r="246">
      <c r="A246" s="40" t="s">
        <v>6557</v>
      </c>
      <c r="B246" s="40" t="s">
        <v>2230</v>
      </c>
      <c r="C246" s="40" t="s">
        <v>2231</v>
      </c>
      <c r="D246" s="40" t="s">
        <v>384</v>
      </c>
      <c r="E246" s="40" t="s">
        <v>384</v>
      </c>
      <c r="F246" s="40" t="s">
        <v>386</v>
      </c>
      <c r="G246" s="40" t="s">
        <v>388</v>
      </c>
      <c r="H246" s="40" t="s">
        <v>388</v>
      </c>
      <c r="I246" s="40" t="s">
        <v>390</v>
      </c>
      <c r="J246" s="40" t="s">
        <v>390</v>
      </c>
      <c r="K246" s="40" t="s">
        <v>398</v>
      </c>
      <c r="L246" s="40" t="s">
        <v>399</v>
      </c>
      <c r="M246" s="40" t="s">
        <v>401</v>
      </c>
      <c r="N246" s="40" t="s">
        <v>401</v>
      </c>
      <c r="O246" s="40" t="s">
        <v>402</v>
      </c>
      <c r="P246" s="40" t="s">
        <v>404</v>
      </c>
      <c r="Q246" s="40" t="s">
        <v>405</v>
      </c>
    </row>
    <row r="247">
      <c r="A247" s="40" t="s">
        <v>6558</v>
      </c>
      <c r="B247" s="40" t="s">
        <v>2243</v>
      </c>
      <c r="C247" s="40" t="s">
        <v>2244</v>
      </c>
      <c r="D247" s="40" t="s">
        <v>533</v>
      </c>
      <c r="E247" s="40" t="s">
        <v>533</v>
      </c>
      <c r="F247" s="40" t="s">
        <v>535</v>
      </c>
      <c r="G247" s="40" t="s">
        <v>536</v>
      </c>
      <c r="H247" s="40" t="s">
        <v>536</v>
      </c>
      <c r="I247" s="40" t="s">
        <v>538</v>
      </c>
      <c r="J247" s="40" t="s">
        <v>538</v>
      </c>
      <c r="K247" s="40" t="s">
        <v>540</v>
      </c>
      <c r="L247" s="40" t="s">
        <v>541</v>
      </c>
      <c r="M247" s="40" t="s">
        <v>542</v>
      </c>
      <c r="N247" s="40" t="s">
        <v>543</v>
      </c>
      <c r="O247" s="40" t="s">
        <v>553</v>
      </c>
      <c r="P247" s="40" t="s">
        <v>554</v>
      </c>
      <c r="Q247" s="40" t="s">
        <v>556</v>
      </c>
    </row>
    <row r="248">
      <c r="A248" s="40" t="s">
        <v>6559</v>
      </c>
      <c r="B248" s="40" t="s">
        <v>2243</v>
      </c>
      <c r="C248" s="40" t="s">
        <v>2244</v>
      </c>
      <c r="D248" s="40" t="s">
        <v>577</v>
      </c>
      <c r="E248" s="40" t="s">
        <v>577</v>
      </c>
      <c r="F248" s="40" t="s">
        <v>578</v>
      </c>
      <c r="G248" s="40" t="s">
        <v>580</v>
      </c>
      <c r="H248" s="40" t="s">
        <v>580</v>
      </c>
      <c r="I248" s="40" t="s">
        <v>582</v>
      </c>
      <c r="J248" s="40" t="s">
        <v>582</v>
      </c>
      <c r="K248" s="40" t="s">
        <v>583</v>
      </c>
      <c r="L248" s="40" t="s">
        <v>585</v>
      </c>
      <c r="M248" s="40" t="s">
        <v>586</v>
      </c>
      <c r="N248" s="40" t="s">
        <v>587</v>
      </c>
      <c r="O248" s="40" t="s">
        <v>588</v>
      </c>
      <c r="P248" s="40" t="s">
        <v>589</v>
      </c>
      <c r="Q248" s="40" t="s">
        <v>591</v>
      </c>
    </row>
    <row r="249">
      <c r="A249" s="40" t="s">
        <v>6560</v>
      </c>
      <c r="B249" s="40" t="s">
        <v>2243</v>
      </c>
      <c r="C249" s="40" t="s">
        <v>2244</v>
      </c>
      <c r="D249" s="40" t="s">
        <v>896</v>
      </c>
      <c r="E249" s="40" t="s">
        <v>896</v>
      </c>
      <c r="F249" s="40" t="s">
        <v>897</v>
      </c>
      <c r="G249" s="40" t="s">
        <v>898</v>
      </c>
      <c r="H249" s="40" t="s">
        <v>898</v>
      </c>
      <c r="I249" s="40" t="s">
        <v>899</v>
      </c>
      <c r="J249" s="40" t="s">
        <v>899</v>
      </c>
      <c r="K249" s="40" t="s">
        <v>898</v>
      </c>
      <c r="L249" s="40" t="s">
        <v>900</v>
      </c>
      <c r="M249" s="40" t="s">
        <v>901</v>
      </c>
      <c r="N249" s="40" t="s">
        <v>902</v>
      </c>
      <c r="O249" s="40" t="s">
        <v>903</v>
      </c>
      <c r="P249" s="40" t="s">
        <v>904</v>
      </c>
      <c r="Q249" s="40" t="s">
        <v>905</v>
      </c>
    </row>
    <row r="250">
      <c r="A250" s="40" t="s">
        <v>6561</v>
      </c>
      <c r="B250" s="40" t="s">
        <v>2243</v>
      </c>
      <c r="C250" s="40" t="s">
        <v>2244</v>
      </c>
      <c r="D250" s="40" t="s">
        <v>604</v>
      </c>
      <c r="E250" s="40" t="s">
        <v>604</v>
      </c>
      <c r="F250" s="40" t="s">
        <v>606</v>
      </c>
      <c r="G250" s="40" t="s">
        <v>607</v>
      </c>
      <c r="H250" s="40" t="s">
        <v>607</v>
      </c>
      <c r="I250" s="40" t="s">
        <v>607</v>
      </c>
      <c r="J250" s="40" t="s">
        <v>607</v>
      </c>
      <c r="K250" s="40" t="s">
        <v>610</v>
      </c>
      <c r="L250" s="40" t="s">
        <v>611</v>
      </c>
      <c r="M250" s="40" t="s">
        <v>613</v>
      </c>
      <c r="N250" s="40" t="s">
        <v>613</v>
      </c>
      <c r="O250" s="40" t="s">
        <v>614</v>
      </c>
      <c r="P250" s="40" t="s">
        <v>616</v>
      </c>
      <c r="Q250" s="40" t="s">
        <v>617</v>
      </c>
    </row>
    <row r="251">
      <c r="A251" s="40" t="s">
        <v>6562</v>
      </c>
      <c r="B251" s="40" t="s">
        <v>2243</v>
      </c>
      <c r="C251" s="40" t="s">
        <v>2244</v>
      </c>
      <c r="D251" s="40" t="s">
        <v>620</v>
      </c>
      <c r="E251" s="40" t="s">
        <v>620</v>
      </c>
      <c r="F251" s="40" t="s">
        <v>621</v>
      </c>
      <c r="G251" s="40" t="s">
        <v>622</v>
      </c>
      <c r="H251" s="40" t="s">
        <v>622</v>
      </c>
      <c r="I251" s="40" t="s">
        <v>624</v>
      </c>
      <c r="J251" s="40" t="s">
        <v>624</v>
      </c>
      <c r="K251" s="40" t="s">
        <v>625</v>
      </c>
      <c r="L251" s="40" t="s">
        <v>626</v>
      </c>
      <c r="M251" s="40" t="s">
        <v>627</v>
      </c>
      <c r="N251" s="40" t="s">
        <v>627</v>
      </c>
      <c r="O251" s="40" t="s">
        <v>628</v>
      </c>
      <c r="P251" s="40" t="s">
        <v>629</v>
      </c>
      <c r="Q251" s="40" t="s">
        <v>630</v>
      </c>
    </row>
    <row r="252">
      <c r="A252" s="40" t="s">
        <v>6563</v>
      </c>
      <c r="B252" s="40" t="s">
        <v>2255</v>
      </c>
      <c r="C252" s="40" t="s">
        <v>2256</v>
      </c>
      <c r="D252" s="40" t="s">
        <v>648</v>
      </c>
      <c r="E252" s="40" t="s">
        <v>648</v>
      </c>
      <c r="F252" s="40" t="s">
        <v>649</v>
      </c>
      <c r="G252" s="40" t="s">
        <v>650</v>
      </c>
      <c r="H252" s="40" t="s">
        <v>650</v>
      </c>
      <c r="I252" s="40" t="s">
        <v>651</v>
      </c>
      <c r="J252" s="40" t="s">
        <v>651</v>
      </c>
      <c r="K252" s="40" t="s">
        <v>652</v>
      </c>
      <c r="L252" s="40" t="s">
        <v>653</v>
      </c>
      <c r="M252" s="40" t="s">
        <v>654</v>
      </c>
      <c r="N252" s="40" t="s">
        <v>655</v>
      </c>
      <c r="O252" s="40" t="s">
        <v>656</v>
      </c>
      <c r="P252" s="40" t="s">
        <v>657</v>
      </c>
      <c r="Q252" s="40" t="s">
        <v>658</v>
      </c>
    </row>
    <row r="253">
      <c r="A253" s="40" t="s">
        <v>6564</v>
      </c>
      <c r="B253" s="40" t="s">
        <v>2255</v>
      </c>
      <c r="C253" s="40" t="s">
        <v>2256</v>
      </c>
      <c r="D253" s="40" t="s">
        <v>384</v>
      </c>
      <c r="E253" s="40" t="s">
        <v>384</v>
      </c>
      <c r="F253" s="40" t="s">
        <v>386</v>
      </c>
      <c r="G253" s="40" t="s">
        <v>388</v>
      </c>
      <c r="H253" s="40" t="s">
        <v>388</v>
      </c>
      <c r="I253" s="40" t="s">
        <v>390</v>
      </c>
      <c r="J253" s="40" t="s">
        <v>390</v>
      </c>
      <c r="K253" s="40" t="s">
        <v>398</v>
      </c>
      <c r="L253" s="40" t="s">
        <v>399</v>
      </c>
      <c r="M253" s="40" t="s">
        <v>401</v>
      </c>
      <c r="N253" s="40" t="s">
        <v>401</v>
      </c>
      <c r="O253" s="40" t="s">
        <v>402</v>
      </c>
      <c r="P253" s="40" t="s">
        <v>404</v>
      </c>
      <c r="Q253" s="40" t="s">
        <v>405</v>
      </c>
    </row>
    <row r="254">
      <c r="A254" s="40" t="s">
        <v>6565</v>
      </c>
      <c r="B254" s="40" t="s">
        <v>2255</v>
      </c>
      <c r="C254" s="40" t="s">
        <v>2256</v>
      </c>
      <c r="D254" s="40" t="s">
        <v>620</v>
      </c>
      <c r="E254" s="40" t="s">
        <v>620</v>
      </c>
      <c r="F254" s="40" t="s">
        <v>621</v>
      </c>
      <c r="G254" s="40" t="s">
        <v>622</v>
      </c>
      <c r="H254" s="40" t="s">
        <v>622</v>
      </c>
      <c r="I254" s="40" t="s">
        <v>624</v>
      </c>
      <c r="J254" s="40" t="s">
        <v>624</v>
      </c>
      <c r="K254" s="40" t="s">
        <v>625</v>
      </c>
      <c r="L254" s="40" t="s">
        <v>626</v>
      </c>
      <c r="M254" s="40" t="s">
        <v>627</v>
      </c>
      <c r="N254" s="40" t="s">
        <v>627</v>
      </c>
      <c r="O254" s="40" t="s">
        <v>628</v>
      </c>
      <c r="P254" s="40" t="s">
        <v>629</v>
      </c>
      <c r="Q254" s="40" t="s">
        <v>630</v>
      </c>
    </row>
    <row r="255">
      <c r="A255" s="40" t="s">
        <v>6566</v>
      </c>
      <c r="B255" s="40" t="s">
        <v>2255</v>
      </c>
      <c r="C255" s="40" t="s">
        <v>2256</v>
      </c>
      <c r="D255" s="40" t="s">
        <v>533</v>
      </c>
      <c r="E255" s="40" t="s">
        <v>533</v>
      </c>
      <c r="F255" s="40" t="s">
        <v>535</v>
      </c>
      <c r="G255" s="40" t="s">
        <v>536</v>
      </c>
      <c r="H255" s="40" t="s">
        <v>536</v>
      </c>
      <c r="I255" s="40" t="s">
        <v>538</v>
      </c>
      <c r="J255" s="40" t="s">
        <v>538</v>
      </c>
      <c r="K255" s="40" t="s">
        <v>540</v>
      </c>
      <c r="L255" s="40" t="s">
        <v>541</v>
      </c>
      <c r="M255" s="40" t="s">
        <v>542</v>
      </c>
      <c r="N255" s="40" t="s">
        <v>543</v>
      </c>
      <c r="O255" s="40" t="s">
        <v>553</v>
      </c>
      <c r="P255" s="40" t="s">
        <v>554</v>
      </c>
      <c r="Q255" s="40" t="s">
        <v>556</v>
      </c>
    </row>
    <row r="256">
      <c r="A256" s="40" t="s">
        <v>6567</v>
      </c>
      <c r="B256" s="40" t="s">
        <v>2255</v>
      </c>
      <c r="C256" s="40" t="s">
        <v>2256</v>
      </c>
      <c r="D256" s="40" t="s">
        <v>3436</v>
      </c>
      <c r="E256" s="40" t="s">
        <v>3436</v>
      </c>
      <c r="F256" s="40" t="s">
        <v>3436</v>
      </c>
      <c r="G256" s="40" t="s">
        <v>3437</v>
      </c>
      <c r="H256" s="40" t="s">
        <v>3437</v>
      </c>
      <c r="I256" s="40" t="s">
        <v>3436</v>
      </c>
      <c r="J256" s="40" t="s">
        <v>3436</v>
      </c>
      <c r="K256" s="40" t="s">
        <v>3438</v>
      </c>
      <c r="L256" s="40" t="s">
        <v>3439</v>
      </c>
      <c r="M256" s="40" t="s">
        <v>3440</v>
      </c>
      <c r="N256" s="40" t="s">
        <v>3440</v>
      </c>
      <c r="O256" s="40" t="s">
        <v>3441</v>
      </c>
      <c r="P256" s="40" t="s">
        <v>3442</v>
      </c>
      <c r="Q256" s="40" t="s">
        <v>3443</v>
      </c>
    </row>
    <row r="257">
      <c r="A257" s="40" t="s">
        <v>6568</v>
      </c>
      <c r="B257" s="40" t="s">
        <v>2255</v>
      </c>
      <c r="C257" s="40" t="s">
        <v>2256</v>
      </c>
      <c r="D257" s="40" t="s">
        <v>896</v>
      </c>
      <c r="E257" s="40" t="s">
        <v>896</v>
      </c>
      <c r="F257" s="40" t="s">
        <v>897</v>
      </c>
      <c r="G257" s="40" t="s">
        <v>898</v>
      </c>
      <c r="H257" s="40" t="s">
        <v>898</v>
      </c>
      <c r="I257" s="40" t="s">
        <v>899</v>
      </c>
      <c r="J257" s="40" t="s">
        <v>899</v>
      </c>
      <c r="K257" s="40" t="s">
        <v>898</v>
      </c>
      <c r="L257" s="40" t="s">
        <v>900</v>
      </c>
      <c r="M257" s="40" t="s">
        <v>901</v>
      </c>
      <c r="N257" s="40" t="s">
        <v>902</v>
      </c>
      <c r="O257" s="40" t="s">
        <v>903</v>
      </c>
      <c r="P257" s="40" t="s">
        <v>904</v>
      </c>
      <c r="Q257" s="40" t="s">
        <v>905</v>
      </c>
    </row>
    <row r="258">
      <c r="A258" s="40" t="s">
        <v>6569</v>
      </c>
      <c r="B258" s="40" t="s">
        <v>2255</v>
      </c>
      <c r="C258" s="40" t="s">
        <v>2256</v>
      </c>
      <c r="D258" s="40" t="s">
        <v>517</v>
      </c>
      <c r="E258" s="40" t="s">
        <v>517</v>
      </c>
      <c r="F258" s="40" t="s">
        <v>519</v>
      </c>
      <c r="G258" s="40" t="s">
        <v>519</v>
      </c>
      <c r="H258" s="40" t="s">
        <v>519</v>
      </c>
      <c r="I258" s="40" t="s">
        <v>522</v>
      </c>
      <c r="J258" s="40" t="s">
        <v>522</v>
      </c>
      <c r="K258" s="40" t="s">
        <v>519</v>
      </c>
      <c r="L258" s="40" t="s">
        <v>524</v>
      </c>
      <c r="M258" s="40" t="s">
        <v>525</v>
      </c>
      <c r="N258" s="40" t="s">
        <v>526</v>
      </c>
      <c r="O258" s="40" t="s">
        <v>527</v>
      </c>
      <c r="P258" s="40" t="s">
        <v>529</v>
      </c>
      <c r="Q258" s="40" t="s">
        <v>530</v>
      </c>
    </row>
    <row r="259">
      <c r="A259" s="40" t="s">
        <v>6570</v>
      </c>
      <c r="B259" s="40" t="s">
        <v>2268</v>
      </c>
      <c r="C259" s="40" t="s">
        <v>2269</v>
      </c>
      <c r="D259" s="40" t="s">
        <v>94</v>
      </c>
      <c r="E259" s="40" t="s">
        <v>94</v>
      </c>
      <c r="F259" s="40" t="s">
        <v>95</v>
      </c>
      <c r="G259" s="40" t="s">
        <v>94</v>
      </c>
      <c r="H259" s="40" t="s">
        <v>94</v>
      </c>
      <c r="I259" s="40" t="s">
        <v>96</v>
      </c>
      <c r="J259" s="40" t="s">
        <v>96</v>
      </c>
      <c r="K259" s="40" t="s">
        <v>97</v>
      </c>
      <c r="L259" s="40" t="s">
        <v>96</v>
      </c>
      <c r="M259" s="40" t="s">
        <v>98</v>
      </c>
      <c r="N259" s="40" t="s">
        <v>98</v>
      </c>
      <c r="O259" s="40" t="s">
        <v>99</v>
      </c>
      <c r="P259" s="40" t="s">
        <v>100</v>
      </c>
      <c r="Q259" s="40" t="s">
        <v>101</v>
      </c>
    </row>
    <row r="260">
      <c r="A260" s="40" t="s">
        <v>6571</v>
      </c>
      <c r="B260" s="40" t="s">
        <v>2268</v>
      </c>
      <c r="C260" s="40" t="s">
        <v>2269</v>
      </c>
      <c r="D260" s="40" t="s">
        <v>896</v>
      </c>
      <c r="E260" s="40" t="s">
        <v>896</v>
      </c>
      <c r="F260" s="40" t="s">
        <v>897</v>
      </c>
      <c r="G260" s="40" t="s">
        <v>898</v>
      </c>
      <c r="H260" s="40" t="s">
        <v>898</v>
      </c>
      <c r="I260" s="40" t="s">
        <v>899</v>
      </c>
      <c r="J260" s="40" t="s">
        <v>899</v>
      </c>
      <c r="K260" s="40" t="s">
        <v>898</v>
      </c>
      <c r="L260" s="40" t="s">
        <v>900</v>
      </c>
      <c r="M260" s="40" t="s">
        <v>901</v>
      </c>
      <c r="N260" s="40" t="s">
        <v>902</v>
      </c>
      <c r="O260" s="40" t="s">
        <v>903</v>
      </c>
      <c r="P260" s="40" t="s">
        <v>904</v>
      </c>
      <c r="Q260" s="40" t="s">
        <v>905</v>
      </c>
    </row>
    <row r="261">
      <c r="A261" s="40" t="s">
        <v>6572</v>
      </c>
      <c r="B261" s="40" t="s">
        <v>2268</v>
      </c>
      <c r="C261" s="40" t="s">
        <v>2269</v>
      </c>
      <c r="D261" s="40" t="s">
        <v>413</v>
      </c>
      <c r="E261" s="40" t="s">
        <v>413</v>
      </c>
      <c r="F261" s="40" t="s">
        <v>415</v>
      </c>
      <c r="G261" s="40" t="s">
        <v>416</v>
      </c>
      <c r="H261" s="40" t="s">
        <v>416</v>
      </c>
      <c r="I261" s="40" t="s">
        <v>417</v>
      </c>
      <c r="J261" s="40" t="s">
        <v>417</v>
      </c>
      <c r="K261" s="40" t="s">
        <v>418</v>
      </c>
      <c r="L261" s="40" t="s">
        <v>419</v>
      </c>
      <c r="M261" s="40" t="s">
        <v>420</v>
      </c>
      <c r="N261" s="40" t="s">
        <v>421</v>
      </c>
      <c r="O261" s="40" t="s">
        <v>422</v>
      </c>
      <c r="P261" s="40" t="s">
        <v>424</v>
      </c>
      <c r="Q261" s="40" t="s">
        <v>425</v>
      </c>
    </row>
    <row r="262">
      <c r="A262" s="40" t="s">
        <v>7334</v>
      </c>
      <c r="B262" s="40" t="s">
        <v>2268</v>
      </c>
      <c r="C262" s="40" t="s">
        <v>2269</v>
      </c>
      <c r="D262" s="40" t="s">
        <v>577</v>
      </c>
      <c r="E262" s="40" t="s">
        <v>577</v>
      </c>
      <c r="F262" s="40" t="s">
        <v>578</v>
      </c>
      <c r="G262" s="40" t="s">
        <v>580</v>
      </c>
      <c r="H262" s="40" t="s">
        <v>580</v>
      </c>
      <c r="I262" s="40" t="s">
        <v>582</v>
      </c>
      <c r="J262" s="40" t="s">
        <v>582</v>
      </c>
      <c r="K262" s="40" t="s">
        <v>583</v>
      </c>
      <c r="L262" s="40" t="s">
        <v>585</v>
      </c>
      <c r="M262" s="40" t="s">
        <v>586</v>
      </c>
      <c r="N262" s="40" t="s">
        <v>587</v>
      </c>
      <c r="O262" s="40" t="s">
        <v>588</v>
      </c>
      <c r="P262" s="40" t="s">
        <v>589</v>
      </c>
      <c r="Q262" s="40" t="s">
        <v>591</v>
      </c>
    </row>
    <row r="263">
      <c r="A263" s="40" t="s">
        <v>7341</v>
      </c>
      <c r="B263" s="40" t="s">
        <v>2268</v>
      </c>
      <c r="C263" s="40" t="s">
        <v>2269</v>
      </c>
      <c r="D263" s="40" t="s">
        <v>533</v>
      </c>
      <c r="E263" s="40" t="s">
        <v>533</v>
      </c>
      <c r="F263" s="40" t="s">
        <v>535</v>
      </c>
      <c r="G263" s="40" t="s">
        <v>536</v>
      </c>
      <c r="H263" s="40" t="s">
        <v>536</v>
      </c>
      <c r="I263" s="40" t="s">
        <v>538</v>
      </c>
      <c r="J263" s="40" t="s">
        <v>538</v>
      </c>
      <c r="K263" s="40" t="s">
        <v>540</v>
      </c>
      <c r="L263" s="40" t="s">
        <v>541</v>
      </c>
      <c r="M263" s="40" t="s">
        <v>542</v>
      </c>
      <c r="N263" s="40" t="s">
        <v>543</v>
      </c>
      <c r="O263" s="40" t="s">
        <v>553</v>
      </c>
      <c r="P263" s="40" t="s">
        <v>554</v>
      </c>
      <c r="Q263" s="40" t="s">
        <v>556</v>
      </c>
    </row>
    <row r="264">
      <c r="A264" s="40" t="s">
        <v>7347</v>
      </c>
      <c r="B264" s="40" t="s">
        <v>2268</v>
      </c>
      <c r="C264" s="40" t="s">
        <v>2269</v>
      </c>
      <c r="D264" s="40" t="s">
        <v>384</v>
      </c>
      <c r="E264" s="40" t="s">
        <v>384</v>
      </c>
      <c r="F264" s="40" t="s">
        <v>386</v>
      </c>
      <c r="G264" s="40" t="s">
        <v>388</v>
      </c>
      <c r="H264" s="40" t="s">
        <v>388</v>
      </c>
      <c r="I264" s="40" t="s">
        <v>390</v>
      </c>
      <c r="J264" s="40" t="s">
        <v>390</v>
      </c>
      <c r="K264" s="40" t="s">
        <v>398</v>
      </c>
      <c r="L264" s="40" t="s">
        <v>399</v>
      </c>
      <c r="M264" s="40" t="s">
        <v>401</v>
      </c>
      <c r="N264" s="40" t="s">
        <v>401</v>
      </c>
      <c r="O264" s="40" t="s">
        <v>402</v>
      </c>
      <c r="P264" s="40" t="s">
        <v>404</v>
      </c>
      <c r="Q264" s="40" t="s">
        <v>405</v>
      </c>
    </row>
    <row r="265">
      <c r="A265" s="40" t="s">
        <v>7350</v>
      </c>
      <c r="B265" s="40" t="s">
        <v>2268</v>
      </c>
      <c r="C265" s="40" t="s">
        <v>2269</v>
      </c>
      <c r="D265" s="40" t="s">
        <v>620</v>
      </c>
      <c r="E265" s="40" t="s">
        <v>620</v>
      </c>
      <c r="F265" s="40" t="s">
        <v>621</v>
      </c>
      <c r="G265" s="40" t="s">
        <v>622</v>
      </c>
      <c r="H265" s="40" t="s">
        <v>622</v>
      </c>
      <c r="I265" s="40" t="s">
        <v>624</v>
      </c>
      <c r="J265" s="40" t="s">
        <v>624</v>
      </c>
      <c r="K265" s="40" t="s">
        <v>625</v>
      </c>
      <c r="L265" s="40" t="s">
        <v>626</v>
      </c>
      <c r="M265" s="40" t="s">
        <v>627</v>
      </c>
      <c r="N265" s="40" t="s">
        <v>627</v>
      </c>
      <c r="O265" s="40" t="s">
        <v>628</v>
      </c>
      <c r="P265" s="40" t="s">
        <v>629</v>
      </c>
      <c r="Q265" s="40" t="s">
        <v>630</v>
      </c>
    </row>
    <row r="266">
      <c r="A266" s="40" t="s">
        <v>7352</v>
      </c>
      <c r="B266" s="40" t="s">
        <v>2282</v>
      </c>
      <c r="C266" s="40" t="s">
        <v>2283</v>
      </c>
      <c r="D266" s="40" t="s">
        <v>7354</v>
      </c>
      <c r="E266" s="40" t="s">
        <v>7354</v>
      </c>
      <c r="F266" s="40" t="s">
        <v>7355</v>
      </c>
      <c r="G266" s="40" t="s">
        <v>7356</v>
      </c>
      <c r="H266" s="40" t="s">
        <v>7356</v>
      </c>
      <c r="I266" s="40" t="s">
        <v>7357</v>
      </c>
      <c r="J266" s="40" t="s">
        <v>7357</v>
      </c>
      <c r="K266" s="40" t="s">
        <v>7358</v>
      </c>
      <c r="L266" s="40" t="s">
        <v>7359</v>
      </c>
      <c r="M266" s="40" t="s">
        <v>7360</v>
      </c>
      <c r="N266" s="40" t="s">
        <v>7361</v>
      </c>
      <c r="O266" s="40" t="s">
        <v>7362</v>
      </c>
      <c r="P266" s="40" t="s">
        <v>7363</v>
      </c>
      <c r="Q266" s="40" t="s">
        <v>7364</v>
      </c>
    </row>
    <row r="267">
      <c r="A267" s="40" t="s">
        <v>7365</v>
      </c>
      <c r="B267" s="40" t="s">
        <v>2282</v>
      </c>
      <c r="C267" s="40" t="s">
        <v>2283</v>
      </c>
      <c r="D267" s="40" t="s">
        <v>4358</v>
      </c>
      <c r="E267" s="40" t="s">
        <v>4358</v>
      </c>
      <c r="F267" s="40" t="s">
        <v>4361</v>
      </c>
      <c r="G267" s="40" t="s">
        <v>4358</v>
      </c>
      <c r="H267" s="40" t="s">
        <v>4358</v>
      </c>
      <c r="I267" s="40" t="s">
        <v>4358</v>
      </c>
      <c r="J267" s="40" t="s">
        <v>4358</v>
      </c>
      <c r="K267" s="40" t="s">
        <v>4365</v>
      </c>
      <c r="L267" s="40" t="s">
        <v>4367</v>
      </c>
      <c r="M267" s="40" t="s">
        <v>7368</v>
      </c>
      <c r="N267" s="40" t="s">
        <v>7368</v>
      </c>
      <c r="O267" s="40" t="s">
        <v>7369</v>
      </c>
      <c r="P267" s="40" t="s">
        <v>7370</v>
      </c>
      <c r="Q267" s="40" t="s">
        <v>7371</v>
      </c>
    </row>
    <row r="268">
      <c r="A268" s="40" t="s">
        <v>7372</v>
      </c>
      <c r="B268" s="40" t="s">
        <v>2282</v>
      </c>
      <c r="C268" s="40" t="s">
        <v>2283</v>
      </c>
      <c r="D268" s="40" t="s">
        <v>7373</v>
      </c>
      <c r="E268" s="40" t="s">
        <v>7373</v>
      </c>
      <c r="F268" s="40" t="s">
        <v>7374</v>
      </c>
      <c r="G268" s="40" t="s">
        <v>7375</v>
      </c>
      <c r="H268" s="40" t="s">
        <v>7375</v>
      </c>
      <c r="I268" s="40" t="s">
        <v>7377</v>
      </c>
      <c r="J268" s="40" t="s">
        <v>7377</v>
      </c>
      <c r="K268" s="40" t="s">
        <v>7377</v>
      </c>
      <c r="L268" s="40" t="s">
        <v>7379</v>
      </c>
      <c r="M268" s="40" t="s">
        <v>7380</v>
      </c>
      <c r="N268" s="40" t="s">
        <v>7381</v>
      </c>
      <c r="O268" s="40" t="s">
        <v>7382</v>
      </c>
      <c r="P268" s="40" t="s">
        <v>7383</v>
      </c>
      <c r="Q268" s="40" t="s">
        <v>7384</v>
      </c>
    </row>
    <row r="269">
      <c r="A269" s="40" t="s">
        <v>7385</v>
      </c>
      <c r="B269" s="40" t="s">
        <v>2282</v>
      </c>
      <c r="C269" s="40" t="s">
        <v>2283</v>
      </c>
      <c r="D269" s="40" t="s">
        <v>522</v>
      </c>
      <c r="E269" s="40" t="s">
        <v>522</v>
      </c>
      <c r="F269" s="40" t="s">
        <v>522</v>
      </c>
      <c r="G269" s="40" t="s">
        <v>519</v>
      </c>
      <c r="H269" s="40" t="s">
        <v>519</v>
      </c>
      <c r="I269" s="40" t="s">
        <v>522</v>
      </c>
      <c r="J269" s="40" t="s">
        <v>522</v>
      </c>
      <c r="K269" s="40" t="s">
        <v>519</v>
      </c>
      <c r="L269" s="40" t="s">
        <v>7388</v>
      </c>
      <c r="M269" s="40" t="s">
        <v>7389</v>
      </c>
      <c r="N269" s="40" t="s">
        <v>7389</v>
      </c>
      <c r="O269" s="40" t="s">
        <v>7391</v>
      </c>
      <c r="P269" s="40" t="s">
        <v>7392</v>
      </c>
      <c r="Q269" s="40" t="s">
        <v>7393</v>
      </c>
    </row>
    <row r="270">
      <c r="A270" s="40" t="s">
        <v>7394</v>
      </c>
      <c r="B270" s="40" t="s">
        <v>2282</v>
      </c>
      <c r="C270" s="40" t="s">
        <v>2283</v>
      </c>
      <c r="D270" s="40" t="s">
        <v>7395</v>
      </c>
      <c r="E270" s="40" t="s">
        <v>7395</v>
      </c>
      <c r="F270" s="40" t="s">
        <v>7395</v>
      </c>
      <c r="G270" s="40" t="s">
        <v>7396</v>
      </c>
      <c r="H270" s="40" t="s">
        <v>7396</v>
      </c>
      <c r="I270" s="40" t="s">
        <v>7395</v>
      </c>
      <c r="J270" s="40" t="s">
        <v>7395</v>
      </c>
      <c r="K270" s="40" t="s">
        <v>7397</v>
      </c>
      <c r="L270" s="40" t="s">
        <v>7398</v>
      </c>
      <c r="M270" s="40" t="s">
        <v>7399</v>
      </c>
      <c r="N270" s="40" t="s">
        <v>7400</v>
      </c>
      <c r="O270" s="40" t="s">
        <v>7402</v>
      </c>
      <c r="P270" s="40" t="s">
        <v>7403</v>
      </c>
      <c r="Q270" s="40" t="s">
        <v>7404</v>
      </c>
    </row>
    <row r="271">
      <c r="A271" s="40" t="s">
        <v>7406</v>
      </c>
      <c r="B271" s="40" t="s">
        <v>2282</v>
      </c>
      <c r="C271" s="40" t="s">
        <v>2283</v>
      </c>
      <c r="D271" s="40" t="s">
        <v>7409</v>
      </c>
      <c r="E271" s="40" t="s">
        <v>7409</v>
      </c>
      <c r="F271" s="40" t="s">
        <v>7409</v>
      </c>
      <c r="G271" s="40" t="s">
        <v>7412</v>
      </c>
      <c r="H271" s="40" t="s">
        <v>7412</v>
      </c>
      <c r="I271" s="40" t="s">
        <v>7414</v>
      </c>
      <c r="J271" s="40" t="s">
        <v>7414</v>
      </c>
      <c r="K271" s="40" t="s">
        <v>7412</v>
      </c>
      <c r="L271" s="40" t="s">
        <v>7409</v>
      </c>
      <c r="M271" s="40" t="s">
        <v>7417</v>
      </c>
      <c r="N271" s="40" t="s">
        <v>7419</v>
      </c>
      <c r="O271" s="40" t="s">
        <v>7421</v>
      </c>
      <c r="P271" s="40" t="s">
        <v>7423</v>
      </c>
      <c r="Q271" s="40" t="s">
        <v>7424</v>
      </c>
    </row>
    <row r="272">
      <c r="A272" s="40" t="s">
        <v>7426</v>
      </c>
      <c r="B272" s="40" t="s">
        <v>2306</v>
      </c>
      <c r="C272" s="40" t="s">
        <v>2307</v>
      </c>
      <c r="D272" s="40" t="s">
        <v>7430</v>
      </c>
      <c r="E272" s="40" t="s">
        <v>7430</v>
      </c>
      <c r="F272" s="40" t="s">
        <v>7432</v>
      </c>
      <c r="G272" s="40" t="s">
        <v>7433</v>
      </c>
      <c r="H272" s="40" t="s">
        <v>7433</v>
      </c>
      <c r="I272" s="40" t="s">
        <v>7436</v>
      </c>
      <c r="J272" s="40" t="s">
        <v>7436</v>
      </c>
      <c r="K272" s="40" t="s">
        <v>7439</v>
      </c>
      <c r="L272" s="40" t="s">
        <v>7440</v>
      </c>
      <c r="M272" s="40" t="s">
        <v>7441</v>
      </c>
      <c r="N272" s="40" t="s">
        <v>7442</v>
      </c>
      <c r="O272" s="40" t="s">
        <v>7444</v>
      </c>
      <c r="P272" s="40" t="s">
        <v>7445</v>
      </c>
      <c r="Q272" s="40" t="s">
        <v>7446</v>
      </c>
    </row>
    <row r="273">
      <c r="A273" s="40" t="s">
        <v>7447</v>
      </c>
      <c r="B273" s="40" t="s">
        <v>2306</v>
      </c>
      <c r="C273" s="40" t="s">
        <v>2307</v>
      </c>
      <c r="D273" s="40" t="s">
        <v>7449</v>
      </c>
      <c r="E273" s="40" t="s">
        <v>7449</v>
      </c>
      <c r="F273" s="40" t="s">
        <v>7451</v>
      </c>
      <c r="G273" s="40" t="s">
        <v>7453</v>
      </c>
      <c r="H273" s="40" t="s">
        <v>7453</v>
      </c>
      <c r="I273" s="40" t="s">
        <v>7455</v>
      </c>
      <c r="J273" s="40" t="s">
        <v>7455</v>
      </c>
      <c r="K273" s="40" t="s">
        <v>7457</v>
      </c>
      <c r="L273" s="40" t="s">
        <v>7458</v>
      </c>
      <c r="M273" s="40" t="s">
        <v>7460</v>
      </c>
      <c r="N273" s="40" t="s">
        <v>7461</v>
      </c>
      <c r="O273" s="40" t="s">
        <v>7462</v>
      </c>
      <c r="P273" s="40" t="s">
        <v>7464</v>
      </c>
      <c r="Q273" s="40" t="s">
        <v>7467</v>
      </c>
    </row>
    <row r="274">
      <c r="A274" s="40" t="s">
        <v>7469</v>
      </c>
      <c r="B274" s="40" t="s">
        <v>2306</v>
      </c>
      <c r="C274" s="40" t="s">
        <v>2307</v>
      </c>
      <c r="D274" s="40" t="s">
        <v>114</v>
      </c>
      <c r="E274" s="40" t="s">
        <v>114</v>
      </c>
      <c r="F274" s="40" t="s">
        <v>114</v>
      </c>
      <c r="G274" s="40" t="s">
        <v>114</v>
      </c>
      <c r="H274" s="40" t="s">
        <v>114</v>
      </c>
      <c r="I274" s="40" t="s">
        <v>114</v>
      </c>
      <c r="J274" s="40" t="s">
        <v>114</v>
      </c>
      <c r="K274" s="40" t="s">
        <v>114</v>
      </c>
      <c r="L274" s="40" t="s">
        <v>115</v>
      </c>
      <c r="M274" s="40" t="s">
        <v>7473</v>
      </c>
      <c r="N274" s="40" t="s">
        <v>7474</v>
      </c>
      <c r="O274" s="40" t="s">
        <v>118</v>
      </c>
      <c r="P274" s="40" t="s">
        <v>119</v>
      </c>
      <c r="Q274" s="40" t="s">
        <v>112</v>
      </c>
    </row>
    <row r="275">
      <c r="A275" s="40" t="s">
        <v>7475</v>
      </c>
      <c r="B275" s="40" t="s">
        <v>2320</v>
      </c>
      <c r="C275" s="40" t="s">
        <v>2321</v>
      </c>
      <c r="D275" s="40" t="s">
        <v>384</v>
      </c>
      <c r="E275" s="40" t="s">
        <v>384</v>
      </c>
      <c r="F275" s="40" t="s">
        <v>386</v>
      </c>
      <c r="G275" s="40" t="s">
        <v>388</v>
      </c>
      <c r="H275" s="40" t="s">
        <v>388</v>
      </c>
      <c r="I275" s="40" t="s">
        <v>390</v>
      </c>
      <c r="J275" s="40" t="s">
        <v>390</v>
      </c>
      <c r="K275" s="40" t="s">
        <v>398</v>
      </c>
      <c r="L275" s="40" t="s">
        <v>399</v>
      </c>
      <c r="M275" s="40" t="s">
        <v>401</v>
      </c>
      <c r="N275" s="40" t="s">
        <v>401</v>
      </c>
      <c r="O275" s="40" t="s">
        <v>402</v>
      </c>
      <c r="P275" s="40" t="s">
        <v>404</v>
      </c>
      <c r="Q275" s="40" t="s">
        <v>405</v>
      </c>
    </row>
    <row r="276">
      <c r="A276" s="40" t="s">
        <v>7485</v>
      </c>
      <c r="B276" s="40" t="s">
        <v>2320</v>
      </c>
      <c r="C276" s="40" t="s">
        <v>2321</v>
      </c>
      <c r="D276" s="40" t="s">
        <v>604</v>
      </c>
      <c r="E276" s="40" t="s">
        <v>604</v>
      </c>
      <c r="F276" s="40" t="s">
        <v>606</v>
      </c>
      <c r="G276" s="40" t="s">
        <v>607</v>
      </c>
      <c r="H276" s="40" t="s">
        <v>607</v>
      </c>
      <c r="I276" s="40" t="s">
        <v>607</v>
      </c>
      <c r="J276" s="40" t="s">
        <v>607</v>
      </c>
      <c r="K276" s="40" t="s">
        <v>610</v>
      </c>
      <c r="L276" s="40" t="s">
        <v>611</v>
      </c>
      <c r="M276" s="40" t="s">
        <v>613</v>
      </c>
      <c r="N276" s="40" t="s">
        <v>613</v>
      </c>
      <c r="O276" s="40" t="s">
        <v>614</v>
      </c>
      <c r="P276" s="40" t="s">
        <v>616</v>
      </c>
      <c r="Q276" s="40" t="s">
        <v>617</v>
      </c>
    </row>
    <row r="277">
      <c r="A277" s="40" t="s">
        <v>7496</v>
      </c>
      <c r="B277" s="40" t="s">
        <v>2320</v>
      </c>
      <c r="C277" s="40" t="s">
        <v>2321</v>
      </c>
      <c r="D277" s="40" t="s">
        <v>620</v>
      </c>
      <c r="E277" s="40" t="s">
        <v>620</v>
      </c>
      <c r="F277" s="40" t="s">
        <v>621</v>
      </c>
      <c r="G277" s="40" t="s">
        <v>622</v>
      </c>
      <c r="H277" s="40" t="s">
        <v>622</v>
      </c>
      <c r="I277" s="40" t="s">
        <v>624</v>
      </c>
      <c r="J277" s="40" t="s">
        <v>624</v>
      </c>
      <c r="K277" s="40" t="s">
        <v>625</v>
      </c>
      <c r="L277" s="40" t="s">
        <v>626</v>
      </c>
      <c r="M277" s="40" t="s">
        <v>627</v>
      </c>
      <c r="N277" s="40" t="s">
        <v>627</v>
      </c>
      <c r="O277" s="40" t="s">
        <v>628</v>
      </c>
      <c r="P277" s="40" t="s">
        <v>629</v>
      </c>
      <c r="Q277" s="40" t="s">
        <v>630</v>
      </c>
    </row>
    <row r="278">
      <c r="A278" s="40" t="s">
        <v>7501</v>
      </c>
      <c r="B278" s="40" t="s">
        <v>2320</v>
      </c>
      <c r="C278" s="40" t="s">
        <v>2321</v>
      </c>
      <c r="D278" s="40" t="s">
        <v>517</v>
      </c>
      <c r="E278" s="40" t="s">
        <v>517</v>
      </c>
      <c r="F278" s="40" t="s">
        <v>519</v>
      </c>
      <c r="G278" s="40" t="s">
        <v>519</v>
      </c>
      <c r="H278" s="40" t="s">
        <v>519</v>
      </c>
      <c r="I278" s="40" t="s">
        <v>522</v>
      </c>
      <c r="J278" s="40" t="s">
        <v>522</v>
      </c>
      <c r="K278" s="40" t="s">
        <v>519</v>
      </c>
      <c r="L278" s="40" t="s">
        <v>524</v>
      </c>
      <c r="M278" s="40" t="s">
        <v>525</v>
      </c>
      <c r="N278" s="40" t="s">
        <v>526</v>
      </c>
      <c r="O278" s="40" t="s">
        <v>527</v>
      </c>
      <c r="P278" s="40" t="s">
        <v>529</v>
      </c>
      <c r="Q278" s="40" t="s">
        <v>530</v>
      </c>
    </row>
    <row r="279">
      <c r="A279" s="40" t="s">
        <v>7513</v>
      </c>
      <c r="B279" s="40" t="s">
        <v>2320</v>
      </c>
      <c r="C279" s="40" t="s">
        <v>2321</v>
      </c>
      <c r="D279" s="40" t="s">
        <v>413</v>
      </c>
      <c r="E279" s="40" t="s">
        <v>413</v>
      </c>
      <c r="F279" s="40" t="s">
        <v>415</v>
      </c>
      <c r="G279" s="40" t="s">
        <v>416</v>
      </c>
      <c r="H279" s="40" t="s">
        <v>416</v>
      </c>
      <c r="I279" s="40" t="s">
        <v>417</v>
      </c>
      <c r="J279" s="40" t="s">
        <v>417</v>
      </c>
      <c r="K279" s="40" t="s">
        <v>418</v>
      </c>
      <c r="L279" s="40" t="s">
        <v>419</v>
      </c>
      <c r="M279" s="40" t="s">
        <v>420</v>
      </c>
      <c r="N279" s="40" t="s">
        <v>421</v>
      </c>
      <c r="O279" s="40" t="s">
        <v>422</v>
      </c>
      <c r="P279" s="40" t="s">
        <v>424</v>
      </c>
      <c r="Q279" s="40" t="s">
        <v>425</v>
      </c>
    </row>
    <row r="280">
      <c r="A280" s="40" t="s">
        <v>7525</v>
      </c>
      <c r="B280" s="40" t="s">
        <v>2320</v>
      </c>
      <c r="C280" s="40" t="s">
        <v>2321</v>
      </c>
      <c r="D280" s="40" t="s">
        <v>3527</v>
      </c>
      <c r="E280" s="40" t="s">
        <v>3527</v>
      </c>
      <c r="F280" s="40" t="s">
        <v>3529</v>
      </c>
      <c r="G280" s="40" t="s">
        <v>3530</v>
      </c>
      <c r="H280" s="40" t="s">
        <v>3530</v>
      </c>
      <c r="I280" s="40" t="s">
        <v>3532</v>
      </c>
      <c r="J280" s="40" t="s">
        <v>3532</v>
      </c>
      <c r="K280" s="40" t="s">
        <v>3534</v>
      </c>
      <c r="L280" s="40" t="s">
        <v>3535</v>
      </c>
      <c r="M280" s="40" t="s">
        <v>3537</v>
      </c>
      <c r="N280" s="40" t="s">
        <v>3537</v>
      </c>
      <c r="O280" s="40" t="s">
        <v>3539</v>
      </c>
      <c r="P280" s="40" t="s">
        <v>3540</v>
      </c>
      <c r="Q280" s="40" t="s">
        <v>3541</v>
      </c>
    </row>
    <row r="281">
      <c r="A281" s="40" t="s">
        <v>7539</v>
      </c>
      <c r="B281" s="40" t="s">
        <v>2345</v>
      </c>
      <c r="C281" s="40" t="s">
        <v>2346</v>
      </c>
      <c r="D281" s="40" t="s">
        <v>620</v>
      </c>
      <c r="E281" s="40" t="s">
        <v>620</v>
      </c>
      <c r="F281" s="40" t="s">
        <v>621</v>
      </c>
      <c r="G281" s="40" t="s">
        <v>622</v>
      </c>
      <c r="H281" s="40" t="s">
        <v>622</v>
      </c>
      <c r="I281" s="40" t="s">
        <v>624</v>
      </c>
      <c r="J281" s="40" t="s">
        <v>624</v>
      </c>
      <c r="K281" s="40" t="s">
        <v>625</v>
      </c>
      <c r="L281" s="40" t="s">
        <v>626</v>
      </c>
      <c r="M281" s="40" t="s">
        <v>627</v>
      </c>
      <c r="N281" s="40" t="s">
        <v>627</v>
      </c>
      <c r="O281" s="40" t="s">
        <v>628</v>
      </c>
      <c r="P281" s="40" t="s">
        <v>629</v>
      </c>
      <c r="Q281" s="40" t="s">
        <v>630</v>
      </c>
    </row>
    <row r="282">
      <c r="A282" s="40" t="s">
        <v>7551</v>
      </c>
      <c r="B282" s="40" t="s">
        <v>2345</v>
      </c>
      <c r="C282" s="40" t="s">
        <v>2346</v>
      </c>
      <c r="D282" s="40" t="s">
        <v>384</v>
      </c>
      <c r="E282" s="40" t="s">
        <v>384</v>
      </c>
      <c r="F282" s="40" t="s">
        <v>386</v>
      </c>
      <c r="G282" s="40" t="s">
        <v>388</v>
      </c>
      <c r="H282" s="40" t="s">
        <v>388</v>
      </c>
      <c r="I282" s="40" t="s">
        <v>390</v>
      </c>
      <c r="J282" s="40" t="s">
        <v>390</v>
      </c>
      <c r="K282" s="40" t="s">
        <v>398</v>
      </c>
      <c r="L282" s="40" t="s">
        <v>399</v>
      </c>
      <c r="M282" s="40" t="s">
        <v>401</v>
      </c>
      <c r="N282" s="40" t="s">
        <v>401</v>
      </c>
      <c r="O282" s="40" t="s">
        <v>402</v>
      </c>
      <c r="P282" s="40" t="s">
        <v>404</v>
      </c>
      <c r="Q282" s="40" t="s">
        <v>405</v>
      </c>
    </row>
    <row r="283">
      <c r="A283" s="40" t="s">
        <v>7566</v>
      </c>
      <c r="B283" s="40" t="s">
        <v>2345</v>
      </c>
      <c r="C283" s="40" t="s">
        <v>2346</v>
      </c>
      <c r="D283" s="40" t="s">
        <v>3527</v>
      </c>
      <c r="E283" s="40" t="s">
        <v>3527</v>
      </c>
      <c r="F283" s="40" t="s">
        <v>3529</v>
      </c>
      <c r="G283" s="40" t="s">
        <v>3530</v>
      </c>
      <c r="H283" s="40" t="s">
        <v>3530</v>
      </c>
      <c r="I283" s="40" t="s">
        <v>3532</v>
      </c>
      <c r="J283" s="40" t="s">
        <v>3532</v>
      </c>
      <c r="K283" s="40" t="s">
        <v>3534</v>
      </c>
      <c r="L283" s="40" t="s">
        <v>3535</v>
      </c>
      <c r="M283" s="40" t="s">
        <v>3537</v>
      </c>
      <c r="N283" s="40" t="s">
        <v>3537</v>
      </c>
      <c r="O283" s="40" t="s">
        <v>3539</v>
      </c>
      <c r="P283" s="40" t="s">
        <v>3540</v>
      </c>
      <c r="Q283" s="40" t="s">
        <v>3541</v>
      </c>
    </row>
    <row r="284">
      <c r="A284" s="40" t="s">
        <v>7579</v>
      </c>
      <c r="B284" s="40" t="s">
        <v>2345</v>
      </c>
      <c r="C284" s="40" t="s">
        <v>2346</v>
      </c>
      <c r="D284" s="40" t="s">
        <v>517</v>
      </c>
      <c r="E284" s="40" t="s">
        <v>517</v>
      </c>
      <c r="F284" s="40" t="s">
        <v>519</v>
      </c>
      <c r="G284" s="40" t="s">
        <v>519</v>
      </c>
      <c r="H284" s="40" t="s">
        <v>519</v>
      </c>
      <c r="I284" s="40" t="s">
        <v>522</v>
      </c>
      <c r="J284" s="40" t="s">
        <v>522</v>
      </c>
      <c r="K284" s="40" t="s">
        <v>519</v>
      </c>
      <c r="L284" s="40" t="s">
        <v>524</v>
      </c>
      <c r="M284" s="40" t="s">
        <v>525</v>
      </c>
      <c r="N284" s="40" t="s">
        <v>526</v>
      </c>
      <c r="O284" s="40" t="s">
        <v>527</v>
      </c>
      <c r="P284" s="40" t="s">
        <v>529</v>
      </c>
      <c r="Q284" s="40" t="s">
        <v>530</v>
      </c>
    </row>
    <row r="285">
      <c r="A285" s="40" t="s">
        <v>7591</v>
      </c>
      <c r="B285" s="40" t="s">
        <v>2358</v>
      </c>
      <c r="C285" s="40" t="s">
        <v>2359</v>
      </c>
      <c r="D285" s="40" t="s">
        <v>620</v>
      </c>
      <c r="E285" s="40" t="s">
        <v>620</v>
      </c>
      <c r="F285" s="40" t="s">
        <v>621</v>
      </c>
      <c r="G285" s="40" t="s">
        <v>622</v>
      </c>
      <c r="H285" s="40" t="s">
        <v>622</v>
      </c>
      <c r="I285" s="40" t="s">
        <v>624</v>
      </c>
      <c r="J285" s="40" t="s">
        <v>624</v>
      </c>
      <c r="K285" s="40" t="s">
        <v>625</v>
      </c>
      <c r="L285" s="40" t="s">
        <v>626</v>
      </c>
      <c r="M285" s="40" t="s">
        <v>627</v>
      </c>
      <c r="N285" s="40" t="s">
        <v>627</v>
      </c>
      <c r="O285" s="40" t="s">
        <v>628</v>
      </c>
      <c r="P285" s="40" t="s">
        <v>629</v>
      </c>
      <c r="Q285" s="40" t="s">
        <v>630</v>
      </c>
    </row>
    <row r="286">
      <c r="A286" s="40" t="s">
        <v>7602</v>
      </c>
      <c r="B286" s="40" t="s">
        <v>2358</v>
      </c>
      <c r="C286" s="40" t="s">
        <v>2359</v>
      </c>
      <c r="D286" s="40" t="s">
        <v>384</v>
      </c>
      <c r="E286" s="40" t="s">
        <v>384</v>
      </c>
      <c r="F286" s="40" t="s">
        <v>386</v>
      </c>
      <c r="G286" s="40" t="s">
        <v>388</v>
      </c>
      <c r="H286" s="40" t="s">
        <v>388</v>
      </c>
      <c r="I286" s="40" t="s">
        <v>390</v>
      </c>
      <c r="J286" s="40" t="s">
        <v>390</v>
      </c>
      <c r="K286" s="40" t="s">
        <v>398</v>
      </c>
      <c r="L286" s="40" t="s">
        <v>399</v>
      </c>
      <c r="M286" s="40" t="s">
        <v>401</v>
      </c>
      <c r="N286" s="40" t="s">
        <v>401</v>
      </c>
      <c r="O286" s="40" t="s">
        <v>402</v>
      </c>
      <c r="P286" s="40" t="s">
        <v>404</v>
      </c>
      <c r="Q286" s="40" t="s">
        <v>405</v>
      </c>
    </row>
    <row r="287">
      <c r="A287" s="40" t="s">
        <v>7615</v>
      </c>
      <c r="B287" s="40" t="s">
        <v>2358</v>
      </c>
      <c r="C287" s="40" t="s">
        <v>2359</v>
      </c>
      <c r="D287" s="40" t="s">
        <v>3436</v>
      </c>
      <c r="E287" s="40" t="s">
        <v>3436</v>
      </c>
      <c r="F287" s="40" t="s">
        <v>3436</v>
      </c>
      <c r="G287" s="40" t="s">
        <v>3437</v>
      </c>
      <c r="H287" s="40" t="s">
        <v>3437</v>
      </c>
      <c r="I287" s="40" t="s">
        <v>3436</v>
      </c>
      <c r="J287" s="40" t="s">
        <v>3436</v>
      </c>
      <c r="K287" s="40" t="s">
        <v>3438</v>
      </c>
      <c r="L287" s="40" t="s">
        <v>3439</v>
      </c>
      <c r="M287" s="40" t="s">
        <v>3440</v>
      </c>
      <c r="N287" s="40" t="s">
        <v>3440</v>
      </c>
      <c r="O287" s="40" t="s">
        <v>3441</v>
      </c>
      <c r="P287" s="40" t="s">
        <v>3442</v>
      </c>
      <c r="Q287" s="40" t="s">
        <v>3443</v>
      </c>
    </row>
    <row r="288">
      <c r="A288" s="40" t="s">
        <v>7629</v>
      </c>
      <c r="B288" s="40" t="s">
        <v>2358</v>
      </c>
      <c r="C288" s="40" t="s">
        <v>2359</v>
      </c>
      <c r="D288" s="40" t="s">
        <v>413</v>
      </c>
      <c r="E288" s="40" t="s">
        <v>413</v>
      </c>
      <c r="F288" s="40" t="s">
        <v>415</v>
      </c>
      <c r="G288" s="40" t="s">
        <v>416</v>
      </c>
      <c r="H288" s="40" t="s">
        <v>416</v>
      </c>
      <c r="I288" s="40" t="s">
        <v>417</v>
      </c>
      <c r="J288" s="40" t="s">
        <v>417</v>
      </c>
      <c r="K288" s="40" t="s">
        <v>418</v>
      </c>
      <c r="L288" s="40" t="s">
        <v>419</v>
      </c>
      <c r="M288" s="40" t="s">
        <v>420</v>
      </c>
      <c r="N288" s="40" t="s">
        <v>421</v>
      </c>
      <c r="O288" s="40" t="s">
        <v>422</v>
      </c>
      <c r="P288" s="40" t="s">
        <v>424</v>
      </c>
      <c r="Q288" s="40" t="s">
        <v>425</v>
      </c>
    </row>
    <row r="289">
      <c r="A289" s="40" t="s">
        <v>7642</v>
      </c>
      <c r="B289" s="40" t="s">
        <v>2358</v>
      </c>
      <c r="C289" s="40" t="s">
        <v>2359</v>
      </c>
      <c r="D289" s="40" t="s">
        <v>533</v>
      </c>
      <c r="E289" s="40" t="s">
        <v>533</v>
      </c>
      <c r="F289" s="40" t="s">
        <v>535</v>
      </c>
      <c r="G289" s="40" t="s">
        <v>536</v>
      </c>
      <c r="H289" s="40" t="s">
        <v>536</v>
      </c>
      <c r="I289" s="40" t="s">
        <v>538</v>
      </c>
      <c r="J289" s="40" t="s">
        <v>538</v>
      </c>
      <c r="K289" s="40" t="s">
        <v>540</v>
      </c>
      <c r="L289" s="40" t="s">
        <v>541</v>
      </c>
      <c r="M289" s="40" t="s">
        <v>542</v>
      </c>
      <c r="N289" s="40" t="s">
        <v>543</v>
      </c>
      <c r="O289" s="40" t="s">
        <v>553</v>
      </c>
      <c r="P289" s="40" t="s">
        <v>554</v>
      </c>
      <c r="Q289" s="40" t="s">
        <v>556</v>
      </c>
    </row>
    <row r="290">
      <c r="A290" s="40" t="s">
        <v>7654</v>
      </c>
      <c r="B290" s="40" t="s">
        <v>2358</v>
      </c>
      <c r="C290" s="40" t="s">
        <v>2359</v>
      </c>
      <c r="D290" s="40" t="s">
        <v>517</v>
      </c>
      <c r="E290" s="40" t="s">
        <v>517</v>
      </c>
      <c r="F290" s="40" t="s">
        <v>519</v>
      </c>
      <c r="G290" s="40" t="s">
        <v>519</v>
      </c>
      <c r="H290" s="40" t="s">
        <v>519</v>
      </c>
      <c r="I290" s="40" t="s">
        <v>522</v>
      </c>
      <c r="J290" s="40" t="s">
        <v>522</v>
      </c>
      <c r="K290" s="40" t="s">
        <v>519</v>
      </c>
      <c r="L290" s="40" t="s">
        <v>524</v>
      </c>
      <c r="M290" s="40" t="s">
        <v>525</v>
      </c>
      <c r="N290" s="40" t="s">
        <v>526</v>
      </c>
      <c r="O290" s="40" t="s">
        <v>527</v>
      </c>
      <c r="P290" s="40" t="s">
        <v>529</v>
      </c>
      <c r="Q290" s="40" t="s">
        <v>530</v>
      </c>
    </row>
    <row r="291">
      <c r="A291" s="40" t="s">
        <v>7666</v>
      </c>
      <c r="B291" s="40" t="s">
        <v>2376</v>
      </c>
      <c r="C291" s="40" t="s">
        <v>2379</v>
      </c>
      <c r="D291" s="40" t="s">
        <v>648</v>
      </c>
      <c r="E291" s="40" t="s">
        <v>648</v>
      </c>
      <c r="F291" s="40" t="s">
        <v>649</v>
      </c>
      <c r="G291" s="40" t="s">
        <v>650</v>
      </c>
      <c r="H291" s="40" t="s">
        <v>650</v>
      </c>
      <c r="I291" s="40" t="s">
        <v>651</v>
      </c>
      <c r="J291" s="40" t="s">
        <v>651</v>
      </c>
      <c r="K291" s="40" t="s">
        <v>652</v>
      </c>
      <c r="L291" s="40" t="s">
        <v>653</v>
      </c>
      <c r="M291" s="40" t="s">
        <v>654</v>
      </c>
      <c r="N291" s="40" t="s">
        <v>655</v>
      </c>
      <c r="O291" s="40" t="s">
        <v>656</v>
      </c>
      <c r="P291" s="40" t="s">
        <v>657</v>
      </c>
      <c r="Q291" s="40" t="s">
        <v>658</v>
      </c>
    </row>
    <row r="292">
      <c r="A292" s="40" t="s">
        <v>7680</v>
      </c>
      <c r="B292" s="40" t="s">
        <v>2376</v>
      </c>
      <c r="C292" s="40" t="s">
        <v>2379</v>
      </c>
      <c r="D292" s="40" t="s">
        <v>533</v>
      </c>
      <c r="E292" s="40" t="s">
        <v>533</v>
      </c>
      <c r="F292" s="40" t="s">
        <v>535</v>
      </c>
      <c r="G292" s="40" t="s">
        <v>536</v>
      </c>
      <c r="H292" s="40" t="s">
        <v>536</v>
      </c>
      <c r="I292" s="40" t="s">
        <v>538</v>
      </c>
      <c r="J292" s="40" t="s">
        <v>538</v>
      </c>
      <c r="K292" s="40" t="s">
        <v>540</v>
      </c>
      <c r="L292" s="40" t="s">
        <v>541</v>
      </c>
      <c r="M292" s="40" t="s">
        <v>542</v>
      </c>
      <c r="N292" s="40" t="s">
        <v>543</v>
      </c>
      <c r="O292" s="40" t="s">
        <v>553</v>
      </c>
      <c r="P292" s="40" t="s">
        <v>554</v>
      </c>
      <c r="Q292" s="40" t="s">
        <v>556</v>
      </c>
    </row>
    <row r="293">
      <c r="A293" s="40" t="s">
        <v>7695</v>
      </c>
      <c r="B293" s="40" t="s">
        <v>2376</v>
      </c>
      <c r="C293" s="40" t="s">
        <v>2379</v>
      </c>
      <c r="D293" s="40" t="s">
        <v>577</v>
      </c>
      <c r="E293" s="40" t="s">
        <v>577</v>
      </c>
      <c r="F293" s="40" t="s">
        <v>578</v>
      </c>
      <c r="G293" s="40" t="s">
        <v>580</v>
      </c>
      <c r="H293" s="40" t="s">
        <v>580</v>
      </c>
      <c r="I293" s="40" t="s">
        <v>582</v>
      </c>
      <c r="J293" s="40" t="s">
        <v>582</v>
      </c>
      <c r="K293" s="40" t="s">
        <v>583</v>
      </c>
      <c r="L293" s="40" t="s">
        <v>585</v>
      </c>
      <c r="M293" s="40" t="s">
        <v>586</v>
      </c>
      <c r="N293" s="40" t="s">
        <v>587</v>
      </c>
      <c r="O293" s="40" t="s">
        <v>588</v>
      </c>
      <c r="P293" s="40" t="s">
        <v>589</v>
      </c>
      <c r="Q293" s="40" t="s">
        <v>591</v>
      </c>
    </row>
    <row r="294">
      <c r="A294" s="40" t="s">
        <v>7718</v>
      </c>
      <c r="B294" s="40" t="s">
        <v>2376</v>
      </c>
      <c r="C294" s="40" t="s">
        <v>2379</v>
      </c>
      <c r="D294" s="40" t="s">
        <v>413</v>
      </c>
      <c r="E294" s="40" t="s">
        <v>413</v>
      </c>
      <c r="F294" s="40" t="s">
        <v>415</v>
      </c>
      <c r="G294" s="40" t="s">
        <v>416</v>
      </c>
      <c r="H294" s="40" t="s">
        <v>416</v>
      </c>
      <c r="I294" s="40" t="s">
        <v>417</v>
      </c>
      <c r="J294" s="40" t="s">
        <v>417</v>
      </c>
      <c r="K294" s="40" t="s">
        <v>418</v>
      </c>
      <c r="L294" s="40" t="s">
        <v>419</v>
      </c>
      <c r="M294" s="40" t="s">
        <v>420</v>
      </c>
      <c r="N294" s="40" t="s">
        <v>421</v>
      </c>
      <c r="O294" s="40" t="s">
        <v>422</v>
      </c>
      <c r="P294" s="40" t="s">
        <v>424</v>
      </c>
      <c r="Q294" s="40" t="s">
        <v>425</v>
      </c>
    </row>
    <row r="295">
      <c r="A295" s="40" t="s">
        <v>7741</v>
      </c>
      <c r="B295" s="40" t="s">
        <v>2376</v>
      </c>
      <c r="C295" s="40" t="s">
        <v>2379</v>
      </c>
      <c r="D295" s="40" t="s">
        <v>896</v>
      </c>
      <c r="E295" s="40" t="s">
        <v>896</v>
      </c>
      <c r="F295" s="40" t="s">
        <v>897</v>
      </c>
      <c r="G295" s="40" t="s">
        <v>898</v>
      </c>
      <c r="H295" s="40" t="s">
        <v>898</v>
      </c>
      <c r="I295" s="40" t="s">
        <v>899</v>
      </c>
      <c r="J295" s="40" t="s">
        <v>899</v>
      </c>
      <c r="K295" s="40" t="s">
        <v>898</v>
      </c>
      <c r="L295" s="40" t="s">
        <v>900</v>
      </c>
      <c r="M295" s="40" t="s">
        <v>901</v>
      </c>
      <c r="N295" s="40" t="s">
        <v>902</v>
      </c>
      <c r="O295" s="40" t="s">
        <v>903</v>
      </c>
      <c r="P295" s="40" t="s">
        <v>904</v>
      </c>
      <c r="Q295" s="40" t="s">
        <v>905</v>
      </c>
    </row>
    <row r="296">
      <c r="A296" s="40" t="s">
        <v>7764</v>
      </c>
      <c r="B296" s="40" t="s">
        <v>2376</v>
      </c>
      <c r="C296" s="40" t="s">
        <v>2379</v>
      </c>
      <c r="D296" s="40" t="s">
        <v>384</v>
      </c>
      <c r="E296" s="40" t="s">
        <v>384</v>
      </c>
      <c r="F296" s="40" t="s">
        <v>386</v>
      </c>
      <c r="G296" s="40" t="s">
        <v>388</v>
      </c>
      <c r="H296" s="40" t="s">
        <v>388</v>
      </c>
      <c r="I296" s="40" t="s">
        <v>390</v>
      </c>
      <c r="J296" s="40" t="s">
        <v>390</v>
      </c>
      <c r="K296" s="40" t="s">
        <v>398</v>
      </c>
      <c r="L296" s="40" t="s">
        <v>399</v>
      </c>
      <c r="M296" s="40" t="s">
        <v>401</v>
      </c>
      <c r="N296" s="40" t="s">
        <v>401</v>
      </c>
      <c r="O296" s="40" t="s">
        <v>402</v>
      </c>
      <c r="P296" s="40" t="s">
        <v>404</v>
      </c>
      <c r="Q296" s="40" t="s">
        <v>405</v>
      </c>
    </row>
    <row r="297">
      <c r="A297" s="40" t="s">
        <v>7911</v>
      </c>
      <c r="B297" s="40" t="s">
        <v>2376</v>
      </c>
      <c r="C297" s="40" t="s">
        <v>2379</v>
      </c>
      <c r="D297" s="40" t="s">
        <v>620</v>
      </c>
      <c r="E297" s="40" t="s">
        <v>620</v>
      </c>
      <c r="F297" s="40" t="s">
        <v>621</v>
      </c>
      <c r="G297" s="40" t="s">
        <v>622</v>
      </c>
      <c r="H297" s="40" t="s">
        <v>622</v>
      </c>
      <c r="I297" s="40" t="s">
        <v>624</v>
      </c>
      <c r="J297" s="40" t="s">
        <v>624</v>
      </c>
      <c r="K297" s="40" t="s">
        <v>625</v>
      </c>
      <c r="L297" s="40" t="s">
        <v>626</v>
      </c>
      <c r="M297" s="40" t="s">
        <v>627</v>
      </c>
      <c r="N297" s="40" t="s">
        <v>627</v>
      </c>
      <c r="O297" s="40" t="s">
        <v>628</v>
      </c>
      <c r="P297" s="40" t="s">
        <v>629</v>
      </c>
      <c r="Q297" s="40" t="s">
        <v>630</v>
      </c>
    </row>
    <row r="298">
      <c r="A298" s="40" t="s">
        <v>7932</v>
      </c>
      <c r="B298" s="40" t="s">
        <v>2397</v>
      </c>
      <c r="C298" s="40" t="s">
        <v>2398</v>
      </c>
      <c r="D298" s="40" t="s">
        <v>7935</v>
      </c>
      <c r="E298" s="40" t="s">
        <v>7935</v>
      </c>
      <c r="F298" s="40" t="s">
        <v>7935</v>
      </c>
      <c r="G298" s="40" t="s">
        <v>7935</v>
      </c>
      <c r="H298" s="40" t="s">
        <v>7935</v>
      </c>
      <c r="I298" s="40" t="s">
        <v>7935</v>
      </c>
      <c r="J298" s="40" t="s">
        <v>7935</v>
      </c>
      <c r="K298" s="40" t="s">
        <v>7935</v>
      </c>
      <c r="L298" s="40" t="s">
        <v>7935</v>
      </c>
      <c r="M298" s="40" t="s">
        <v>7935</v>
      </c>
      <c r="N298" s="40" t="s">
        <v>7935</v>
      </c>
      <c r="O298" s="40" t="s">
        <v>7935</v>
      </c>
      <c r="P298" s="40" t="s">
        <v>7935</v>
      </c>
      <c r="Q298" s="40" t="s">
        <v>7935</v>
      </c>
    </row>
    <row r="299">
      <c r="A299" s="40" t="s">
        <v>7945</v>
      </c>
      <c r="B299" s="40" t="s">
        <v>2397</v>
      </c>
      <c r="C299" s="40" t="s">
        <v>2398</v>
      </c>
      <c r="D299" s="40" t="s">
        <v>7948</v>
      </c>
      <c r="E299" s="40" t="s">
        <v>7948</v>
      </c>
      <c r="F299" s="40" t="s">
        <v>7948</v>
      </c>
      <c r="G299" s="40" t="s">
        <v>7948</v>
      </c>
      <c r="H299" s="40" t="s">
        <v>7948</v>
      </c>
      <c r="I299" s="40" t="s">
        <v>7948</v>
      </c>
      <c r="J299" s="40" t="s">
        <v>7948</v>
      </c>
      <c r="K299" s="40" t="s">
        <v>7948</v>
      </c>
      <c r="L299" s="40" t="s">
        <v>7948</v>
      </c>
      <c r="M299" s="40" t="s">
        <v>7948</v>
      </c>
      <c r="N299" s="40" t="s">
        <v>7948</v>
      </c>
      <c r="O299" s="40" t="s">
        <v>7948</v>
      </c>
      <c r="P299" s="40" t="s">
        <v>7948</v>
      </c>
      <c r="Q299" s="40" t="s">
        <v>7948</v>
      </c>
    </row>
    <row r="300">
      <c r="A300" s="40" t="s">
        <v>7958</v>
      </c>
      <c r="B300" s="40" t="s">
        <v>2397</v>
      </c>
      <c r="C300" s="40" t="s">
        <v>2398</v>
      </c>
      <c r="D300" s="40" t="s">
        <v>7960</v>
      </c>
      <c r="E300" s="40" t="s">
        <v>7960</v>
      </c>
      <c r="F300" s="40" t="s">
        <v>535</v>
      </c>
      <c r="G300" s="40" t="s">
        <v>7963</v>
      </c>
      <c r="H300" s="40" t="s">
        <v>7963</v>
      </c>
      <c r="I300" s="40" t="s">
        <v>7966</v>
      </c>
      <c r="J300" s="40" t="s">
        <v>7966</v>
      </c>
      <c r="K300" s="40" t="s">
        <v>540</v>
      </c>
      <c r="L300" s="40" t="s">
        <v>7970</v>
      </c>
      <c r="M300" s="40" t="s">
        <v>7972</v>
      </c>
      <c r="N300" s="40" t="s">
        <v>7972</v>
      </c>
      <c r="O300" s="40" t="s">
        <v>7963</v>
      </c>
      <c r="P300" s="40" t="s">
        <v>7972</v>
      </c>
      <c r="Q300" s="40" t="s">
        <v>7976</v>
      </c>
    </row>
    <row r="301">
      <c r="A301" s="40" t="s">
        <v>7979</v>
      </c>
      <c r="B301" s="40" t="s">
        <v>2397</v>
      </c>
      <c r="C301" s="40" t="s">
        <v>2398</v>
      </c>
      <c r="D301" s="40" t="s">
        <v>7981</v>
      </c>
      <c r="E301" s="40" t="s">
        <v>7981</v>
      </c>
      <c r="F301" s="40" t="s">
        <v>7981</v>
      </c>
      <c r="G301" s="40" t="s">
        <v>7981</v>
      </c>
      <c r="H301" s="40" t="s">
        <v>7981</v>
      </c>
      <c r="I301" s="40" t="s">
        <v>7981</v>
      </c>
      <c r="J301" s="40" t="s">
        <v>7981</v>
      </c>
      <c r="K301" s="40" t="s">
        <v>7981</v>
      </c>
      <c r="L301" s="40" t="s">
        <v>7981</v>
      </c>
      <c r="M301" s="40" t="s">
        <v>7981</v>
      </c>
      <c r="N301" s="40" t="s">
        <v>7981</v>
      </c>
      <c r="O301" s="40" t="s">
        <v>7981</v>
      </c>
      <c r="P301" s="40" t="s">
        <v>7981</v>
      </c>
      <c r="Q301" s="40" t="s">
        <v>7981</v>
      </c>
    </row>
    <row r="302">
      <c r="A302" s="40" t="s">
        <v>7993</v>
      </c>
      <c r="B302" s="40" t="s">
        <v>2412</v>
      </c>
      <c r="C302" s="40" t="s">
        <v>2414</v>
      </c>
      <c r="D302" s="40" t="s">
        <v>384</v>
      </c>
      <c r="E302" s="40" t="s">
        <v>384</v>
      </c>
      <c r="F302" s="40" t="s">
        <v>386</v>
      </c>
      <c r="G302" s="40" t="s">
        <v>388</v>
      </c>
      <c r="H302" s="40" t="s">
        <v>388</v>
      </c>
      <c r="I302" s="40" t="s">
        <v>390</v>
      </c>
      <c r="J302" s="40" t="s">
        <v>390</v>
      </c>
      <c r="K302" s="40" t="s">
        <v>398</v>
      </c>
      <c r="L302" s="40" t="s">
        <v>399</v>
      </c>
      <c r="M302" s="40" t="s">
        <v>401</v>
      </c>
      <c r="N302" s="40" t="s">
        <v>401</v>
      </c>
      <c r="O302" s="40" t="s">
        <v>402</v>
      </c>
      <c r="P302" s="40" t="s">
        <v>404</v>
      </c>
      <c r="Q302" s="40" t="s">
        <v>405</v>
      </c>
    </row>
    <row r="303">
      <c r="A303" s="40" t="s">
        <v>8003</v>
      </c>
      <c r="B303" s="40" t="s">
        <v>2412</v>
      </c>
      <c r="C303" s="40" t="s">
        <v>2414</v>
      </c>
      <c r="D303" s="40" t="s">
        <v>517</v>
      </c>
      <c r="E303" s="40" t="s">
        <v>517</v>
      </c>
      <c r="F303" s="40" t="s">
        <v>519</v>
      </c>
      <c r="G303" s="40" t="s">
        <v>519</v>
      </c>
      <c r="H303" s="40" t="s">
        <v>519</v>
      </c>
      <c r="I303" s="40" t="s">
        <v>522</v>
      </c>
      <c r="J303" s="40" t="s">
        <v>522</v>
      </c>
      <c r="K303" s="40" t="s">
        <v>519</v>
      </c>
      <c r="L303" s="40" t="s">
        <v>524</v>
      </c>
      <c r="M303" s="40" t="s">
        <v>525</v>
      </c>
      <c r="N303" s="40" t="s">
        <v>526</v>
      </c>
      <c r="O303" s="40" t="s">
        <v>527</v>
      </c>
      <c r="P303" s="40" t="s">
        <v>529</v>
      </c>
      <c r="Q303" s="40" t="s">
        <v>530</v>
      </c>
    </row>
    <row r="304">
      <c r="A304" s="40" t="s">
        <v>8016</v>
      </c>
      <c r="B304" s="40" t="s">
        <v>2412</v>
      </c>
      <c r="C304" s="40" t="s">
        <v>2414</v>
      </c>
      <c r="D304" s="40" t="s">
        <v>413</v>
      </c>
      <c r="E304" s="40" t="s">
        <v>413</v>
      </c>
      <c r="F304" s="40" t="s">
        <v>415</v>
      </c>
      <c r="G304" s="40" t="s">
        <v>416</v>
      </c>
      <c r="H304" s="40" t="s">
        <v>416</v>
      </c>
      <c r="I304" s="40" t="s">
        <v>417</v>
      </c>
      <c r="J304" s="40" t="s">
        <v>417</v>
      </c>
      <c r="K304" s="40" t="s">
        <v>418</v>
      </c>
      <c r="L304" s="40" t="s">
        <v>419</v>
      </c>
      <c r="M304" s="40" t="s">
        <v>420</v>
      </c>
      <c r="N304" s="40" t="s">
        <v>421</v>
      </c>
      <c r="O304" s="40" t="s">
        <v>422</v>
      </c>
      <c r="P304" s="40" t="s">
        <v>424</v>
      </c>
      <c r="Q304" s="40" t="s">
        <v>425</v>
      </c>
    </row>
    <row r="305">
      <c r="A305" s="40" t="s">
        <v>8029</v>
      </c>
      <c r="B305" s="40" t="s">
        <v>2412</v>
      </c>
      <c r="C305" s="40" t="s">
        <v>2414</v>
      </c>
      <c r="D305" s="40" t="s">
        <v>896</v>
      </c>
      <c r="E305" s="40" t="s">
        <v>896</v>
      </c>
      <c r="F305" s="40" t="s">
        <v>897</v>
      </c>
      <c r="G305" s="40" t="s">
        <v>898</v>
      </c>
      <c r="H305" s="40" t="s">
        <v>898</v>
      </c>
      <c r="I305" s="40" t="s">
        <v>899</v>
      </c>
      <c r="J305" s="40" t="s">
        <v>899</v>
      </c>
      <c r="K305" s="40" t="s">
        <v>898</v>
      </c>
      <c r="L305" s="40" t="s">
        <v>900</v>
      </c>
      <c r="M305" s="40" t="s">
        <v>901</v>
      </c>
      <c r="N305" s="40" t="s">
        <v>902</v>
      </c>
      <c r="O305" s="40" t="s">
        <v>903</v>
      </c>
      <c r="P305" s="40" t="s">
        <v>904</v>
      </c>
      <c r="Q305" s="40" t="s">
        <v>905</v>
      </c>
    </row>
    <row r="306">
      <c r="A306" s="40" t="s">
        <v>8042</v>
      </c>
      <c r="B306" s="40" t="s">
        <v>2412</v>
      </c>
      <c r="C306" s="40" t="s">
        <v>2414</v>
      </c>
      <c r="D306" s="40" t="s">
        <v>3436</v>
      </c>
      <c r="E306" s="40" t="s">
        <v>3436</v>
      </c>
      <c r="F306" s="40" t="s">
        <v>3436</v>
      </c>
      <c r="G306" s="40" t="s">
        <v>3437</v>
      </c>
      <c r="H306" s="40" t="s">
        <v>3437</v>
      </c>
      <c r="I306" s="40" t="s">
        <v>3436</v>
      </c>
      <c r="J306" s="40" t="s">
        <v>3436</v>
      </c>
      <c r="K306" s="40" t="s">
        <v>3438</v>
      </c>
      <c r="L306" s="40" t="s">
        <v>3439</v>
      </c>
      <c r="M306" s="40" t="s">
        <v>3440</v>
      </c>
      <c r="N306" s="40" t="s">
        <v>3440</v>
      </c>
      <c r="O306" s="40" t="s">
        <v>3441</v>
      </c>
      <c r="P306" s="40" t="s">
        <v>3442</v>
      </c>
      <c r="Q306" s="40" t="s">
        <v>3443</v>
      </c>
    </row>
    <row r="307">
      <c r="A307" s="40" t="s">
        <v>8053</v>
      </c>
      <c r="B307" s="40" t="s">
        <v>2430</v>
      </c>
      <c r="C307" s="40" t="s">
        <v>2432</v>
      </c>
      <c r="D307" s="40" t="s">
        <v>620</v>
      </c>
      <c r="E307" s="40" t="s">
        <v>620</v>
      </c>
      <c r="F307" s="40" t="s">
        <v>621</v>
      </c>
      <c r="G307" s="40" t="s">
        <v>622</v>
      </c>
      <c r="H307" s="40" t="s">
        <v>622</v>
      </c>
      <c r="I307" s="40" t="s">
        <v>624</v>
      </c>
      <c r="J307" s="40" t="s">
        <v>624</v>
      </c>
      <c r="K307" s="40" t="s">
        <v>625</v>
      </c>
      <c r="L307" s="40" t="s">
        <v>626</v>
      </c>
      <c r="M307" s="40" t="s">
        <v>627</v>
      </c>
      <c r="N307" s="40" t="s">
        <v>627</v>
      </c>
      <c r="O307" s="40" t="s">
        <v>628</v>
      </c>
      <c r="P307" s="40" t="s">
        <v>629</v>
      </c>
      <c r="Q307" s="40" t="s">
        <v>630</v>
      </c>
    </row>
    <row r="308">
      <c r="A308" s="40" t="s">
        <v>8540</v>
      </c>
      <c r="B308" s="40" t="s">
        <v>2430</v>
      </c>
      <c r="C308" s="40" t="s">
        <v>2432</v>
      </c>
      <c r="D308" s="40" t="s">
        <v>384</v>
      </c>
      <c r="E308" s="40" t="s">
        <v>384</v>
      </c>
      <c r="F308" s="40" t="s">
        <v>386</v>
      </c>
      <c r="G308" s="40" t="s">
        <v>388</v>
      </c>
      <c r="H308" s="40" t="s">
        <v>388</v>
      </c>
      <c r="I308" s="40" t="s">
        <v>390</v>
      </c>
      <c r="J308" s="40" t="s">
        <v>390</v>
      </c>
      <c r="K308" s="40" t="s">
        <v>398</v>
      </c>
      <c r="L308" s="40" t="s">
        <v>399</v>
      </c>
      <c r="M308" s="40" t="s">
        <v>401</v>
      </c>
      <c r="N308" s="40" t="s">
        <v>401</v>
      </c>
      <c r="O308" s="40" t="s">
        <v>402</v>
      </c>
      <c r="P308" s="40" t="s">
        <v>404</v>
      </c>
      <c r="Q308" s="40" t="s">
        <v>405</v>
      </c>
    </row>
    <row r="309">
      <c r="A309" s="40" t="s">
        <v>8551</v>
      </c>
      <c r="B309" s="40" t="s">
        <v>2430</v>
      </c>
      <c r="C309" s="40" t="s">
        <v>2432</v>
      </c>
      <c r="D309" s="40" t="s">
        <v>533</v>
      </c>
      <c r="E309" s="40" t="s">
        <v>533</v>
      </c>
      <c r="F309" s="40" t="s">
        <v>535</v>
      </c>
      <c r="G309" s="40" t="s">
        <v>536</v>
      </c>
      <c r="H309" s="40" t="s">
        <v>536</v>
      </c>
      <c r="I309" s="40" t="s">
        <v>538</v>
      </c>
      <c r="J309" s="40" t="s">
        <v>538</v>
      </c>
      <c r="K309" s="40" t="s">
        <v>540</v>
      </c>
      <c r="L309" s="40" t="s">
        <v>541</v>
      </c>
      <c r="M309" s="40" t="s">
        <v>542</v>
      </c>
      <c r="N309" s="40" t="s">
        <v>543</v>
      </c>
      <c r="O309" s="40" t="s">
        <v>553</v>
      </c>
      <c r="P309" s="40" t="s">
        <v>554</v>
      </c>
      <c r="Q309" s="40" t="s">
        <v>556</v>
      </c>
    </row>
    <row r="310">
      <c r="A310" s="40" t="s">
        <v>8564</v>
      </c>
      <c r="B310" s="40" t="s">
        <v>2430</v>
      </c>
      <c r="C310" s="40" t="s">
        <v>2432</v>
      </c>
      <c r="D310" s="40" t="s">
        <v>648</v>
      </c>
      <c r="E310" s="40" t="s">
        <v>648</v>
      </c>
      <c r="F310" s="40" t="s">
        <v>649</v>
      </c>
      <c r="G310" s="40" t="s">
        <v>650</v>
      </c>
      <c r="H310" s="40" t="s">
        <v>650</v>
      </c>
      <c r="I310" s="40" t="s">
        <v>651</v>
      </c>
      <c r="J310" s="40" t="s">
        <v>651</v>
      </c>
      <c r="K310" s="40" t="s">
        <v>652</v>
      </c>
      <c r="L310" s="40" t="s">
        <v>653</v>
      </c>
      <c r="M310" s="40" t="s">
        <v>654</v>
      </c>
      <c r="N310" s="40" t="s">
        <v>655</v>
      </c>
      <c r="O310" s="40" t="s">
        <v>656</v>
      </c>
      <c r="P310" s="40" t="s">
        <v>657</v>
      </c>
      <c r="Q310" s="40" t="s">
        <v>658</v>
      </c>
    </row>
    <row r="311">
      <c r="A311" s="40" t="s">
        <v>8576</v>
      </c>
      <c r="B311" s="40" t="s">
        <v>2488</v>
      </c>
      <c r="C311" s="40" t="s">
        <v>2490</v>
      </c>
      <c r="D311" s="40" t="s">
        <v>3527</v>
      </c>
      <c r="E311" s="40" t="s">
        <v>3527</v>
      </c>
      <c r="F311" s="40" t="s">
        <v>3529</v>
      </c>
      <c r="G311" s="40" t="s">
        <v>3530</v>
      </c>
      <c r="H311" s="40" t="s">
        <v>3530</v>
      </c>
      <c r="I311" s="40" t="s">
        <v>3532</v>
      </c>
      <c r="J311" s="40" t="s">
        <v>3532</v>
      </c>
      <c r="K311" s="40" t="s">
        <v>3534</v>
      </c>
      <c r="L311" s="40" t="s">
        <v>3535</v>
      </c>
      <c r="M311" s="40" t="s">
        <v>3537</v>
      </c>
      <c r="N311" s="40" t="s">
        <v>3537</v>
      </c>
      <c r="O311" s="40" t="s">
        <v>3539</v>
      </c>
      <c r="P311" s="40" t="s">
        <v>3540</v>
      </c>
      <c r="Q311" s="40" t="s">
        <v>3541</v>
      </c>
    </row>
    <row r="312">
      <c r="A312" s="40" t="s">
        <v>8588</v>
      </c>
      <c r="B312" s="40" t="s">
        <v>2488</v>
      </c>
      <c r="C312" s="40" t="s">
        <v>2490</v>
      </c>
      <c r="D312" s="40" t="s">
        <v>8591</v>
      </c>
      <c r="E312" s="40" t="s">
        <v>8591</v>
      </c>
      <c r="F312" s="40" t="s">
        <v>8592</v>
      </c>
      <c r="G312" s="40" t="s">
        <v>8593</v>
      </c>
      <c r="H312" s="40" t="s">
        <v>8593</v>
      </c>
      <c r="I312" s="40" t="s">
        <v>8595</v>
      </c>
      <c r="J312" s="40" t="s">
        <v>8597</v>
      </c>
      <c r="K312" s="40" t="s">
        <v>8599</v>
      </c>
      <c r="L312" s="40" t="s">
        <v>8600</v>
      </c>
      <c r="M312" s="40" t="s">
        <v>8601</v>
      </c>
      <c r="N312" s="40" t="s">
        <v>8603</v>
      </c>
      <c r="O312" s="40" t="s">
        <v>8604</v>
      </c>
      <c r="P312" s="40" t="s">
        <v>8606</v>
      </c>
      <c r="Q312" s="40" t="s">
        <v>8608</v>
      </c>
    </row>
    <row r="313">
      <c r="A313" s="40" t="s">
        <v>8611</v>
      </c>
      <c r="B313" s="40" t="s">
        <v>2488</v>
      </c>
      <c r="C313" s="40" t="s">
        <v>2490</v>
      </c>
      <c r="D313" s="40" t="s">
        <v>959</v>
      </c>
      <c r="E313" s="40" t="s">
        <v>959</v>
      </c>
      <c r="F313" s="40" t="s">
        <v>961</v>
      </c>
      <c r="G313" s="40" t="s">
        <v>963</v>
      </c>
      <c r="H313" s="40" t="s">
        <v>963</v>
      </c>
      <c r="I313" s="40" t="s">
        <v>965</v>
      </c>
      <c r="J313" s="40" t="s">
        <v>965</v>
      </c>
      <c r="K313" s="40" t="s">
        <v>966</v>
      </c>
      <c r="L313" s="40" t="s">
        <v>968</v>
      </c>
      <c r="M313" s="40" t="s">
        <v>970</v>
      </c>
      <c r="N313" s="40" t="s">
        <v>970</v>
      </c>
      <c r="O313" s="40" t="s">
        <v>971</v>
      </c>
      <c r="P313" s="40" t="s">
        <v>973</v>
      </c>
      <c r="Q313" s="40" t="s">
        <v>974</v>
      </c>
    </row>
    <row r="314">
      <c r="A314" s="40" t="s">
        <v>8621</v>
      </c>
      <c r="B314" s="40" t="s">
        <v>2488</v>
      </c>
      <c r="C314" s="40" t="s">
        <v>2490</v>
      </c>
      <c r="D314" s="40" t="s">
        <v>384</v>
      </c>
      <c r="E314" s="40" t="s">
        <v>384</v>
      </c>
      <c r="F314" s="40" t="s">
        <v>386</v>
      </c>
      <c r="G314" s="40" t="s">
        <v>388</v>
      </c>
      <c r="H314" s="40" t="s">
        <v>388</v>
      </c>
      <c r="I314" s="40" t="s">
        <v>390</v>
      </c>
      <c r="J314" s="40" t="s">
        <v>390</v>
      </c>
      <c r="K314" s="40" t="s">
        <v>398</v>
      </c>
      <c r="L314" s="40" t="s">
        <v>399</v>
      </c>
      <c r="M314" s="40" t="s">
        <v>401</v>
      </c>
      <c r="N314" s="40" t="s">
        <v>401</v>
      </c>
      <c r="O314" s="40" t="s">
        <v>402</v>
      </c>
      <c r="P314" s="40" t="s">
        <v>404</v>
      </c>
      <c r="Q314" s="40" t="s">
        <v>405</v>
      </c>
    </row>
    <row r="315">
      <c r="A315" s="40" t="s">
        <v>8633</v>
      </c>
      <c r="B315" s="40" t="s">
        <v>2488</v>
      </c>
      <c r="C315" s="40" t="s">
        <v>2490</v>
      </c>
      <c r="D315" s="40" t="s">
        <v>620</v>
      </c>
      <c r="E315" s="40" t="s">
        <v>620</v>
      </c>
      <c r="F315" s="40" t="s">
        <v>621</v>
      </c>
      <c r="G315" s="40" t="s">
        <v>622</v>
      </c>
      <c r="H315" s="40" t="s">
        <v>622</v>
      </c>
      <c r="I315" s="40" t="s">
        <v>624</v>
      </c>
      <c r="J315" s="40" t="s">
        <v>624</v>
      </c>
      <c r="K315" s="40" t="s">
        <v>625</v>
      </c>
      <c r="L315" s="40" t="s">
        <v>626</v>
      </c>
      <c r="M315" s="40" t="s">
        <v>627</v>
      </c>
      <c r="N315" s="40" t="s">
        <v>627</v>
      </c>
      <c r="O315" s="40" t="s">
        <v>628</v>
      </c>
      <c r="P315" s="40" t="s">
        <v>629</v>
      </c>
      <c r="Q315" s="40" t="s">
        <v>630</v>
      </c>
    </row>
    <row r="316">
      <c r="A316" s="40" t="s">
        <v>8647</v>
      </c>
      <c r="B316" s="40" t="s">
        <v>2501</v>
      </c>
      <c r="C316" s="40" t="s">
        <v>2502</v>
      </c>
      <c r="D316" s="40" t="s">
        <v>522</v>
      </c>
      <c r="E316" s="40" t="s">
        <v>522</v>
      </c>
      <c r="F316" s="40" t="s">
        <v>522</v>
      </c>
      <c r="G316" s="40" t="s">
        <v>519</v>
      </c>
      <c r="H316" s="40" t="s">
        <v>519</v>
      </c>
      <c r="I316" s="40" t="s">
        <v>522</v>
      </c>
      <c r="J316" s="40" t="s">
        <v>522</v>
      </c>
      <c r="K316" s="40" t="s">
        <v>519</v>
      </c>
      <c r="L316" s="40" t="s">
        <v>8655</v>
      </c>
      <c r="M316" s="40" t="s">
        <v>7389</v>
      </c>
      <c r="N316" s="40" t="s">
        <v>7389</v>
      </c>
      <c r="O316" s="40" t="s">
        <v>7391</v>
      </c>
      <c r="P316" s="40" t="s">
        <v>7392</v>
      </c>
      <c r="Q316" s="40" t="s">
        <v>8659</v>
      </c>
    </row>
    <row r="317">
      <c r="A317" s="40" t="s">
        <v>8661</v>
      </c>
      <c r="B317" s="40" t="s">
        <v>2501</v>
      </c>
      <c r="C317" s="40" t="s">
        <v>2502</v>
      </c>
      <c r="D317" s="40" t="s">
        <v>8664</v>
      </c>
      <c r="E317" s="40" t="s">
        <v>8664</v>
      </c>
      <c r="F317" s="40" t="s">
        <v>8667</v>
      </c>
      <c r="G317" s="40" t="s">
        <v>8668</v>
      </c>
      <c r="H317" s="40" t="s">
        <v>8668</v>
      </c>
      <c r="I317" s="40" t="s">
        <v>8671</v>
      </c>
      <c r="J317" s="40" t="s">
        <v>8671</v>
      </c>
      <c r="K317" s="40" t="s">
        <v>8673</v>
      </c>
      <c r="L317" s="40" t="s">
        <v>8674</v>
      </c>
      <c r="M317" s="40" t="s">
        <v>8676</v>
      </c>
      <c r="N317" s="40" t="s">
        <v>8676</v>
      </c>
      <c r="O317" s="40" t="s">
        <v>8678</v>
      </c>
      <c r="P317" s="40" t="s">
        <v>8679</v>
      </c>
      <c r="Q317" s="40" t="s">
        <v>8681</v>
      </c>
    </row>
    <row r="318">
      <c r="A318" s="40" t="s">
        <v>8683</v>
      </c>
      <c r="B318" s="40" t="s">
        <v>2501</v>
      </c>
      <c r="C318" s="40" t="s">
        <v>2502</v>
      </c>
      <c r="D318" s="40" t="s">
        <v>8685</v>
      </c>
      <c r="E318" s="40" t="s">
        <v>8685</v>
      </c>
      <c r="F318" s="40" t="s">
        <v>8687</v>
      </c>
      <c r="G318" s="40" t="s">
        <v>8689</v>
      </c>
      <c r="H318" s="40" t="s">
        <v>8689</v>
      </c>
      <c r="I318" s="40" t="s">
        <v>8692</v>
      </c>
      <c r="J318" s="40" t="s">
        <v>8692</v>
      </c>
      <c r="K318" s="40" t="s">
        <v>8694</v>
      </c>
      <c r="L318" s="40" t="s">
        <v>8696</v>
      </c>
      <c r="M318" s="40" t="s">
        <v>8698</v>
      </c>
      <c r="N318" s="40" t="s">
        <v>8698</v>
      </c>
      <c r="O318" s="40" t="s">
        <v>8700</v>
      </c>
      <c r="P318" s="40" t="s">
        <v>8701</v>
      </c>
      <c r="Q318" s="40" t="s">
        <v>8702</v>
      </c>
    </row>
    <row r="319">
      <c r="A319" s="40" t="s">
        <v>8704</v>
      </c>
      <c r="B319" s="40" t="s">
        <v>2501</v>
      </c>
      <c r="C319" s="40" t="s">
        <v>2502</v>
      </c>
      <c r="D319" s="40" t="s">
        <v>8707</v>
      </c>
      <c r="E319" s="40" t="s">
        <v>8707</v>
      </c>
      <c r="F319" s="40" t="s">
        <v>8709</v>
      </c>
      <c r="G319" s="40" t="s">
        <v>8710</v>
      </c>
      <c r="H319" s="40" t="s">
        <v>8710</v>
      </c>
      <c r="I319" s="40" t="s">
        <v>8712</v>
      </c>
      <c r="J319" s="40" t="s">
        <v>8712</v>
      </c>
      <c r="K319" s="40" t="s">
        <v>8715</v>
      </c>
      <c r="L319" s="40" t="s">
        <v>8716</v>
      </c>
      <c r="M319" s="40" t="s">
        <v>8718</v>
      </c>
      <c r="N319" s="40" t="s">
        <v>8718</v>
      </c>
      <c r="O319" s="40" t="s">
        <v>8721</v>
      </c>
      <c r="P319" s="40" t="s">
        <v>8723</v>
      </c>
      <c r="Q319" s="40" t="s">
        <v>8724</v>
      </c>
    </row>
    <row r="320">
      <c r="A320" s="40" t="s">
        <v>8726</v>
      </c>
      <c r="B320" s="40" t="s">
        <v>2501</v>
      </c>
      <c r="C320" s="40" t="s">
        <v>2502</v>
      </c>
      <c r="D320" s="40" t="s">
        <v>3681</v>
      </c>
      <c r="E320" s="40" t="s">
        <v>3681</v>
      </c>
      <c r="F320" s="40" t="s">
        <v>608</v>
      </c>
      <c r="G320" s="40" t="s">
        <v>8728</v>
      </c>
      <c r="H320" s="40" t="s">
        <v>8728</v>
      </c>
      <c r="I320" s="40" t="s">
        <v>8730</v>
      </c>
      <c r="J320" s="40" t="s">
        <v>8730</v>
      </c>
      <c r="K320" s="40" t="s">
        <v>3687</v>
      </c>
      <c r="L320" s="40" t="s">
        <v>3688</v>
      </c>
      <c r="M320" s="40" t="s">
        <v>3690</v>
      </c>
      <c r="N320" s="40" t="s">
        <v>3691</v>
      </c>
      <c r="O320" s="40" t="s">
        <v>3693</v>
      </c>
      <c r="P320" s="40" t="s">
        <v>3694</v>
      </c>
      <c r="Q320" s="40" t="s">
        <v>3696</v>
      </c>
    </row>
    <row r="321">
      <c r="A321" s="40" t="s">
        <v>8739</v>
      </c>
      <c r="B321" s="40" t="s">
        <v>2501</v>
      </c>
      <c r="C321" s="40" t="s">
        <v>2502</v>
      </c>
      <c r="D321" s="40" t="s">
        <v>8742</v>
      </c>
      <c r="E321" s="40" t="s">
        <v>8742</v>
      </c>
      <c r="F321" s="40" t="s">
        <v>8744</v>
      </c>
      <c r="G321" s="40" t="s">
        <v>8745</v>
      </c>
      <c r="H321" s="40" t="s">
        <v>8745</v>
      </c>
      <c r="I321" s="40" t="s">
        <v>8747</v>
      </c>
      <c r="J321" s="40" t="s">
        <v>8747</v>
      </c>
      <c r="K321" s="40" t="s">
        <v>8749</v>
      </c>
      <c r="L321" s="40" t="s">
        <v>8750</v>
      </c>
      <c r="M321" s="40" t="s">
        <v>8752</v>
      </c>
      <c r="N321" s="40" t="s">
        <v>8752</v>
      </c>
      <c r="O321" s="40" t="s">
        <v>8754</v>
      </c>
      <c r="P321" s="40" t="s">
        <v>8756</v>
      </c>
      <c r="Q321" s="40" t="s">
        <v>8757</v>
      </c>
    </row>
    <row r="322">
      <c r="A322" s="40" t="s">
        <v>8760</v>
      </c>
      <c r="B322" s="40" t="s">
        <v>2520</v>
      </c>
      <c r="C322" s="40" t="s">
        <v>2522</v>
      </c>
      <c r="D322" s="40" t="s">
        <v>384</v>
      </c>
      <c r="E322" s="40" t="s">
        <v>384</v>
      </c>
      <c r="F322" s="40" t="s">
        <v>386</v>
      </c>
      <c r="G322" s="40" t="s">
        <v>388</v>
      </c>
      <c r="H322" s="40" t="s">
        <v>388</v>
      </c>
      <c r="I322" s="40" t="s">
        <v>390</v>
      </c>
      <c r="J322" s="40" t="s">
        <v>390</v>
      </c>
      <c r="K322" s="40" t="s">
        <v>398</v>
      </c>
      <c r="L322" s="40" t="s">
        <v>399</v>
      </c>
      <c r="M322" s="40" t="s">
        <v>401</v>
      </c>
      <c r="N322" s="40" t="s">
        <v>401</v>
      </c>
      <c r="O322" s="40" t="s">
        <v>402</v>
      </c>
      <c r="P322" s="40" t="s">
        <v>404</v>
      </c>
      <c r="Q322" s="40" t="s">
        <v>405</v>
      </c>
    </row>
    <row r="323">
      <c r="A323" s="40" t="s">
        <v>8770</v>
      </c>
      <c r="B323" s="40" t="s">
        <v>2520</v>
      </c>
      <c r="C323" s="40" t="s">
        <v>2522</v>
      </c>
      <c r="D323" s="40" t="s">
        <v>413</v>
      </c>
      <c r="E323" s="40" t="s">
        <v>413</v>
      </c>
      <c r="F323" s="40" t="s">
        <v>415</v>
      </c>
      <c r="G323" s="40" t="s">
        <v>416</v>
      </c>
      <c r="H323" s="40" t="s">
        <v>416</v>
      </c>
      <c r="I323" s="40" t="s">
        <v>417</v>
      </c>
      <c r="J323" s="40" t="s">
        <v>417</v>
      </c>
      <c r="K323" s="40" t="s">
        <v>418</v>
      </c>
      <c r="L323" s="40" t="s">
        <v>419</v>
      </c>
      <c r="M323" s="40" t="s">
        <v>420</v>
      </c>
      <c r="N323" s="40" t="s">
        <v>421</v>
      </c>
      <c r="O323" s="40" t="s">
        <v>422</v>
      </c>
      <c r="P323" s="40" t="s">
        <v>424</v>
      </c>
      <c r="Q323" s="40" t="s">
        <v>425</v>
      </c>
    </row>
    <row r="324">
      <c r="A324" s="40" t="s">
        <v>8781</v>
      </c>
      <c r="B324" s="40" t="s">
        <v>2520</v>
      </c>
      <c r="C324" s="40" t="s">
        <v>2522</v>
      </c>
      <c r="D324" s="40" t="s">
        <v>533</v>
      </c>
      <c r="E324" s="40" t="s">
        <v>533</v>
      </c>
      <c r="F324" s="40" t="s">
        <v>535</v>
      </c>
      <c r="G324" s="40" t="s">
        <v>536</v>
      </c>
      <c r="H324" s="40" t="s">
        <v>536</v>
      </c>
      <c r="I324" s="40" t="s">
        <v>538</v>
      </c>
      <c r="J324" s="40" t="s">
        <v>538</v>
      </c>
      <c r="K324" s="40" t="s">
        <v>540</v>
      </c>
      <c r="L324" s="40" t="s">
        <v>541</v>
      </c>
      <c r="M324" s="40" t="s">
        <v>542</v>
      </c>
      <c r="N324" s="40" t="s">
        <v>543</v>
      </c>
      <c r="O324" s="40" t="s">
        <v>553</v>
      </c>
      <c r="P324" s="40" t="s">
        <v>554</v>
      </c>
      <c r="Q324" s="40" t="s">
        <v>556</v>
      </c>
    </row>
    <row r="325">
      <c r="A325" s="40" t="s">
        <v>8791</v>
      </c>
      <c r="B325" s="40" t="s">
        <v>2520</v>
      </c>
      <c r="C325" s="40" t="s">
        <v>2522</v>
      </c>
      <c r="D325" s="40" t="s">
        <v>8591</v>
      </c>
      <c r="E325" s="40" t="s">
        <v>8591</v>
      </c>
      <c r="F325" s="40" t="s">
        <v>8592</v>
      </c>
      <c r="G325" s="40" t="s">
        <v>8593</v>
      </c>
      <c r="H325" s="40" t="s">
        <v>8593</v>
      </c>
      <c r="I325" s="40" t="s">
        <v>8595</v>
      </c>
      <c r="J325" s="40" t="s">
        <v>8597</v>
      </c>
      <c r="K325" s="40" t="s">
        <v>8599</v>
      </c>
      <c r="L325" s="40" t="s">
        <v>8600</v>
      </c>
      <c r="M325" s="40" t="s">
        <v>8601</v>
      </c>
      <c r="N325" s="40" t="s">
        <v>8603</v>
      </c>
      <c r="O325" s="40" t="s">
        <v>8604</v>
      </c>
      <c r="P325" s="40" t="s">
        <v>8606</v>
      </c>
      <c r="Q325" s="40" t="s">
        <v>8608</v>
      </c>
    </row>
    <row r="326">
      <c r="A326" s="40" t="s">
        <v>8802</v>
      </c>
      <c r="B326" s="40" t="s">
        <v>2520</v>
      </c>
      <c r="C326" s="40" t="s">
        <v>2522</v>
      </c>
      <c r="D326" s="40" t="s">
        <v>959</v>
      </c>
      <c r="E326" s="40" t="s">
        <v>959</v>
      </c>
      <c r="F326" s="40" t="s">
        <v>961</v>
      </c>
      <c r="G326" s="40" t="s">
        <v>963</v>
      </c>
      <c r="H326" s="40" t="s">
        <v>963</v>
      </c>
      <c r="I326" s="40" t="s">
        <v>965</v>
      </c>
      <c r="J326" s="40" t="s">
        <v>965</v>
      </c>
      <c r="K326" s="40" t="s">
        <v>966</v>
      </c>
      <c r="L326" s="40" t="s">
        <v>968</v>
      </c>
      <c r="M326" s="40" t="s">
        <v>970</v>
      </c>
      <c r="N326" s="40" t="s">
        <v>970</v>
      </c>
      <c r="O326" s="40" t="s">
        <v>971</v>
      </c>
      <c r="P326" s="40" t="s">
        <v>973</v>
      </c>
      <c r="Q326" s="40" t="s">
        <v>974</v>
      </c>
    </row>
    <row r="327">
      <c r="A327" s="40" t="s">
        <v>8812</v>
      </c>
      <c r="B327" s="40" t="s">
        <v>2520</v>
      </c>
      <c r="C327" s="40" t="s">
        <v>2522</v>
      </c>
      <c r="D327" s="40" t="s">
        <v>620</v>
      </c>
      <c r="E327" s="40" t="s">
        <v>620</v>
      </c>
      <c r="F327" s="40" t="s">
        <v>621</v>
      </c>
      <c r="G327" s="40" t="s">
        <v>622</v>
      </c>
      <c r="H327" s="40" t="s">
        <v>622</v>
      </c>
      <c r="I327" s="40" t="s">
        <v>624</v>
      </c>
      <c r="J327" s="40" t="s">
        <v>624</v>
      </c>
      <c r="K327" s="40" t="s">
        <v>625</v>
      </c>
      <c r="L327" s="40" t="s">
        <v>626</v>
      </c>
      <c r="M327" s="40" t="s">
        <v>627</v>
      </c>
      <c r="N327" s="40" t="s">
        <v>627</v>
      </c>
      <c r="O327" s="40" t="s">
        <v>628</v>
      </c>
      <c r="P327" s="40" t="s">
        <v>629</v>
      </c>
      <c r="Q327" s="40" t="s">
        <v>630</v>
      </c>
    </row>
    <row r="328">
      <c r="A328" s="40" t="s">
        <v>8822</v>
      </c>
      <c r="B328" s="40" t="s">
        <v>2520</v>
      </c>
      <c r="C328" s="40" t="s">
        <v>2522</v>
      </c>
      <c r="D328" s="40" t="s">
        <v>648</v>
      </c>
      <c r="E328" s="40" t="s">
        <v>648</v>
      </c>
      <c r="F328" s="40" t="s">
        <v>649</v>
      </c>
      <c r="G328" s="40" t="s">
        <v>650</v>
      </c>
      <c r="H328" s="40" t="s">
        <v>650</v>
      </c>
      <c r="I328" s="40" t="s">
        <v>651</v>
      </c>
      <c r="J328" s="40" t="s">
        <v>651</v>
      </c>
      <c r="K328" s="40" t="s">
        <v>652</v>
      </c>
      <c r="L328" s="40" t="s">
        <v>653</v>
      </c>
      <c r="M328" s="40" t="s">
        <v>654</v>
      </c>
      <c r="N328" s="40" t="s">
        <v>655</v>
      </c>
      <c r="O328" s="40" t="s">
        <v>656</v>
      </c>
      <c r="P328" s="40" t="s">
        <v>657</v>
      </c>
      <c r="Q328" s="40" t="s">
        <v>658</v>
      </c>
    </row>
    <row r="329">
      <c r="A329" s="40" t="s">
        <v>8834</v>
      </c>
      <c r="B329" s="40" t="s">
        <v>2565</v>
      </c>
      <c r="C329" s="40" t="s">
        <v>2566</v>
      </c>
      <c r="D329" s="40" t="s">
        <v>8591</v>
      </c>
      <c r="E329" s="40" t="s">
        <v>8591</v>
      </c>
      <c r="F329" s="40" t="s">
        <v>8592</v>
      </c>
      <c r="G329" s="40" t="s">
        <v>8593</v>
      </c>
      <c r="H329" s="40" t="s">
        <v>8593</v>
      </c>
      <c r="I329" s="40" t="s">
        <v>8595</v>
      </c>
      <c r="J329" s="40" t="s">
        <v>8597</v>
      </c>
      <c r="K329" s="40" t="s">
        <v>8599</v>
      </c>
      <c r="L329" s="40" t="s">
        <v>8600</v>
      </c>
      <c r="M329" s="40" t="s">
        <v>8601</v>
      </c>
      <c r="N329" s="40" t="s">
        <v>8603</v>
      </c>
      <c r="O329" s="40" t="s">
        <v>8604</v>
      </c>
      <c r="P329" s="40" t="s">
        <v>8606</v>
      </c>
      <c r="Q329" s="40" t="s">
        <v>8608</v>
      </c>
    </row>
    <row r="330">
      <c r="A330" s="40" t="s">
        <v>8845</v>
      </c>
      <c r="B330" s="40" t="s">
        <v>2565</v>
      </c>
      <c r="C330" s="40" t="s">
        <v>2566</v>
      </c>
      <c r="D330" s="40" t="s">
        <v>959</v>
      </c>
      <c r="E330" s="40" t="s">
        <v>959</v>
      </c>
      <c r="F330" s="40" t="s">
        <v>961</v>
      </c>
      <c r="G330" s="40" t="s">
        <v>963</v>
      </c>
      <c r="H330" s="40" t="s">
        <v>963</v>
      </c>
      <c r="I330" s="40" t="s">
        <v>965</v>
      </c>
      <c r="J330" s="40" t="s">
        <v>965</v>
      </c>
      <c r="K330" s="40" t="s">
        <v>966</v>
      </c>
      <c r="L330" s="40" t="s">
        <v>968</v>
      </c>
      <c r="M330" s="40" t="s">
        <v>970</v>
      </c>
      <c r="N330" s="40" t="s">
        <v>970</v>
      </c>
      <c r="O330" s="40" t="s">
        <v>971</v>
      </c>
      <c r="P330" s="40" t="s">
        <v>973</v>
      </c>
      <c r="Q330" s="40" t="s">
        <v>974</v>
      </c>
    </row>
    <row r="331">
      <c r="A331" s="40" t="s">
        <v>8848</v>
      </c>
      <c r="B331" s="40" t="s">
        <v>2565</v>
      </c>
      <c r="C331" s="40" t="s">
        <v>2566</v>
      </c>
      <c r="D331" s="40" t="s">
        <v>3527</v>
      </c>
      <c r="E331" s="40" t="s">
        <v>3527</v>
      </c>
      <c r="F331" s="40" t="s">
        <v>3529</v>
      </c>
      <c r="G331" s="40" t="s">
        <v>3530</v>
      </c>
      <c r="H331" s="40" t="s">
        <v>3530</v>
      </c>
      <c r="I331" s="40" t="s">
        <v>3532</v>
      </c>
      <c r="J331" s="40" t="s">
        <v>3532</v>
      </c>
      <c r="K331" s="40" t="s">
        <v>3534</v>
      </c>
      <c r="L331" s="40" t="s">
        <v>3535</v>
      </c>
      <c r="M331" s="40" t="s">
        <v>3537</v>
      </c>
      <c r="N331" s="40" t="s">
        <v>3537</v>
      </c>
      <c r="O331" s="40" t="s">
        <v>3539</v>
      </c>
      <c r="P331" s="40" t="s">
        <v>3540</v>
      </c>
      <c r="Q331" s="40" t="s">
        <v>3541</v>
      </c>
    </row>
    <row r="332">
      <c r="A332" s="40" t="s">
        <v>8854</v>
      </c>
      <c r="B332" s="40" t="s">
        <v>2577</v>
      </c>
      <c r="C332" s="40" t="s">
        <v>2578</v>
      </c>
      <c r="D332" s="40" t="s">
        <v>94</v>
      </c>
      <c r="E332" s="40" t="s">
        <v>94</v>
      </c>
      <c r="F332" s="40" t="s">
        <v>95</v>
      </c>
      <c r="G332" s="40" t="s">
        <v>94</v>
      </c>
      <c r="H332" s="40" t="s">
        <v>94</v>
      </c>
      <c r="I332" s="40" t="s">
        <v>96</v>
      </c>
      <c r="J332" s="40" t="s">
        <v>96</v>
      </c>
      <c r="K332" s="40" t="s">
        <v>97</v>
      </c>
      <c r="L332" s="40" t="s">
        <v>96</v>
      </c>
      <c r="M332" s="40" t="s">
        <v>98</v>
      </c>
      <c r="N332" s="40" t="s">
        <v>98</v>
      </c>
      <c r="O332" s="40" t="s">
        <v>99</v>
      </c>
      <c r="P332" s="40" t="s">
        <v>100</v>
      </c>
      <c r="Q332" s="40" t="s">
        <v>101</v>
      </c>
    </row>
    <row r="333">
      <c r="A333" s="40" t="s">
        <v>9409</v>
      </c>
      <c r="B333" s="40" t="s">
        <v>2577</v>
      </c>
      <c r="C333" s="40" t="s">
        <v>2578</v>
      </c>
      <c r="D333" s="40" t="s">
        <v>3436</v>
      </c>
      <c r="E333" s="40" t="s">
        <v>3436</v>
      </c>
      <c r="F333" s="40" t="s">
        <v>3436</v>
      </c>
      <c r="G333" s="40" t="s">
        <v>3437</v>
      </c>
      <c r="H333" s="40" t="s">
        <v>3437</v>
      </c>
      <c r="I333" s="40" t="s">
        <v>3436</v>
      </c>
      <c r="J333" s="40" t="s">
        <v>3436</v>
      </c>
      <c r="K333" s="40" t="s">
        <v>3438</v>
      </c>
      <c r="L333" s="40" t="s">
        <v>3439</v>
      </c>
      <c r="M333" s="40" t="s">
        <v>3440</v>
      </c>
      <c r="N333" s="40" t="s">
        <v>3440</v>
      </c>
      <c r="O333" s="40" t="s">
        <v>3441</v>
      </c>
      <c r="P333" s="40" t="s">
        <v>3442</v>
      </c>
      <c r="Q333" s="40" t="s">
        <v>3443</v>
      </c>
    </row>
    <row r="334">
      <c r="A334" s="40" t="s">
        <v>9412</v>
      </c>
      <c r="B334" s="40" t="s">
        <v>2577</v>
      </c>
      <c r="C334" s="40" t="s">
        <v>2578</v>
      </c>
      <c r="D334" s="40" t="s">
        <v>3527</v>
      </c>
      <c r="E334" s="40" t="s">
        <v>3527</v>
      </c>
      <c r="F334" s="40" t="s">
        <v>3529</v>
      </c>
      <c r="G334" s="40" t="s">
        <v>3530</v>
      </c>
      <c r="H334" s="40" t="s">
        <v>3530</v>
      </c>
      <c r="I334" s="40" t="s">
        <v>3532</v>
      </c>
      <c r="J334" s="40" t="s">
        <v>3532</v>
      </c>
      <c r="K334" s="40" t="s">
        <v>3534</v>
      </c>
      <c r="L334" s="40" t="s">
        <v>3535</v>
      </c>
      <c r="M334" s="40" t="s">
        <v>3537</v>
      </c>
      <c r="N334" s="40" t="s">
        <v>3537</v>
      </c>
      <c r="O334" s="40" t="s">
        <v>3539</v>
      </c>
      <c r="P334" s="40" t="s">
        <v>3540</v>
      </c>
      <c r="Q334" s="40" t="s">
        <v>3541</v>
      </c>
    </row>
    <row r="335">
      <c r="A335" s="40" t="s">
        <v>9414</v>
      </c>
      <c r="B335" s="40" t="s">
        <v>2577</v>
      </c>
      <c r="C335" s="40" t="s">
        <v>2578</v>
      </c>
      <c r="D335" s="40" t="s">
        <v>384</v>
      </c>
      <c r="E335" s="40" t="s">
        <v>384</v>
      </c>
      <c r="F335" s="40" t="s">
        <v>386</v>
      </c>
      <c r="G335" s="40" t="s">
        <v>388</v>
      </c>
      <c r="H335" s="40" t="s">
        <v>388</v>
      </c>
      <c r="I335" s="40" t="s">
        <v>390</v>
      </c>
      <c r="J335" s="40" t="s">
        <v>390</v>
      </c>
      <c r="K335" s="40" t="s">
        <v>398</v>
      </c>
      <c r="L335" s="40" t="s">
        <v>399</v>
      </c>
      <c r="M335" s="40" t="s">
        <v>401</v>
      </c>
      <c r="N335" s="40" t="s">
        <v>401</v>
      </c>
      <c r="O335" s="40" t="s">
        <v>402</v>
      </c>
      <c r="P335" s="40" t="s">
        <v>404</v>
      </c>
      <c r="Q335" s="40" t="s">
        <v>405</v>
      </c>
    </row>
    <row r="336">
      <c r="A336" s="40" t="s">
        <v>9417</v>
      </c>
      <c r="B336" s="40" t="s">
        <v>2577</v>
      </c>
      <c r="C336" s="40" t="s">
        <v>2578</v>
      </c>
      <c r="D336" s="40" t="s">
        <v>620</v>
      </c>
      <c r="E336" s="40" t="s">
        <v>620</v>
      </c>
      <c r="F336" s="40" t="s">
        <v>621</v>
      </c>
      <c r="G336" s="40" t="s">
        <v>622</v>
      </c>
      <c r="H336" s="40" t="s">
        <v>622</v>
      </c>
      <c r="I336" s="40" t="s">
        <v>624</v>
      </c>
      <c r="J336" s="40" t="s">
        <v>624</v>
      </c>
      <c r="K336" s="40" t="s">
        <v>625</v>
      </c>
      <c r="L336" s="40" t="s">
        <v>626</v>
      </c>
      <c r="M336" s="40" t="s">
        <v>627</v>
      </c>
      <c r="N336" s="40" t="s">
        <v>627</v>
      </c>
      <c r="O336" s="40" t="s">
        <v>628</v>
      </c>
      <c r="P336" s="40" t="s">
        <v>629</v>
      </c>
      <c r="Q336" s="40" t="s">
        <v>630</v>
      </c>
    </row>
    <row r="337">
      <c r="A337" s="40" t="s">
        <v>9419</v>
      </c>
      <c r="B337" s="40" t="s">
        <v>2577</v>
      </c>
      <c r="C337" s="40" t="s">
        <v>2578</v>
      </c>
      <c r="D337" s="40" t="s">
        <v>577</v>
      </c>
      <c r="E337" s="40" t="s">
        <v>577</v>
      </c>
      <c r="F337" s="40" t="s">
        <v>578</v>
      </c>
      <c r="G337" s="40" t="s">
        <v>580</v>
      </c>
      <c r="H337" s="40" t="s">
        <v>580</v>
      </c>
      <c r="I337" s="40" t="s">
        <v>582</v>
      </c>
      <c r="J337" s="40" t="s">
        <v>582</v>
      </c>
      <c r="K337" s="40" t="s">
        <v>583</v>
      </c>
      <c r="L337" s="40" t="s">
        <v>585</v>
      </c>
      <c r="M337" s="40" t="s">
        <v>586</v>
      </c>
      <c r="N337" s="40" t="s">
        <v>587</v>
      </c>
      <c r="O337" s="40" t="s">
        <v>588</v>
      </c>
      <c r="P337" s="40" t="s">
        <v>589</v>
      </c>
      <c r="Q337" s="40" t="s">
        <v>591</v>
      </c>
    </row>
    <row r="338">
      <c r="A338" s="40" t="s">
        <v>9420</v>
      </c>
      <c r="B338" s="40" t="s">
        <v>2577</v>
      </c>
      <c r="C338" s="40" t="s">
        <v>2578</v>
      </c>
      <c r="D338" s="40" t="s">
        <v>896</v>
      </c>
      <c r="E338" s="40" t="s">
        <v>896</v>
      </c>
      <c r="F338" s="40" t="s">
        <v>897</v>
      </c>
      <c r="G338" s="40" t="s">
        <v>898</v>
      </c>
      <c r="H338" s="40" t="s">
        <v>898</v>
      </c>
      <c r="I338" s="40" t="s">
        <v>899</v>
      </c>
      <c r="J338" s="40" t="s">
        <v>899</v>
      </c>
      <c r="K338" s="40" t="s">
        <v>898</v>
      </c>
      <c r="L338" s="40" t="s">
        <v>900</v>
      </c>
      <c r="M338" s="40" t="s">
        <v>901</v>
      </c>
      <c r="N338" s="40" t="s">
        <v>902</v>
      </c>
      <c r="O338" s="40" t="s">
        <v>903</v>
      </c>
      <c r="P338" s="40" t="s">
        <v>904</v>
      </c>
      <c r="Q338" s="40" t="s">
        <v>905</v>
      </c>
    </row>
    <row r="339">
      <c r="A339" s="40" t="s">
        <v>9421</v>
      </c>
      <c r="B339" s="40" t="s">
        <v>2577</v>
      </c>
      <c r="C339" s="40" t="s">
        <v>2578</v>
      </c>
      <c r="D339" s="40" t="s">
        <v>533</v>
      </c>
      <c r="E339" s="40" t="s">
        <v>533</v>
      </c>
      <c r="F339" s="40" t="s">
        <v>535</v>
      </c>
      <c r="G339" s="40" t="s">
        <v>536</v>
      </c>
      <c r="H339" s="40" t="s">
        <v>536</v>
      </c>
      <c r="I339" s="40" t="s">
        <v>538</v>
      </c>
      <c r="J339" s="40" t="s">
        <v>538</v>
      </c>
      <c r="K339" s="40" t="s">
        <v>540</v>
      </c>
      <c r="L339" s="40" t="s">
        <v>541</v>
      </c>
      <c r="M339" s="40" t="s">
        <v>542</v>
      </c>
      <c r="N339" s="40" t="s">
        <v>543</v>
      </c>
      <c r="O339" s="40" t="s">
        <v>553</v>
      </c>
      <c r="P339" s="40" t="s">
        <v>554</v>
      </c>
      <c r="Q339" s="40" t="s">
        <v>556</v>
      </c>
    </row>
    <row r="340">
      <c r="A340" s="40" t="s">
        <v>9422</v>
      </c>
      <c r="B340" s="40" t="s">
        <v>2590</v>
      </c>
      <c r="C340" s="40" t="s">
        <v>2593</v>
      </c>
      <c r="D340" s="40" t="s">
        <v>533</v>
      </c>
      <c r="E340" s="40" t="s">
        <v>533</v>
      </c>
      <c r="F340" s="40" t="s">
        <v>535</v>
      </c>
      <c r="G340" s="40" t="s">
        <v>536</v>
      </c>
      <c r="H340" s="40" t="s">
        <v>536</v>
      </c>
      <c r="I340" s="40" t="s">
        <v>538</v>
      </c>
      <c r="J340" s="40" t="s">
        <v>538</v>
      </c>
      <c r="K340" s="40" t="s">
        <v>540</v>
      </c>
      <c r="L340" s="40" t="s">
        <v>541</v>
      </c>
      <c r="M340" s="40" t="s">
        <v>542</v>
      </c>
      <c r="N340" s="40" t="s">
        <v>543</v>
      </c>
      <c r="O340" s="40" t="s">
        <v>553</v>
      </c>
      <c r="P340" s="40" t="s">
        <v>554</v>
      </c>
      <c r="Q340" s="40" t="s">
        <v>556</v>
      </c>
    </row>
    <row r="341">
      <c r="A341" s="40" t="s">
        <v>9423</v>
      </c>
      <c r="B341" s="40" t="s">
        <v>2590</v>
      </c>
      <c r="C341" s="40" t="s">
        <v>2593</v>
      </c>
      <c r="D341" s="40" t="s">
        <v>9425</v>
      </c>
      <c r="E341" s="40" t="s">
        <v>9425</v>
      </c>
      <c r="F341" s="40" t="s">
        <v>9426</v>
      </c>
      <c r="G341" s="40" t="s">
        <v>9427</v>
      </c>
      <c r="H341" s="40" t="s">
        <v>9427</v>
      </c>
      <c r="I341" s="40" t="s">
        <v>9432</v>
      </c>
      <c r="J341" s="40" t="s">
        <v>9432</v>
      </c>
      <c r="K341" s="40" t="s">
        <v>9427</v>
      </c>
      <c r="L341" s="40" t="s">
        <v>9432</v>
      </c>
      <c r="M341" s="40" t="s">
        <v>9435</v>
      </c>
      <c r="N341" s="40" t="s">
        <v>9435</v>
      </c>
      <c r="O341" s="40" t="s">
        <v>9437</v>
      </c>
      <c r="P341" s="40" t="s">
        <v>9438</v>
      </c>
      <c r="Q341" s="40" t="s">
        <v>9440</v>
      </c>
    </row>
    <row r="342">
      <c r="A342" s="40" t="s">
        <v>9441</v>
      </c>
      <c r="B342" s="40" t="s">
        <v>2590</v>
      </c>
      <c r="C342" s="40" t="s">
        <v>2593</v>
      </c>
      <c r="D342" s="40" t="s">
        <v>413</v>
      </c>
      <c r="E342" s="40" t="s">
        <v>413</v>
      </c>
      <c r="F342" s="40" t="s">
        <v>415</v>
      </c>
      <c r="G342" s="40" t="s">
        <v>416</v>
      </c>
      <c r="H342" s="40" t="s">
        <v>416</v>
      </c>
      <c r="I342" s="40" t="s">
        <v>417</v>
      </c>
      <c r="J342" s="40" t="s">
        <v>417</v>
      </c>
      <c r="K342" s="40" t="s">
        <v>418</v>
      </c>
      <c r="L342" s="40" t="s">
        <v>419</v>
      </c>
      <c r="M342" s="40" t="s">
        <v>420</v>
      </c>
      <c r="N342" s="40" t="s">
        <v>421</v>
      </c>
      <c r="O342" s="40" t="s">
        <v>422</v>
      </c>
      <c r="P342" s="40" t="s">
        <v>424</v>
      </c>
      <c r="Q342" s="40" t="s">
        <v>425</v>
      </c>
    </row>
    <row r="343">
      <c r="A343" s="40" t="s">
        <v>9509</v>
      </c>
      <c r="B343" s="40" t="s">
        <v>2590</v>
      </c>
      <c r="C343" s="40" t="s">
        <v>2593</v>
      </c>
      <c r="D343" s="40" t="s">
        <v>620</v>
      </c>
      <c r="E343" s="40" t="s">
        <v>620</v>
      </c>
      <c r="F343" s="40" t="s">
        <v>621</v>
      </c>
      <c r="G343" s="40" t="s">
        <v>622</v>
      </c>
      <c r="H343" s="40" t="s">
        <v>622</v>
      </c>
      <c r="I343" s="40" t="s">
        <v>624</v>
      </c>
      <c r="J343" s="40" t="s">
        <v>624</v>
      </c>
      <c r="K343" s="40" t="s">
        <v>625</v>
      </c>
      <c r="L343" s="40" t="s">
        <v>626</v>
      </c>
      <c r="M343" s="40" t="s">
        <v>627</v>
      </c>
      <c r="N343" s="40" t="s">
        <v>627</v>
      </c>
      <c r="O343" s="40" t="s">
        <v>628</v>
      </c>
      <c r="P343" s="40" t="s">
        <v>629</v>
      </c>
      <c r="Q343" s="40" t="s">
        <v>630</v>
      </c>
    </row>
    <row r="344">
      <c r="A344" s="40" t="s">
        <v>9521</v>
      </c>
      <c r="B344" s="40" t="s">
        <v>2590</v>
      </c>
      <c r="C344" s="40" t="s">
        <v>2593</v>
      </c>
      <c r="D344" s="40" t="s">
        <v>3527</v>
      </c>
      <c r="E344" s="40" t="s">
        <v>3527</v>
      </c>
      <c r="F344" s="40" t="s">
        <v>3529</v>
      </c>
      <c r="G344" s="40" t="s">
        <v>3530</v>
      </c>
      <c r="H344" s="40" t="s">
        <v>3530</v>
      </c>
      <c r="I344" s="40" t="s">
        <v>3532</v>
      </c>
      <c r="J344" s="40" t="s">
        <v>3532</v>
      </c>
      <c r="K344" s="40" t="s">
        <v>3534</v>
      </c>
      <c r="L344" s="40" t="s">
        <v>3535</v>
      </c>
      <c r="M344" s="40" t="s">
        <v>3537</v>
      </c>
      <c r="N344" s="40" t="s">
        <v>3537</v>
      </c>
      <c r="O344" s="40" t="s">
        <v>3539</v>
      </c>
      <c r="P344" s="40" t="s">
        <v>3540</v>
      </c>
      <c r="Q344" s="40" t="s">
        <v>3541</v>
      </c>
    </row>
    <row r="345">
      <c r="A345" s="40" t="s">
        <v>9532</v>
      </c>
      <c r="B345" s="40" t="s">
        <v>2605</v>
      </c>
      <c r="C345" s="40" t="s">
        <v>2606</v>
      </c>
      <c r="D345" s="40" t="s">
        <v>384</v>
      </c>
      <c r="E345" s="40" t="s">
        <v>384</v>
      </c>
      <c r="F345" s="40" t="s">
        <v>386</v>
      </c>
      <c r="G345" s="40" t="s">
        <v>388</v>
      </c>
      <c r="H345" s="40" t="s">
        <v>388</v>
      </c>
      <c r="I345" s="40" t="s">
        <v>390</v>
      </c>
      <c r="J345" s="40" t="s">
        <v>390</v>
      </c>
      <c r="K345" s="40" t="s">
        <v>398</v>
      </c>
      <c r="L345" s="40" t="s">
        <v>399</v>
      </c>
      <c r="M345" s="40" t="s">
        <v>401</v>
      </c>
      <c r="N345" s="40" t="s">
        <v>401</v>
      </c>
      <c r="O345" s="40" t="s">
        <v>402</v>
      </c>
      <c r="P345" s="40" t="s">
        <v>404</v>
      </c>
      <c r="Q345" s="40" t="s">
        <v>405</v>
      </c>
    </row>
    <row r="346">
      <c r="A346" s="40" t="s">
        <v>9547</v>
      </c>
      <c r="B346" s="40" t="s">
        <v>2605</v>
      </c>
      <c r="C346" s="40" t="s">
        <v>2606</v>
      </c>
      <c r="D346" s="40" t="s">
        <v>620</v>
      </c>
      <c r="E346" s="40" t="s">
        <v>620</v>
      </c>
      <c r="F346" s="40" t="s">
        <v>621</v>
      </c>
      <c r="G346" s="40" t="s">
        <v>622</v>
      </c>
      <c r="H346" s="40" t="s">
        <v>622</v>
      </c>
      <c r="I346" s="40" t="s">
        <v>624</v>
      </c>
      <c r="J346" s="40" t="s">
        <v>624</v>
      </c>
      <c r="K346" s="40" t="s">
        <v>625</v>
      </c>
      <c r="L346" s="40" t="s">
        <v>626</v>
      </c>
      <c r="M346" s="40" t="s">
        <v>627</v>
      </c>
      <c r="N346" s="40" t="s">
        <v>627</v>
      </c>
      <c r="O346" s="40" t="s">
        <v>628</v>
      </c>
      <c r="P346" s="40" t="s">
        <v>629</v>
      </c>
      <c r="Q346" s="40" t="s">
        <v>630</v>
      </c>
    </row>
    <row r="347">
      <c r="A347" s="40" t="s">
        <v>9561</v>
      </c>
      <c r="B347" s="40" t="s">
        <v>2605</v>
      </c>
      <c r="C347" s="40" t="s">
        <v>2606</v>
      </c>
      <c r="D347" s="40" t="s">
        <v>533</v>
      </c>
      <c r="E347" s="40" t="s">
        <v>533</v>
      </c>
      <c r="F347" s="40" t="s">
        <v>535</v>
      </c>
      <c r="G347" s="40" t="s">
        <v>536</v>
      </c>
      <c r="H347" s="40" t="s">
        <v>536</v>
      </c>
      <c r="I347" s="40" t="s">
        <v>538</v>
      </c>
      <c r="J347" s="40" t="s">
        <v>538</v>
      </c>
      <c r="K347" s="40" t="s">
        <v>540</v>
      </c>
      <c r="L347" s="40" t="s">
        <v>541</v>
      </c>
      <c r="M347" s="40" t="s">
        <v>542</v>
      </c>
      <c r="N347" s="40" t="s">
        <v>543</v>
      </c>
      <c r="O347" s="40" t="s">
        <v>553</v>
      </c>
      <c r="P347" s="40" t="s">
        <v>554</v>
      </c>
      <c r="Q347" s="40" t="s">
        <v>556</v>
      </c>
    </row>
    <row r="348">
      <c r="A348" s="40" t="s">
        <v>9574</v>
      </c>
      <c r="B348" s="40" t="s">
        <v>2605</v>
      </c>
      <c r="C348" s="40" t="s">
        <v>2606</v>
      </c>
      <c r="D348" s="40" t="s">
        <v>896</v>
      </c>
      <c r="E348" s="40" t="s">
        <v>896</v>
      </c>
      <c r="F348" s="40" t="s">
        <v>897</v>
      </c>
      <c r="G348" s="40" t="s">
        <v>898</v>
      </c>
      <c r="H348" s="40" t="s">
        <v>898</v>
      </c>
      <c r="I348" s="40" t="s">
        <v>899</v>
      </c>
      <c r="J348" s="40" t="s">
        <v>899</v>
      </c>
      <c r="K348" s="40" t="s">
        <v>898</v>
      </c>
      <c r="L348" s="40" t="s">
        <v>900</v>
      </c>
      <c r="M348" s="40" t="s">
        <v>901</v>
      </c>
      <c r="N348" s="40" t="s">
        <v>902</v>
      </c>
      <c r="O348" s="40" t="s">
        <v>903</v>
      </c>
      <c r="P348" s="40" t="s">
        <v>904</v>
      </c>
      <c r="Q348" s="40" t="s">
        <v>905</v>
      </c>
    </row>
    <row r="349">
      <c r="A349" s="40" t="s">
        <v>9587</v>
      </c>
      <c r="B349" s="40" t="s">
        <v>2629</v>
      </c>
      <c r="C349" s="40" t="s">
        <v>2630</v>
      </c>
      <c r="D349" s="40" t="s">
        <v>9591</v>
      </c>
      <c r="E349" s="40" t="s">
        <v>9591</v>
      </c>
      <c r="F349" s="40" t="s">
        <v>9593</v>
      </c>
      <c r="G349" s="40" t="s">
        <v>9594</v>
      </c>
      <c r="H349" s="40" t="s">
        <v>9594</v>
      </c>
      <c r="I349" s="40" t="s">
        <v>9594</v>
      </c>
      <c r="J349" s="40" t="s">
        <v>9594</v>
      </c>
      <c r="K349" s="40" t="s">
        <v>9598</v>
      </c>
      <c r="L349" s="40" t="s">
        <v>9593</v>
      </c>
      <c r="M349" s="40" t="s">
        <v>9601</v>
      </c>
      <c r="N349" s="40" t="s">
        <v>9601</v>
      </c>
      <c r="O349" s="40" t="s">
        <v>9603</v>
      </c>
      <c r="P349" s="40" t="s">
        <v>9605</v>
      </c>
      <c r="Q349" s="40" t="s">
        <v>9607</v>
      </c>
    </row>
    <row r="350">
      <c r="A350" s="40" t="s">
        <v>9609</v>
      </c>
      <c r="B350" s="40" t="s">
        <v>2629</v>
      </c>
      <c r="C350" s="40" t="s">
        <v>2630</v>
      </c>
      <c r="D350" s="40" t="s">
        <v>9613</v>
      </c>
      <c r="E350" s="40" t="s">
        <v>9613</v>
      </c>
      <c r="F350" s="40" t="s">
        <v>9615</v>
      </c>
      <c r="G350" s="40" t="s">
        <v>9617</v>
      </c>
      <c r="H350" s="40" t="s">
        <v>9617</v>
      </c>
      <c r="I350" s="40" t="s">
        <v>9619</v>
      </c>
      <c r="J350" s="40" t="s">
        <v>9619</v>
      </c>
      <c r="K350" s="40" t="s">
        <v>9621</v>
      </c>
      <c r="L350" s="40" t="s">
        <v>9623</v>
      </c>
      <c r="M350" s="40" t="s">
        <v>9625</v>
      </c>
      <c r="N350" s="40" t="s">
        <v>9625</v>
      </c>
      <c r="O350" s="40" t="s">
        <v>9627</v>
      </c>
      <c r="P350" s="40" t="s">
        <v>9629</v>
      </c>
      <c r="Q350" s="40" t="s">
        <v>9631</v>
      </c>
    </row>
    <row r="351">
      <c r="A351" s="40" t="s">
        <v>9633</v>
      </c>
      <c r="B351" s="40" t="s">
        <v>2629</v>
      </c>
      <c r="C351" s="40" t="s">
        <v>2630</v>
      </c>
      <c r="D351" s="40" t="s">
        <v>9637</v>
      </c>
      <c r="E351" s="40" t="s">
        <v>9637</v>
      </c>
      <c r="F351" s="40" t="s">
        <v>9639</v>
      </c>
      <c r="G351" s="40" t="s">
        <v>9641</v>
      </c>
      <c r="H351" s="40" t="s">
        <v>9641</v>
      </c>
      <c r="I351" s="40" t="s">
        <v>9643</v>
      </c>
      <c r="J351" s="40" t="s">
        <v>9643</v>
      </c>
      <c r="K351" s="40" t="s">
        <v>9645</v>
      </c>
      <c r="L351" s="40" t="s">
        <v>9646</v>
      </c>
      <c r="M351" s="40" t="s">
        <v>9647</v>
      </c>
      <c r="N351" s="40" t="s">
        <v>9649</v>
      </c>
      <c r="O351" s="40" t="s">
        <v>9651</v>
      </c>
      <c r="P351" s="40" t="s">
        <v>9653</v>
      </c>
      <c r="Q351" s="40" t="s">
        <v>9654</v>
      </c>
    </row>
    <row r="352">
      <c r="A352" s="40" t="s">
        <v>9657</v>
      </c>
      <c r="B352" s="40" t="s">
        <v>2629</v>
      </c>
      <c r="C352" s="40" t="s">
        <v>2630</v>
      </c>
      <c r="D352" s="40" t="s">
        <v>9660</v>
      </c>
      <c r="E352" s="40" t="s">
        <v>9660</v>
      </c>
      <c r="F352" s="40" t="s">
        <v>9663</v>
      </c>
      <c r="G352" s="40" t="s">
        <v>9665</v>
      </c>
      <c r="H352" s="40" t="s">
        <v>9665</v>
      </c>
      <c r="I352" s="40" t="s">
        <v>9660</v>
      </c>
      <c r="J352" s="40" t="s">
        <v>9660</v>
      </c>
      <c r="K352" s="40" t="s">
        <v>9669</v>
      </c>
      <c r="L352" s="40" t="s">
        <v>9670</v>
      </c>
      <c r="M352" s="40" t="s">
        <v>9672</v>
      </c>
      <c r="N352" s="40" t="s">
        <v>9672</v>
      </c>
      <c r="O352" s="40" t="s">
        <v>3441</v>
      </c>
      <c r="P352" s="40" t="s">
        <v>3442</v>
      </c>
      <c r="Q352" s="40" t="s">
        <v>9675</v>
      </c>
    </row>
    <row r="353">
      <c r="A353" s="40" t="s">
        <v>9678</v>
      </c>
      <c r="B353" s="40" t="s">
        <v>2629</v>
      </c>
      <c r="C353" s="40" t="s">
        <v>2630</v>
      </c>
      <c r="D353" s="40" t="s">
        <v>9682</v>
      </c>
      <c r="E353" s="40" t="s">
        <v>9682</v>
      </c>
      <c r="F353" s="40" t="s">
        <v>9684</v>
      </c>
      <c r="G353" s="40" t="s">
        <v>9686</v>
      </c>
      <c r="H353" s="40" t="s">
        <v>9686</v>
      </c>
      <c r="I353" s="40" t="s">
        <v>9689</v>
      </c>
      <c r="J353" s="40" t="s">
        <v>9691</v>
      </c>
      <c r="K353" s="40" t="s">
        <v>9692</v>
      </c>
      <c r="L353" s="40" t="s">
        <v>9694</v>
      </c>
      <c r="M353" s="40" t="s">
        <v>9695</v>
      </c>
      <c r="N353" s="40" t="s">
        <v>9697</v>
      </c>
      <c r="O353" s="40" t="s">
        <v>9698</v>
      </c>
      <c r="P353" s="40" t="s">
        <v>9700</v>
      </c>
      <c r="Q353" s="40" t="s">
        <v>9701</v>
      </c>
    </row>
    <row r="354">
      <c r="A354" s="40" t="s">
        <v>9704</v>
      </c>
      <c r="B354" s="40" t="s">
        <v>2629</v>
      </c>
      <c r="C354" s="40" t="s">
        <v>2630</v>
      </c>
      <c r="D354" s="40" t="s">
        <v>9707</v>
      </c>
      <c r="E354" s="40" t="s">
        <v>9707</v>
      </c>
      <c r="F354" s="40" t="s">
        <v>9710</v>
      </c>
      <c r="G354" s="40" t="s">
        <v>9712</v>
      </c>
      <c r="H354" s="40" t="s">
        <v>9712</v>
      </c>
      <c r="I354" s="40" t="s">
        <v>9715</v>
      </c>
      <c r="J354" s="40" t="s">
        <v>9715</v>
      </c>
      <c r="K354" s="40" t="s">
        <v>9717</v>
      </c>
      <c r="L354" s="40" t="s">
        <v>9710</v>
      </c>
      <c r="M354" s="40" t="s">
        <v>9726</v>
      </c>
      <c r="N354" s="40" t="s">
        <v>9726</v>
      </c>
      <c r="O354" s="40" t="s">
        <v>9729</v>
      </c>
      <c r="P354" s="40" t="s">
        <v>9731</v>
      </c>
      <c r="Q354" s="40" t="s">
        <v>9733</v>
      </c>
    </row>
    <row r="355">
      <c r="A355" s="40" t="s">
        <v>9736</v>
      </c>
      <c r="B355" s="40" t="s">
        <v>2629</v>
      </c>
      <c r="C355" s="40" t="s">
        <v>2630</v>
      </c>
      <c r="D355" s="40" t="s">
        <v>9737</v>
      </c>
      <c r="E355" s="40" t="s">
        <v>9737</v>
      </c>
      <c r="F355" s="40" t="s">
        <v>9739</v>
      </c>
      <c r="G355" s="40" t="s">
        <v>9741</v>
      </c>
      <c r="H355" s="40" t="s">
        <v>9741</v>
      </c>
      <c r="I355" s="40" t="s">
        <v>9743</v>
      </c>
      <c r="J355" s="40" t="s">
        <v>9743</v>
      </c>
      <c r="K355" s="40" t="s">
        <v>9745</v>
      </c>
      <c r="L355" s="40" t="s">
        <v>9747</v>
      </c>
      <c r="M355" s="40" t="s">
        <v>9748</v>
      </c>
      <c r="N355" s="40" t="s">
        <v>9748</v>
      </c>
      <c r="O355" s="40" t="s">
        <v>9750</v>
      </c>
      <c r="P355" s="40" t="s">
        <v>9752</v>
      </c>
      <c r="Q355" s="40" t="s">
        <v>9754</v>
      </c>
    </row>
    <row r="356">
      <c r="A356" s="40" t="s">
        <v>9756</v>
      </c>
      <c r="B356" s="40" t="s">
        <v>2629</v>
      </c>
      <c r="C356" s="40" t="s">
        <v>2630</v>
      </c>
      <c r="D356" s="40" t="s">
        <v>9760</v>
      </c>
      <c r="E356" s="40" t="s">
        <v>9760</v>
      </c>
      <c r="F356" s="40" t="s">
        <v>9762</v>
      </c>
      <c r="G356" s="40" t="s">
        <v>9762</v>
      </c>
      <c r="H356" s="40" t="s">
        <v>9762</v>
      </c>
      <c r="I356" s="40" t="s">
        <v>9762</v>
      </c>
      <c r="J356" s="40" t="s">
        <v>9762</v>
      </c>
      <c r="K356" s="40" t="s">
        <v>9765</v>
      </c>
      <c r="L356" s="40" t="s">
        <v>9767</v>
      </c>
      <c r="M356" s="40" t="s">
        <v>9768</v>
      </c>
      <c r="N356" s="40" t="s">
        <v>9769</v>
      </c>
      <c r="O356" s="40" t="s">
        <v>9771</v>
      </c>
      <c r="P356" s="40" t="s">
        <v>9772</v>
      </c>
      <c r="Q356" s="40" t="s">
        <v>9774</v>
      </c>
    </row>
    <row r="357">
      <c r="A357" s="40" t="s">
        <v>9776</v>
      </c>
      <c r="B357" s="40" t="s">
        <v>2653</v>
      </c>
      <c r="C357" s="40" t="s">
        <v>2654</v>
      </c>
      <c r="D357" s="40" t="s">
        <v>3527</v>
      </c>
      <c r="E357" s="40" t="s">
        <v>3527</v>
      </c>
      <c r="F357" s="40" t="s">
        <v>3529</v>
      </c>
      <c r="G357" s="40" t="s">
        <v>3530</v>
      </c>
      <c r="H357" s="40" t="s">
        <v>3530</v>
      </c>
      <c r="I357" s="40" t="s">
        <v>3532</v>
      </c>
      <c r="J357" s="40" t="s">
        <v>3532</v>
      </c>
      <c r="K357" s="40" t="s">
        <v>3534</v>
      </c>
      <c r="L357" s="40" t="s">
        <v>3535</v>
      </c>
      <c r="M357" s="40" t="s">
        <v>3537</v>
      </c>
      <c r="N357" s="40" t="s">
        <v>3537</v>
      </c>
      <c r="O357" s="40" t="s">
        <v>3539</v>
      </c>
      <c r="P357" s="40" t="s">
        <v>3540</v>
      </c>
      <c r="Q357" s="40" t="s">
        <v>3541</v>
      </c>
    </row>
    <row r="358">
      <c r="A358" s="40" t="s">
        <v>9788</v>
      </c>
      <c r="B358" s="40" t="s">
        <v>2653</v>
      </c>
      <c r="C358" s="40" t="s">
        <v>2654</v>
      </c>
      <c r="D358" s="40" t="s">
        <v>94</v>
      </c>
      <c r="E358" s="40" t="s">
        <v>94</v>
      </c>
      <c r="F358" s="40" t="s">
        <v>95</v>
      </c>
      <c r="G358" s="40" t="s">
        <v>94</v>
      </c>
      <c r="H358" s="40" t="s">
        <v>94</v>
      </c>
      <c r="I358" s="40" t="s">
        <v>96</v>
      </c>
      <c r="J358" s="40" t="s">
        <v>96</v>
      </c>
      <c r="K358" s="40" t="s">
        <v>97</v>
      </c>
      <c r="L358" s="40" t="s">
        <v>96</v>
      </c>
      <c r="M358" s="40" t="s">
        <v>98</v>
      </c>
      <c r="N358" s="40" t="s">
        <v>98</v>
      </c>
      <c r="O358" s="40" t="s">
        <v>99</v>
      </c>
      <c r="P358" s="40" t="s">
        <v>100</v>
      </c>
      <c r="Q358" s="40" t="s">
        <v>101</v>
      </c>
    </row>
    <row r="359">
      <c r="A359" s="40" t="s">
        <v>9799</v>
      </c>
      <c r="B359" s="40" t="s">
        <v>2653</v>
      </c>
      <c r="C359" s="40" t="s">
        <v>2654</v>
      </c>
      <c r="D359" s="40" t="s">
        <v>384</v>
      </c>
      <c r="E359" s="40" t="s">
        <v>384</v>
      </c>
      <c r="F359" s="40" t="s">
        <v>386</v>
      </c>
      <c r="G359" s="40" t="s">
        <v>388</v>
      </c>
      <c r="H359" s="40" t="s">
        <v>388</v>
      </c>
      <c r="I359" s="40" t="s">
        <v>390</v>
      </c>
      <c r="J359" s="40" t="s">
        <v>390</v>
      </c>
      <c r="K359" s="40" t="s">
        <v>398</v>
      </c>
      <c r="L359" s="40" t="s">
        <v>399</v>
      </c>
      <c r="M359" s="40" t="s">
        <v>401</v>
      </c>
      <c r="N359" s="40" t="s">
        <v>401</v>
      </c>
      <c r="O359" s="40" t="s">
        <v>402</v>
      </c>
      <c r="P359" s="40" t="s">
        <v>404</v>
      </c>
      <c r="Q359" s="40" t="s">
        <v>405</v>
      </c>
    </row>
    <row r="360">
      <c r="A360" s="40" t="s">
        <v>9800</v>
      </c>
      <c r="B360" s="40" t="s">
        <v>2653</v>
      </c>
      <c r="C360" s="40" t="s">
        <v>2654</v>
      </c>
      <c r="D360" s="40" t="s">
        <v>620</v>
      </c>
      <c r="E360" s="40" t="s">
        <v>620</v>
      </c>
      <c r="F360" s="40" t="s">
        <v>621</v>
      </c>
      <c r="G360" s="40" t="s">
        <v>622</v>
      </c>
      <c r="H360" s="40" t="s">
        <v>622</v>
      </c>
      <c r="I360" s="40" t="s">
        <v>624</v>
      </c>
      <c r="J360" s="40" t="s">
        <v>624</v>
      </c>
      <c r="K360" s="40" t="s">
        <v>625</v>
      </c>
      <c r="L360" s="40" t="s">
        <v>626</v>
      </c>
      <c r="M360" s="40" t="s">
        <v>627</v>
      </c>
      <c r="N360" s="40" t="s">
        <v>627</v>
      </c>
      <c r="O360" s="40" t="s">
        <v>628</v>
      </c>
      <c r="P360" s="40" t="s">
        <v>629</v>
      </c>
      <c r="Q360" s="40" t="s">
        <v>630</v>
      </c>
    </row>
    <row r="361">
      <c r="A361" s="40" t="s">
        <v>9801</v>
      </c>
      <c r="B361" s="40" t="s">
        <v>2665</v>
      </c>
      <c r="C361" s="40" t="s">
        <v>2666</v>
      </c>
      <c r="D361" s="40" t="s">
        <v>620</v>
      </c>
      <c r="E361" s="40" t="s">
        <v>620</v>
      </c>
      <c r="F361" s="40" t="s">
        <v>621</v>
      </c>
      <c r="G361" s="40" t="s">
        <v>622</v>
      </c>
      <c r="H361" s="40" t="s">
        <v>622</v>
      </c>
      <c r="I361" s="40" t="s">
        <v>624</v>
      </c>
      <c r="J361" s="40" t="s">
        <v>624</v>
      </c>
      <c r="K361" s="40" t="s">
        <v>625</v>
      </c>
      <c r="L361" s="40" t="s">
        <v>626</v>
      </c>
      <c r="M361" s="40" t="s">
        <v>627</v>
      </c>
      <c r="N361" s="40" t="s">
        <v>627</v>
      </c>
      <c r="O361" s="40" t="s">
        <v>628</v>
      </c>
      <c r="P361" s="40" t="s">
        <v>629</v>
      </c>
      <c r="Q361" s="40" t="s">
        <v>630</v>
      </c>
    </row>
    <row r="362">
      <c r="A362" s="40" t="s">
        <v>9802</v>
      </c>
      <c r="B362" s="40" t="s">
        <v>2665</v>
      </c>
      <c r="C362" s="40" t="s">
        <v>2666</v>
      </c>
      <c r="D362" s="40" t="s">
        <v>384</v>
      </c>
      <c r="E362" s="40" t="s">
        <v>384</v>
      </c>
      <c r="F362" s="40" t="s">
        <v>386</v>
      </c>
      <c r="G362" s="40" t="s">
        <v>388</v>
      </c>
      <c r="H362" s="40" t="s">
        <v>388</v>
      </c>
      <c r="I362" s="40" t="s">
        <v>390</v>
      </c>
      <c r="J362" s="40" t="s">
        <v>390</v>
      </c>
      <c r="K362" s="40" t="s">
        <v>398</v>
      </c>
      <c r="L362" s="40" t="s">
        <v>399</v>
      </c>
      <c r="M362" s="40" t="s">
        <v>401</v>
      </c>
      <c r="N362" s="40" t="s">
        <v>401</v>
      </c>
      <c r="O362" s="40" t="s">
        <v>402</v>
      </c>
      <c r="P362" s="40" t="s">
        <v>404</v>
      </c>
      <c r="Q362" s="40" t="s">
        <v>405</v>
      </c>
    </row>
    <row r="363">
      <c r="A363" s="40" t="s">
        <v>9803</v>
      </c>
      <c r="B363" s="40" t="s">
        <v>2665</v>
      </c>
      <c r="C363" s="40" t="s">
        <v>2666</v>
      </c>
      <c r="D363" s="40" t="s">
        <v>9804</v>
      </c>
      <c r="E363" s="40" t="s">
        <v>9804</v>
      </c>
      <c r="F363" s="40" t="s">
        <v>9805</v>
      </c>
      <c r="G363" s="40" t="s">
        <v>9806</v>
      </c>
      <c r="H363" s="40" t="s">
        <v>9806</v>
      </c>
      <c r="I363" s="40" t="s">
        <v>9807</v>
      </c>
      <c r="J363" s="40" t="s">
        <v>9807</v>
      </c>
      <c r="K363" s="40" t="s">
        <v>9808</v>
      </c>
      <c r="L363" s="40" t="s">
        <v>9809</v>
      </c>
      <c r="M363" s="40" t="s">
        <v>9810</v>
      </c>
      <c r="N363" s="40" t="s">
        <v>9811</v>
      </c>
      <c r="O363" s="40" t="s">
        <v>9812</v>
      </c>
      <c r="P363" s="40" t="s">
        <v>9813</v>
      </c>
      <c r="Q363" s="40" t="s">
        <v>9814</v>
      </c>
    </row>
    <row r="364">
      <c r="A364" s="40" t="s">
        <v>9815</v>
      </c>
      <c r="B364" s="40" t="s">
        <v>2665</v>
      </c>
      <c r="C364" s="40" t="s">
        <v>2666</v>
      </c>
      <c r="D364" s="40" t="s">
        <v>9816</v>
      </c>
      <c r="E364" s="40" t="s">
        <v>9816</v>
      </c>
      <c r="F364" s="40" t="s">
        <v>9817</v>
      </c>
      <c r="G364" s="40" t="s">
        <v>9818</v>
      </c>
      <c r="H364" s="40" t="s">
        <v>9818</v>
      </c>
      <c r="I364" s="40" t="s">
        <v>9819</v>
      </c>
      <c r="J364" s="40" t="s">
        <v>9819</v>
      </c>
      <c r="K364" s="40" t="s">
        <v>9820</v>
      </c>
      <c r="L364" s="40" t="s">
        <v>9821</v>
      </c>
      <c r="M364" s="40" t="s">
        <v>9822</v>
      </c>
      <c r="N364" s="40" t="s">
        <v>162</v>
      </c>
      <c r="O364" s="40" t="s">
        <v>9823</v>
      </c>
      <c r="P364" s="40" t="s">
        <v>9824</v>
      </c>
      <c r="Q364" s="40" t="s">
        <v>9825</v>
      </c>
    </row>
    <row r="365">
      <c r="A365" s="40" t="s">
        <v>9826</v>
      </c>
      <c r="B365" s="40" t="s">
        <v>2678</v>
      </c>
      <c r="C365" s="40" t="s">
        <v>2679</v>
      </c>
      <c r="D365" s="40" t="s">
        <v>533</v>
      </c>
      <c r="E365" s="40" t="s">
        <v>533</v>
      </c>
      <c r="F365" s="40" t="s">
        <v>535</v>
      </c>
      <c r="G365" s="40" t="s">
        <v>536</v>
      </c>
      <c r="H365" s="40" t="s">
        <v>536</v>
      </c>
      <c r="I365" s="40" t="s">
        <v>538</v>
      </c>
      <c r="J365" s="40" t="s">
        <v>538</v>
      </c>
      <c r="K365" s="40" t="s">
        <v>540</v>
      </c>
      <c r="L365" s="40" t="s">
        <v>541</v>
      </c>
      <c r="M365" s="40" t="s">
        <v>542</v>
      </c>
      <c r="N365" s="40" t="s">
        <v>543</v>
      </c>
      <c r="O365" s="40" t="s">
        <v>553</v>
      </c>
      <c r="P365" s="40" t="s">
        <v>554</v>
      </c>
      <c r="Q365" s="40" t="s">
        <v>556</v>
      </c>
    </row>
    <row r="366">
      <c r="A366" s="40" t="s">
        <v>9827</v>
      </c>
      <c r="B366" s="40" t="s">
        <v>2678</v>
      </c>
      <c r="C366" s="40" t="s">
        <v>2679</v>
      </c>
      <c r="D366" s="40" t="s">
        <v>413</v>
      </c>
      <c r="E366" s="40" t="s">
        <v>413</v>
      </c>
      <c r="F366" s="40" t="s">
        <v>415</v>
      </c>
      <c r="G366" s="40" t="s">
        <v>416</v>
      </c>
      <c r="H366" s="40" t="s">
        <v>416</v>
      </c>
      <c r="I366" s="40" t="s">
        <v>417</v>
      </c>
      <c r="J366" s="40" t="s">
        <v>417</v>
      </c>
      <c r="K366" s="40" t="s">
        <v>418</v>
      </c>
      <c r="L366" s="40" t="s">
        <v>419</v>
      </c>
      <c r="M366" s="40" t="s">
        <v>420</v>
      </c>
      <c r="N366" s="40" t="s">
        <v>421</v>
      </c>
      <c r="O366" s="40" t="s">
        <v>422</v>
      </c>
      <c r="P366" s="40" t="s">
        <v>424</v>
      </c>
      <c r="Q366" s="40" t="s">
        <v>425</v>
      </c>
    </row>
    <row r="367">
      <c r="A367" s="40" t="s">
        <v>9828</v>
      </c>
      <c r="B367" s="40" t="s">
        <v>2678</v>
      </c>
      <c r="C367" s="40" t="s">
        <v>2679</v>
      </c>
      <c r="D367" s="40" t="s">
        <v>577</v>
      </c>
      <c r="E367" s="40" t="s">
        <v>577</v>
      </c>
      <c r="F367" s="40" t="s">
        <v>578</v>
      </c>
      <c r="G367" s="40" t="s">
        <v>580</v>
      </c>
      <c r="H367" s="40" t="s">
        <v>580</v>
      </c>
      <c r="I367" s="40" t="s">
        <v>582</v>
      </c>
      <c r="J367" s="40" t="s">
        <v>582</v>
      </c>
      <c r="K367" s="40" t="s">
        <v>583</v>
      </c>
      <c r="L367" s="40" t="s">
        <v>585</v>
      </c>
      <c r="M367" s="40" t="s">
        <v>586</v>
      </c>
      <c r="N367" s="40" t="s">
        <v>587</v>
      </c>
      <c r="O367" s="40" t="s">
        <v>588</v>
      </c>
      <c r="P367" s="40" t="s">
        <v>589</v>
      </c>
      <c r="Q367" s="40" t="s">
        <v>591</v>
      </c>
    </row>
    <row r="368">
      <c r="A368" s="40" t="s">
        <v>9829</v>
      </c>
      <c r="B368" s="40" t="s">
        <v>2678</v>
      </c>
      <c r="C368" s="40" t="s">
        <v>2679</v>
      </c>
      <c r="D368" s="40" t="s">
        <v>896</v>
      </c>
      <c r="E368" s="40" t="s">
        <v>896</v>
      </c>
      <c r="F368" s="40" t="s">
        <v>897</v>
      </c>
      <c r="G368" s="40" t="s">
        <v>898</v>
      </c>
      <c r="H368" s="40" t="s">
        <v>898</v>
      </c>
      <c r="I368" s="40" t="s">
        <v>899</v>
      </c>
      <c r="J368" s="40" t="s">
        <v>899</v>
      </c>
      <c r="K368" s="40" t="s">
        <v>898</v>
      </c>
      <c r="L368" s="40" t="s">
        <v>900</v>
      </c>
      <c r="M368" s="40" t="s">
        <v>901</v>
      </c>
      <c r="N368" s="40" t="s">
        <v>902</v>
      </c>
      <c r="O368" s="40" t="s">
        <v>903</v>
      </c>
      <c r="P368" s="40" t="s">
        <v>904</v>
      </c>
      <c r="Q368" s="40" t="s">
        <v>905</v>
      </c>
    </row>
    <row r="369">
      <c r="A369" s="40" t="s">
        <v>9830</v>
      </c>
      <c r="B369" s="40" t="s">
        <v>2678</v>
      </c>
      <c r="C369" s="40" t="s">
        <v>2679</v>
      </c>
      <c r="D369" s="40" t="s">
        <v>384</v>
      </c>
      <c r="E369" s="40" t="s">
        <v>384</v>
      </c>
      <c r="F369" s="40" t="s">
        <v>386</v>
      </c>
      <c r="G369" s="40" t="s">
        <v>388</v>
      </c>
      <c r="H369" s="40" t="s">
        <v>388</v>
      </c>
      <c r="I369" s="40" t="s">
        <v>390</v>
      </c>
      <c r="J369" s="40" t="s">
        <v>390</v>
      </c>
      <c r="K369" s="40" t="s">
        <v>398</v>
      </c>
      <c r="L369" s="40" t="s">
        <v>399</v>
      </c>
      <c r="M369" s="40" t="s">
        <v>401</v>
      </c>
      <c r="N369" s="40" t="s">
        <v>401</v>
      </c>
      <c r="O369" s="40" t="s">
        <v>402</v>
      </c>
      <c r="P369" s="40" t="s">
        <v>404</v>
      </c>
      <c r="Q369" s="40" t="s">
        <v>405</v>
      </c>
    </row>
    <row r="370">
      <c r="A370" s="40" t="s">
        <v>9831</v>
      </c>
      <c r="B370" s="40" t="s">
        <v>2678</v>
      </c>
      <c r="C370" s="40" t="s">
        <v>2679</v>
      </c>
      <c r="D370" s="40" t="s">
        <v>604</v>
      </c>
      <c r="E370" s="40" t="s">
        <v>604</v>
      </c>
      <c r="F370" s="40" t="s">
        <v>606</v>
      </c>
      <c r="G370" s="40" t="s">
        <v>607</v>
      </c>
      <c r="H370" s="40" t="s">
        <v>607</v>
      </c>
      <c r="I370" s="40" t="s">
        <v>607</v>
      </c>
      <c r="J370" s="40" t="s">
        <v>607</v>
      </c>
      <c r="K370" s="40" t="s">
        <v>610</v>
      </c>
      <c r="L370" s="40" t="s">
        <v>611</v>
      </c>
      <c r="M370" s="40" t="s">
        <v>613</v>
      </c>
      <c r="N370" s="40" t="s">
        <v>613</v>
      </c>
      <c r="O370" s="40" t="s">
        <v>614</v>
      </c>
      <c r="P370" s="40" t="s">
        <v>616</v>
      </c>
      <c r="Q370" s="40" t="s">
        <v>617</v>
      </c>
    </row>
    <row r="371">
      <c r="A371" s="40" t="s">
        <v>9832</v>
      </c>
      <c r="B371" s="40" t="s">
        <v>2691</v>
      </c>
      <c r="C371" s="40" t="s">
        <v>2692</v>
      </c>
      <c r="D371" s="40" t="s">
        <v>384</v>
      </c>
      <c r="E371" s="40" t="s">
        <v>384</v>
      </c>
      <c r="F371" s="40" t="s">
        <v>386</v>
      </c>
      <c r="G371" s="40" t="s">
        <v>388</v>
      </c>
      <c r="H371" s="40" t="s">
        <v>388</v>
      </c>
      <c r="I371" s="40" t="s">
        <v>390</v>
      </c>
      <c r="J371" s="40" t="s">
        <v>390</v>
      </c>
      <c r="K371" s="40" t="s">
        <v>398</v>
      </c>
      <c r="L371" s="40" t="s">
        <v>399</v>
      </c>
      <c r="M371" s="40" t="s">
        <v>401</v>
      </c>
      <c r="N371" s="40" t="s">
        <v>401</v>
      </c>
      <c r="O371" s="40" t="s">
        <v>402</v>
      </c>
      <c r="P371" s="40" t="s">
        <v>404</v>
      </c>
      <c r="Q371" s="40" t="s">
        <v>405</v>
      </c>
    </row>
    <row r="372">
      <c r="A372" s="40" t="s">
        <v>9833</v>
      </c>
      <c r="B372" s="40" t="s">
        <v>2691</v>
      </c>
      <c r="C372" s="40" t="s">
        <v>2692</v>
      </c>
      <c r="D372" s="40" t="s">
        <v>533</v>
      </c>
      <c r="E372" s="40" t="s">
        <v>533</v>
      </c>
      <c r="F372" s="40" t="s">
        <v>535</v>
      </c>
      <c r="G372" s="40" t="s">
        <v>536</v>
      </c>
      <c r="H372" s="40" t="s">
        <v>536</v>
      </c>
      <c r="I372" s="40" t="s">
        <v>538</v>
      </c>
      <c r="J372" s="40" t="s">
        <v>538</v>
      </c>
      <c r="K372" s="40" t="s">
        <v>540</v>
      </c>
      <c r="L372" s="40" t="s">
        <v>541</v>
      </c>
      <c r="M372" s="40" t="s">
        <v>542</v>
      </c>
      <c r="N372" s="40" t="s">
        <v>543</v>
      </c>
      <c r="O372" s="40" t="s">
        <v>553</v>
      </c>
      <c r="P372" s="40" t="s">
        <v>554</v>
      </c>
      <c r="Q372" s="40" t="s">
        <v>556</v>
      </c>
    </row>
    <row r="373">
      <c r="A373" s="40" t="s">
        <v>9834</v>
      </c>
      <c r="B373" s="40" t="s">
        <v>2691</v>
      </c>
      <c r="C373" s="40" t="s">
        <v>2692</v>
      </c>
      <c r="D373" s="40" t="s">
        <v>413</v>
      </c>
      <c r="E373" s="40" t="s">
        <v>413</v>
      </c>
      <c r="F373" s="40" t="s">
        <v>415</v>
      </c>
      <c r="G373" s="40" t="s">
        <v>416</v>
      </c>
      <c r="H373" s="40" t="s">
        <v>416</v>
      </c>
      <c r="I373" s="40" t="s">
        <v>417</v>
      </c>
      <c r="J373" s="40" t="s">
        <v>417</v>
      </c>
      <c r="K373" s="40" t="s">
        <v>418</v>
      </c>
      <c r="L373" s="40" t="s">
        <v>419</v>
      </c>
      <c r="M373" s="40" t="s">
        <v>420</v>
      </c>
      <c r="N373" s="40" t="s">
        <v>421</v>
      </c>
      <c r="O373" s="40" t="s">
        <v>422</v>
      </c>
      <c r="P373" s="40" t="s">
        <v>424</v>
      </c>
      <c r="Q373" s="40" t="s">
        <v>425</v>
      </c>
    </row>
    <row r="374">
      <c r="A374" s="40" t="s">
        <v>9835</v>
      </c>
      <c r="B374" s="40" t="s">
        <v>2691</v>
      </c>
      <c r="C374" s="40" t="s">
        <v>2692</v>
      </c>
      <c r="D374" s="40" t="s">
        <v>620</v>
      </c>
      <c r="E374" s="40" t="s">
        <v>620</v>
      </c>
      <c r="F374" s="40" t="s">
        <v>621</v>
      </c>
      <c r="G374" s="40" t="s">
        <v>622</v>
      </c>
      <c r="H374" s="40" t="s">
        <v>622</v>
      </c>
      <c r="I374" s="40" t="s">
        <v>624</v>
      </c>
      <c r="J374" s="40" t="s">
        <v>624</v>
      </c>
      <c r="K374" s="40" t="s">
        <v>625</v>
      </c>
      <c r="L374" s="40" t="s">
        <v>626</v>
      </c>
      <c r="M374" s="40" t="s">
        <v>627</v>
      </c>
      <c r="N374" s="40" t="s">
        <v>627</v>
      </c>
      <c r="O374" s="40" t="s">
        <v>628</v>
      </c>
      <c r="P374" s="40" t="s">
        <v>629</v>
      </c>
      <c r="Q374" s="40" t="s">
        <v>630</v>
      </c>
    </row>
    <row r="375">
      <c r="A375" s="40" t="s">
        <v>9836</v>
      </c>
      <c r="B375" s="40" t="s">
        <v>2691</v>
      </c>
      <c r="C375" s="40" t="s">
        <v>2692</v>
      </c>
      <c r="D375" s="40" t="s">
        <v>3527</v>
      </c>
      <c r="E375" s="40" t="s">
        <v>3527</v>
      </c>
      <c r="F375" s="40" t="s">
        <v>3529</v>
      </c>
      <c r="G375" s="40" t="s">
        <v>3530</v>
      </c>
      <c r="H375" s="40" t="s">
        <v>3530</v>
      </c>
      <c r="I375" s="40" t="s">
        <v>3532</v>
      </c>
      <c r="J375" s="40" t="s">
        <v>3532</v>
      </c>
      <c r="K375" s="40" t="s">
        <v>3534</v>
      </c>
      <c r="L375" s="40" t="s">
        <v>3535</v>
      </c>
      <c r="M375" s="40" t="s">
        <v>3537</v>
      </c>
      <c r="N375" s="40" t="s">
        <v>3537</v>
      </c>
      <c r="O375" s="40" t="s">
        <v>3539</v>
      </c>
      <c r="P375" s="40" t="s">
        <v>3540</v>
      </c>
      <c r="Q375" s="40" t="s">
        <v>3541</v>
      </c>
    </row>
    <row r="376">
      <c r="A376" s="40" t="s">
        <v>9837</v>
      </c>
      <c r="B376" s="40" t="s">
        <v>2703</v>
      </c>
      <c r="C376" s="40" t="s">
        <v>2704</v>
      </c>
      <c r="D376" s="40" t="s">
        <v>533</v>
      </c>
      <c r="E376" s="40" t="s">
        <v>533</v>
      </c>
      <c r="F376" s="40" t="s">
        <v>535</v>
      </c>
      <c r="G376" s="40" t="s">
        <v>536</v>
      </c>
      <c r="H376" s="40" t="s">
        <v>536</v>
      </c>
      <c r="I376" s="40" t="s">
        <v>538</v>
      </c>
      <c r="J376" s="40" t="s">
        <v>538</v>
      </c>
      <c r="K376" s="40" t="s">
        <v>540</v>
      </c>
      <c r="L376" s="40" t="s">
        <v>541</v>
      </c>
      <c r="M376" s="40" t="s">
        <v>542</v>
      </c>
      <c r="N376" s="40" t="s">
        <v>543</v>
      </c>
      <c r="O376" s="40" t="s">
        <v>553</v>
      </c>
      <c r="P376" s="40" t="s">
        <v>554</v>
      </c>
      <c r="Q376" s="40" t="s">
        <v>556</v>
      </c>
    </row>
    <row r="377">
      <c r="A377" s="40" t="s">
        <v>9838</v>
      </c>
      <c r="B377" s="40" t="s">
        <v>2703</v>
      </c>
      <c r="C377" s="40" t="s">
        <v>2704</v>
      </c>
      <c r="D377" s="40" t="s">
        <v>896</v>
      </c>
      <c r="E377" s="40" t="s">
        <v>896</v>
      </c>
      <c r="F377" s="40" t="s">
        <v>897</v>
      </c>
      <c r="G377" s="40" t="s">
        <v>898</v>
      </c>
      <c r="H377" s="40" t="s">
        <v>898</v>
      </c>
      <c r="I377" s="40" t="s">
        <v>899</v>
      </c>
      <c r="J377" s="40" t="s">
        <v>899</v>
      </c>
      <c r="K377" s="40" t="s">
        <v>898</v>
      </c>
      <c r="L377" s="40" t="s">
        <v>900</v>
      </c>
      <c r="M377" s="40" t="s">
        <v>901</v>
      </c>
      <c r="N377" s="40" t="s">
        <v>902</v>
      </c>
      <c r="O377" s="40" t="s">
        <v>903</v>
      </c>
      <c r="P377" s="40" t="s">
        <v>904</v>
      </c>
      <c r="Q377" s="40" t="s">
        <v>905</v>
      </c>
    </row>
    <row r="378">
      <c r="A378" s="40" t="s">
        <v>9839</v>
      </c>
      <c r="B378" s="40" t="s">
        <v>2703</v>
      </c>
      <c r="C378" s="40" t="s">
        <v>2704</v>
      </c>
      <c r="D378" s="40" t="s">
        <v>517</v>
      </c>
      <c r="E378" s="40" t="s">
        <v>517</v>
      </c>
      <c r="F378" s="40" t="s">
        <v>519</v>
      </c>
      <c r="G378" s="40" t="s">
        <v>519</v>
      </c>
      <c r="H378" s="40" t="s">
        <v>519</v>
      </c>
      <c r="I378" s="40" t="s">
        <v>522</v>
      </c>
      <c r="J378" s="40" t="s">
        <v>522</v>
      </c>
      <c r="K378" s="40" t="s">
        <v>519</v>
      </c>
      <c r="L378" s="40" t="s">
        <v>524</v>
      </c>
      <c r="M378" s="40" t="s">
        <v>525</v>
      </c>
      <c r="N378" s="40" t="s">
        <v>526</v>
      </c>
      <c r="O378" s="40" t="s">
        <v>527</v>
      </c>
      <c r="P378" s="40" t="s">
        <v>529</v>
      </c>
      <c r="Q378" s="40" t="s">
        <v>530</v>
      </c>
    </row>
    <row r="379">
      <c r="A379" s="40" t="s">
        <v>9840</v>
      </c>
      <c r="B379" s="40" t="s">
        <v>2703</v>
      </c>
      <c r="C379" s="40" t="s">
        <v>2704</v>
      </c>
      <c r="D379" s="40" t="s">
        <v>413</v>
      </c>
      <c r="E379" s="40" t="s">
        <v>413</v>
      </c>
      <c r="F379" s="40" t="s">
        <v>415</v>
      </c>
      <c r="G379" s="40" t="s">
        <v>416</v>
      </c>
      <c r="H379" s="40" t="s">
        <v>416</v>
      </c>
      <c r="I379" s="40" t="s">
        <v>417</v>
      </c>
      <c r="J379" s="40" t="s">
        <v>417</v>
      </c>
      <c r="K379" s="40" t="s">
        <v>418</v>
      </c>
      <c r="L379" s="40" t="s">
        <v>419</v>
      </c>
      <c r="M379" s="40" t="s">
        <v>420</v>
      </c>
      <c r="N379" s="40" t="s">
        <v>421</v>
      </c>
      <c r="O379" s="40" t="s">
        <v>422</v>
      </c>
      <c r="P379" s="40" t="s">
        <v>424</v>
      </c>
      <c r="Q379" s="40" t="s">
        <v>425</v>
      </c>
    </row>
    <row r="380">
      <c r="A380" s="40" t="s">
        <v>9841</v>
      </c>
      <c r="B380" s="40" t="s">
        <v>2703</v>
      </c>
      <c r="C380" s="40" t="s">
        <v>2704</v>
      </c>
      <c r="D380" s="40" t="s">
        <v>620</v>
      </c>
      <c r="E380" s="40" t="s">
        <v>620</v>
      </c>
      <c r="F380" s="40" t="s">
        <v>621</v>
      </c>
      <c r="G380" s="40" t="s">
        <v>622</v>
      </c>
      <c r="H380" s="40" t="s">
        <v>622</v>
      </c>
      <c r="I380" s="40" t="s">
        <v>624</v>
      </c>
      <c r="J380" s="40" t="s">
        <v>624</v>
      </c>
      <c r="K380" s="40" t="s">
        <v>625</v>
      </c>
      <c r="L380" s="40" t="s">
        <v>626</v>
      </c>
      <c r="M380" s="40" t="s">
        <v>627</v>
      </c>
      <c r="N380" s="40" t="s">
        <v>627</v>
      </c>
      <c r="O380" s="40" t="s">
        <v>628</v>
      </c>
      <c r="P380" s="40" t="s">
        <v>629</v>
      </c>
      <c r="Q380" s="40" t="s">
        <v>630</v>
      </c>
    </row>
    <row r="381">
      <c r="A381" s="40" t="s">
        <v>9846</v>
      </c>
      <c r="B381" s="40" t="s">
        <v>2715</v>
      </c>
      <c r="C381" s="40" t="s">
        <v>2716</v>
      </c>
      <c r="D381" s="40" t="s">
        <v>5879</v>
      </c>
      <c r="E381" s="40" t="s">
        <v>5879</v>
      </c>
      <c r="F381" s="40" t="s">
        <v>5881</v>
      </c>
      <c r="G381" s="40" t="s">
        <v>5883</v>
      </c>
      <c r="H381" s="40" t="s">
        <v>5883</v>
      </c>
      <c r="I381" s="40" t="s">
        <v>5885</v>
      </c>
      <c r="J381" s="40" t="s">
        <v>5885</v>
      </c>
      <c r="K381" s="40" t="s">
        <v>5887</v>
      </c>
      <c r="L381" s="40" t="s">
        <v>5888</v>
      </c>
      <c r="M381" s="40" t="s">
        <v>5889</v>
      </c>
      <c r="N381" s="40" t="s">
        <v>5891</v>
      </c>
      <c r="O381" s="40" t="s">
        <v>5893</v>
      </c>
      <c r="P381" s="40" t="s">
        <v>5894</v>
      </c>
      <c r="Q381" s="40" t="s">
        <v>5896</v>
      </c>
    </row>
    <row r="382">
      <c r="A382" s="40" t="s">
        <v>9855</v>
      </c>
      <c r="B382" s="40" t="s">
        <v>2715</v>
      </c>
      <c r="C382" s="40" t="s">
        <v>2716</v>
      </c>
      <c r="D382" s="40" t="s">
        <v>4169</v>
      </c>
      <c r="E382" s="40" t="s">
        <v>4169</v>
      </c>
      <c r="F382" s="40" t="s">
        <v>4172</v>
      </c>
      <c r="G382" s="40" t="s">
        <v>4174</v>
      </c>
      <c r="H382" s="40" t="s">
        <v>4174</v>
      </c>
      <c r="I382" s="40" t="s">
        <v>4176</v>
      </c>
      <c r="J382" s="40" t="s">
        <v>4176</v>
      </c>
      <c r="K382" s="40" t="s">
        <v>4179</v>
      </c>
      <c r="L382" s="40" t="s">
        <v>4180</v>
      </c>
      <c r="M382" s="40" t="s">
        <v>4182</v>
      </c>
      <c r="N382" s="40" t="s">
        <v>4182</v>
      </c>
      <c r="O382" s="40" t="s">
        <v>4184</v>
      </c>
      <c r="P382" s="40" t="s">
        <v>4186</v>
      </c>
      <c r="Q382" s="40" t="s">
        <v>4188</v>
      </c>
    </row>
    <row r="383">
      <c r="A383" s="40" t="s">
        <v>9863</v>
      </c>
      <c r="B383" s="40" t="s">
        <v>2715</v>
      </c>
      <c r="C383" s="40" t="s">
        <v>2716</v>
      </c>
      <c r="D383" s="40" t="s">
        <v>4194</v>
      </c>
      <c r="E383" s="40" t="s">
        <v>4194</v>
      </c>
      <c r="F383" s="40" t="s">
        <v>4198</v>
      </c>
      <c r="G383" s="40" t="s">
        <v>4200</v>
      </c>
      <c r="H383" s="40" t="s">
        <v>4200</v>
      </c>
      <c r="I383" s="40" t="s">
        <v>4202</v>
      </c>
      <c r="J383" s="40" t="s">
        <v>4202</v>
      </c>
      <c r="K383" s="40" t="s">
        <v>4205</v>
      </c>
      <c r="L383" s="40" t="s">
        <v>4206</v>
      </c>
      <c r="M383" s="40" t="s">
        <v>4207</v>
      </c>
      <c r="N383" s="40" t="s">
        <v>4209</v>
      </c>
      <c r="O383" s="40" t="s">
        <v>4211</v>
      </c>
      <c r="P383" s="40" t="s">
        <v>4212</v>
      </c>
      <c r="Q383" s="40" t="s">
        <v>4214</v>
      </c>
    </row>
    <row r="384">
      <c r="A384" s="40" t="s">
        <v>9877</v>
      </c>
      <c r="B384" s="40" t="s">
        <v>2715</v>
      </c>
      <c r="C384" s="40" t="s">
        <v>2716</v>
      </c>
      <c r="D384" s="40" t="s">
        <v>384</v>
      </c>
      <c r="E384" s="40" t="s">
        <v>384</v>
      </c>
      <c r="F384" s="40" t="s">
        <v>386</v>
      </c>
      <c r="G384" s="40" t="s">
        <v>388</v>
      </c>
      <c r="H384" s="40" t="s">
        <v>388</v>
      </c>
      <c r="I384" s="40" t="s">
        <v>390</v>
      </c>
      <c r="J384" s="40" t="s">
        <v>390</v>
      </c>
      <c r="K384" s="40" t="s">
        <v>398</v>
      </c>
      <c r="L384" s="40" t="s">
        <v>399</v>
      </c>
      <c r="M384" s="40" t="s">
        <v>401</v>
      </c>
      <c r="N384" s="40" t="s">
        <v>401</v>
      </c>
      <c r="O384" s="40" t="s">
        <v>402</v>
      </c>
      <c r="P384" s="40" t="s">
        <v>404</v>
      </c>
      <c r="Q384" s="40" t="s">
        <v>405</v>
      </c>
    </row>
    <row r="385">
      <c r="A385" s="40" t="s">
        <v>9888</v>
      </c>
      <c r="B385" s="40" t="s">
        <v>2715</v>
      </c>
      <c r="C385" s="40" t="s">
        <v>2716</v>
      </c>
      <c r="D385" s="40" t="s">
        <v>620</v>
      </c>
      <c r="E385" s="40" t="s">
        <v>620</v>
      </c>
      <c r="F385" s="40" t="s">
        <v>621</v>
      </c>
      <c r="G385" s="40" t="s">
        <v>622</v>
      </c>
      <c r="H385" s="40" t="s">
        <v>622</v>
      </c>
      <c r="I385" s="40" t="s">
        <v>624</v>
      </c>
      <c r="J385" s="40" t="s">
        <v>624</v>
      </c>
      <c r="K385" s="40" t="s">
        <v>625</v>
      </c>
      <c r="L385" s="40" t="s">
        <v>626</v>
      </c>
      <c r="M385" s="40" t="s">
        <v>627</v>
      </c>
      <c r="N385" s="40" t="s">
        <v>627</v>
      </c>
      <c r="O385" s="40" t="s">
        <v>628</v>
      </c>
      <c r="P385" s="40" t="s">
        <v>629</v>
      </c>
      <c r="Q385" s="40" t="s">
        <v>630</v>
      </c>
    </row>
    <row r="386">
      <c r="A386" s="40" t="s">
        <v>9896</v>
      </c>
      <c r="B386" s="40" t="s">
        <v>2728</v>
      </c>
      <c r="C386" s="40" t="s">
        <v>2729</v>
      </c>
      <c r="D386" s="40" t="s">
        <v>604</v>
      </c>
      <c r="E386" s="40" t="s">
        <v>604</v>
      </c>
      <c r="F386" s="40" t="s">
        <v>606</v>
      </c>
      <c r="G386" s="40" t="s">
        <v>607</v>
      </c>
      <c r="H386" s="40" t="s">
        <v>607</v>
      </c>
      <c r="I386" s="40" t="s">
        <v>607</v>
      </c>
      <c r="J386" s="40" t="s">
        <v>607</v>
      </c>
      <c r="K386" s="40" t="s">
        <v>610</v>
      </c>
      <c r="L386" s="40" t="s">
        <v>611</v>
      </c>
      <c r="M386" s="40" t="s">
        <v>613</v>
      </c>
      <c r="N386" s="40" t="s">
        <v>613</v>
      </c>
      <c r="O386" s="40" t="s">
        <v>614</v>
      </c>
      <c r="P386" s="40" t="s">
        <v>616</v>
      </c>
      <c r="Q386" s="40" t="s">
        <v>617</v>
      </c>
    </row>
    <row r="387">
      <c r="A387" s="40" t="s">
        <v>9906</v>
      </c>
      <c r="B387" s="40" t="s">
        <v>2728</v>
      </c>
      <c r="C387" s="40" t="s">
        <v>2729</v>
      </c>
      <c r="D387" s="40" t="s">
        <v>620</v>
      </c>
      <c r="E387" s="40" t="s">
        <v>620</v>
      </c>
      <c r="F387" s="40" t="s">
        <v>621</v>
      </c>
      <c r="G387" s="40" t="s">
        <v>622</v>
      </c>
      <c r="H387" s="40" t="s">
        <v>622</v>
      </c>
      <c r="I387" s="40" t="s">
        <v>624</v>
      </c>
      <c r="J387" s="40" t="s">
        <v>624</v>
      </c>
      <c r="K387" s="40" t="s">
        <v>625</v>
      </c>
      <c r="L387" s="40" t="s">
        <v>626</v>
      </c>
      <c r="M387" s="40" t="s">
        <v>627</v>
      </c>
      <c r="N387" s="40" t="s">
        <v>627</v>
      </c>
      <c r="O387" s="40" t="s">
        <v>628</v>
      </c>
      <c r="P387" s="40" t="s">
        <v>629</v>
      </c>
      <c r="Q387" s="40" t="s">
        <v>630</v>
      </c>
    </row>
    <row r="388">
      <c r="A388" s="40" t="s">
        <v>9911</v>
      </c>
      <c r="B388" s="40" t="s">
        <v>2728</v>
      </c>
      <c r="C388" s="40" t="s">
        <v>2729</v>
      </c>
      <c r="D388" s="40" t="s">
        <v>3527</v>
      </c>
      <c r="E388" s="40" t="s">
        <v>3527</v>
      </c>
      <c r="F388" s="40" t="s">
        <v>3529</v>
      </c>
      <c r="G388" s="40" t="s">
        <v>3530</v>
      </c>
      <c r="H388" s="40" t="s">
        <v>3530</v>
      </c>
      <c r="I388" s="40" t="s">
        <v>3532</v>
      </c>
      <c r="J388" s="40" t="s">
        <v>3532</v>
      </c>
      <c r="K388" s="40" t="s">
        <v>3534</v>
      </c>
      <c r="L388" s="40" t="s">
        <v>3535</v>
      </c>
      <c r="M388" s="40" t="s">
        <v>3537</v>
      </c>
      <c r="N388" s="40" t="s">
        <v>3537</v>
      </c>
      <c r="O388" s="40" t="s">
        <v>3539</v>
      </c>
      <c r="P388" s="40" t="s">
        <v>3540</v>
      </c>
      <c r="Q388" s="40" t="s">
        <v>3541</v>
      </c>
    </row>
    <row r="389">
      <c r="A389" s="40" t="s">
        <v>9921</v>
      </c>
      <c r="B389" s="40" t="s">
        <v>2728</v>
      </c>
      <c r="C389" s="40" t="s">
        <v>2729</v>
      </c>
      <c r="D389" s="40" t="s">
        <v>384</v>
      </c>
      <c r="E389" s="40" t="s">
        <v>384</v>
      </c>
      <c r="F389" s="40" t="s">
        <v>386</v>
      </c>
      <c r="G389" s="40" t="s">
        <v>388</v>
      </c>
      <c r="H389" s="40" t="s">
        <v>388</v>
      </c>
      <c r="I389" s="40" t="s">
        <v>390</v>
      </c>
      <c r="J389" s="40" t="s">
        <v>390</v>
      </c>
      <c r="K389" s="40" t="s">
        <v>398</v>
      </c>
      <c r="L389" s="40" t="s">
        <v>399</v>
      </c>
      <c r="M389" s="40" t="s">
        <v>401</v>
      </c>
      <c r="N389" s="40" t="s">
        <v>401</v>
      </c>
      <c r="O389" s="40" t="s">
        <v>402</v>
      </c>
      <c r="P389" s="40" t="s">
        <v>404</v>
      </c>
      <c r="Q389" s="40" t="s">
        <v>405</v>
      </c>
    </row>
    <row r="390">
      <c r="A390" s="40" t="s">
        <v>9976</v>
      </c>
      <c r="B390" s="40" t="s">
        <v>2739</v>
      </c>
      <c r="C390" s="40" t="s">
        <v>2740</v>
      </c>
      <c r="D390" s="40" t="s">
        <v>9979</v>
      </c>
      <c r="E390" s="40" t="s">
        <v>9979</v>
      </c>
      <c r="F390" s="40" t="s">
        <v>9980</v>
      </c>
      <c r="G390" s="40" t="s">
        <v>105</v>
      </c>
      <c r="H390" s="40" t="s">
        <v>105</v>
      </c>
      <c r="I390" s="40" t="s">
        <v>9983</v>
      </c>
      <c r="J390" s="40" t="s">
        <v>9983</v>
      </c>
      <c r="K390" s="40" t="s">
        <v>9985</v>
      </c>
      <c r="L390" s="40" t="s">
        <v>9986</v>
      </c>
      <c r="M390" s="40" t="s">
        <v>9988</v>
      </c>
      <c r="N390" s="40" t="s">
        <v>9989</v>
      </c>
      <c r="O390" s="40" t="s">
        <v>9990</v>
      </c>
      <c r="P390" s="40" t="s">
        <v>9999</v>
      </c>
      <c r="Q390" s="40" t="s">
        <v>10000</v>
      </c>
    </row>
    <row r="391">
      <c r="A391" s="40" t="s">
        <v>10002</v>
      </c>
      <c r="B391" s="40" t="s">
        <v>2739</v>
      </c>
      <c r="C391" s="40" t="s">
        <v>2740</v>
      </c>
      <c r="D391" s="40" t="s">
        <v>10004</v>
      </c>
      <c r="E391" s="40" t="s">
        <v>10004</v>
      </c>
      <c r="F391" s="40" t="s">
        <v>10006</v>
      </c>
      <c r="G391" s="40" t="s">
        <v>10008</v>
      </c>
      <c r="H391" s="40" t="s">
        <v>10008</v>
      </c>
      <c r="I391" s="40" t="s">
        <v>10009</v>
      </c>
      <c r="J391" s="40" t="s">
        <v>10009</v>
      </c>
      <c r="K391" s="40" t="s">
        <v>10011</v>
      </c>
      <c r="L391" s="40" t="s">
        <v>10013</v>
      </c>
      <c r="M391" s="40" t="s">
        <v>10014</v>
      </c>
      <c r="N391" s="40" t="s">
        <v>10016</v>
      </c>
      <c r="O391" s="40" t="s">
        <v>10020</v>
      </c>
      <c r="P391" s="40" t="s">
        <v>10022</v>
      </c>
      <c r="Q391" s="40" t="s">
        <v>10024</v>
      </c>
    </row>
    <row r="392">
      <c r="A392" s="40" t="s">
        <v>10025</v>
      </c>
      <c r="B392" s="40" t="s">
        <v>2739</v>
      </c>
      <c r="C392" s="40" t="s">
        <v>2740</v>
      </c>
      <c r="D392" s="40" t="s">
        <v>10027</v>
      </c>
      <c r="E392" s="40" t="s">
        <v>10027</v>
      </c>
      <c r="F392" s="40" t="s">
        <v>10029</v>
      </c>
      <c r="G392" s="40" t="s">
        <v>10031</v>
      </c>
      <c r="H392" s="40" t="s">
        <v>10031</v>
      </c>
      <c r="I392" s="40" t="s">
        <v>10033</v>
      </c>
      <c r="J392" s="40" t="s">
        <v>10033</v>
      </c>
      <c r="K392" s="40" t="s">
        <v>10035</v>
      </c>
      <c r="L392" s="40" t="s">
        <v>10036</v>
      </c>
      <c r="M392" s="40" t="s">
        <v>10037</v>
      </c>
      <c r="N392" s="40" t="s">
        <v>10039</v>
      </c>
      <c r="O392" s="40" t="s">
        <v>10040</v>
      </c>
      <c r="P392" s="40" t="s">
        <v>10042</v>
      </c>
      <c r="Q392" s="40" t="s">
        <v>10044</v>
      </c>
    </row>
    <row r="393">
      <c r="A393" s="40" t="s">
        <v>10045</v>
      </c>
      <c r="B393" s="40" t="s">
        <v>2739</v>
      </c>
      <c r="C393" s="40" t="s">
        <v>2740</v>
      </c>
      <c r="D393" s="40" t="s">
        <v>10048</v>
      </c>
      <c r="E393" s="40" t="s">
        <v>10048</v>
      </c>
      <c r="F393" s="40" t="s">
        <v>10050</v>
      </c>
      <c r="G393" s="40" t="s">
        <v>10052</v>
      </c>
      <c r="H393" s="40" t="s">
        <v>10052</v>
      </c>
      <c r="I393" s="40" t="s">
        <v>10053</v>
      </c>
      <c r="J393" s="40" t="s">
        <v>10053</v>
      </c>
      <c r="K393" s="40" t="s">
        <v>10055</v>
      </c>
      <c r="L393" s="40" t="s">
        <v>10056</v>
      </c>
      <c r="M393" s="40" t="s">
        <v>10058</v>
      </c>
      <c r="N393" s="40" t="s">
        <v>10059</v>
      </c>
      <c r="O393" s="40" t="s">
        <v>10060</v>
      </c>
      <c r="P393" s="40" t="s">
        <v>10061</v>
      </c>
      <c r="Q393" s="40" t="s">
        <v>10062</v>
      </c>
    </row>
    <row r="394">
      <c r="A394" s="40" t="s">
        <v>10063</v>
      </c>
      <c r="B394" s="40" t="s">
        <v>2739</v>
      </c>
      <c r="C394" s="40" t="s">
        <v>2740</v>
      </c>
      <c r="D394" s="40" t="s">
        <v>10064</v>
      </c>
      <c r="E394" s="40" t="s">
        <v>10064</v>
      </c>
      <c r="F394" s="40" t="s">
        <v>10064</v>
      </c>
      <c r="G394" s="40" t="s">
        <v>10065</v>
      </c>
      <c r="H394" s="40" t="s">
        <v>10065</v>
      </c>
      <c r="I394" s="40" t="s">
        <v>10066</v>
      </c>
      <c r="J394" s="40" t="s">
        <v>10066</v>
      </c>
      <c r="K394" s="40" t="s">
        <v>10067</v>
      </c>
      <c r="L394" s="40" t="s">
        <v>10068</v>
      </c>
      <c r="M394" s="40" t="s">
        <v>10069</v>
      </c>
      <c r="N394" s="40" t="s">
        <v>10070</v>
      </c>
      <c r="O394" s="40" t="s">
        <v>10071</v>
      </c>
      <c r="P394" s="40" t="s">
        <v>10072</v>
      </c>
      <c r="Q394" s="40" t="s">
        <v>10073</v>
      </c>
    </row>
    <row r="395">
      <c r="A395" s="40" t="s">
        <v>10074</v>
      </c>
      <c r="B395" s="40" t="s">
        <v>2762</v>
      </c>
      <c r="C395" s="40" t="s">
        <v>2763</v>
      </c>
      <c r="D395" s="40" t="s">
        <v>10075</v>
      </c>
      <c r="E395" s="40" t="s">
        <v>10075</v>
      </c>
      <c r="F395" s="40" t="s">
        <v>10077</v>
      </c>
      <c r="G395" s="40" t="s">
        <v>10078</v>
      </c>
      <c r="H395" s="40" t="s">
        <v>10078</v>
      </c>
      <c r="I395" s="40" t="s">
        <v>96</v>
      </c>
      <c r="J395" s="40" t="s">
        <v>96</v>
      </c>
      <c r="K395" s="40" t="s">
        <v>10080</v>
      </c>
      <c r="L395" s="40" t="s">
        <v>10082</v>
      </c>
      <c r="M395" s="40" t="s">
        <v>10084</v>
      </c>
      <c r="N395" s="40" t="s">
        <v>10085</v>
      </c>
      <c r="O395" s="40" t="s">
        <v>10087</v>
      </c>
      <c r="P395" s="40" t="s">
        <v>10089</v>
      </c>
      <c r="Q395" s="40" t="s">
        <v>10091</v>
      </c>
    </row>
    <row r="396">
      <c r="A396" s="40" t="s">
        <v>10093</v>
      </c>
      <c r="B396" s="40" t="s">
        <v>2762</v>
      </c>
      <c r="C396" s="40" t="s">
        <v>2763</v>
      </c>
      <c r="D396" s="40" t="s">
        <v>10095</v>
      </c>
      <c r="E396" s="40" t="s">
        <v>10095</v>
      </c>
      <c r="F396" s="40" t="s">
        <v>10097</v>
      </c>
      <c r="G396" s="40" t="s">
        <v>10098</v>
      </c>
      <c r="H396" s="40" t="s">
        <v>10098</v>
      </c>
      <c r="I396" s="40" t="s">
        <v>390</v>
      </c>
      <c r="J396" s="40" t="s">
        <v>390</v>
      </c>
      <c r="K396" s="40" t="s">
        <v>10100</v>
      </c>
      <c r="L396" s="40" t="s">
        <v>10102</v>
      </c>
      <c r="M396" s="40" t="s">
        <v>10104</v>
      </c>
      <c r="N396" s="40" t="s">
        <v>10105</v>
      </c>
      <c r="O396" s="40" t="s">
        <v>10107</v>
      </c>
      <c r="P396" s="40" t="s">
        <v>10108</v>
      </c>
      <c r="Q396" s="40" t="s">
        <v>10110</v>
      </c>
    </row>
    <row r="397">
      <c r="A397" s="40" t="s">
        <v>10112</v>
      </c>
      <c r="B397" s="40" t="s">
        <v>2795</v>
      </c>
      <c r="C397" s="40" t="s">
        <v>2796</v>
      </c>
      <c r="D397" s="40" t="s">
        <v>3527</v>
      </c>
      <c r="E397" s="40" t="s">
        <v>3527</v>
      </c>
      <c r="F397" s="40" t="s">
        <v>3529</v>
      </c>
      <c r="G397" s="40" t="s">
        <v>3530</v>
      </c>
      <c r="H397" s="40" t="s">
        <v>3530</v>
      </c>
      <c r="I397" s="40" t="s">
        <v>3532</v>
      </c>
      <c r="J397" s="40" t="s">
        <v>3532</v>
      </c>
      <c r="K397" s="40" t="s">
        <v>3534</v>
      </c>
      <c r="L397" s="40" t="s">
        <v>3535</v>
      </c>
      <c r="M397" s="40" t="s">
        <v>3537</v>
      </c>
      <c r="N397" s="40" t="s">
        <v>3537</v>
      </c>
      <c r="O397" s="40" t="s">
        <v>3539</v>
      </c>
      <c r="P397" s="40" t="s">
        <v>3540</v>
      </c>
      <c r="Q397" s="40" t="s">
        <v>3541</v>
      </c>
    </row>
    <row r="398">
      <c r="A398" s="40" t="s">
        <v>10124</v>
      </c>
      <c r="B398" s="40" t="s">
        <v>2795</v>
      </c>
      <c r="C398" s="40" t="s">
        <v>2796</v>
      </c>
      <c r="D398" s="40" t="s">
        <v>3436</v>
      </c>
      <c r="E398" s="40" t="s">
        <v>3436</v>
      </c>
      <c r="F398" s="40" t="s">
        <v>3436</v>
      </c>
      <c r="G398" s="40" t="s">
        <v>3437</v>
      </c>
      <c r="H398" s="40" t="s">
        <v>3437</v>
      </c>
      <c r="I398" s="40" t="s">
        <v>3436</v>
      </c>
      <c r="J398" s="40" t="s">
        <v>3436</v>
      </c>
      <c r="K398" s="40" t="s">
        <v>3438</v>
      </c>
      <c r="L398" s="40" t="s">
        <v>3439</v>
      </c>
      <c r="M398" s="40" t="s">
        <v>3440</v>
      </c>
      <c r="N398" s="40" t="s">
        <v>3440</v>
      </c>
      <c r="O398" s="40" t="s">
        <v>3441</v>
      </c>
      <c r="P398" s="40" t="s">
        <v>3442</v>
      </c>
      <c r="Q398" s="40" t="s">
        <v>3443</v>
      </c>
    </row>
    <row r="399">
      <c r="A399" s="40" t="s">
        <v>10135</v>
      </c>
      <c r="B399" s="40" t="s">
        <v>2795</v>
      </c>
      <c r="C399" s="40" t="s">
        <v>2796</v>
      </c>
      <c r="D399" s="40" t="s">
        <v>384</v>
      </c>
      <c r="E399" s="40" t="s">
        <v>384</v>
      </c>
      <c r="F399" s="40" t="s">
        <v>386</v>
      </c>
      <c r="G399" s="40" t="s">
        <v>388</v>
      </c>
      <c r="H399" s="40" t="s">
        <v>388</v>
      </c>
      <c r="I399" s="40" t="s">
        <v>390</v>
      </c>
      <c r="J399" s="40" t="s">
        <v>390</v>
      </c>
      <c r="K399" s="40" t="s">
        <v>398</v>
      </c>
      <c r="L399" s="40" t="s">
        <v>399</v>
      </c>
      <c r="M399" s="40" t="s">
        <v>401</v>
      </c>
      <c r="N399" s="40" t="s">
        <v>401</v>
      </c>
      <c r="O399" s="40" t="s">
        <v>402</v>
      </c>
      <c r="P399" s="40" t="s">
        <v>404</v>
      </c>
      <c r="Q399" s="40" t="s">
        <v>405</v>
      </c>
    </row>
    <row r="400">
      <c r="A400" s="40" t="s">
        <v>10147</v>
      </c>
      <c r="B400" s="40" t="s">
        <v>2817</v>
      </c>
      <c r="C400" s="40" t="s">
        <v>2818</v>
      </c>
      <c r="D400" s="40" t="s">
        <v>620</v>
      </c>
      <c r="E400" s="40" t="s">
        <v>620</v>
      </c>
      <c r="F400" s="40" t="s">
        <v>621</v>
      </c>
      <c r="G400" s="40" t="s">
        <v>622</v>
      </c>
      <c r="H400" s="40" t="s">
        <v>622</v>
      </c>
      <c r="I400" s="40" t="s">
        <v>624</v>
      </c>
      <c r="J400" s="40" t="s">
        <v>624</v>
      </c>
      <c r="K400" s="40" t="s">
        <v>625</v>
      </c>
      <c r="L400" s="40" t="s">
        <v>626</v>
      </c>
      <c r="M400" s="40" t="s">
        <v>627</v>
      </c>
      <c r="N400" s="40" t="s">
        <v>627</v>
      </c>
      <c r="O400" s="40" t="s">
        <v>628</v>
      </c>
      <c r="P400" s="40" t="s">
        <v>629</v>
      </c>
      <c r="Q400" s="40" t="s">
        <v>630</v>
      </c>
    </row>
    <row r="401">
      <c r="A401" s="40" t="s">
        <v>10155</v>
      </c>
      <c r="B401" s="40" t="s">
        <v>2817</v>
      </c>
      <c r="C401" s="40" t="s">
        <v>2818</v>
      </c>
      <c r="D401" s="40" t="s">
        <v>896</v>
      </c>
      <c r="E401" s="40" t="s">
        <v>896</v>
      </c>
      <c r="F401" s="40" t="s">
        <v>897</v>
      </c>
      <c r="G401" s="40" t="s">
        <v>898</v>
      </c>
      <c r="H401" s="40" t="s">
        <v>898</v>
      </c>
      <c r="I401" s="40" t="s">
        <v>899</v>
      </c>
      <c r="J401" s="40" t="s">
        <v>899</v>
      </c>
      <c r="K401" s="40" t="s">
        <v>898</v>
      </c>
      <c r="L401" s="40" t="s">
        <v>900</v>
      </c>
      <c r="M401" s="40" t="s">
        <v>901</v>
      </c>
      <c r="N401" s="40" t="s">
        <v>902</v>
      </c>
      <c r="O401" s="40" t="s">
        <v>903</v>
      </c>
      <c r="P401" s="40" t="s">
        <v>904</v>
      </c>
      <c r="Q401" s="40" t="s">
        <v>905</v>
      </c>
    </row>
    <row r="402">
      <c r="A402" s="40" t="s">
        <v>10162</v>
      </c>
      <c r="B402" s="40" t="s">
        <v>2817</v>
      </c>
      <c r="C402" s="40" t="s">
        <v>2818</v>
      </c>
      <c r="D402" s="40" t="s">
        <v>648</v>
      </c>
      <c r="E402" s="40" t="s">
        <v>648</v>
      </c>
      <c r="F402" s="40" t="s">
        <v>649</v>
      </c>
      <c r="G402" s="40" t="s">
        <v>650</v>
      </c>
      <c r="H402" s="40" t="s">
        <v>650</v>
      </c>
      <c r="I402" s="40" t="s">
        <v>651</v>
      </c>
      <c r="J402" s="40" t="s">
        <v>651</v>
      </c>
      <c r="K402" s="40" t="s">
        <v>652</v>
      </c>
      <c r="L402" s="40" t="s">
        <v>653</v>
      </c>
      <c r="M402" s="40" t="s">
        <v>654</v>
      </c>
      <c r="N402" s="40" t="s">
        <v>655</v>
      </c>
      <c r="O402" s="40" t="s">
        <v>656</v>
      </c>
      <c r="P402" s="40" t="s">
        <v>657</v>
      </c>
      <c r="Q402" s="40" t="s">
        <v>658</v>
      </c>
    </row>
    <row r="403">
      <c r="A403" s="40" t="s">
        <v>10170</v>
      </c>
      <c r="B403" s="40" t="s">
        <v>2829</v>
      </c>
      <c r="C403" s="40" t="s">
        <v>2830</v>
      </c>
      <c r="D403" s="40" t="s">
        <v>384</v>
      </c>
      <c r="E403" s="40" t="s">
        <v>384</v>
      </c>
      <c r="F403" s="40" t="s">
        <v>386</v>
      </c>
      <c r="G403" s="40" t="s">
        <v>388</v>
      </c>
      <c r="H403" s="40" t="s">
        <v>388</v>
      </c>
      <c r="I403" s="40" t="s">
        <v>390</v>
      </c>
      <c r="J403" s="40" t="s">
        <v>390</v>
      </c>
      <c r="K403" s="40" t="s">
        <v>398</v>
      </c>
      <c r="L403" s="40" t="s">
        <v>399</v>
      </c>
      <c r="M403" s="40" t="s">
        <v>401</v>
      </c>
      <c r="N403" s="40" t="s">
        <v>401</v>
      </c>
      <c r="O403" s="40" t="s">
        <v>402</v>
      </c>
      <c r="P403" s="40" t="s">
        <v>404</v>
      </c>
      <c r="Q403" s="40" t="s">
        <v>405</v>
      </c>
    </row>
    <row r="404">
      <c r="A404" s="40" t="s">
        <v>10189</v>
      </c>
      <c r="B404" s="40" t="s">
        <v>2829</v>
      </c>
      <c r="C404" s="40" t="s">
        <v>2830</v>
      </c>
      <c r="D404" s="40" t="s">
        <v>413</v>
      </c>
      <c r="E404" s="40" t="s">
        <v>413</v>
      </c>
      <c r="F404" s="40" t="s">
        <v>415</v>
      </c>
      <c r="G404" s="40" t="s">
        <v>416</v>
      </c>
      <c r="H404" s="40" t="s">
        <v>416</v>
      </c>
      <c r="I404" s="40" t="s">
        <v>417</v>
      </c>
      <c r="J404" s="40" t="s">
        <v>417</v>
      </c>
      <c r="K404" s="40" t="s">
        <v>418</v>
      </c>
      <c r="L404" s="40" t="s">
        <v>419</v>
      </c>
      <c r="M404" s="40" t="s">
        <v>420</v>
      </c>
      <c r="N404" s="40" t="s">
        <v>421</v>
      </c>
      <c r="O404" s="40" t="s">
        <v>422</v>
      </c>
      <c r="P404" s="40" t="s">
        <v>424</v>
      </c>
      <c r="Q404" s="40" t="s">
        <v>425</v>
      </c>
    </row>
    <row r="405">
      <c r="A405" s="40" t="s">
        <v>10199</v>
      </c>
      <c r="B405" s="40" t="s">
        <v>2829</v>
      </c>
      <c r="C405" s="40" t="s">
        <v>2830</v>
      </c>
      <c r="D405" s="40" t="s">
        <v>533</v>
      </c>
      <c r="E405" s="40" t="s">
        <v>533</v>
      </c>
      <c r="F405" s="40" t="s">
        <v>535</v>
      </c>
      <c r="G405" s="40" t="s">
        <v>536</v>
      </c>
      <c r="H405" s="40" t="s">
        <v>536</v>
      </c>
      <c r="I405" s="40" t="s">
        <v>538</v>
      </c>
      <c r="J405" s="40" t="s">
        <v>538</v>
      </c>
      <c r="K405" s="40" t="s">
        <v>540</v>
      </c>
      <c r="L405" s="40" t="s">
        <v>541</v>
      </c>
      <c r="M405" s="40" t="s">
        <v>542</v>
      </c>
      <c r="N405" s="40" t="s">
        <v>543</v>
      </c>
      <c r="O405" s="40" t="s">
        <v>553</v>
      </c>
      <c r="P405" s="40" t="s">
        <v>554</v>
      </c>
      <c r="Q405" s="40" t="s">
        <v>556</v>
      </c>
    </row>
    <row r="406">
      <c r="A406" s="40" t="s">
        <v>10210</v>
      </c>
      <c r="B406" s="40" t="s">
        <v>2829</v>
      </c>
      <c r="C406" s="40" t="s">
        <v>2830</v>
      </c>
      <c r="D406" s="40" t="s">
        <v>517</v>
      </c>
      <c r="E406" s="40" t="s">
        <v>517</v>
      </c>
      <c r="F406" s="40" t="s">
        <v>519</v>
      </c>
      <c r="G406" s="40" t="s">
        <v>519</v>
      </c>
      <c r="H406" s="40" t="s">
        <v>519</v>
      </c>
      <c r="I406" s="40" t="s">
        <v>522</v>
      </c>
      <c r="J406" s="40" t="s">
        <v>522</v>
      </c>
      <c r="K406" s="40" t="s">
        <v>519</v>
      </c>
      <c r="L406" s="40" t="s">
        <v>524</v>
      </c>
      <c r="M406" s="40" t="s">
        <v>525</v>
      </c>
      <c r="N406" s="40" t="s">
        <v>526</v>
      </c>
      <c r="O406" s="40" t="s">
        <v>527</v>
      </c>
      <c r="P406" s="40" t="s">
        <v>529</v>
      </c>
      <c r="Q406" s="40" t="s">
        <v>530</v>
      </c>
    </row>
    <row r="407">
      <c r="A407" s="40" t="s">
        <v>10219</v>
      </c>
      <c r="B407" s="40" t="s">
        <v>2829</v>
      </c>
      <c r="C407" s="40" t="s">
        <v>2830</v>
      </c>
      <c r="D407" s="40" t="s">
        <v>577</v>
      </c>
      <c r="E407" s="40" t="s">
        <v>577</v>
      </c>
      <c r="F407" s="40" t="s">
        <v>578</v>
      </c>
      <c r="G407" s="40" t="s">
        <v>580</v>
      </c>
      <c r="H407" s="40" t="s">
        <v>580</v>
      </c>
      <c r="I407" s="40" t="s">
        <v>582</v>
      </c>
      <c r="J407" s="40" t="s">
        <v>582</v>
      </c>
      <c r="K407" s="40" t="s">
        <v>583</v>
      </c>
      <c r="L407" s="40" t="s">
        <v>585</v>
      </c>
      <c r="M407" s="40" t="s">
        <v>586</v>
      </c>
      <c r="N407" s="40" t="s">
        <v>587</v>
      </c>
      <c r="O407" s="40" t="s">
        <v>588</v>
      </c>
      <c r="P407" s="40" t="s">
        <v>589</v>
      </c>
      <c r="Q407" s="40" t="s">
        <v>591</v>
      </c>
    </row>
    <row r="408">
      <c r="A408" s="40" t="s">
        <v>10232</v>
      </c>
      <c r="B408" s="40" t="s">
        <v>2829</v>
      </c>
      <c r="C408" s="40" t="s">
        <v>2830</v>
      </c>
      <c r="D408" s="40" t="s">
        <v>896</v>
      </c>
      <c r="E408" s="40" t="s">
        <v>896</v>
      </c>
      <c r="F408" s="40" t="s">
        <v>897</v>
      </c>
      <c r="G408" s="40" t="s">
        <v>898</v>
      </c>
      <c r="H408" s="40" t="s">
        <v>898</v>
      </c>
      <c r="I408" s="40" t="s">
        <v>899</v>
      </c>
      <c r="J408" s="40" t="s">
        <v>899</v>
      </c>
      <c r="K408" s="40" t="s">
        <v>898</v>
      </c>
      <c r="L408" s="40" t="s">
        <v>900</v>
      </c>
      <c r="M408" s="40" t="s">
        <v>901</v>
      </c>
      <c r="N408" s="40" t="s">
        <v>902</v>
      </c>
      <c r="O408" s="40" t="s">
        <v>903</v>
      </c>
      <c r="P408" s="40" t="s">
        <v>904</v>
      </c>
      <c r="Q408" s="40" t="s">
        <v>905</v>
      </c>
    </row>
    <row r="409">
      <c r="A409" s="40" t="s">
        <v>10241</v>
      </c>
      <c r="B409" s="40" t="s">
        <v>2829</v>
      </c>
      <c r="C409" s="40" t="s">
        <v>2830</v>
      </c>
      <c r="D409" s="40" t="s">
        <v>620</v>
      </c>
      <c r="E409" s="40" t="s">
        <v>620</v>
      </c>
      <c r="F409" s="40" t="s">
        <v>621</v>
      </c>
      <c r="G409" s="40" t="s">
        <v>622</v>
      </c>
      <c r="H409" s="40" t="s">
        <v>622</v>
      </c>
      <c r="I409" s="40" t="s">
        <v>624</v>
      </c>
      <c r="J409" s="40" t="s">
        <v>624</v>
      </c>
      <c r="K409" s="40" t="s">
        <v>625</v>
      </c>
      <c r="L409" s="40" t="s">
        <v>626</v>
      </c>
      <c r="M409" s="40" t="s">
        <v>627</v>
      </c>
      <c r="N409" s="40" t="s">
        <v>627</v>
      </c>
      <c r="O409" s="40" t="s">
        <v>628</v>
      </c>
      <c r="P409" s="40" t="s">
        <v>629</v>
      </c>
      <c r="Q409" s="40" t="s">
        <v>630</v>
      </c>
    </row>
    <row r="410">
      <c r="A410" s="40" t="s">
        <v>10254</v>
      </c>
      <c r="B410" s="40" t="s">
        <v>2853</v>
      </c>
      <c r="C410" s="40" t="s">
        <v>2854</v>
      </c>
      <c r="D410" s="40" t="s">
        <v>620</v>
      </c>
      <c r="E410" s="40" t="s">
        <v>620</v>
      </c>
      <c r="F410" s="40" t="s">
        <v>621</v>
      </c>
      <c r="G410" s="40" t="s">
        <v>622</v>
      </c>
      <c r="H410" s="40" t="s">
        <v>622</v>
      </c>
      <c r="I410" s="40" t="s">
        <v>624</v>
      </c>
      <c r="J410" s="40" t="s">
        <v>624</v>
      </c>
      <c r="K410" s="40" t="s">
        <v>625</v>
      </c>
      <c r="L410" s="40" t="s">
        <v>626</v>
      </c>
      <c r="M410" s="40" t="s">
        <v>627</v>
      </c>
      <c r="N410" s="40" t="s">
        <v>627</v>
      </c>
      <c r="O410" s="40" t="s">
        <v>628</v>
      </c>
      <c r="P410" s="40" t="s">
        <v>629</v>
      </c>
      <c r="Q410" s="40" t="s">
        <v>630</v>
      </c>
    </row>
    <row r="411">
      <c r="A411" s="40" t="s">
        <v>10263</v>
      </c>
      <c r="B411" s="40" t="s">
        <v>2853</v>
      </c>
      <c r="C411" s="40" t="s">
        <v>2854</v>
      </c>
      <c r="D411" s="40" t="s">
        <v>896</v>
      </c>
      <c r="E411" s="40" t="s">
        <v>896</v>
      </c>
      <c r="F411" s="40" t="s">
        <v>897</v>
      </c>
      <c r="G411" s="40" t="s">
        <v>898</v>
      </c>
      <c r="H411" s="40" t="s">
        <v>898</v>
      </c>
      <c r="I411" s="40" t="s">
        <v>899</v>
      </c>
      <c r="J411" s="40" t="s">
        <v>899</v>
      </c>
      <c r="K411" s="40" t="s">
        <v>898</v>
      </c>
      <c r="L411" s="40" t="s">
        <v>900</v>
      </c>
      <c r="M411" s="40" t="s">
        <v>901</v>
      </c>
      <c r="N411" s="40" t="s">
        <v>902</v>
      </c>
      <c r="O411" s="40" t="s">
        <v>903</v>
      </c>
      <c r="P411" s="40" t="s">
        <v>904</v>
      </c>
      <c r="Q411" s="40" t="s">
        <v>905</v>
      </c>
    </row>
    <row r="412">
      <c r="A412" s="40" t="s">
        <v>10277</v>
      </c>
      <c r="B412" s="40" t="s">
        <v>2853</v>
      </c>
      <c r="C412" s="40" t="s">
        <v>2854</v>
      </c>
      <c r="D412" s="40" t="s">
        <v>648</v>
      </c>
      <c r="E412" s="40" t="s">
        <v>648</v>
      </c>
      <c r="F412" s="40" t="s">
        <v>649</v>
      </c>
      <c r="G412" s="40" t="s">
        <v>650</v>
      </c>
      <c r="H412" s="40" t="s">
        <v>650</v>
      </c>
      <c r="I412" s="40" t="s">
        <v>651</v>
      </c>
      <c r="J412" s="40" t="s">
        <v>651</v>
      </c>
      <c r="K412" s="40" t="s">
        <v>652</v>
      </c>
      <c r="L412" s="40" t="s">
        <v>653</v>
      </c>
      <c r="M412" s="40" t="s">
        <v>654</v>
      </c>
      <c r="N412" s="40" t="s">
        <v>655</v>
      </c>
      <c r="O412" s="40" t="s">
        <v>656</v>
      </c>
      <c r="P412" s="40" t="s">
        <v>657</v>
      </c>
      <c r="Q412" s="40" t="s">
        <v>658</v>
      </c>
    </row>
    <row r="413">
      <c r="A413" s="40" t="s">
        <v>10292</v>
      </c>
      <c r="B413" s="40" t="s">
        <v>2901</v>
      </c>
      <c r="C413" s="40" t="s">
        <v>2902</v>
      </c>
      <c r="D413" s="40" t="s">
        <v>533</v>
      </c>
      <c r="E413" s="40" t="s">
        <v>533</v>
      </c>
      <c r="F413" s="40" t="s">
        <v>535</v>
      </c>
      <c r="G413" s="40" t="s">
        <v>536</v>
      </c>
      <c r="H413" s="40" t="s">
        <v>536</v>
      </c>
      <c r="I413" s="40" t="s">
        <v>538</v>
      </c>
      <c r="J413" s="40" t="s">
        <v>538</v>
      </c>
      <c r="K413" s="40" t="s">
        <v>540</v>
      </c>
      <c r="L413" s="40" t="s">
        <v>541</v>
      </c>
      <c r="M413" s="40" t="s">
        <v>542</v>
      </c>
      <c r="N413" s="40" t="s">
        <v>543</v>
      </c>
      <c r="O413" s="40" t="s">
        <v>553</v>
      </c>
      <c r="P413" s="40" t="s">
        <v>554</v>
      </c>
      <c r="Q413" s="40" t="s">
        <v>556</v>
      </c>
    </row>
    <row r="414">
      <c r="A414" s="40" t="s">
        <v>10305</v>
      </c>
      <c r="B414" s="40" t="s">
        <v>2901</v>
      </c>
      <c r="C414" s="40" t="s">
        <v>2902</v>
      </c>
      <c r="D414" s="40" t="s">
        <v>3527</v>
      </c>
      <c r="E414" s="40" t="s">
        <v>3527</v>
      </c>
      <c r="F414" s="40" t="s">
        <v>3529</v>
      </c>
      <c r="G414" s="40" t="s">
        <v>3530</v>
      </c>
      <c r="H414" s="40" t="s">
        <v>3530</v>
      </c>
      <c r="I414" s="40" t="s">
        <v>3532</v>
      </c>
      <c r="J414" s="40" t="s">
        <v>3532</v>
      </c>
      <c r="K414" s="40" t="s">
        <v>3534</v>
      </c>
      <c r="L414" s="40" t="s">
        <v>3535</v>
      </c>
      <c r="M414" s="40" t="s">
        <v>3537</v>
      </c>
      <c r="N414" s="40" t="s">
        <v>3537</v>
      </c>
      <c r="O414" s="40" t="s">
        <v>3539</v>
      </c>
      <c r="P414" s="40" t="s">
        <v>3540</v>
      </c>
      <c r="Q414" s="40" t="s">
        <v>3541</v>
      </c>
    </row>
    <row r="415">
      <c r="A415" s="40" t="s">
        <v>10317</v>
      </c>
      <c r="B415" s="40" t="s">
        <v>2901</v>
      </c>
      <c r="C415" s="40" t="s">
        <v>2902</v>
      </c>
      <c r="D415" s="40" t="s">
        <v>384</v>
      </c>
      <c r="E415" s="40" t="s">
        <v>384</v>
      </c>
      <c r="F415" s="40" t="s">
        <v>386</v>
      </c>
      <c r="G415" s="40" t="s">
        <v>388</v>
      </c>
      <c r="H415" s="40" t="s">
        <v>388</v>
      </c>
      <c r="I415" s="40" t="s">
        <v>390</v>
      </c>
      <c r="J415" s="40" t="s">
        <v>390</v>
      </c>
      <c r="K415" s="40" t="s">
        <v>398</v>
      </c>
      <c r="L415" s="40" t="s">
        <v>399</v>
      </c>
      <c r="M415" s="40" t="s">
        <v>401</v>
      </c>
      <c r="N415" s="40" t="s">
        <v>401</v>
      </c>
      <c r="O415" s="40" t="s">
        <v>402</v>
      </c>
      <c r="P415" s="40" t="s">
        <v>404</v>
      </c>
      <c r="Q415" s="40" t="s">
        <v>405</v>
      </c>
    </row>
    <row r="416">
      <c r="A416" s="40" t="s">
        <v>10328</v>
      </c>
      <c r="B416" s="40" t="s">
        <v>2901</v>
      </c>
      <c r="C416" s="40" t="s">
        <v>2902</v>
      </c>
      <c r="D416" s="40" t="s">
        <v>620</v>
      </c>
      <c r="E416" s="40" t="s">
        <v>620</v>
      </c>
      <c r="F416" s="40" t="s">
        <v>621</v>
      </c>
      <c r="G416" s="40" t="s">
        <v>622</v>
      </c>
      <c r="H416" s="40" t="s">
        <v>622</v>
      </c>
      <c r="I416" s="40" t="s">
        <v>624</v>
      </c>
      <c r="J416" s="40" t="s">
        <v>624</v>
      </c>
      <c r="K416" s="40" t="s">
        <v>625</v>
      </c>
      <c r="L416" s="40" t="s">
        <v>626</v>
      </c>
      <c r="M416" s="40" t="s">
        <v>627</v>
      </c>
      <c r="N416" s="40" t="s">
        <v>627</v>
      </c>
      <c r="O416" s="40" t="s">
        <v>628</v>
      </c>
      <c r="P416" s="40" t="s">
        <v>629</v>
      </c>
      <c r="Q416" s="40" t="s">
        <v>630</v>
      </c>
    </row>
    <row r="417">
      <c r="A417" s="40" t="s">
        <v>10339</v>
      </c>
      <c r="B417" s="40" t="s">
        <v>2913</v>
      </c>
      <c r="C417" s="40" t="s">
        <v>2914</v>
      </c>
      <c r="D417" s="40" t="s">
        <v>3527</v>
      </c>
      <c r="E417" s="40" t="s">
        <v>3527</v>
      </c>
      <c r="F417" s="40" t="s">
        <v>3529</v>
      </c>
      <c r="G417" s="40" t="s">
        <v>3530</v>
      </c>
      <c r="H417" s="40" t="s">
        <v>3530</v>
      </c>
      <c r="I417" s="40" t="s">
        <v>3532</v>
      </c>
      <c r="J417" s="40" t="s">
        <v>3532</v>
      </c>
      <c r="K417" s="40" t="s">
        <v>3534</v>
      </c>
      <c r="L417" s="40" t="s">
        <v>3535</v>
      </c>
      <c r="M417" s="40" t="s">
        <v>3537</v>
      </c>
      <c r="N417" s="40" t="s">
        <v>3537</v>
      </c>
      <c r="O417" s="40" t="s">
        <v>3539</v>
      </c>
      <c r="P417" s="40" t="s">
        <v>3540</v>
      </c>
      <c r="Q417" s="40" t="s">
        <v>3541</v>
      </c>
    </row>
    <row r="418">
      <c r="A418" s="40" t="s">
        <v>10352</v>
      </c>
      <c r="B418" s="40" t="s">
        <v>2913</v>
      </c>
      <c r="C418" s="40" t="s">
        <v>2914</v>
      </c>
      <c r="D418" s="40" t="s">
        <v>648</v>
      </c>
      <c r="E418" s="40" t="s">
        <v>648</v>
      </c>
      <c r="F418" s="40" t="s">
        <v>649</v>
      </c>
      <c r="G418" s="40" t="s">
        <v>650</v>
      </c>
      <c r="H418" s="40" t="s">
        <v>650</v>
      </c>
      <c r="I418" s="40" t="s">
        <v>651</v>
      </c>
      <c r="J418" s="40" t="s">
        <v>651</v>
      </c>
      <c r="K418" s="40" t="s">
        <v>652</v>
      </c>
      <c r="L418" s="40" t="s">
        <v>653</v>
      </c>
      <c r="M418" s="40" t="s">
        <v>654</v>
      </c>
      <c r="N418" s="40" t="s">
        <v>655</v>
      </c>
      <c r="O418" s="40" t="s">
        <v>656</v>
      </c>
      <c r="P418" s="40" t="s">
        <v>657</v>
      </c>
      <c r="Q418" s="40" t="s">
        <v>658</v>
      </c>
    </row>
    <row r="419">
      <c r="A419" s="40" t="s">
        <v>10365</v>
      </c>
      <c r="B419" s="40" t="s">
        <v>2913</v>
      </c>
      <c r="C419" s="40" t="s">
        <v>2914</v>
      </c>
      <c r="D419" s="40" t="s">
        <v>384</v>
      </c>
      <c r="E419" s="40" t="s">
        <v>384</v>
      </c>
      <c r="F419" s="40" t="s">
        <v>386</v>
      </c>
      <c r="G419" s="40" t="s">
        <v>388</v>
      </c>
      <c r="H419" s="40" t="s">
        <v>388</v>
      </c>
      <c r="I419" s="40" t="s">
        <v>390</v>
      </c>
      <c r="J419" s="40" t="s">
        <v>390</v>
      </c>
      <c r="K419" s="40" t="s">
        <v>398</v>
      </c>
      <c r="L419" s="40" t="s">
        <v>399</v>
      </c>
      <c r="M419" s="40" t="s">
        <v>401</v>
      </c>
      <c r="N419" s="40" t="s">
        <v>401</v>
      </c>
      <c r="O419" s="40" t="s">
        <v>402</v>
      </c>
      <c r="P419" s="40" t="s">
        <v>404</v>
      </c>
      <c r="Q419" s="40" t="s">
        <v>405</v>
      </c>
    </row>
    <row r="420">
      <c r="A420" s="40" t="s">
        <v>10375</v>
      </c>
      <c r="B420" s="40" t="s">
        <v>2913</v>
      </c>
      <c r="C420" s="40" t="s">
        <v>2914</v>
      </c>
      <c r="D420" s="40" t="s">
        <v>4358</v>
      </c>
      <c r="E420" s="40" t="s">
        <v>4358</v>
      </c>
      <c r="F420" s="40" t="s">
        <v>4361</v>
      </c>
      <c r="G420" s="40" t="s">
        <v>4358</v>
      </c>
      <c r="H420" s="40" t="s">
        <v>4358</v>
      </c>
      <c r="I420" s="40" t="s">
        <v>4358</v>
      </c>
      <c r="J420" s="40" t="s">
        <v>4358</v>
      </c>
      <c r="K420" s="40" t="s">
        <v>4365</v>
      </c>
      <c r="L420" s="40" t="s">
        <v>4367</v>
      </c>
      <c r="M420" s="40" t="s">
        <v>4368</v>
      </c>
      <c r="N420" s="40" t="s">
        <v>4368</v>
      </c>
      <c r="O420" s="40" t="s">
        <v>5636</v>
      </c>
      <c r="P420" s="40" t="s">
        <v>5637</v>
      </c>
      <c r="Q420" s="40" t="s">
        <v>5638</v>
      </c>
    </row>
    <row r="421">
      <c r="A421" s="40" t="s">
        <v>10386</v>
      </c>
      <c r="B421" s="40" t="s">
        <v>2936</v>
      </c>
      <c r="C421" s="40" t="s">
        <v>2937</v>
      </c>
      <c r="D421" s="40" t="s">
        <v>5879</v>
      </c>
      <c r="E421" s="40" t="s">
        <v>5879</v>
      </c>
      <c r="F421" s="40" t="s">
        <v>5881</v>
      </c>
      <c r="G421" s="40" t="s">
        <v>5883</v>
      </c>
      <c r="H421" s="40" t="s">
        <v>5883</v>
      </c>
      <c r="I421" s="40" t="s">
        <v>5885</v>
      </c>
      <c r="J421" s="40" t="s">
        <v>5885</v>
      </c>
      <c r="K421" s="40" t="s">
        <v>5887</v>
      </c>
      <c r="L421" s="40" t="s">
        <v>5888</v>
      </c>
      <c r="M421" s="40" t="s">
        <v>5889</v>
      </c>
      <c r="N421" s="40" t="s">
        <v>5891</v>
      </c>
      <c r="O421" s="40" t="s">
        <v>5893</v>
      </c>
      <c r="P421" s="40" t="s">
        <v>5894</v>
      </c>
      <c r="Q421" s="40" t="s">
        <v>5896</v>
      </c>
    </row>
    <row r="422">
      <c r="A422" s="40" t="s">
        <v>10399</v>
      </c>
      <c r="B422" s="40" t="s">
        <v>2936</v>
      </c>
      <c r="C422" s="40" t="s">
        <v>2937</v>
      </c>
      <c r="D422" s="40" t="s">
        <v>4169</v>
      </c>
      <c r="E422" s="40" t="s">
        <v>4169</v>
      </c>
      <c r="F422" s="40" t="s">
        <v>4172</v>
      </c>
      <c r="G422" s="40" t="s">
        <v>4174</v>
      </c>
      <c r="H422" s="40" t="s">
        <v>4174</v>
      </c>
      <c r="I422" s="40" t="s">
        <v>4176</v>
      </c>
      <c r="J422" s="40" t="s">
        <v>4176</v>
      </c>
      <c r="K422" s="40" t="s">
        <v>4179</v>
      </c>
      <c r="L422" s="40" t="s">
        <v>4180</v>
      </c>
      <c r="M422" s="40" t="s">
        <v>4182</v>
      </c>
      <c r="N422" s="40" t="s">
        <v>4182</v>
      </c>
      <c r="O422" s="40" t="s">
        <v>4184</v>
      </c>
      <c r="P422" s="40" t="s">
        <v>4186</v>
      </c>
      <c r="Q422" s="40" t="s">
        <v>4188</v>
      </c>
    </row>
    <row r="423">
      <c r="A423" s="40" t="s">
        <v>10414</v>
      </c>
      <c r="B423" s="40" t="s">
        <v>2936</v>
      </c>
      <c r="C423" s="40" t="s">
        <v>2937</v>
      </c>
      <c r="D423" s="40" t="s">
        <v>10416</v>
      </c>
      <c r="E423" s="40" t="s">
        <v>10416</v>
      </c>
      <c r="F423" s="40" t="s">
        <v>10417</v>
      </c>
      <c r="G423" s="40" t="s">
        <v>10419</v>
      </c>
      <c r="H423" s="40" t="s">
        <v>10419</v>
      </c>
      <c r="I423" s="40" t="s">
        <v>10421</v>
      </c>
      <c r="J423" s="40" t="s">
        <v>10421</v>
      </c>
      <c r="K423" s="40" t="s">
        <v>10423</v>
      </c>
      <c r="L423" s="40" t="s">
        <v>10424</v>
      </c>
      <c r="M423" s="40" t="s">
        <v>10426</v>
      </c>
      <c r="N423" s="40" t="s">
        <v>10426</v>
      </c>
      <c r="O423" s="40" t="s">
        <v>10428</v>
      </c>
      <c r="P423" s="40" t="s">
        <v>10430</v>
      </c>
      <c r="Q423" s="40" t="s">
        <v>10432</v>
      </c>
    </row>
    <row r="424">
      <c r="A424" s="40" t="s">
        <v>10434</v>
      </c>
      <c r="B424" s="40" t="s">
        <v>2936</v>
      </c>
      <c r="C424" s="40" t="s">
        <v>2937</v>
      </c>
      <c r="D424" s="40" t="s">
        <v>5900</v>
      </c>
      <c r="E424" s="40" t="s">
        <v>5900</v>
      </c>
      <c r="F424" s="40" t="s">
        <v>5902</v>
      </c>
      <c r="G424" s="40" t="s">
        <v>5903</v>
      </c>
      <c r="H424" s="40" t="s">
        <v>5903</v>
      </c>
      <c r="I424" s="40" t="s">
        <v>5904</v>
      </c>
      <c r="J424" s="40" t="s">
        <v>5904</v>
      </c>
      <c r="K424" s="40" t="s">
        <v>5906</v>
      </c>
      <c r="L424" s="40" t="s">
        <v>5907</v>
      </c>
      <c r="M424" s="40" t="s">
        <v>5909</v>
      </c>
      <c r="N424" s="40" t="s">
        <v>5910</v>
      </c>
      <c r="O424" s="40" t="s">
        <v>5911</v>
      </c>
      <c r="P424" s="40" t="s">
        <v>5913</v>
      </c>
      <c r="Q424" s="40" t="s">
        <v>5914</v>
      </c>
    </row>
    <row r="425">
      <c r="A425" s="40" t="s">
        <v>10445</v>
      </c>
      <c r="B425" s="40" t="s">
        <v>2936</v>
      </c>
      <c r="C425" s="40" t="s">
        <v>2937</v>
      </c>
      <c r="D425" s="40" t="s">
        <v>4194</v>
      </c>
      <c r="E425" s="40" t="s">
        <v>4194</v>
      </c>
      <c r="F425" s="40" t="s">
        <v>4198</v>
      </c>
      <c r="G425" s="40" t="s">
        <v>4200</v>
      </c>
      <c r="H425" s="40" t="s">
        <v>4200</v>
      </c>
      <c r="I425" s="40" t="s">
        <v>4202</v>
      </c>
      <c r="J425" s="40" t="s">
        <v>4202</v>
      </c>
      <c r="K425" s="40" t="s">
        <v>4205</v>
      </c>
      <c r="L425" s="40" t="s">
        <v>4206</v>
      </c>
      <c r="M425" s="40" t="s">
        <v>4207</v>
      </c>
      <c r="N425" s="40" t="s">
        <v>4209</v>
      </c>
      <c r="O425" s="40" t="s">
        <v>4211</v>
      </c>
      <c r="P425" s="40" t="s">
        <v>4212</v>
      </c>
      <c r="Q425" s="40" t="s">
        <v>4214</v>
      </c>
    </row>
    <row r="426">
      <c r="A426" s="40" t="s">
        <v>10458</v>
      </c>
      <c r="B426" s="40" t="s">
        <v>2950</v>
      </c>
      <c r="C426" s="40" t="s">
        <v>2951</v>
      </c>
      <c r="D426" s="40" t="s">
        <v>620</v>
      </c>
      <c r="E426" s="40" t="s">
        <v>620</v>
      </c>
      <c r="F426" s="40" t="s">
        <v>621</v>
      </c>
      <c r="G426" s="40" t="s">
        <v>622</v>
      </c>
      <c r="H426" s="40" t="s">
        <v>622</v>
      </c>
      <c r="I426" s="40" t="s">
        <v>624</v>
      </c>
      <c r="J426" s="40" t="s">
        <v>624</v>
      </c>
      <c r="K426" s="40" t="s">
        <v>625</v>
      </c>
      <c r="L426" s="40" t="s">
        <v>626</v>
      </c>
      <c r="M426" s="40" t="s">
        <v>627</v>
      </c>
      <c r="N426" s="40" t="s">
        <v>627</v>
      </c>
      <c r="O426" s="40" t="s">
        <v>628</v>
      </c>
      <c r="P426" s="40" t="s">
        <v>629</v>
      </c>
      <c r="Q426" s="40" t="s">
        <v>630</v>
      </c>
    </row>
    <row r="427">
      <c r="A427" s="40" t="s">
        <v>10469</v>
      </c>
      <c r="B427" s="40" t="s">
        <v>2950</v>
      </c>
      <c r="C427" s="40" t="s">
        <v>2951</v>
      </c>
      <c r="D427" s="40" t="s">
        <v>533</v>
      </c>
      <c r="E427" s="40" t="s">
        <v>533</v>
      </c>
      <c r="F427" s="40" t="s">
        <v>535</v>
      </c>
      <c r="G427" s="40" t="s">
        <v>536</v>
      </c>
      <c r="H427" s="40" t="s">
        <v>536</v>
      </c>
      <c r="I427" s="40" t="s">
        <v>538</v>
      </c>
      <c r="J427" s="40" t="s">
        <v>538</v>
      </c>
      <c r="K427" s="40" t="s">
        <v>540</v>
      </c>
      <c r="L427" s="40" t="s">
        <v>541</v>
      </c>
      <c r="M427" s="40" t="s">
        <v>542</v>
      </c>
      <c r="N427" s="40" t="s">
        <v>543</v>
      </c>
      <c r="O427" s="40" t="s">
        <v>553</v>
      </c>
      <c r="P427" s="40" t="s">
        <v>554</v>
      </c>
      <c r="Q427" s="40" t="s">
        <v>556</v>
      </c>
    </row>
    <row r="428">
      <c r="A428" s="40" t="s">
        <v>10486</v>
      </c>
      <c r="B428" s="40" t="s">
        <v>2950</v>
      </c>
      <c r="C428" s="40" t="s">
        <v>2951</v>
      </c>
      <c r="D428" s="40" t="s">
        <v>413</v>
      </c>
      <c r="E428" s="40" t="s">
        <v>413</v>
      </c>
      <c r="F428" s="40" t="s">
        <v>415</v>
      </c>
      <c r="G428" s="40" t="s">
        <v>416</v>
      </c>
      <c r="H428" s="40" t="s">
        <v>416</v>
      </c>
      <c r="I428" s="40" t="s">
        <v>417</v>
      </c>
      <c r="J428" s="40" t="s">
        <v>417</v>
      </c>
      <c r="K428" s="40" t="s">
        <v>418</v>
      </c>
      <c r="L428" s="40" t="s">
        <v>419</v>
      </c>
      <c r="M428" s="40" t="s">
        <v>420</v>
      </c>
      <c r="N428" s="40" t="s">
        <v>421</v>
      </c>
      <c r="O428" s="40" t="s">
        <v>422</v>
      </c>
      <c r="P428" s="40" t="s">
        <v>424</v>
      </c>
      <c r="Q428" s="40" t="s">
        <v>425</v>
      </c>
    </row>
    <row r="429">
      <c r="A429" s="40" t="s">
        <v>10499</v>
      </c>
      <c r="B429" s="40" t="s">
        <v>2950</v>
      </c>
      <c r="C429" s="40" t="s">
        <v>2951</v>
      </c>
      <c r="D429" s="40" t="s">
        <v>577</v>
      </c>
      <c r="E429" s="40" t="s">
        <v>577</v>
      </c>
      <c r="F429" s="40" t="s">
        <v>578</v>
      </c>
      <c r="G429" s="40" t="s">
        <v>580</v>
      </c>
      <c r="H429" s="40" t="s">
        <v>580</v>
      </c>
      <c r="I429" s="40" t="s">
        <v>582</v>
      </c>
      <c r="J429" s="40" t="s">
        <v>582</v>
      </c>
      <c r="K429" s="40" t="s">
        <v>583</v>
      </c>
      <c r="L429" s="40" t="s">
        <v>585</v>
      </c>
      <c r="M429" s="40" t="s">
        <v>586</v>
      </c>
      <c r="N429" s="40" t="s">
        <v>587</v>
      </c>
      <c r="O429" s="40" t="s">
        <v>588</v>
      </c>
      <c r="P429" s="40" t="s">
        <v>589</v>
      </c>
      <c r="Q429" s="40" t="s">
        <v>591</v>
      </c>
    </row>
    <row r="430">
      <c r="A430" s="40" t="s">
        <v>10500</v>
      </c>
      <c r="B430" s="40" t="s">
        <v>2950</v>
      </c>
      <c r="C430" s="40" t="s">
        <v>2951</v>
      </c>
      <c r="D430" s="40" t="s">
        <v>648</v>
      </c>
      <c r="E430" s="40" t="s">
        <v>648</v>
      </c>
      <c r="F430" s="40" t="s">
        <v>649</v>
      </c>
      <c r="G430" s="40" t="s">
        <v>650</v>
      </c>
      <c r="H430" s="40" t="s">
        <v>650</v>
      </c>
      <c r="I430" s="40" t="s">
        <v>651</v>
      </c>
      <c r="J430" s="40" t="s">
        <v>651</v>
      </c>
      <c r="K430" s="40" t="s">
        <v>652</v>
      </c>
      <c r="L430" s="40" t="s">
        <v>653</v>
      </c>
      <c r="M430" s="40" t="s">
        <v>654</v>
      </c>
      <c r="N430" s="40" t="s">
        <v>655</v>
      </c>
      <c r="O430" s="40" t="s">
        <v>656</v>
      </c>
      <c r="P430" s="40" t="s">
        <v>657</v>
      </c>
      <c r="Q430" s="40" t="s">
        <v>658</v>
      </c>
    </row>
    <row r="431">
      <c r="A431" s="40" t="s">
        <v>10501</v>
      </c>
      <c r="B431" s="40" t="s">
        <v>2950</v>
      </c>
      <c r="C431" s="40" t="s">
        <v>2951</v>
      </c>
      <c r="D431" s="40" t="s">
        <v>3527</v>
      </c>
      <c r="E431" s="40" t="s">
        <v>3527</v>
      </c>
      <c r="F431" s="40" t="s">
        <v>3529</v>
      </c>
      <c r="G431" s="40" t="s">
        <v>3530</v>
      </c>
      <c r="H431" s="40" t="s">
        <v>3530</v>
      </c>
      <c r="I431" s="40" t="s">
        <v>3532</v>
      </c>
      <c r="J431" s="40" t="s">
        <v>3532</v>
      </c>
      <c r="K431" s="40" t="s">
        <v>3534</v>
      </c>
      <c r="L431" s="40" t="s">
        <v>3535</v>
      </c>
      <c r="M431" s="40" t="s">
        <v>3537</v>
      </c>
      <c r="N431" s="40" t="s">
        <v>3537</v>
      </c>
      <c r="O431" s="40" t="s">
        <v>3539</v>
      </c>
      <c r="P431" s="40" t="s">
        <v>3540</v>
      </c>
      <c r="Q431" s="40" t="s">
        <v>3541</v>
      </c>
    </row>
    <row r="432">
      <c r="A432" s="40" t="s">
        <v>10502</v>
      </c>
      <c r="B432" s="40" t="s">
        <v>2961</v>
      </c>
      <c r="C432" s="40" t="s">
        <v>2962</v>
      </c>
      <c r="D432" s="40" t="s">
        <v>3527</v>
      </c>
      <c r="E432" s="40" t="s">
        <v>3527</v>
      </c>
      <c r="F432" s="40" t="s">
        <v>3529</v>
      </c>
      <c r="G432" s="40" t="s">
        <v>3530</v>
      </c>
      <c r="H432" s="40" t="s">
        <v>3530</v>
      </c>
      <c r="I432" s="40" t="s">
        <v>3532</v>
      </c>
      <c r="J432" s="40" t="s">
        <v>3532</v>
      </c>
      <c r="K432" s="40" t="s">
        <v>3534</v>
      </c>
      <c r="L432" s="40" t="s">
        <v>3535</v>
      </c>
      <c r="M432" s="40" t="s">
        <v>3537</v>
      </c>
      <c r="N432" s="40" t="s">
        <v>3537</v>
      </c>
      <c r="O432" s="40" t="s">
        <v>3539</v>
      </c>
      <c r="P432" s="40" t="s">
        <v>3540</v>
      </c>
      <c r="Q432" s="40" t="s">
        <v>3541</v>
      </c>
    </row>
    <row r="433">
      <c r="A433" s="40" t="s">
        <v>10503</v>
      </c>
      <c r="B433" s="40" t="s">
        <v>2961</v>
      </c>
      <c r="C433" s="40" t="s">
        <v>2962</v>
      </c>
      <c r="D433" s="40" t="s">
        <v>959</v>
      </c>
      <c r="E433" s="40" t="s">
        <v>959</v>
      </c>
      <c r="F433" s="40" t="s">
        <v>961</v>
      </c>
      <c r="G433" s="40" t="s">
        <v>963</v>
      </c>
      <c r="H433" s="40" t="s">
        <v>963</v>
      </c>
      <c r="I433" s="40" t="s">
        <v>965</v>
      </c>
      <c r="J433" s="40" t="s">
        <v>965</v>
      </c>
      <c r="K433" s="40" t="s">
        <v>966</v>
      </c>
      <c r="L433" s="40" t="s">
        <v>968</v>
      </c>
      <c r="M433" s="40" t="s">
        <v>970</v>
      </c>
      <c r="N433" s="40" t="s">
        <v>970</v>
      </c>
      <c r="O433" s="40" t="s">
        <v>971</v>
      </c>
      <c r="P433" s="40" t="s">
        <v>973</v>
      </c>
      <c r="Q433" s="40" t="s">
        <v>974</v>
      </c>
    </row>
    <row r="434">
      <c r="A434" s="40" t="s">
        <v>10504</v>
      </c>
      <c r="B434" s="40" t="s">
        <v>2961</v>
      </c>
      <c r="C434" s="40" t="s">
        <v>2962</v>
      </c>
      <c r="D434" s="40" t="s">
        <v>413</v>
      </c>
      <c r="E434" s="40" t="s">
        <v>413</v>
      </c>
      <c r="F434" s="40" t="s">
        <v>415</v>
      </c>
      <c r="G434" s="40" t="s">
        <v>416</v>
      </c>
      <c r="H434" s="40" t="s">
        <v>416</v>
      </c>
      <c r="I434" s="40" t="s">
        <v>417</v>
      </c>
      <c r="J434" s="40" t="s">
        <v>417</v>
      </c>
      <c r="K434" s="40" t="s">
        <v>418</v>
      </c>
      <c r="L434" s="40" t="s">
        <v>419</v>
      </c>
      <c r="M434" s="40" t="s">
        <v>420</v>
      </c>
      <c r="N434" s="40" t="s">
        <v>421</v>
      </c>
      <c r="O434" s="40" t="s">
        <v>422</v>
      </c>
      <c r="P434" s="40" t="s">
        <v>424</v>
      </c>
      <c r="Q434" s="40" t="s">
        <v>425</v>
      </c>
    </row>
    <row r="435">
      <c r="A435" s="40" t="s">
        <v>10505</v>
      </c>
      <c r="B435" s="40" t="s">
        <v>2984</v>
      </c>
      <c r="C435" s="40" t="s">
        <v>2985</v>
      </c>
      <c r="D435" s="40" t="s">
        <v>533</v>
      </c>
      <c r="E435" s="40" t="s">
        <v>533</v>
      </c>
      <c r="F435" s="40" t="s">
        <v>535</v>
      </c>
      <c r="G435" s="40" t="s">
        <v>536</v>
      </c>
      <c r="H435" s="40" t="s">
        <v>536</v>
      </c>
      <c r="I435" s="40" t="s">
        <v>538</v>
      </c>
      <c r="J435" s="40" t="s">
        <v>538</v>
      </c>
      <c r="K435" s="40" t="s">
        <v>540</v>
      </c>
      <c r="L435" s="40" t="s">
        <v>541</v>
      </c>
      <c r="M435" s="40" t="s">
        <v>542</v>
      </c>
      <c r="N435" s="40" t="s">
        <v>543</v>
      </c>
      <c r="O435" s="40" t="s">
        <v>553</v>
      </c>
      <c r="P435" s="40" t="s">
        <v>554</v>
      </c>
      <c r="Q435" s="40" t="s">
        <v>556</v>
      </c>
    </row>
    <row r="436">
      <c r="A436" s="40" t="s">
        <v>10506</v>
      </c>
      <c r="B436" s="40" t="s">
        <v>2984</v>
      </c>
      <c r="C436" s="40" t="s">
        <v>2985</v>
      </c>
      <c r="D436" s="40" t="s">
        <v>896</v>
      </c>
      <c r="E436" s="40" t="s">
        <v>896</v>
      </c>
      <c r="F436" s="40" t="s">
        <v>897</v>
      </c>
      <c r="G436" s="40" t="s">
        <v>898</v>
      </c>
      <c r="H436" s="40" t="s">
        <v>898</v>
      </c>
      <c r="I436" s="40" t="s">
        <v>899</v>
      </c>
      <c r="J436" s="40" t="s">
        <v>899</v>
      </c>
      <c r="K436" s="40" t="s">
        <v>898</v>
      </c>
      <c r="L436" s="40" t="s">
        <v>900</v>
      </c>
      <c r="M436" s="40" t="s">
        <v>901</v>
      </c>
      <c r="N436" s="40" t="s">
        <v>902</v>
      </c>
      <c r="O436" s="40" t="s">
        <v>903</v>
      </c>
      <c r="P436" s="40" t="s">
        <v>904</v>
      </c>
      <c r="Q436" s="40" t="s">
        <v>905</v>
      </c>
    </row>
    <row r="437">
      <c r="A437" s="40" t="s">
        <v>10507</v>
      </c>
      <c r="B437" s="40" t="s">
        <v>2984</v>
      </c>
      <c r="C437" s="40" t="s">
        <v>2985</v>
      </c>
      <c r="D437" s="40" t="s">
        <v>413</v>
      </c>
      <c r="E437" s="40" t="s">
        <v>413</v>
      </c>
      <c r="F437" s="40" t="s">
        <v>415</v>
      </c>
      <c r="G437" s="40" t="s">
        <v>416</v>
      </c>
      <c r="H437" s="40" t="s">
        <v>416</v>
      </c>
      <c r="I437" s="40" t="s">
        <v>417</v>
      </c>
      <c r="J437" s="40" t="s">
        <v>417</v>
      </c>
      <c r="K437" s="40" t="s">
        <v>418</v>
      </c>
      <c r="L437" s="40" t="s">
        <v>419</v>
      </c>
      <c r="M437" s="40" t="s">
        <v>420</v>
      </c>
      <c r="N437" s="40" t="s">
        <v>421</v>
      </c>
      <c r="O437" s="40" t="s">
        <v>422</v>
      </c>
      <c r="P437" s="40" t="s">
        <v>424</v>
      </c>
      <c r="Q437" s="40" t="s">
        <v>425</v>
      </c>
    </row>
    <row r="438">
      <c r="A438" s="40" t="s">
        <v>10508</v>
      </c>
      <c r="B438" s="40" t="s">
        <v>2984</v>
      </c>
      <c r="C438" s="40" t="s">
        <v>2985</v>
      </c>
      <c r="D438" s="40" t="s">
        <v>577</v>
      </c>
      <c r="E438" s="40" t="s">
        <v>577</v>
      </c>
      <c r="F438" s="40" t="s">
        <v>578</v>
      </c>
      <c r="G438" s="40" t="s">
        <v>580</v>
      </c>
      <c r="H438" s="40" t="s">
        <v>580</v>
      </c>
      <c r="I438" s="40" t="s">
        <v>582</v>
      </c>
      <c r="J438" s="40" t="s">
        <v>582</v>
      </c>
      <c r="K438" s="40" t="s">
        <v>583</v>
      </c>
      <c r="L438" s="40" t="s">
        <v>585</v>
      </c>
      <c r="M438" s="40" t="s">
        <v>586</v>
      </c>
      <c r="N438" s="40" t="s">
        <v>587</v>
      </c>
      <c r="O438" s="40" t="s">
        <v>588</v>
      </c>
      <c r="P438" s="40" t="s">
        <v>589</v>
      </c>
      <c r="Q438" s="40" t="s">
        <v>591</v>
      </c>
    </row>
    <row r="439">
      <c r="A439" s="40" t="s">
        <v>10509</v>
      </c>
      <c r="B439" s="40" t="s">
        <v>2984</v>
      </c>
      <c r="C439" s="40" t="s">
        <v>2985</v>
      </c>
      <c r="D439" s="40" t="s">
        <v>3527</v>
      </c>
      <c r="E439" s="40" t="s">
        <v>3527</v>
      </c>
      <c r="F439" s="40" t="s">
        <v>3529</v>
      </c>
      <c r="G439" s="40" t="s">
        <v>3530</v>
      </c>
      <c r="H439" s="40" t="s">
        <v>3530</v>
      </c>
      <c r="I439" s="40" t="s">
        <v>3532</v>
      </c>
      <c r="J439" s="40" t="s">
        <v>3532</v>
      </c>
      <c r="K439" s="40" t="s">
        <v>3534</v>
      </c>
      <c r="L439" s="40" t="s">
        <v>3535</v>
      </c>
      <c r="M439" s="40" t="s">
        <v>3537</v>
      </c>
      <c r="N439" s="40" t="s">
        <v>3537</v>
      </c>
      <c r="O439" s="40" t="s">
        <v>3539</v>
      </c>
      <c r="P439" s="40" t="s">
        <v>3540</v>
      </c>
      <c r="Q439" s="40" t="s">
        <v>3541</v>
      </c>
    </row>
    <row r="440">
      <c r="A440" s="40" t="s">
        <v>10510</v>
      </c>
      <c r="B440" s="40" t="s">
        <v>2984</v>
      </c>
      <c r="C440" s="40" t="s">
        <v>2985</v>
      </c>
      <c r="D440" s="40" t="s">
        <v>384</v>
      </c>
      <c r="E440" s="40" t="s">
        <v>384</v>
      </c>
      <c r="F440" s="40" t="s">
        <v>386</v>
      </c>
      <c r="G440" s="40" t="s">
        <v>388</v>
      </c>
      <c r="H440" s="40" t="s">
        <v>388</v>
      </c>
      <c r="I440" s="40" t="s">
        <v>390</v>
      </c>
      <c r="J440" s="40" t="s">
        <v>390</v>
      </c>
      <c r="K440" s="40" t="s">
        <v>398</v>
      </c>
      <c r="L440" s="40" t="s">
        <v>399</v>
      </c>
      <c r="M440" s="40" t="s">
        <v>401</v>
      </c>
      <c r="N440" s="40" t="s">
        <v>401</v>
      </c>
      <c r="O440" s="40" t="s">
        <v>402</v>
      </c>
      <c r="P440" s="40" t="s">
        <v>404</v>
      </c>
      <c r="Q440" s="40" t="s">
        <v>405</v>
      </c>
    </row>
    <row r="441">
      <c r="A441" s="40" t="s">
        <v>10511</v>
      </c>
      <c r="B441" s="40" t="s">
        <v>2984</v>
      </c>
      <c r="C441" s="40" t="s">
        <v>2985</v>
      </c>
      <c r="D441" s="40" t="s">
        <v>620</v>
      </c>
      <c r="E441" s="40" t="s">
        <v>620</v>
      </c>
      <c r="F441" s="40" t="s">
        <v>621</v>
      </c>
      <c r="G441" s="40" t="s">
        <v>622</v>
      </c>
      <c r="H441" s="40" t="s">
        <v>622</v>
      </c>
      <c r="I441" s="40" t="s">
        <v>624</v>
      </c>
      <c r="J441" s="40" t="s">
        <v>624</v>
      </c>
      <c r="K441" s="40" t="s">
        <v>625</v>
      </c>
      <c r="L441" s="40" t="s">
        <v>626</v>
      </c>
      <c r="M441" s="40" t="s">
        <v>627</v>
      </c>
      <c r="N441" s="40" t="s">
        <v>627</v>
      </c>
      <c r="O441" s="40" t="s">
        <v>628</v>
      </c>
      <c r="P441" s="40" t="s">
        <v>629</v>
      </c>
      <c r="Q441" s="40" t="s">
        <v>630</v>
      </c>
    </row>
    <row r="442">
      <c r="A442" s="40" t="s">
        <v>10512</v>
      </c>
      <c r="B442" s="40" t="s">
        <v>2984</v>
      </c>
      <c r="C442" s="40" t="s">
        <v>2985</v>
      </c>
      <c r="D442" s="40" t="s">
        <v>6476</v>
      </c>
      <c r="E442" s="40" t="s">
        <v>6476</v>
      </c>
      <c r="F442" s="40" t="s">
        <v>6476</v>
      </c>
      <c r="G442" s="40" t="s">
        <v>6477</v>
      </c>
      <c r="H442" s="40" t="s">
        <v>6477</v>
      </c>
      <c r="I442" s="40" t="s">
        <v>6478</v>
      </c>
      <c r="J442" s="40" t="s">
        <v>6478</v>
      </c>
      <c r="K442" s="40" t="s">
        <v>6479</v>
      </c>
      <c r="L442" s="40" t="s">
        <v>6480</v>
      </c>
      <c r="M442" s="40" t="s">
        <v>6481</v>
      </c>
      <c r="N442" s="40" t="s">
        <v>6481</v>
      </c>
      <c r="O442" s="40" t="s">
        <v>6482</v>
      </c>
      <c r="P442" s="40" t="s">
        <v>6483</v>
      </c>
      <c r="Q442" s="40" t="s">
        <v>6484</v>
      </c>
    </row>
    <row r="443">
      <c r="A443" s="40" t="s">
        <v>10513</v>
      </c>
      <c r="B443" s="40" t="s">
        <v>3007</v>
      </c>
      <c r="C443" s="40" t="s">
        <v>3008</v>
      </c>
      <c r="D443" s="40" t="s">
        <v>620</v>
      </c>
      <c r="E443" s="40" t="s">
        <v>620</v>
      </c>
      <c r="F443" s="40" t="s">
        <v>621</v>
      </c>
      <c r="G443" s="40" t="s">
        <v>622</v>
      </c>
      <c r="H443" s="40" t="s">
        <v>622</v>
      </c>
      <c r="I443" s="40" t="s">
        <v>624</v>
      </c>
      <c r="J443" s="40" t="s">
        <v>624</v>
      </c>
      <c r="K443" s="40" t="s">
        <v>625</v>
      </c>
      <c r="L443" s="40" t="s">
        <v>626</v>
      </c>
      <c r="M443" s="40" t="s">
        <v>627</v>
      </c>
      <c r="N443" s="40" t="s">
        <v>627</v>
      </c>
      <c r="O443" s="40" t="s">
        <v>628</v>
      </c>
      <c r="P443" s="40" t="s">
        <v>629</v>
      </c>
      <c r="Q443" s="40" t="s">
        <v>630</v>
      </c>
    </row>
    <row r="444">
      <c r="A444" s="40" t="s">
        <v>10514</v>
      </c>
      <c r="B444" s="40" t="s">
        <v>3007</v>
      </c>
      <c r="C444" s="40" t="s">
        <v>3008</v>
      </c>
      <c r="D444" s="40" t="s">
        <v>896</v>
      </c>
      <c r="E444" s="40" t="s">
        <v>896</v>
      </c>
      <c r="F444" s="40" t="s">
        <v>897</v>
      </c>
      <c r="G444" s="40" t="s">
        <v>898</v>
      </c>
      <c r="H444" s="40" t="s">
        <v>898</v>
      </c>
      <c r="I444" s="40" t="s">
        <v>899</v>
      </c>
      <c r="J444" s="40" t="s">
        <v>899</v>
      </c>
      <c r="K444" s="40" t="s">
        <v>898</v>
      </c>
      <c r="L444" s="40" t="s">
        <v>900</v>
      </c>
      <c r="M444" s="40" t="s">
        <v>901</v>
      </c>
      <c r="N444" s="40" t="s">
        <v>902</v>
      </c>
      <c r="O444" s="40" t="s">
        <v>903</v>
      </c>
      <c r="P444" s="40" t="s">
        <v>904</v>
      </c>
      <c r="Q444" s="40" t="s">
        <v>905</v>
      </c>
    </row>
    <row r="445">
      <c r="A445" s="40" t="s">
        <v>10515</v>
      </c>
      <c r="B445" s="40" t="s">
        <v>3007</v>
      </c>
      <c r="C445" s="40" t="s">
        <v>3008</v>
      </c>
      <c r="D445" s="40" t="s">
        <v>103</v>
      </c>
      <c r="E445" s="40" t="s">
        <v>103</v>
      </c>
      <c r="F445" s="40" t="s">
        <v>104</v>
      </c>
      <c r="G445" s="40" t="s">
        <v>105</v>
      </c>
      <c r="H445" s="40" t="s">
        <v>105</v>
      </c>
      <c r="I445" s="40" t="s">
        <v>106</v>
      </c>
      <c r="J445" s="40" t="s">
        <v>106</v>
      </c>
      <c r="K445" s="40" t="s">
        <v>107</v>
      </c>
      <c r="L445" s="40" t="s">
        <v>108</v>
      </c>
      <c r="M445" s="40" t="s">
        <v>109</v>
      </c>
      <c r="N445" s="40" t="s">
        <v>109</v>
      </c>
      <c r="O445" s="40" t="s">
        <v>110</v>
      </c>
      <c r="P445" s="40" t="s">
        <v>111</v>
      </c>
      <c r="Q445" s="40" t="s">
        <v>112</v>
      </c>
    </row>
    <row r="446">
      <c r="A446" s="40" t="s">
        <v>10516</v>
      </c>
      <c r="B446" s="40" t="s">
        <v>3007</v>
      </c>
      <c r="C446" s="40" t="s">
        <v>3008</v>
      </c>
      <c r="D446" s="40" t="s">
        <v>10517</v>
      </c>
      <c r="E446" s="40" t="s">
        <v>10517</v>
      </c>
      <c r="F446" s="40" t="s">
        <v>10518</v>
      </c>
      <c r="G446" s="40" t="s">
        <v>10519</v>
      </c>
      <c r="H446" s="40" t="s">
        <v>10519</v>
      </c>
      <c r="I446" s="40" t="s">
        <v>10520</v>
      </c>
      <c r="J446" s="40" t="s">
        <v>10520</v>
      </c>
      <c r="K446" s="40" t="s">
        <v>10521</v>
      </c>
      <c r="L446" s="40" t="s">
        <v>10522</v>
      </c>
      <c r="M446" s="40" t="s">
        <v>10523</v>
      </c>
      <c r="N446" s="40" t="s">
        <v>10524</v>
      </c>
      <c r="O446" s="40" t="s">
        <v>10525</v>
      </c>
      <c r="P446" s="40" t="s">
        <v>10526</v>
      </c>
      <c r="Q446" s="40" t="s">
        <v>10527</v>
      </c>
    </row>
    <row r="447">
      <c r="A447" s="40" t="s">
        <v>10528</v>
      </c>
      <c r="B447" s="40" t="s">
        <v>3020</v>
      </c>
      <c r="C447" s="40" t="s">
        <v>3021</v>
      </c>
      <c r="D447" s="40" t="s">
        <v>533</v>
      </c>
      <c r="E447" s="40" t="s">
        <v>533</v>
      </c>
      <c r="F447" s="40" t="s">
        <v>535</v>
      </c>
      <c r="G447" s="40" t="s">
        <v>536</v>
      </c>
      <c r="H447" s="40" t="s">
        <v>536</v>
      </c>
      <c r="I447" s="40" t="s">
        <v>538</v>
      </c>
      <c r="J447" s="40" t="s">
        <v>538</v>
      </c>
      <c r="K447" s="40" t="s">
        <v>540</v>
      </c>
      <c r="L447" s="40" t="s">
        <v>541</v>
      </c>
      <c r="M447" s="40" t="s">
        <v>542</v>
      </c>
      <c r="N447" s="40" t="s">
        <v>543</v>
      </c>
      <c r="O447" s="40" t="s">
        <v>553</v>
      </c>
      <c r="P447" s="40" t="s">
        <v>554</v>
      </c>
      <c r="Q447" s="40" t="s">
        <v>556</v>
      </c>
    </row>
    <row r="448">
      <c r="A448" s="40" t="s">
        <v>10529</v>
      </c>
      <c r="B448" s="40" t="s">
        <v>3020</v>
      </c>
      <c r="C448" s="40" t="s">
        <v>3021</v>
      </c>
      <c r="D448" s="40" t="s">
        <v>517</v>
      </c>
      <c r="E448" s="40" t="s">
        <v>517</v>
      </c>
      <c r="F448" s="40" t="s">
        <v>519</v>
      </c>
      <c r="G448" s="40" t="s">
        <v>519</v>
      </c>
      <c r="H448" s="40" t="s">
        <v>519</v>
      </c>
      <c r="I448" s="40" t="s">
        <v>522</v>
      </c>
      <c r="J448" s="40" t="s">
        <v>522</v>
      </c>
      <c r="K448" s="40" t="s">
        <v>519</v>
      </c>
      <c r="L448" s="40" t="s">
        <v>524</v>
      </c>
      <c r="M448" s="40" t="s">
        <v>525</v>
      </c>
      <c r="N448" s="40" t="s">
        <v>526</v>
      </c>
      <c r="O448" s="40" t="s">
        <v>527</v>
      </c>
      <c r="P448" s="40" t="s">
        <v>529</v>
      </c>
      <c r="Q448" s="40" t="s">
        <v>530</v>
      </c>
    </row>
    <row r="449">
      <c r="A449" s="40" t="s">
        <v>10530</v>
      </c>
      <c r="B449" s="40" t="s">
        <v>3020</v>
      </c>
      <c r="C449" s="40" t="s">
        <v>3021</v>
      </c>
      <c r="D449" s="40" t="s">
        <v>413</v>
      </c>
      <c r="E449" s="40" t="s">
        <v>413</v>
      </c>
      <c r="F449" s="40" t="s">
        <v>415</v>
      </c>
      <c r="G449" s="40" t="s">
        <v>416</v>
      </c>
      <c r="H449" s="40" t="s">
        <v>416</v>
      </c>
      <c r="I449" s="40" t="s">
        <v>417</v>
      </c>
      <c r="J449" s="40" t="s">
        <v>417</v>
      </c>
      <c r="K449" s="40" t="s">
        <v>418</v>
      </c>
      <c r="L449" s="40" t="s">
        <v>419</v>
      </c>
      <c r="M449" s="40" t="s">
        <v>420</v>
      </c>
      <c r="N449" s="40" t="s">
        <v>421</v>
      </c>
      <c r="O449" s="40" t="s">
        <v>422</v>
      </c>
      <c r="P449" s="40" t="s">
        <v>424</v>
      </c>
      <c r="Q449" s="40" t="s">
        <v>425</v>
      </c>
    </row>
    <row r="450">
      <c r="A450" s="40" t="s">
        <v>10531</v>
      </c>
      <c r="B450" s="40" t="s">
        <v>3020</v>
      </c>
      <c r="C450" s="40" t="s">
        <v>3021</v>
      </c>
      <c r="D450" s="40" t="s">
        <v>577</v>
      </c>
      <c r="E450" s="40" t="s">
        <v>577</v>
      </c>
      <c r="F450" s="40" t="s">
        <v>578</v>
      </c>
      <c r="G450" s="40" t="s">
        <v>580</v>
      </c>
      <c r="H450" s="40" t="s">
        <v>580</v>
      </c>
      <c r="I450" s="40" t="s">
        <v>582</v>
      </c>
      <c r="J450" s="40" t="s">
        <v>582</v>
      </c>
      <c r="K450" s="40" t="s">
        <v>583</v>
      </c>
      <c r="L450" s="40" t="s">
        <v>585</v>
      </c>
      <c r="M450" s="40" t="s">
        <v>586</v>
      </c>
      <c r="N450" s="40" t="s">
        <v>587</v>
      </c>
      <c r="O450" s="40" t="s">
        <v>588</v>
      </c>
      <c r="P450" s="40" t="s">
        <v>589</v>
      </c>
      <c r="Q450" s="40" t="s">
        <v>591</v>
      </c>
    </row>
    <row r="451">
      <c r="A451" s="40" t="s">
        <v>10532</v>
      </c>
      <c r="B451" s="40" t="s">
        <v>3020</v>
      </c>
      <c r="C451" s="40" t="s">
        <v>3021</v>
      </c>
      <c r="D451" s="40" t="s">
        <v>620</v>
      </c>
      <c r="E451" s="40" t="s">
        <v>620</v>
      </c>
      <c r="F451" s="40" t="s">
        <v>621</v>
      </c>
      <c r="G451" s="40" t="s">
        <v>622</v>
      </c>
      <c r="H451" s="40" t="s">
        <v>622</v>
      </c>
      <c r="I451" s="40" t="s">
        <v>624</v>
      </c>
      <c r="J451" s="40" t="s">
        <v>624</v>
      </c>
      <c r="K451" s="40" t="s">
        <v>625</v>
      </c>
      <c r="L451" s="40" t="s">
        <v>626</v>
      </c>
      <c r="M451" s="40" t="s">
        <v>627</v>
      </c>
      <c r="N451" s="40" t="s">
        <v>627</v>
      </c>
      <c r="O451" s="40" t="s">
        <v>628</v>
      </c>
      <c r="P451" s="40" t="s">
        <v>629</v>
      </c>
      <c r="Q451" s="40" t="s">
        <v>630</v>
      </c>
    </row>
    <row r="452">
      <c r="A452" s="40" t="s">
        <v>10533</v>
      </c>
      <c r="B452" s="40" t="s">
        <v>3105</v>
      </c>
      <c r="C452" s="40" t="s">
        <v>3106</v>
      </c>
      <c r="D452" s="40" t="s">
        <v>620</v>
      </c>
      <c r="E452" s="40" t="s">
        <v>620</v>
      </c>
      <c r="F452" s="40" t="s">
        <v>621</v>
      </c>
      <c r="G452" s="40" t="s">
        <v>622</v>
      </c>
      <c r="H452" s="40" t="s">
        <v>622</v>
      </c>
      <c r="I452" s="40" t="s">
        <v>624</v>
      </c>
      <c r="J452" s="40" t="s">
        <v>624</v>
      </c>
      <c r="K452" s="40" t="s">
        <v>625</v>
      </c>
      <c r="L452" s="40" t="s">
        <v>626</v>
      </c>
      <c r="M452" s="40" t="s">
        <v>627</v>
      </c>
      <c r="N452" s="40" t="s">
        <v>627</v>
      </c>
      <c r="O452" s="40" t="s">
        <v>628</v>
      </c>
      <c r="P452" s="40" t="s">
        <v>629</v>
      </c>
      <c r="Q452" s="40" t="s">
        <v>630</v>
      </c>
    </row>
    <row r="453">
      <c r="A453" s="40" t="s">
        <v>10534</v>
      </c>
      <c r="B453" s="40" t="s">
        <v>3105</v>
      </c>
      <c r="C453" s="40" t="s">
        <v>3106</v>
      </c>
      <c r="D453" s="40" t="s">
        <v>413</v>
      </c>
      <c r="E453" s="40" t="s">
        <v>413</v>
      </c>
      <c r="F453" s="40" t="s">
        <v>415</v>
      </c>
      <c r="G453" s="40" t="s">
        <v>416</v>
      </c>
      <c r="H453" s="40" t="s">
        <v>416</v>
      </c>
      <c r="I453" s="40" t="s">
        <v>417</v>
      </c>
      <c r="J453" s="40" t="s">
        <v>417</v>
      </c>
      <c r="K453" s="40" t="s">
        <v>418</v>
      </c>
      <c r="L453" s="40" t="s">
        <v>419</v>
      </c>
      <c r="M453" s="40" t="s">
        <v>420</v>
      </c>
      <c r="N453" s="40" t="s">
        <v>421</v>
      </c>
      <c r="O453" s="40" t="s">
        <v>422</v>
      </c>
      <c r="P453" s="40" t="s">
        <v>424</v>
      </c>
      <c r="Q453" s="40" t="s">
        <v>425</v>
      </c>
    </row>
    <row r="454">
      <c r="A454" s="40" t="s">
        <v>10535</v>
      </c>
      <c r="B454" s="40" t="s">
        <v>3105</v>
      </c>
      <c r="C454" s="40" t="s">
        <v>3106</v>
      </c>
      <c r="D454" s="40" t="s">
        <v>3527</v>
      </c>
      <c r="E454" s="40" t="s">
        <v>3527</v>
      </c>
      <c r="F454" s="40" t="s">
        <v>3529</v>
      </c>
      <c r="G454" s="40" t="s">
        <v>3530</v>
      </c>
      <c r="H454" s="40" t="s">
        <v>3530</v>
      </c>
      <c r="I454" s="40" t="s">
        <v>3532</v>
      </c>
      <c r="J454" s="40" t="s">
        <v>3532</v>
      </c>
      <c r="K454" s="40" t="s">
        <v>3534</v>
      </c>
      <c r="L454" s="40" t="s">
        <v>3535</v>
      </c>
      <c r="M454" s="40" t="s">
        <v>3537</v>
      </c>
      <c r="N454" s="40" t="s">
        <v>3537</v>
      </c>
      <c r="O454" s="40" t="s">
        <v>3539</v>
      </c>
      <c r="P454" s="40" t="s">
        <v>3540</v>
      </c>
      <c r="Q454" s="40" t="s">
        <v>3541</v>
      </c>
    </row>
    <row r="455">
      <c r="A455" s="40" t="s">
        <v>10536</v>
      </c>
      <c r="B455" s="40" t="s">
        <v>3105</v>
      </c>
      <c r="C455" s="40" t="s">
        <v>3106</v>
      </c>
      <c r="D455" s="40" t="s">
        <v>896</v>
      </c>
      <c r="E455" s="40" t="s">
        <v>896</v>
      </c>
      <c r="F455" s="40" t="s">
        <v>897</v>
      </c>
      <c r="G455" s="40" t="s">
        <v>898</v>
      </c>
      <c r="H455" s="40" t="s">
        <v>898</v>
      </c>
      <c r="I455" s="40" t="s">
        <v>899</v>
      </c>
      <c r="J455" s="40" t="s">
        <v>899</v>
      </c>
      <c r="K455" s="40" t="s">
        <v>898</v>
      </c>
      <c r="L455" s="40" t="s">
        <v>900</v>
      </c>
      <c r="M455" s="40" t="s">
        <v>901</v>
      </c>
      <c r="N455" s="40" t="s">
        <v>902</v>
      </c>
      <c r="O455" s="40" t="s">
        <v>903</v>
      </c>
      <c r="P455" s="40" t="s">
        <v>904</v>
      </c>
      <c r="Q455" s="40" t="s">
        <v>905</v>
      </c>
    </row>
    <row r="456">
      <c r="A456" s="40" t="s">
        <v>10537</v>
      </c>
      <c r="B456" s="40" t="s">
        <v>3105</v>
      </c>
      <c r="C456" s="40" t="s">
        <v>3106</v>
      </c>
      <c r="D456" s="40" t="s">
        <v>6476</v>
      </c>
      <c r="E456" s="40" t="s">
        <v>6476</v>
      </c>
      <c r="F456" s="40" t="s">
        <v>6476</v>
      </c>
      <c r="G456" s="40" t="s">
        <v>6477</v>
      </c>
      <c r="H456" s="40" t="s">
        <v>6477</v>
      </c>
      <c r="I456" s="40" t="s">
        <v>6478</v>
      </c>
      <c r="J456" s="40" t="s">
        <v>6478</v>
      </c>
      <c r="K456" s="40" t="s">
        <v>6479</v>
      </c>
      <c r="L456" s="40" t="s">
        <v>6480</v>
      </c>
      <c r="M456" s="40" t="s">
        <v>6481</v>
      </c>
      <c r="N456" s="40" t="s">
        <v>6481</v>
      </c>
      <c r="O456" s="40" t="s">
        <v>6482</v>
      </c>
      <c r="P456" s="40" t="s">
        <v>6483</v>
      </c>
      <c r="Q456" s="40" t="s">
        <v>6484</v>
      </c>
    </row>
    <row r="457">
      <c r="A457" s="40" t="s">
        <v>10538</v>
      </c>
      <c r="B457" s="40" t="s">
        <v>3105</v>
      </c>
      <c r="C457" s="40" t="s">
        <v>3106</v>
      </c>
      <c r="D457" s="40" t="s">
        <v>648</v>
      </c>
      <c r="E457" s="40" t="s">
        <v>648</v>
      </c>
      <c r="F457" s="40" t="s">
        <v>649</v>
      </c>
      <c r="G457" s="40" t="s">
        <v>650</v>
      </c>
      <c r="H457" s="40" t="s">
        <v>650</v>
      </c>
      <c r="I457" s="40" t="s">
        <v>651</v>
      </c>
      <c r="J457" s="40" t="s">
        <v>651</v>
      </c>
      <c r="K457" s="40" t="s">
        <v>652</v>
      </c>
      <c r="L457" s="40" t="s">
        <v>653</v>
      </c>
      <c r="M457" s="40" t="s">
        <v>654</v>
      </c>
      <c r="N457" s="40" t="s">
        <v>655</v>
      </c>
      <c r="O457" s="40" t="s">
        <v>656</v>
      </c>
      <c r="P457" s="40" t="s">
        <v>657</v>
      </c>
      <c r="Q457" s="40" t="s">
        <v>658</v>
      </c>
    </row>
    <row r="458">
      <c r="A458" s="40" t="s">
        <v>10539</v>
      </c>
      <c r="B458" s="40" t="s">
        <v>3129</v>
      </c>
      <c r="C458" s="40" t="s">
        <v>3130</v>
      </c>
      <c r="D458" s="40" t="s">
        <v>620</v>
      </c>
      <c r="E458" s="40" t="s">
        <v>620</v>
      </c>
      <c r="F458" s="40" t="s">
        <v>621</v>
      </c>
      <c r="G458" s="40" t="s">
        <v>622</v>
      </c>
      <c r="H458" s="40" t="s">
        <v>622</v>
      </c>
      <c r="I458" s="40" t="s">
        <v>624</v>
      </c>
      <c r="J458" s="40" t="s">
        <v>624</v>
      </c>
      <c r="K458" s="40" t="s">
        <v>625</v>
      </c>
      <c r="L458" s="40" t="s">
        <v>626</v>
      </c>
      <c r="M458" s="40" t="s">
        <v>627</v>
      </c>
      <c r="N458" s="40" t="s">
        <v>627</v>
      </c>
      <c r="O458" s="40" t="s">
        <v>628</v>
      </c>
      <c r="P458" s="40" t="s">
        <v>629</v>
      </c>
      <c r="Q458" s="40" t="s">
        <v>630</v>
      </c>
    </row>
    <row r="459">
      <c r="A459" s="40" t="s">
        <v>11483</v>
      </c>
      <c r="B459" s="40" t="s">
        <v>3129</v>
      </c>
      <c r="C459" s="40" t="s">
        <v>3130</v>
      </c>
      <c r="D459" s="40" t="s">
        <v>648</v>
      </c>
      <c r="E459" s="40" t="s">
        <v>648</v>
      </c>
      <c r="F459" s="40" t="s">
        <v>649</v>
      </c>
      <c r="G459" s="40" t="s">
        <v>650</v>
      </c>
      <c r="H459" s="40" t="s">
        <v>650</v>
      </c>
      <c r="I459" s="40" t="s">
        <v>651</v>
      </c>
      <c r="J459" s="40" t="s">
        <v>651</v>
      </c>
      <c r="K459" s="40" t="s">
        <v>652</v>
      </c>
      <c r="L459" s="40" t="s">
        <v>653</v>
      </c>
      <c r="M459" s="40" t="s">
        <v>654</v>
      </c>
      <c r="N459" s="40" t="s">
        <v>655</v>
      </c>
      <c r="O459" s="40" t="s">
        <v>656</v>
      </c>
      <c r="P459" s="40" t="s">
        <v>657</v>
      </c>
      <c r="Q459" s="40" t="s">
        <v>658</v>
      </c>
    </row>
    <row r="460">
      <c r="A460" s="40" t="s">
        <v>11501</v>
      </c>
      <c r="B460" s="40" t="s">
        <v>3129</v>
      </c>
      <c r="C460" s="40" t="s">
        <v>3130</v>
      </c>
      <c r="D460" s="40" t="s">
        <v>533</v>
      </c>
      <c r="E460" s="40" t="s">
        <v>533</v>
      </c>
      <c r="F460" s="40" t="s">
        <v>535</v>
      </c>
      <c r="G460" s="40" t="s">
        <v>536</v>
      </c>
      <c r="H460" s="40" t="s">
        <v>536</v>
      </c>
      <c r="I460" s="40" t="s">
        <v>538</v>
      </c>
      <c r="J460" s="40" t="s">
        <v>538</v>
      </c>
      <c r="K460" s="40" t="s">
        <v>540</v>
      </c>
      <c r="L460" s="40" t="s">
        <v>541</v>
      </c>
      <c r="M460" s="40" t="s">
        <v>542</v>
      </c>
      <c r="N460" s="40" t="s">
        <v>543</v>
      </c>
      <c r="O460" s="40" t="s">
        <v>553</v>
      </c>
      <c r="P460" s="40" t="s">
        <v>554</v>
      </c>
      <c r="Q460" s="40" t="s">
        <v>556</v>
      </c>
    </row>
    <row r="461">
      <c r="A461" s="40" t="s">
        <v>11533</v>
      </c>
      <c r="B461" s="40" t="s">
        <v>3142</v>
      </c>
      <c r="C461" s="40" t="s">
        <v>3143</v>
      </c>
      <c r="D461" s="40" t="s">
        <v>384</v>
      </c>
      <c r="E461" s="40" t="s">
        <v>384</v>
      </c>
      <c r="F461" s="40" t="s">
        <v>386</v>
      </c>
      <c r="G461" s="40" t="s">
        <v>388</v>
      </c>
      <c r="H461" s="40" t="s">
        <v>388</v>
      </c>
      <c r="I461" s="40" t="s">
        <v>390</v>
      </c>
      <c r="J461" s="40" t="s">
        <v>390</v>
      </c>
      <c r="K461" s="40" t="s">
        <v>398</v>
      </c>
      <c r="L461" s="40" t="s">
        <v>399</v>
      </c>
      <c r="M461" s="40" t="s">
        <v>401</v>
      </c>
      <c r="N461" s="40" t="s">
        <v>401</v>
      </c>
      <c r="O461" s="40" t="s">
        <v>402</v>
      </c>
      <c r="P461" s="40" t="s">
        <v>404</v>
      </c>
      <c r="Q461" s="40" t="s">
        <v>405</v>
      </c>
    </row>
    <row r="462">
      <c r="A462" s="40" t="s">
        <v>11551</v>
      </c>
      <c r="B462" s="40" t="s">
        <v>3142</v>
      </c>
      <c r="C462" s="40" t="s">
        <v>3143</v>
      </c>
      <c r="D462" s="40" t="s">
        <v>620</v>
      </c>
      <c r="E462" s="40" t="s">
        <v>620</v>
      </c>
      <c r="F462" s="40" t="s">
        <v>621</v>
      </c>
      <c r="G462" s="40" t="s">
        <v>622</v>
      </c>
      <c r="H462" s="40" t="s">
        <v>622</v>
      </c>
      <c r="I462" s="40" t="s">
        <v>624</v>
      </c>
      <c r="J462" s="40" t="s">
        <v>624</v>
      </c>
      <c r="K462" s="40" t="s">
        <v>625</v>
      </c>
      <c r="L462" s="40" t="s">
        <v>626</v>
      </c>
      <c r="M462" s="40" t="s">
        <v>627</v>
      </c>
      <c r="N462" s="40" t="s">
        <v>627</v>
      </c>
      <c r="O462" s="40" t="s">
        <v>628</v>
      </c>
      <c r="P462" s="40" t="s">
        <v>629</v>
      </c>
      <c r="Q462" s="40" t="s">
        <v>630</v>
      </c>
    </row>
    <row r="463">
      <c r="A463" s="40" t="s">
        <v>11573</v>
      </c>
      <c r="B463" s="40" t="s">
        <v>3142</v>
      </c>
      <c r="C463" s="40" t="s">
        <v>3143</v>
      </c>
      <c r="D463" s="40" t="s">
        <v>413</v>
      </c>
      <c r="E463" s="40" t="s">
        <v>413</v>
      </c>
      <c r="F463" s="40" t="s">
        <v>415</v>
      </c>
      <c r="G463" s="40" t="s">
        <v>416</v>
      </c>
      <c r="H463" s="40" t="s">
        <v>416</v>
      </c>
      <c r="I463" s="40" t="s">
        <v>417</v>
      </c>
      <c r="J463" s="40" t="s">
        <v>417</v>
      </c>
      <c r="K463" s="40" t="s">
        <v>418</v>
      </c>
      <c r="L463" s="40" t="s">
        <v>419</v>
      </c>
      <c r="M463" s="40" t="s">
        <v>420</v>
      </c>
      <c r="N463" s="40" t="s">
        <v>421</v>
      </c>
      <c r="O463" s="40" t="s">
        <v>422</v>
      </c>
      <c r="P463" s="40" t="s">
        <v>424</v>
      </c>
      <c r="Q463" s="40" t="s">
        <v>425</v>
      </c>
    </row>
    <row r="464">
      <c r="A464" s="40" t="s">
        <v>11597</v>
      </c>
      <c r="B464" s="40" t="s">
        <v>3142</v>
      </c>
      <c r="C464" s="40" t="s">
        <v>3143</v>
      </c>
      <c r="D464" s="40" t="s">
        <v>533</v>
      </c>
      <c r="E464" s="40" t="s">
        <v>533</v>
      </c>
      <c r="F464" s="40" t="s">
        <v>535</v>
      </c>
      <c r="G464" s="40" t="s">
        <v>536</v>
      </c>
      <c r="H464" s="40" t="s">
        <v>536</v>
      </c>
      <c r="I464" s="40" t="s">
        <v>538</v>
      </c>
      <c r="J464" s="40" t="s">
        <v>538</v>
      </c>
      <c r="K464" s="40" t="s">
        <v>540</v>
      </c>
      <c r="L464" s="40" t="s">
        <v>541</v>
      </c>
      <c r="M464" s="40" t="s">
        <v>542</v>
      </c>
      <c r="N464" s="40" t="s">
        <v>543</v>
      </c>
      <c r="O464" s="40" t="s">
        <v>553</v>
      </c>
      <c r="P464" s="40" t="s">
        <v>554</v>
      </c>
      <c r="Q464" s="40" t="s">
        <v>556</v>
      </c>
    </row>
    <row r="465">
      <c r="A465" s="40" t="s">
        <v>11613</v>
      </c>
      <c r="B465" s="40" t="s">
        <v>3142</v>
      </c>
      <c r="C465" s="40" t="s">
        <v>3143</v>
      </c>
      <c r="D465" s="40" t="s">
        <v>577</v>
      </c>
      <c r="E465" s="40" t="s">
        <v>577</v>
      </c>
      <c r="F465" s="40" t="s">
        <v>578</v>
      </c>
      <c r="G465" s="40" t="s">
        <v>580</v>
      </c>
      <c r="H465" s="40" t="s">
        <v>580</v>
      </c>
      <c r="I465" s="40" t="s">
        <v>582</v>
      </c>
      <c r="J465" s="40" t="s">
        <v>582</v>
      </c>
      <c r="K465" s="40" t="s">
        <v>583</v>
      </c>
      <c r="L465" s="40" t="s">
        <v>585</v>
      </c>
      <c r="M465" s="40" t="s">
        <v>586</v>
      </c>
      <c r="N465" s="40" t="s">
        <v>587</v>
      </c>
      <c r="O465" s="40" t="s">
        <v>588</v>
      </c>
      <c r="P465" s="40" t="s">
        <v>589</v>
      </c>
      <c r="Q465" s="40" t="s">
        <v>591</v>
      </c>
    </row>
    <row r="466">
      <c r="A466" s="40" t="s">
        <v>11627</v>
      </c>
      <c r="B466" s="40" t="s">
        <v>3142</v>
      </c>
      <c r="C466" s="40" t="s">
        <v>3143</v>
      </c>
      <c r="D466" s="40" t="s">
        <v>517</v>
      </c>
      <c r="E466" s="40" t="s">
        <v>517</v>
      </c>
      <c r="F466" s="40" t="s">
        <v>519</v>
      </c>
      <c r="G466" s="40" t="s">
        <v>519</v>
      </c>
      <c r="H466" s="40" t="s">
        <v>519</v>
      </c>
      <c r="I466" s="40" t="s">
        <v>522</v>
      </c>
      <c r="J466" s="40" t="s">
        <v>522</v>
      </c>
      <c r="K466" s="40" t="s">
        <v>519</v>
      </c>
      <c r="L466" s="40" t="s">
        <v>524</v>
      </c>
      <c r="M466" s="40" t="s">
        <v>525</v>
      </c>
      <c r="N466" s="40" t="s">
        <v>526</v>
      </c>
      <c r="O466" s="40" t="s">
        <v>527</v>
      </c>
      <c r="P466" s="40" t="s">
        <v>529</v>
      </c>
      <c r="Q466" s="40" t="s">
        <v>530</v>
      </c>
    </row>
    <row r="467">
      <c r="A467" s="40" t="s">
        <v>11650</v>
      </c>
      <c r="B467" s="40" t="s">
        <v>3155</v>
      </c>
      <c r="C467" s="40" t="s">
        <v>3156</v>
      </c>
      <c r="D467" s="40" t="s">
        <v>384</v>
      </c>
      <c r="E467" s="40" t="s">
        <v>384</v>
      </c>
      <c r="F467" s="40" t="s">
        <v>386</v>
      </c>
      <c r="G467" s="40" t="s">
        <v>388</v>
      </c>
      <c r="H467" s="40" t="s">
        <v>388</v>
      </c>
      <c r="I467" s="40" t="s">
        <v>390</v>
      </c>
      <c r="J467" s="40" t="s">
        <v>390</v>
      </c>
      <c r="K467" s="40" t="s">
        <v>398</v>
      </c>
      <c r="L467" s="40" t="s">
        <v>399</v>
      </c>
      <c r="M467" s="40" t="s">
        <v>401</v>
      </c>
      <c r="N467" s="40" t="s">
        <v>401</v>
      </c>
      <c r="O467" s="40" t="s">
        <v>402</v>
      </c>
      <c r="P467" s="40" t="s">
        <v>404</v>
      </c>
      <c r="Q467" s="40" t="s">
        <v>405</v>
      </c>
    </row>
    <row r="468">
      <c r="A468" s="40" t="s">
        <v>11667</v>
      </c>
      <c r="B468" s="40" t="s">
        <v>3155</v>
      </c>
      <c r="C468" s="40" t="s">
        <v>3156</v>
      </c>
      <c r="D468" s="40" t="s">
        <v>620</v>
      </c>
      <c r="E468" s="40" t="s">
        <v>620</v>
      </c>
      <c r="F468" s="40" t="s">
        <v>621</v>
      </c>
      <c r="G468" s="40" t="s">
        <v>622</v>
      </c>
      <c r="H468" s="40" t="s">
        <v>622</v>
      </c>
      <c r="I468" s="40" t="s">
        <v>624</v>
      </c>
      <c r="J468" s="40" t="s">
        <v>624</v>
      </c>
      <c r="K468" s="40" t="s">
        <v>625</v>
      </c>
      <c r="L468" s="40" t="s">
        <v>626</v>
      </c>
      <c r="M468" s="40" t="s">
        <v>627</v>
      </c>
      <c r="N468" s="40" t="s">
        <v>627</v>
      </c>
      <c r="O468" s="40" t="s">
        <v>628</v>
      </c>
      <c r="P468" s="40" t="s">
        <v>629</v>
      </c>
      <c r="Q468" s="40" t="s">
        <v>630</v>
      </c>
    </row>
    <row r="469">
      <c r="A469" s="40" t="s">
        <v>11694</v>
      </c>
      <c r="B469" s="40" t="s">
        <v>3155</v>
      </c>
      <c r="C469" s="40" t="s">
        <v>3156</v>
      </c>
      <c r="D469" s="40" t="s">
        <v>4289</v>
      </c>
      <c r="E469" s="40" t="s">
        <v>4289</v>
      </c>
      <c r="F469" s="40" t="s">
        <v>4289</v>
      </c>
      <c r="G469" s="40" t="s">
        <v>4292</v>
      </c>
      <c r="H469" s="40" t="s">
        <v>4289</v>
      </c>
      <c r="I469" s="40" t="s">
        <v>4289</v>
      </c>
      <c r="J469" s="40" t="s">
        <v>4289</v>
      </c>
      <c r="K469" s="40" t="s">
        <v>4289</v>
      </c>
      <c r="L469" s="40" t="s">
        <v>4289</v>
      </c>
      <c r="M469" s="40" t="s">
        <v>4299</v>
      </c>
      <c r="N469" s="40" t="s">
        <v>4299</v>
      </c>
      <c r="O469" s="40" t="s">
        <v>4302</v>
      </c>
      <c r="P469" s="40" t="s">
        <v>4303</v>
      </c>
      <c r="Q469" s="40" t="s">
        <v>4305</v>
      </c>
    </row>
    <row r="470">
      <c r="A470" s="40" t="s">
        <v>12104</v>
      </c>
      <c r="B470" s="40" t="s">
        <v>3167</v>
      </c>
      <c r="C470" s="40" t="s">
        <v>3168</v>
      </c>
      <c r="D470" s="40" t="s">
        <v>384</v>
      </c>
      <c r="E470" s="40" t="s">
        <v>384</v>
      </c>
      <c r="F470" s="40" t="s">
        <v>386</v>
      </c>
      <c r="G470" s="40" t="s">
        <v>388</v>
      </c>
      <c r="H470" s="40" t="s">
        <v>388</v>
      </c>
      <c r="I470" s="40" t="s">
        <v>390</v>
      </c>
      <c r="J470" s="40" t="s">
        <v>390</v>
      </c>
      <c r="K470" s="40" t="s">
        <v>398</v>
      </c>
      <c r="L470" s="40" t="s">
        <v>399</v>
      </c>
      <c r="M470" s="40" t="s">
        <v>401</v>
      </c>
      <c r="N470" s="40" t="s">
        <v>401</v>
      </c>
      <c r="O470" s="40" t="s">
        <v>402</v>
      </c>
      <c r="P470" s="40" t="s">
        <v>404</v>
      </c>
      <c r="Q470" s="40" t="s">
        <v>405</v>
      </c>
    </row>
    <row r="471">
      <c r="A471" s="40" t="s">
        <v>12134</v>
      </c>
      <c r="B471" s="40" t="s">
        <v>3167</v>
      </c>
      <c r="C471" s="40" t="s">
        <v>3168</v>
      </c>
      <c r="D471" s="40" t="s">
        <v>620</v>
      </c>
      <c r="E471" s="40" t="s">
        <v>620</v>
      </c>
      <c r="F471" s="40" t="s">
        <v>621</v>
      </c>
      <c r="G471" s="40" t="s">
        <v>622</v>
      </c>
      <c r="H471" s="40" t="s">
        <v>622</v>
      </c>
      <c r="I471" s="40" t="s">
        <v>624</v>
      </c>
      <c r="J471" s="40" t="s">
        <v>624</v>
      </c>
      <c r="K471" s="40" t="s">
        <v>625</v>
      </c>
      <c r="L471" s="40" t="s">
        <v>626</v>
      </c>
      <c r="M471" s="40" t="s">
        <v>627</v>
      </c>
      <c r="N471" s="40" t="s">
        <v>627</v>
      </c>
      <c r="O471" s="40" t="s">
        <v>628</v>
      </c>
      <c r="P471" s="40" t="s">
        <v>629</v>
      </c>
      <c r="Q471" s="40" t="s">
        <v>630</v>
      </c>
    </row>
    <row r="472">
      <c r="A472" s="40" t="s">
        <v>12147</v>
      </c>
      <c r="B472" s="40" t="s">
        <v>3180</v>
      </c>
      <c r="C472" s="40" t="s">
        <v>3181</v>
      </c>
      <c r="D472" s="40" t="s">
        <v>12151</v>
      </c>
      <c r="E472" s="40" t="s">
        <v>12151</v>
      </c>
      <c r="F472" s="40" t="s">
        <v>12154</v>
      </c>
      <c r="G472" s="40" t="s">
        <v>12156</v>
      </c>
      <c r="H472" s="40" t="s">
        <v>12156</v>
      </c>
      <c r="I472" s="40" t="s">
        <v>12225</v>
      </c>
      <c r="J472" s="40" t="s">
        <v>12225</v>
      </c>
      <c r="K472" s="40" t="s">
        <v>12156</v>
      </c>
      <c r="L472" s="40" t="s">
        <v>12231</v>
      </c>
      <c r="M472" s="40" t="s">
        <v>12232</v>
      </c>
      <c r="N472" s="40" t="s">
        <v>12234</v>
      </c>
      <c r="O472" s="40" t="s">
        <v>12235</v>
      </c>
      <c r="P472" s="40" t="s">
        <v>12238</v>
      </c>
      <c r="Q472" s="40" t="s">
        <v>12239</v>
      </c>
    </row>
    <row r="473">
      <c r="A473" s="40" t="s">
        <v>12241</v>
      </c>
      <c r="B473" s="40" t="s">
        <v>3180</v>
      </c>
      <c r="C473" s="40" t="s">
        <v>3181</v>
      </c>
      <c r="D473" s="40" t="s">
        <v>533</v>
      </c>
      <c r="E473" s="40" t="s">
        <v>533</v>
      </c>
      <c r="F473" s="40" t="s">
        <v>535</v>
      </c>
      <c r="G473" s="40" t="s">
        <v>536</v>
      </c>
      <c r="H473" s="40" t="s">
        <v>536</v>
      </c>
      <c r="I473" s="40" t="s">
        <v>538</v>
      </c>
      <c r="J473" s="40" t="s">
        <v>538</v>
      </c>
      <c r="K473" s="40" t="s">
        <v>540</v>
      </c>
      <c r="L473" s="40" t="s">
        <v>541</v>
      </c>
      <c r="M473" s="40" t="s">
        <v>542</v>
      </c>
      <c r="N473" s="40" t="s">
        <v>543</v>
      </c>
      <c r="O473" s="40" t="s">
        <v>553</v>
      </c>
      <c r="P473" s="40" t="s">
        <v>554</v>
      </c>
      <c r="Q473" s="40" t="s">
        <v>556</v>
      </c>
    </row>
    <row r="474">
      <c r="A474" s="40" t="s">
        <v>12262</v>
      </c>
      <c r="B474" s="40" t="s">
        <v>3180</v>
      </c>
      <c r="C474" s="40" t="s">
        <v>3181</v>
      </c>
      <c r="D474" s="40" t="s">
        <v>413</v>
      </c>
      <c r="E474" s="40" t="s">
        <v>413</v>
      </c>
      <c r="F474" s="40" t="s">
        <v>415</v>
      </c>
      <c r="G474" s="40" t="s">
        <v>416</v>
      </c>
      <c r="H474" s="40" t="s">
        <v>416</v>
      </c>
      <c r="I474" s="40" t="s">
        <v>417</v>
      </c>
      <c r="J474" s="40" t="s">
        <v>417</v>
      </c>
      <c r="K474" s="40" t="s">
        <v>418</v>
      </c>
      <c r="L474" s="40" t="s">
        <v>419</v>
      </c>
      <c r="M474" s="40" t="s">
        <v>420</v>
      </c>
      <c r="N474" s="40" t="s">
        <v>421</v>
      </c>
      <c r="O474" s="40" t="s">
        <v>422</v>
      </c>
      <c r="P474" s="40" t="s">
        <v>424</v>
      </c>
      <c r="Q474" s="40" t="s">
        <v>425</v>
      </c>
    </row>
    <row r="475">
      <c r="A475" s="40" t="s">
        <v>12285</v>
      </c>
      <c r="B475" s="40" t="s">
        <v>3180</v>
      </c>
      <c r="C475" s="40" t="s">
        <v>3181</v>
      </c>
      <c r="D475" s="40" t="s">
        <v>12888</v>
      </c>
      <c r="E475" s="40" t="s">
        <v>12888</v>
      </c>
      <c r="F475" s="40" t="s">
        <v>12891</v>
      </c>
      <c r="G475" s="40" t="s">
        <v>12892</v>
      </c>
      <c r="H475" s="40" t="s">
        <v>12892</v>
      </c>
      <c r="I475" s="40" t="s">
        <v>12894</v>
      </c>
      <c r="J475" s="40" t="s">
        <v>12894</v>
      </c>
      <c r="K475" s="40" t="s">
        <v>12898</v>
      </c>
      <c r="L475" s="40" t="s">
        <v>12899</v>
      </c>
      <c r="M475" s="40" t="s">
        <v>12901</v>
      </c>
      <c r="N475" s="40" t="s">
        <v>12902</v>
      </c>
      <c r="O475" s="40" t="s">
        <v>12904</v>
      </c>
      <c r="P475" s="40" t="s">
        <v>12906</v>
      </c>
      <c r="Q475" s="40" t="s">
        <v>12909</v>
      </c>
    </row>
    <row r="476">
      <c r="A476" s="40" t="s">
        <v>12911</v>
      </c>
      <c r="B476" s="40" t="s">
        <v>3180</v>
      </c>
      <c r="C476" s="40" t="s">
        <v>3181</v>
      </c>
      <c r="D476" s="40" t="s">
        <v>604</v>
      </c>
      <c r="E476" s="40" t="s">
        <v>604</v>
      </c>
      <c r="F476" s="40" t="s">
        <v>606</v>
      </c>
      <c r="G476" s="40" t="s">
        <v>607</v>
      </c>
      <c r="H476" s="40" t="s">
        <v>607</v>
      </c>
      <c r="I476" s="40" t="s">
        <v>607</v>
      </c>
      <c r="J476" s="40" t="s">
        <v>607</v>
      </c>
      <c r="K476" s="40" t="s">
        <v>610</v>
      </c>
      <c r="L476" s="40" t="s">
        <v>611</v>
      </c>
      <c r="M476" s="40" t="s">
        <v>613</v>
      </c>
      <c r="N476" s="40" t="s">
        <v>613</v>
      </c>
      <c r="O476" s="40" t="s">
        <v>614</v>
      </c>
      <c r="P476" s="40" t="s">
        <v>616</v>
      </c>
      <c r="Q476" s="40" t="s">
        <v>617</v>
      </c>
    </row>
    <row r="477">
      <c r="A477" s="40" t="s">
        <v>12930</v>
      </c>
      <c r="B477" s="40" t="s">
        <v>3194</v>
      </c>
      <c r="C477" s="40" t="s">
        <v>3195</v>
      </c>
      <c r="D477" s="40" t="s">
        <v>94</v>
      </c>
      <c r="E477" s="40" t="s">
        <v>94</v>
      </c>
      <c r="F477" s="40" t="s">
        <v>95</v>
      </c>
      <c r="G477" s="40" t="s">
        <v>94</v>
      </c>
      <c r="H477" s="40" t="s">
        <v>94</v>
      </c>
      <c r="I477" s="40" t="s">
        <v>96</v>
      </c>
      <c r="J477" s="40" t="s">
        <v>96</v>
      </c>
      <c r="K477" s="40" t="s">
        <v>97</v>
      </c>
      <c r="L477" s="40" t="s">
        <v>96</v>
      </c>
      <c r="M477" s="40" t="s">
        <v>98</v>
      </c>
      <c r="N477" s="40" t="s">
        <v>98</v>
      </c>
      <c r="O477" s="40" t="s">
        <v>99</v>
      </c>
      <c r="P477" s="40" t="s">
        <v>100</v>
      </c>
      <c r="Q477" s="40" t="s">
        <v>101</v>
      </c>
    </row>
    <row r="478">
      <c r="A478" s="40" t="s">
        <v>12943</v>
      </c>
      <c r="B478" s="40" t="s">
        <v>3194</v>
      </c>
      <c r="C478" s="40" t="s">
        <v>3195</v>
      </c>
      <c r="D478" s="40" t="s">
        <v>12945</v>
      </c>
      <c r="E478" s="40" t="s">
        <v>12945</v>
      </c>
      <c r="F478" s="40" t="s">
        <v>12947</v>
      </c>
      <c r="G478" s="40" t="s">
        <v>12949</v>
      </c>
      <c r="H478" s="40" t="s">
        <v>12949</v>
      </c>
      <c r="I478" s="40" t="s">
        <v>12952</v>
      </c>
      <c r="J478" s="40" t="s">
        <v>12952</v>
      </c>
      <c r="K478" s="40" t="s">
        <v>12955</v>
      </c>
      <c r="L478" s="40" t="s">
        <v>12956</v>
      </c>
      <c r="M478" s="40" t="s">
        <v>12958</v>
      </c>
      <c r="N478" s="40" t="s">
        <v>12959</v>
      </c>
      <c r="O478" s="40" t="s">
        <v>12960</v>
      </c>
      <c r="P478" s="40" t="s">
        <v>12962</v>
      </c>
      <c r="Q478" s="40" t="s">
        <v>12963</v>
      </c>
    </row>
    <row r="479">
      <c r="A479" s="40" t="s">
        <v>12965</v>
      </c>
      <c r="B479" s="40" t="s">
        <v>3194</v>
      </c>
      <c r="C479" s="40" t="s">
        <v>3195</v>
      </c>
      <c r="D479" s="40" t="s">
        <v>3527</v>
      </c>
      <c r="E479" s="40" t="s">
        <v>3527</v>
      </c>
      <c r="F479" s="40" t="s">
        <v>3529</v>
      </c>
      <c r="G479" s="40" t="s">
        <v>3530</v>
      </c>
      <c r="H479" s="40" t="s">
        <v>3530</v>
      </c>
      <c r="I479" s="40" t="s">
        <v>3532</v>
      </c>
      <c r="J479" s="40" t="s">
        <v>3532</v>
      </c>
      <c r="K479" s="40" t="s">
        <v>3534</v>
      </c>
      <c r="L479" s="40" t="s">
        <v>3535</v>
      </c>
      <c r="M479" s="40" t="s">
        <v>3537</v>
      </c>
      <c r="N479" s="40" t="s">
        <v>3537</v>
      </c>
      <c r="O479" s="40" t="s">
        <v>3539</v>
      </c>
      <c r="P479" s="40" t="s">
        <v>3540</v>
      </c>
      <c r="Q479" s="40" t="s">
        <v>3541</v>
      </c>
    </row>
    <row r="480">
      <c r="A480" s="40" t="s">
        <v>12978</v>
      </c>
      <c r="B480" s="40" t="s">
        <v>3194</v>
      </c>
      <c r="C480" s="40" t="s">
        <v>3195</v>
      </c>
      <c r="D480" s="40" t="s">
        <v>620</v>
      </c>
      <c r="E480" s="40" t="s">
        <v>620</v>
      </c>
      <c r="F480" s="40" t="s">
        <v>621</v>
      </c>
      <c r="G480" s="40" t="s">
        <v>622</v>
      </c>
      <c r="H480" s="40" t="s">
        <v>622</v>
      </c>
      <c r="I480" s="40" t="s">
        <v>624</v>
      </c>
      <c r="J480" s="40" t="s">
        <v>624</v>
      </c>
      <c r="K480" s="40" t="s">
        <v>625</v>
      </c>
      <c r="L480" s="40" t="s">
        <v>626</v>
      </c>
      <c r="M480" s="40" t="s">
        <v>627</v>
      </c>
      <c r="N480" s="40" t="s">
        <v>627</v>
      </c>
      <c r="O480" s="40" t="s">
        <v>628</v>
      </c>
      <c r="P480" s="40" t="s">
        <v>629</v>
      </c>
      <c r="Q480" s="40" t="s">
        <v>630</v>
      </c>
    </row>
    <row r="481">
      <c r="A481" s="40" t="s">
        <v>12989</v>
      </c>
      <c r="B481" s="40" t="s">
        <v>3194</v>
      </c>
      <c r="C481" s="40" t="s">
        <v>3195</v>
      </c>
      <c r="D481" s="40" t="s">
        <v>384</v>
      </c>
      <c r="E481" s="40" t="s">
        <v>384</v>
      </c>
      <c r="F481" s="40" t="s">
        <v>386</v>
      </c>
      <c r="G481" s="40" t="s">
        <v>388</v>
      </c>
      <c r="H481" s="40" t="s">
        <v>388</v>
      </c>
      <c r="I481" s="40" t="s">
        <v>390</v>
      </c>
      <c r="J481" s="40" t="s">
        <v>390</v>
      </c>
      <c r="K481" s="40" t="s">
        <v>398</v>
      </c>
      <c r="L481" s="40" t="s">
        <v>399</v>
      </c>
      <c r="M481" s="40" t="s">
        <v>401</v>
      </c>
      <c r="N481" s="40" t="s">
        <v>401</v>
      </c>
      <c r="O481" s="40" t="s">
        <v>402</v>
      </c>
      <c r="P481" s="40" t="s">
        <v>404</v>
      </c>
      <c r="Q481" s="40" t="s">
        <v>405</v>
      </c>
    </row>
    <row r="482">
      <c r="A482" s="40" t="s">
        <v>13176</v>
      </c>
      <c r="B482" s="40" t="s">
        <v>3194</v>
      </c>
      <c r="C482" s="40" t="s">
        <v>3195</v>
      </c>
      <c r="D482" s="40" t="s">
        <v>13180</v>
      </c>
      <c r="E482" s="40" t="s">
        <v>13180</v>
      </c>
      <c r="F482" s="40" t="s">
        <v>6545</v>
      </c>
      <c r="G482" s="40" t="s">
        <v>13183</v>
      </c>
      <c r="H482" s="40" t="s">
        <v>13183</v>
      </c>
      <c r="I482" s="40" t="s">
        <v>6547</v>
      </c>
      <c r="J482" s="40" t="s">
        <v>13186</v>
      </c>
      <c r="K482" s="40" t="s">
        <v>13187</v>
      </c>
      <c r="L482" s="40" t="s">
        <v>6549</v>
      </c>
      <c r="M482" s="40" t="s">
        <v>13191</v>
      </c>
      <c r="N482" s="40" t="s">
        <v>13193</v>
      </c>
      <c r="O482" s="40" t="s">
        <v>13195</v>
      </c>
      <c r="P482" s="40" t="s">
        <v>13196</v>
      </c>
      <c r="Q482" s="40" t="s">
        <v>13197</v>
      </c>
    </row>
    <row r="483">
      <c r="A483" s="40" t="s">
        <v>13198</v>
      </c>
      <c r="B483" s="40" t="s">
        <v>3194</v>
      </c>
      <c r="C483" s="40" t="s">
        <v>3195</v>
      </c>
      <c r="D483" s="40" t="s">
        <v>577</v>
      </c>
      <c r="E483" s="40" t="s">
        <v>577</v>
      </c>
      <c r="F483" s="40" t="s">
        <v>578</v>
      </c>
      <c r="G483" s="40" t="s">
        <v>580</v>
      </c>
      <c r="H483" s="40" t="s">
        <v>580</v>
      </c>
      <c r="I483" s="40" t="s">
        <v>582</v>
      </c>
      <c r="J483" s="40" t="s">
        <v>582</v>
      </c>
      <c r="K483" s="40" t="s">
        <v>583</v>
      </c>
      <c r="L483" s="40" t="s">
        <v>585</v>
      </c>
      <c r="M483" s="40" t="s">
        <v>586</v>
      </c>
      <c r="N483" s="40" t="s">
        <v>587</v>
      </c>
      <c r="O483" s="40" t="s">
        <v>588</v>
      </c>
      <c r="P483" s="40" t="s">
        <v>589</v>
      </c>
      <c r="Q483" s="40" t="s">
        <v>591</v>
      </c>
    </row>
    <row r="484">
      <c r="A484" s="40" t="s">
        <v>13207</v>
      </c>
      <c r="B484" s="40" t="s">
        <v>3194</v>
      </c>
      <c r="C484" s="40" t="s">
        <v>3195</v>
      </c>
      <c r="D484" s="40" t="s">
        <v>533</v>
      </c>
      <c r="E484" s="40" t="s">
        <v>533</v>
      </c>
      <c r="F484" s="40" t="s">
        <v>535</v>
      </c>
      <c r="G484" s="40" t="s">
        <v>536</v>
      </c>
      <c r="H484" s="40" t="s">
        <v>536</v>
      </c>
      <c r="I484" s="40" t="s">
        <v>538</v>
      </c>
      <c r="J484" s="40" t="s">
        <v>538</v>
      </c>
      <c r="K484" s="40" t="s">
        <v>540</v>
      </c>
      <c r="L484" s="40" t="s">
        <v>541</v>
      </c>
      <c r="M484" s="40" t="s">
        <v>542</v>
      </c>
      <c r="N484" s="40" t="s">
        <v>543</v>
      </c>
      <c r="O484" s="40" t="s">
        <v>553</v>
      </c>
      <c r="P484" s="40" t="s">
        <v>554</v>
      </c>
      <c r="Q484" s="40" t="s">
        <v>556</v>
      </c>
    </row>
    <row r="485">
      <c r="A485" s="40" t="s">
        <v>13223</v>
      </c>
      <c r="B485" s="40" t="s">
        <v>3207</v>
      </c>
      <c r="C485" s="40" t="s">
        <v>3208</v>
      </c>
      <c r="D485" s="40" t="s">
        <v>114</v>
      </c>
      <c r="E485" s="40" t="s">
        <v>114</v>
      </c>
      <c r="F485" s="40" t="s">
        <v>114</v>
      </c>
      <c r="G485" s="40" t="s">
        <v>114</v>
      </c>
      <c r="H485" s="40" t="s">
        <v>114</v>
      </c>
      <c r="I485" s="40" t="s">
        <v>114</v>
      </c>
      <c r="J485" s="40" t="s">
        <v>114</v>
      </c>
      <c r="K485" s="40" t="s">
        <v>114</v>
      </c>
      <c r="L485" s="40" t="s">
        <v>115</v>
      </c>
      <c r="M485" s="40" t="s">
        <v>116</v>
      </c>
      <c r="N485" s="40" t="s">
        <v>117</v>
      </c>
      <c r="O485" s="40" t="s">
        <v>118</v>
      </c>
      <c r="P485" s="40" t="s">
        <v>119</v>
      </c>
      <c r="Q485" s="40" t="s">
        <v>112</v>
      </c>
    </row>
    <row r="486">
      <c r="A486" s="40" t="s">
        <v>13236</v>
      </c>
      <c r="B486" s="40" t="s">
        <v>3207</v>
      </c>
      <c r="C486" s="40" t="s">
        <v>3208</v>
      </c>
      <c r="D486" s="40" t="s">
        <v>138</v>
      </c>
      <c r="E486" s="40" t="s">
        <v>138</v>
      </c>
      <c r="F486" s="40" t="s">
        <v>139</v>
      </c>
      <c r="G486" s="40" t="s">
        <v>140</v>
      </c>
      <c r="H486" s="40" t="s">
        <v>140</v>
      </c>
      <c r="I486" s="40" t="s">
        <v>140</v>
      </c>
      <c r="J486" s="40" t="s">
        <v>140</v>
      </c>
      <c r="K486" s="40" t="s">
        <v>141</v>
      </c>
      <c r="L486" s="40" t="s">
        <v>142</v>
      </c>
      <c r="M486" s="40" t="s">
        <v>143</v>
      </c>
      <c r="N486" s="40" t="s">
        <v>144</v>
      </c>
      <c r="O486" s="40" t="s">
        <v>145</v>
      </c>
      <c r="P486" s="40" t="s">
        <v>146</v>
      </c>
      <c r="Q486" s="40" t="s">
        <v>147</v>
      </c>
    </row>
    <row r="487">
      <c r="A487" s="40" t="s">
        <v>13250</v>
      </c>
      <c r="B487" s="40" t="s">
        <v>3207</v>
      </c>
      <c r="C487" s="40" t="s">
        <v>3208</v>
      </c>
      <c r="D487" s="40" t="s">
        <v>7409</v>
      </c>
      <c r="E487" s="40" t="s">
        <v>7409</v>
      </c>
      <c r="F487" s="40" t="s">
        <v>7409</v>
      </c>
      <c r="G487" s="40" t="s">
        <v>7412</v>
      </c>
      <c r="H487" s="40" t="s">
        <v>7412</v>
      </c>
      <c r="I487" s="40" t="s">
        <v>7414</v>
      </c>
      <c r="J487" s="40" t="s">
        <v>7414</v>
      </c>
      <c r="K487" s="40" t="s">
        <v>7412</v>
      </c>
      <c r="L487" s="40" t="s">
        <v>7409</v>
      </c>
      <c r="M487" s="40" t="s">
        <v>13259</v>
      </c>
      <c r="N487" s="40" t="s">
        <v>13261</v>
      </c>
      <c r="O487" s="40" t="s">
        <v>13263</v>
      </c>
      <c r="P487" s="40" t="s">
        <v>13265</v>
      </c>
      <c r="Q487" s="40" t="s">
        <v>13632</v>
      </c>
    </row>
    <row r="488">
      <c r="A488" s="40" t="s">
        <v>13636</v>
      </c>
      <c r="B488" s="40" t="s">
        <v>3220</v>
      </c>
      <c r="C488" s="40" t="s">
        <v>3221</v>
      </c>
      <c r="D488" s="40" t="s">
        <v>13640</v>
      </c>
      <c r="E488" s="40" t="s">
        <v>13640</v>
      </c>
      <c r="F488" s="40" t="s">
        <v>13643</v>
      </c>
      <c r="G488" s="40" t="s">
        <v>13645</v>
      </c>
      <c r="H488" s="40" t="s">
        <v>13645</v>
      </c>
      <c r="I488" s="40" t="s">
        <v>13647</v>
      </c>
      <c r="J488" s="40" t="s">
        <v>13648</v>
      </c>
      <c r="K488" s="40" t="s">
        <v>13645</v>
      </c>
      <c r="L488" s="40" t="s">
        <v>13651</v>
      </c>
      <c r="M488" s="40" t="s">
        <v>13652</v>
      </c>
      <c r="N488" s="40" t="s">
        <v>13654</v>
      </c>
      <c r="O488" s="40" t="s">
        <v>13656</v>
      </c>
      <c r="P488" s="40" t="s">
        <v>13658</v>
      </c>
      <c r="Q488" s="40" t="s">
        <v>13660</v>
      </c>
    </row>
    <row r="489">
      <c r="A489" s="40" t="s">
        <v>13662</v>
      </c>
      <c r="B489" s="40" t="s">
        <v>3220</v>
      </c>
      <c r="C489" s="40" t="s">
        <v>3221</v>
      </c>
      <c r="D489" s="40" t="s">
        <v>13665</v>
      </c>
      <c r="E489" s="40" t="s">
        <v>13665</v>
      </c>
      <c r="F489" s="40" t="s">
        <v>13668</v>
      </c>
      <c r="G489" s="40" t="s">
        <v>13670</v>
      </c>
      <c r="H489" s="40" t="s">
        <v>13670</v>
      </c>
      <c r="I489" s="40" t="s">
        <v>13665</v>
      </c>
      <c r="J489" s="40" t="s">
        <v>13673</v>
      </c>
      <c r="K489" s="40" t="s">
        <v>13675</v>
      </c>
      <c r="L489" s="40" t="s">
        <v>13676</v>
      </c>
      <c r="M489" s="40" t="s">
        <v>13678</v>
      </c>
      <c r="N489" s="40" t="s">
        <v>13678</v>
      </c>
      <c r="O489" s="40" t="s">
        <v>13680</v>
      </c>
      <c r="P489" s="40" t="s">
        <v>13682</v>
      </c>
      <c r="Q489" s="40" t="s">
        <v>13683</v>
      </c>
    </row>
    <row r="490">
      <c r="A490" s="40" t="s">
        <v>13685</v>
      </c>
      <c r="B490" s="40" t="s">
        <v>3255</v>
      </c>
      <c r="C490" s="40" t="s">
        <v>3256</v>
      </c>
      <c r="D490" s="40" t="s">
        <v>620</v>
      </c>
      <c r="E490" s="40" t="s">
        <v>620</v>
      </c>
      <c r="F490" s="40" t="s">
        <v>621</v>
      </c>
      <c r="G490" s="40" t="s">
        <v>622</v>
      </c>
      <c r="H490" s="40" t="s">
        <v>622</v>
      </c>
      <c r="I490" s="40" t="s">
        <v>624</v>
      </c>
      <c r="J490" s="40" t="s">
        <v>624</v>
      </c>
      <c r="K490" s="40" t="s">
        <v>625</v>
      </c>
      <c r="L490" s="40" t="s">
        <v>626</v>
      </c>
      <c r="M490" s="40" t="s">
        <v>627</v>
      </c>
      <c r="N490" s="40" t="s">
        <v>627</v>
      </c>
      <c r="O490" s="40" t="s">
        <v>628</v>
      </c>
      <c r="P490" s="40" t="s">
        <v>629</v>
      </c>
      <c r="Q490" s="40" t="s">
        <v>630</v>
      </c>
    </row>
    <row r="491">
      <c r="A491" s="40" t="s">
        <v>13713</v>
      </c>
      <c r="B491" s="40" t="s">
        <v>3255</v>
      </c>
      <c r="C491" s="40" t="s">
        <v>3256</v>
      </c>
      <c r="D491" s="40" t="s">
        <v>384</v>
      </c>
      <c r="E491" s="40" t="s">
        <v>384</v>
      </c>
      <c r="F491" s="40" t="s">
        <v>386</v>
      </c>
      <c r="G491" s="40" t="s">
        <v>388</v>
      </c>
      <c r="H491" s="40" t="s">
        <v>388</v>
      </c>
      <c r="I491" s="40" t="s">
        <v>390</v>
      </c>
      <c r="J491" s="40" t="s">
        <v>390</v>
      </c>
      <c r="K491" s="40" t="s">
        <v>398</v>
      </c>
      <c r="L491" s="40" t="s">
        <v>399</v>
      </c>
      <c r="M491" s="40" t="s">
        <v>401</v>
      </c>
      <c r="N491" s="40" t="s">
        <v>401</v>
      </c>
      <c r="O491" s="40" t="s">
        <v>402</v>
      </c>
      <c r="P491" s="40" t="s">
        <v>404</v>
      </c>
      <c r="Q491" s="40" t="s">
        <v>405</v>
      </c>
    </row>
    <row r="492">
      <c r="A492" s="40" t="s">
        <v>13725</v>
      </c>
      <c r="B492" s="40" t="s">
        <v>3255</v>
      </c>
      <c r="C492" s="40" t="s">
        <v>3256</v>
      </c>
      <c r="D492" s="40" t="s">
        <v>3527</v>
      </c>
      <c r="E492" s="40" t="s">
        <v>3527</v>
      </c>
      <c r="F492" s="40" t="s">
        <v>3529</v>
      </c>
      <c r="G492" s="40" t="s">
        <v>3530</v>
      </c>
      <c r="H492" s="40" t="s">
        <v>3530</v>
      </c>
      <c r="I492" s="40" t="s">
        <v>3532</v>
      </c>
      <c r="J492" s="40" t="s">
        <v>3532</v>
      </c>
      <c r="K492" s="40" t="s">
        <v>3534</v>
      </c>
      <c r="L492" s="40" t="s">
        <v>3535</v>
      </c>
      <c r="M492" s="40" t="s">
        <v>3537</v>
      </c>
      <c r="N492" s="40" t="s">
        <v>3537</v>
      </c>
      <c r="O492" s="40" t="s">
        <v>3539</v>
      </c>
      <c r="P492" s="40" t="s">
        <v>3540</v>
      </c>
      <c r="Q492" s="40" t="s">
        <v>3541</v>
      </c>
    </row>
    <row r="493">
      <c r="A493" s="40" t="s">
        <v>13741</v>
      </c>
      <c r="B493" s="40" t="s">
        <v>3255</v>
      </c>
      <c r="C493" s="40" t="s">
        <v>3256</v>
      </c>
      <c r="D493" s="40" t="s">
        <v>413</v>
      </c>
      <c r="E493" s="40" t="s">
        <v>413</v>
      </c>
      <c r="F493" s="40" t="s">
        <v>415</v>
      </c>
      <c r="G493" s="40" t="s">
        <v>416</v>
      </c>
      <c r="H493" s="40" t="s">
        <v>416</v>
      </c>
      <c r="I493" s="40" t="s">
        <v>417</v>
      </c>
      <c r="J493" s="40" t="s">
        <v>417</v>
      </c>
      <c r="K493" s="40" t="s">
        <v>418</v>
      </c>
      <c r="L493" s="40" t="s">
        <v>419</v>
      </c>
      <c r="M493" s="40" t="s">
        <v>420</v>
      </c>
      <c r="N493" s="40" t="s">
        <v>421</v>
      </c>
      <c r="O493" s="40" t="s">
        <v>422</v>
      </c>
      <c r="P493" s="40" t="s">
        <v>424</v>
      </c>
      <c r="Q493" s="40" t="s">
        <v>425</v>
      </c>
    </row>
    <row r="494">
      <c r="A494" s="40" t="s">
        <v>13750</v>
      </c>
      <c r="B494" s="40" t="s">
        <v>3255</v>
      </c>
      <c r="C494" s="40" t="s">
        <v>3256</v>
      </c>
      <c r="D494" s="40" t="s">
        <v>896</v>
      </c>
      <c r="E494" s="40" t="s">
        <v>896</v>
      </c>
      <c r="F494" s="40" t="s">
        <v>897</v>
      </c>
      <c r="G494" s="40" t="s">
        <v>898</v>
      </c>
      <c r="H494" s="40" t="s">
        <v>898</v>
      </c>
      <c r="I494" s="40" t="s">
        <v>899</v>
      </c>
      <c r="J494" s="40" t="s">
        <v>899</v>
      </c>
      <c r="K494" s="40" t="s">
        <v>898</v>
      </c>
      <c r="L494" s="40" t="s">
        <v>900</v>
      </c>
      <c r="M494" s="40" t="s">
        <v>901</v>
      </c>
      <c r="N494" s="40" t="s">
        <v>902</v>
      </c>
      <c r="O494" s="40" t="s">
        <v>903</v>
      </c>
      <c r="P494" s="40" t="s">
        <v>904</v>
      </c>
      <c r="Q494" s="40" t="s">
        <v>905</v>
      </c>
    </row>
    <row r="495">
      <c r="A495" s="40" t="s">
        <v>13763</v>
      </c>
      <c r="B495" s="40" t="s">
        <v>3255</v>
      </c>
      <c r="C495" s="40" t="s">
        <v>3256</v>
      </c>
      <c r="D495" s="40" t="s">
        <v>533</v>
      </c>
      <c r="E495" s="40" t="s">
        <v>533</v>
      </c>
      <c r="F495" s="40" t="s">
        <v>535</v>
      </c>
      <c r="G495" s="40" t="s">
        <v>536</v>
      </c>
      <c r="H495" s="40" t="s">
        <v>536</v>
      </c>
      <c r="I495" s="40" t="s">
        <v>538</v>
      </c>
      <c r="J495" s="40" t="s">
        <v>538</v>
      </c>
      <c r="K495" s="40" t="s">
        <v>540</v>
      </c>
      <c r="L495" s="40" t="s">
        <v>541</v>
      </c>
      <c r="M495" s="40" t="s">
        <v>542</v>
      </c>
      <c r="N495" s="40" t="s">
        <v>543</v>
      </c>
      <c r="O495" s="40" t="s">
        <v>553</v>
      </c>
      <c r="P495" s="40" t="s">
        <v>554</v>
      </c>
      <c r="Q495" s="40" t="s">
        <v>556</v>
      </c>
    </row>
    <row r="496">
      <c r="A496" s="40" t="s">
        <v>13778</v>
      </c>
      <c r="B496" s="40" t="s">
        <v>3267</v>
      </c>
      <c r="C496" s="40" t="s">
        <v>3268</v>
      </c>
      <c r="D496" s="40" t="s">
        <v>13781</v>
      </c>
      <c r="E496" s="40" t="s">
        <v>13781</v>
      </c>
      <c r="F496" s="40" t="s">
        <v>13783</v>
      </c>
      <c r="G496" s="40" t="s">
        <v>13785</v>
      </c>
      <c r="H496" s="40" t="s">
        <v>13785</v>
      </c>
      <c r="I496" s="40" t="s">
        <v>13787</v>
      </c>
      <c r="J496" s="40" t="s">
        <v>13787</v>
      </c>
      <c r="K496" s="40" t="s">
        <v>13790</v>
      </c>
      <c r="L496" s="40" t="s">
        <v>13792</v>
      </c>
      <c r="M496" s="40" t="s">
        <v>13794</v>
      </c>
      <c r="N496" s="40" t="s">
        <v>13796</v>
      </c>
      <c r="O496" s="40" t="s">
        <v>13798</v>
      </c>
      <c r="P496" s="40" t="s">
        <v>13799</v>
      </c>
      <c r="Q496" s="40" t="s">
        <v>13801</v>
      </c>
    </row>
    <row r="497">
      <c r="A497" s="40" t="s">
        <v>13803</v>
      </c>
      <c r="B497" s="40" t="s">
        <v>3267</v>
      </c>
      <c r="C497" s="40" t="s">
        <v>3268</v>
      </c>
      <c r="D497" s="40" t="s">
        <v>13806</v>
      </c>
      <c r="E497" s="40" t="s">
        <v>13806</v>
      </c>
      <c r="F497" s="40" t="s">
        <v>13808</v>
      </c>
      <c r="G497" s="40" t="s">
        <v>13810</v>
      </c>
      <c r="H497" s="40" t="s">
        <v>13810</v>
      </c>
      <c r="I497" s="40" t="s">
        <v>13813</v>
      </c>
      <c r="J497" s="40" t="s">
        <v>13813</v>
      </c>
      <c r="K497" s="40" t="s">
        <v>13817</v>
      </c>
      <c r="L497" s="40" t="s">
        <v>13819</v>
      </c>
      <c r="M497" s="40" t="s">
        <v>13820</v>
      </c>
      <c r="N497" s="40" t="s">
        <v>13820</v>
      </c>
      <c r="O497" s="40" t="s">
        <v>13822</v>
      </c>
      <c r="P497" s="40" t="s">
        <v>13824</v>
      </c>
      <c r="Q497" s="40" t="s">
        <v>13826</v>
      </c>
    </row>
    <row r="498">
      <c r="A498" s="40" t="s">
        <v>13827</v>
      </c>
      <c r="B498" s="40" t="s">
        <v>3267</v>
      </c>
      <c r="C498" s="40" t="s">
        <v>3268</v>
      </c>
      <c r="D498" s="40" t="s">
        <v>13830</v>
      </c>
      <c r="E498" s="40" t="s">
        <v>13830</v>
      </c>
      <c r="F498" s="40" t="s">
        <v>13833</v>
      </c>
      <c r="G498" s="40" t="s">
        <v>13838</v>
      </c>
      <c r="H498" s="40" t="s">
        <v>13838</v>
      </c>
      <c r="I498" s="40" t="s">
        <v>13841</v>
      </c>
      <c r="J498" s="40" t="s">
        <v>13841</v>
      </c>
      <c r="K498" s="40" t="s">
        <v>13843</v>
      </c>
      <c r="L498" s="40" t="s">
        <v>13845</v>
      </c>
      <c r="M498" s="40" t="s">
        <v>13846</v>
      </c>
      <c r="N498" s="40" t="s">
        <v>13848</v>
      </c>
      <c r="O498" s="40" t="s">
        <v>13849</v>
      </c>
      <c r="P498" s="40" t="s">
        <v>13851</v>
      </c>
      <c r="Q498" s="40" t="s">
        <v>13853</v>
      </c>
    </row>
    <row r="499">
      <c r="A499" s="40" t="s">
        <v>13856</v>
      </c>
      <c r="B499" s="40" t="s">
        <v>3267</v>
      </c>
      <c r="C499" s="40" t="s">
        <v>3268</v>
      </c>
      <c r="D499" s="40" t="s">
        <v>13860</v>
      </c>
      <c r="E499" s="40" t="s">
        <v>13860</v>
      </c>
      <c r="F499" s="40" t="s">
        <v>13862</v>
      </c>
      <c r="G499" s="40" t="s">
        <v>13864</v>
      </c>
      <c r="H499" s="40" t="s">
        <v>13864</v>
      </c>
      <c r="I499" s="40" t="s">
        <v>13867</v>
      </c>
      <c r="J499" s="40" t="s">
        <v>13867</v>
      </c>
      <c r="K499" s="40" t="s">
        <v>13869</v>
      </c>
      <c r="L499" s="40" t="s">
        <v>13870</v>
      </c>
      <c r="M499" s="40" t="s">
        <v>13872</v>
      </c>
      <c r="N499" s="40" t="s">
        <v>13874</v>
      </c>
      <c r="O499" s="40" t="s">
        <v>13876</v>
      </c>
      <c r="P499" s="40" t="s">
        <v>13877</v>
      </c>
      <c r="Q499" s="40" t="s">
        <v>13879</v>
      </c>
    </row>
    <row r="500">
      <c r="A500" s="40" t="s">
        <v>13881</v>
      </c>
      <c r="B500" s="40" t="s">
        <v>3267</v>
      </c>
      <c r="C500" s="40" t="s">
        <v>3268</v>
      </c>
      <c r="D500" s="40" t="s">
        <v>13884</v>
      </c>
      <c r="E500" s="40" t="s">
        <v>13884</v>
      </c>
      <c r="F500" s="40" t="s">
        <v>13886</v>
      </c>
      <c r="G500" s="40" t="s">
        <v>13887</v>
      </c>
      <c r="H500" s="40" t="s">
        <v>13887</v>
      </c>
      <c r="I500" s="40" t="s">
        <v>13890</v>
      </c>
      <c r="J500" s="40" t="s">
        <v>13890</v>
      </c>
      <c r="K500" s="40" t="s">
        <v>13892</v>
      </c>
      <c r="L500" s="40" t="s">
        <v>13893</v>
      </c>
      <c r="M500" s="40" t="s">
        <v>13894</v>
      </c>
      <c r="N500" s="40" t="s">
        <v>13896</v>
      </c>
      <c r="O500" s="40" t="s">
        <v>13898</v>
      </c>
      <c r="P500" s="40" t="s">
        <v>13900</v>
      </c>
      <c r="Q500" s="40" t="s">
        <v>13902</v>
      </c>
    </row>
    <row r="501">
      <c r="A501" s="40" t="s">
        <v>13904</v>
      </c>
      <c r="B501" s="40" t="s">
        <v>3267</v>
      </c>
      <c r="C501" s="40" t="s">
        <v>3268</v>
      </c>
      <c r="D501" s="40" t="s">
        <v>13905</v>
      </c>
      <c r="E501" s="40" t="s">
        <v>13905</v>
      </c>
      <c r="F501" s="40" t="s">
        <v>13906</v>
      </c>
      <c r="G501" s="40" t="s">
        <v>13907</v>
      </c>
      <c r="H501" s="40" t="s">
        <v>13909</v>
      </c>
      <c r="I501" s="40" t="s">
        <v>13911</v>
      </c>
      <c r="J501" s="40" t="s">
        <v>13911</v>
      </c>
      <c r="K501" s="40" t="s">
        <v>13913</v>
      </c>
      <c r="L501" s="40" t="s">
        <v>13914</v>
      </c>
      <c r="M501" s="40" t="s">
        <v>13916</v>
      </c>
      <c r="N501" s="40" t="s">
        <v>13917</v>
      </c>
      <c r="O501" s="40" t="s">
        <v>13920</v>
      </c>
      <c r="P501" s="40" t="s">
        <v>13921</v>
      </c>
      <c r="Q501" s="40" t="s">
        <v>13923</v>
      </c>
    </row>
    <row r="502">
      <c r="A502" s="40" t="s">
        <v>13925</v>
      </c>
      <c r="B502" s="40" t="s">
        <v>3291</v>
      </c>
      <c r="C502" s="40" t="s">
        <v>3292</v>
      </c>
      <c r="D502" s="40" t="s">
        <v>384</v>
      </c>
      <c r="E502" s="40" t="s">
        <v>384</v>
      </c>
      <c r="F502" s="40" t="s">
        <v>386</v>
      </c>
      <c r="G502" s="40" t="s">
        <v>388</v>
      </c>
      <c r="H502" s="40" t="s">
        <v>388</v>
      </c>
      <c r="I502" s="40" t="s">
        <v>390</v>
      </c>
      <c r="J502" s="40" t="s">
        <v>390</v>
      </c>
      <c r="K502" s="40" t="s">
        <v>398</v>
      </c>
      <c r="L502" s="40" t="s">
        <v>399</v>
      </c>
      <c r="M502" s="40" t="s">
        <v>401</v>
      </c>
      <c r="N502" s="40" t="s">
        <v>401</v>
      </c>
      <c r="O502" s="40" t="s">
        <v>402</v>
      </c>
      <c r="P502" s="40" t="s">
        <v>404</v>
      </c>
      <c r="Q502" s="40" t="s">
        <v>405</v>
      </c>
    </row>
    <row r="503">
      <c r="A503" s="40" t="s">
        <v>13938</v>
      </c>
      <c r="B503" s="40" t="s">
        <v>3291</v>
      </c>
      <c r="C503" s="40" t="s">
        <v>3292</v>
      </c>
      <c r="D503" s="40" t="s">
        <v>648</v>
      </c>
      <c r="E503" s="40" t="s">
        <v>648</v>
      </c>
      <c r="F503" s="40" t="s">
        <v>649</v>
      </c>
      <c r="G503" s="40" t="s">
        <v>650</v>
      </c>
      <c r="H503" s="40" t="s">
        <v>650</v>
      </c>
      <c r="I503" s="40" t="s">
        <v>651</v>
      </c>
      <c r="J503" s="40" t="s">
        <v>651</v>
      </c>
      <c r="K503" s="40" t="s">
        <v>652</v>
      </c>
      <c r="L503" s="40" t="s">
        <v>653</v>
      </c>
      <c r="M503" s="40" t="s">
        <v>654</v>
      </c>
      <c r="N503" s="40" t="s">
        <v>655</v>
      </c>
      <c r="O503" s="40" t="s">
        <v>656</v>
      </c>
      <c r="P503" s="40" t="s">
        <v>657</v>
      </c>
      <c r="Q503" s="40" t="s">
        <v>658</v>
      </c>
    </row>
    <row r="504">
      <c r="A504" s="40" t="s">
        <v>13952</v>
      </c>
      <c r="B504" s="40" t="s">
        <v>3291</v>
      </c>
      <c r="C504" s="40" t="s">
        <v>3292</v>
      </c>
      <c r="D504" s="40" t="s">
        <v>620</v>
      </c>
      <c r="E504" s="40" t="s">
        <v>620</v>
      </c>
      <c r="F504" s="40" t="s">
        <v>621</v>
      </c>
      <c r="G504" s="40" t="s">
        <v>622</v>
      </c>
      <c r="H504" s="40" t="s">
        <v>622</v>
      </c>
      <c r="I504" s="40" t="s">
        <v>624</v>
      </c>
      <c r="J504" s="40" t="s">
        <v>624</v>
      </c>
      <c r="K504" s="40" t="s">
        <v>625</v>
      </c>
      <c r="L504" s="40" t="s">
        <v>626</v>
      </c>
      <c r="M504" s="40" t="s">
        <v>627</v>
      </c>
      <c r="N504" s="40" t="s">
        <v>627</v>
      </c>
      <c r="O504" s="40" t="s">
        <v>628</v>
      </c>
      <c r="P504" s="40" t="s">
        <v>629</v>
      </c>
      <c r="Q504" s="40" t="s">
        <v>630</v>
      </c>
    </row>
    <row r="505">
      <c r="A505" s="40" t="s">
        <v>13966</v>
      </c>
      <c r="B505" s="40" t="s">
        <v>3313</v>
      </c>
      <c r="C505" s="40" t="s">
        <v>3314</v>
      </c>
      <c r="D505" s="40" t="s">
        <v>13781</v>
      </c>
      <c r="E505" s="40" t="s">
        <v>13781</v>
      </c>
      <c r="F505" s="40" t="s">
        <v>13783</v>
      </c>
      <c r="G505" s="40" t="s">
        <v>13785</v>
      </c>
      <c r="H505" s="40" t="s">
        <v>13785</v>
      </c>
      <c r="I505" s="40" t="s">
        <v>13787</v>
      </c>
      <c r="J505" s="40" t="s">
        <v>13787</v>
      </c>
      <c r="K505" s="40" t="s">
        <v>13790</v>
      </c>
      <c r="L505" s="40" t="s">
        <v>13792</v>
      </c>
      <c r="M505" s="40" t="s">
        <v>13794</v>
      </c>
      <c r="N505" s="40" t="s">
        <v>13796</v>
      </c>
      <c r="O505" s="40" t="s">
        <v>13798</v>
      </c>
      <c r="P505" s="40" t="s">
        <v>13799</v>
      </c>
      <c r="Q505" s="40" t="s">
        <v>13801</v>
      </c>
    </row>
    <row r="506">
      <c r="A506" s="40" t="s">
        <v>14486</v>
      </c>
      <c r="B506" s="40" t="s">
        <v>3313</v>
      </c>
      <c r="C506" s="40" t="s">
        <v>3314</v>
      </c>
      <c r="D506" s="40" t="s">
        <v>13806</v>
      </c>
      <c r="E506" s="40" t="s">
        <v>13806</v>
      </c>
      <c r="F506" s="40" t="s">
        <v>13808</v>
      </c>
      <c r="G506" s="40" t="s">
        <v>13810</v>
      </c>
      <c r="H506" s="40" t="s">
        <v>13810</v>
      </c>
      <c r="I506" s="40" t="s">
        <v>13813</v>
      </c>
      <c r="J506" s="40" t="s">
        <v>13813</v>
      </c>
      <c r="K506" s="40" t="s">
        <v>13817</v>
      </c>
      <c r="L506" s="40" t="s">
        <v>13819</v>
      </c>
      <c r="M506" s="40" t="s">
        <v>13820</v>
      </c>
      <c r="N506" s="40" t="s">
        <v>13820</v>
      </c>
      <c r="O506" s="40" t="s">
        <v>13822</v>
      </c>
      <c r="P506" s="40" t="s">
        <v>13824</v>
      </c>
      <c r="Q506" s="40" t="s">
        <v>13826</v>
      </c>
    </row>
    <row r="507">
      <c r="A507" s="40" t="s">
        <v>14508</v>
      </c>
      <c r="B507" s="40" t="s">
        <v>3313</v>
      </c>
      <c r="C507" s="40" t="s">
        <v>3314</v>
      </c>
      <c r="D507" s="40" t="s">
        <v>13830</v>
      </c>
      <c r="E507" s="40" t="s">
        <v>13830</v>
      </c>
      <c r="F507" s="40" t="s">
        <v>13833</v>
      </c>
      <c r="G507" s="40" t="s">
        <v>13838</v>
      </c>
      <c r="H507" s="40" t="s">
        <v>13838</v>
      </c>
      <c r="I507" s="40" t="s">
        <v>13841</v>
      </c>
      <c r="J507" s="40" t="s">
        <v>13841</v>
      </c>
      <c r="K507" s="40" t="s">
        <v>13843</v>
      </c>
      <c r="L507" s="40" t="s">
        <v>13845</v>
      </c>
      <c r="M507" s="40" t="s">
        <v>13846</v>
      </c>
      <c r="N507" s="40" t="s">
        <v>13848</v>
      </c>
      <c r="O507" s="40" t="s">
        <v>13849</v>
      </c>
      <c r="P507" s="40" t="s">
        <v>13851</v>
      </c>
      <c r="Q507" s="40" t="s">
        <v>13853</v>
      </c>
    </row>
    <row r="508">
      <c r="A508" s="40" t="s">
        <v>14523</v>
      </c>
      <c r="B508" s="40" t="s">
        <v>3313</v>
      </c>
      <c r="C508" s="40" t="s">
        <v>3314</v>
      </c>
      <c r="D508" s="40" t="s">
        <v>13860</v>
      </c>
      <c r="E508" s="40" t="s">
        <v>13860</v>
      </c>
      <c r="F508" s="40" t="s">
        <v>13862</v>
      </c>
      <c r="G508" s="40" t="s">
        <v>13864</v>
      </c>
      <c r="H508" s="40" t="s">
        <v>13864</v>
      </c>
      <c r="I508" s="40" t="s">
        <v>13867</v>
      </c>
      <c r="J508" s="40" t="s">
        <v>13867</v>
      </c>
      <c r="K508" s="40" t="s">
        <v>13869</v>
      </c>
      <c r="L508" s="40" t="s">
        <v>13870</v>
      </c>
      <c r="M508" s="40" t="s">
        <v>13872</v>
      </c>
      <c r="N508" s="40" t="s">
        <v>13874</v>
      </c>
      <c r="O508" s="40" t="s">
        <v>13876</v>
      </c>
      <c r="P508" s="40" t="s">
        <v>13877</v>
      </c>
      <c r="Q508" s="40" t="s">
        <v>13879</v>
      </c>
    </row>
    <row r="509">
      <c r="A509" s="40" t="s">
        <v>14549</v>
      </c>
      <c r="B509" s="40" t="s">
        <v>3313</v>
      </c>
      <c r="C509" s="40" t="s">
        <v>3314</v>
      </c>
      <c r="D509" s="40" t="s">
        <v>13884</v>
      </c>
      <c r="E509" s="40" t="s">
        <v>13884</v>
      </c>
      <c r="F509" s="40" t="s">
        <v>13886</v>
      </c>
      <c r="G509" s="40" t="s">
        <v>13887</v>
      </c>
      <c r="H509" s="40" t="s">
        <v>13887</v>
      </c>
      <c r="I509" s="40" t="s">
        <v>13890</v>
      </c>
      <c r="J509" s="40" t="s">
        <v>13890</v>
      </c>
      <c r="K509" s="40" t="s">
        <v>13892</v>
      </c>
      <c r="L509" s="40" t="s">
        <v>13893</v>
      </c>
      <c r="M509" s="40" t="s">
        <v>13894</v>
      </c>
      <c r="N509" s="40" t="s">
        <v>13896</v>
      </c>
      <c r="O509" s="40" t="s">
        <v>13898</v>
      </c>
      <c r="P509" s="40" t="s">
        <v>13900</v>
      </c>
      <c r="Q509" s="40" t="s">
        <v>13902</v>
      </c>
    </row>
    <row r="510">
      <c r="A510" s="40" t="s">
        <v>14562</v>
      </c>
      <c r="B510" s="40" t="s">
        <v>3313</v>
      </c>
      <c r="C510" s="40" t="s">
        <v>3314</v>
      </c>
      <c r="D510" s="40" t="s">
        <v>13905</v>
      </c>
      <c r="E510" s="40" t="s">
        <v>13905</v>
      </c>
      <c r="F510" s="40" t="s">
        <v>13906</v>
      </c>
      <c r="G510" s="40" t="s">
        <v>13907</v>
      </c>
      <c r="H510" s="40" t="s">
        <v>13909</v>
      </c>
      <c r="I510" s="40" t="s">
        <v>13911</v>
      </c>
      <c r="J510" s="40" t="s">
        <v>13911</v>
      </c>
      <c r="K510" s="40" t="s">
        <v>13913</v>
      </c>
      <c r="L510" s="40" t="s">
        <v>13914</v>
      </c>
      <c r="M510" s="40" t="s">
        <v>13916</v>
      </c>
      <c r="N510" s="40" t="s">
        <v>13917</v>
      </c>
      <c r="O510" s="40" t="s">
        <v>13920</v>
      </c>
      <c r="P510" s="40" t="s">
        <v>13921</v>
      </c>
      <c r="Q510" s="40" t="s">
        <v>13923</v>
      </c>
    </row>
    <row r="511">
      <c r="A511" s="40" t="s">
        <v>14571</v>
      </c>
      <c r="B511" s="40" t="s">
        <v>3338</v>
      </c>
      <c r="C511" s="40" t="s">
        <v>3339</v>
      </c>
      <c r="D511" s="40" t="s">
        <v>14575</v>
      </c>
      <c r="E511" s="40" t="s">
        <v>14575</v>
      </c>
      <c r="F511" s="40" t="s">
        <v>14575</v>
      </c>
      <c r="G511" s="40" t="s">
        <v>14577</v>
      </c>
      <c r="H511" s="40" t="s">
        <v>14577</v>
      </c>
      <c r="I511" s="40" t="s">
        <v>14575</v>
      </c>
      <c r="J511" s="40" t="s">
        <v>14575</v>
      </c>
      <c r="K511" s="40" t="s">
        <v>14575</v>
      </c>
      <c r="L511" s="40" t="s">
        <v>14581</v>
      </c>
      <c r="M511" s="40" t="s">
        <v>14582</v>
      </c>
      <c r="N511" s="40" t="s">
        <v>14584</v>
      </c>
      <c r="O511" s="40" t="s">
        <v>14586</v>
      </c>
      <c r="P511" s="40" t="s">
        <v>14588</v>
      </c>
      <c r="Q511" s="40" t="s">
        <v>14590</v>
      </c>
    </row>
    <row r="512">
      <c r="A512" s="40" t="s">
        <v>14592</v>
      </c>
      <c r="B512" s="40" t="s">
        <v>3338</v>
      </c>
      <c r="C512" s="40" t="s">
        <v>3339</v>
      </c>
      <c r="D512" s="40" t="s">
        <v>7430</v>
      </c>
      <c r="E512" s="40" t="s">
        <v>7430</v>
      </c>
      <c r="F512" s="40" t="s">
        <v>7432</v>
      </c>
      <c r="G512" s="40" t="s">
        <v>7433</v>
      </c>
      <c r="H512" s="40" t="s">
        <v>7433</v>
      </c>
      <c r="I512" s="40" t="s">
        <v>7436</v>
      </c>
      <c r="J512" s="40" t="s">
        <v>7436</v>
      </c>
      <c r="K512" s="40" t="s">
        <v>7439</v>
      </c>
      <c r="L512" s="40" t="s">
        <v>7440</v>
      </c>
      <c r="M512" s="40" t="s">
        <v>14602</v>
      </c>
      <c r="N512" s="40" t="s">
        <v>14604</v>
      </c>
      <c r="O512" s="40" t="s">
        <v>14606</v>
      </c>
      <c r="P512" s="40" t="s">
        <v>14607</v>
      </c>
      <c r="Q512" s="40" t="s">
        <v>7446</v>
      </c>
    </row>
    <row r="513">
      <c r="A513" s="40" t="s">
        <v>14610</v>
      </c>
      <c r="B513" s="40" t="s">
        <v>3338</v>
      </c>
      <c r="C513" s="40" t="s">
        <v>3339</v>
      </c>
      <c r="D513" s="40" t="s">
        <v>14614</v>
      </c>
      <c r="E513" s="40" t="s">
        <v>14614</v>
      </c>
      <c r="F513" s="40" t="s">
        <v>14616</v>
      </c>
      <c r="G513" s="40" t="s">
        <v>14618</v>
      </c>
      <c r="H513" s="40" t="s">
        <v>14618</v>
      </c>
      <c r="I513" s="40" t="s">
        <v>14621</v>
      </c>
      <c r="J513" s="40" t="s">
        <v>14621</v>
      </c>
      <c r="K513" s="40" t="s">
        <v>14628</v>
      </c>
      <c r="L513" s="40" t="s">
        <v>14631</v>
      </c>
      <c r="M513" s="40" t="s">
        <v>14632</v>
      </c>
      <c r="N513" s="40" t="s">
        <v>14634</v>
      </c>
      <c r="O513" s="40" t="s">
        <v>14636</v>
      </c>
      <c r="P513" s="40" t="s">
        <v>14638</v>
      </c>
      <c r="Q513" s="40" t="s">
        <v>14641</v>
      </c>
    </row>
    <row r="514">
      <c r="A514" s="40" t="s">
        <v>14644</v>
      </c>
      <c r="B514" s="40" t="s">
        <v>3350</v>
      </c>
      <c r="C514" s="40" t="s">
        <v>3351</v>
      </c>
      <c r="D514" s="40" t="s">
        <v>413</v>
      </c>
      <c r="E514" s="40" t="s">
        <v>413</v>
      </c>
      <c r="F514" s="40" t="s">
        <v>415</v>
      </c>
      <c r="G514" s="40" t="s">
        <v>416</v>
      </c>
      <c r="H514" s="40" t="s">
        <v>416</v>
      </c>
      <c r="I514" s="40" t="s">
        <v>417</v>
      </c>
      <c r="J514" s="40" t="s">
        <v>417</v>
      </c>
      <c r="K514" s="40" t="s">
        <v>418</v>
      </c>
      <c r="L514" s="40" t="s">
        <v>419</v>
      </c>
      <c r="M514" s="40" t="s">
        <v>420</v>
      </c>
      <c r="N514" s="40" t="s">
        <v>421</v>
      </c>
      <c r="O514" s="40" t="s">
        <v>422</v>
      </c>
      <c r="P514" s="40" t="s">
        <v>424</v>
      </c>
      <c r="Q514" s="40" t="s">
        <v>425</v>
      </c>
    </row>
    <row r="515">
      <c r="A515" s="40" t="s">
        <v>14678</v>
      </c>
      <c r="B515" s="40" t="s">
        <v>3350</v>
      </c>
      <c r="C515" s="40" t="s">
        <v>3351</v>
      </c>
      <c r="D515" s="40" t="s">
        <v>517</v>
      </c>
      <c r="E515" s="40" t="s">
        <v>517</v>
      </c>
      <c r="F515" s="40" t="s">
        <v>519</v>
      </c>
      <c r="G515" s="40" t="s">
        <v>519</v>
      </c>
      <c r="H515" s="40" t="s">
        <v>519</v>
      </c>
      <c r="I515" s="40" t="s">
        <v>522</v>
      </c>
      <c r="J515" s="40" t="s">
        <v>522</v>
      </c>
      <c r="K515" s="40" t="s">
        <v>519</v>
      </c>
      <c r="L515" s="40" t="s">
        <v>524</v>
      </c>
      <c r="M515" s="40" t="s">
        <v>525</v>
      </c>
      <c r="N515" s="40" t="s">
        <v>526</v>
      </c>
      <c r="O515" s="40" t="s">
        <v>527</v>
      </c>
      <c r="P515" s="40" t="s">
        <v>529</v>
      </c>
      <c r="Q515" s="40" t="s">
        <v>530</v>
      </c>
    </row>
    <row r="516">
      <c r="A516" s="40" t="s">
        <v>14709</v>
      </c>
      <c r="B516" s="40" t="s">
        <v>3350</v>
      </c>
      <c r="C516" s="40" t="s">
        <v>3351</v>
      </c>
      <c r="D516" s="40" t="s">
        <v>577</v>
      </c>
      <c r="E516" s="40" t="s">
        <v>577</v>
      </c>
      <c r="F516" s="40" t="s">
        <v>578</v>
      </c>
      <c r="G516" s="40" t="s">
        <v>580</v>
      </c>
      <c r="H516" s="40" t="s">
        <v>580</v>
      </c>
      <c r="I516" s="40" t="s">
        <v>582</v>
      </c>
      <c r="J516" s="40" t="s">
        <v>582</v>
      </c>
      <c r="K516" s="40" t="s">
        <v>583</v>
      </c>
      <c r="L516" s="40" t="s">
        <v>585</v>
      </c>
      <c r="M516" s="40" t="s">
        <v>586</v>
      </c>
      <c r="N516" s="40" t="s">
        <v>587</v>
      </c>
      <c r="O516" s="40" t="s">
        <v>588</v>
      </c>
      <c r="P516" s="40" t="s">
        <v>589</v>
      </c>
      <c r="Q516" s="40" t="s">
        <v>591</v>
      </c>
    </row>
    <row r="517">
      <c r="A517" s="40" t="s">
        <v>14737</v>
      </c>
      <c r="B517" s="40" t="s">
        <v>3350</v>
      </c>
      <c r="C517" s="40" t="s">
        <v>3351</v>
      </c>
      <c r="D517" s="40" t="s">
        <v>533</v>
      </c>
      <c r="E517" s="40" t="s">
        <v>533</v>
      </c>
      <c r="F517" s="40" t="s">
        <v>535</v>
      </c>
      <c r="G517" s="40" t="s">
        <v>536</v>
      </c>
      <c r="H517" s="40" t="s">
        <v>536</v>
      </c>
      <c r="I517" s="40" t="s">
        <v>538</v>
      </c>
      <c r="J517" s="40" t="s">
        <v>538</v>
      </c>
      <c r="K517" s="40" t="s">
        <v>540</v>
      </c>
      <c r="L517" s="40" t="s">
        <v>541</v>
      </c>
      <c r="M517" s="40" t="s">
        <v>542</v>
      </c>
      <c r="N517" s="40" t="s">
        <v>543</v>
      </c>
      <c r="O517" s="40" t="s">
        <v>553</v>
      </c>
      <c r="P517" s="40" t="s">
        <v>554</v>
      </c>
      <c r="Q517" s="40" t="s">
        <v>556</v>
      </c>
    </row>
    <row r="518">
      <c r="A518" s="40" t="s">
        <v>14770</v>
      </c>
      <c r="B518" s="40" t="s">
        <v>3350</v>
      </c>
      <c r="C518" s="40" t="s">
        <v>3351</v>
      </c>
      <c r="D518" s="40" t="s">
        <v>3527</v>
      </c>
      <c r="E518" s="40" t="s">
        <v>3527</v>
      </c>
      <c r="F518" s="40" t="s">
        <v>3529</v>
      </c>
      <c r="G518" s="40" t="s">
        <v>3530</v>
      </c>
      <c r="H518" s="40" t="s">
        <v>3530</v>
      </c>
      <c r="I518" s="40" t="s">
        <v>3532</v>
      </c>
      <c r="J518" s="40" t="s">
        <v>3532</v>
      </c>
      <c r="K518" s="40" t="s">
        <v>3534</v>
      </c>
      <c r="L518" s="40" t="s">
        <v>3535</v>
      </c>
      <c r="M518" s="40" t="s">
        <v>3537</v>
      </c>
      <c r="N518" s="40" t="s">
        <v>3537</v>
      </c>
      <c r="O518" s="40" t="s">
        <v>3539</v>
      </c>
      <c r="P518" s="40" t="s">
        <v>3540</v>
      </c>
      <c r="Q518" s="40" t="s">
        <v>3541</v>
      </c>
    </row>
    <row r="519">
      <c r="A519" s="40" t="s">
        <v>14801</v>
      </c>
      <c r="B519" s="40" t="s">
        <v>3362</v>
      </c>
      <c r="C519" s="40" t="s">
        <v>3363</v>
      </c>
      <c r="D519" s="40" t="s">
        <v>14575</v>
      </c>
      <c r="E519" s="40" t="s">
        <v>14575</v>
      </c>
      <c r="F519" s="40" t="s">
        <v>14575</v>
      </c>
      <c r="G519" s="40" t="s">
        <v>14577</v>
      </c>
      <c r="H519" s="40" t="s">
        <v>14577</v>
      </c>
      <c r="I519" s="40" t="s">
        <v>14575</v>
      </c>
      <c r="J519" s="40" t="s">
        <v>14575</v>
      </c>
      <c r="K519" s="40" t="s">
        <v>14575</v>
      </c>
      <c r="L519" s="40" t="s">
        <v>14581</v>
      </c>
      <c r="M519" s="40" t="s">
        <v>14582</v>
      </c>
      <c r="N519" s="40" t="s">
        <v>14584</v>
      </c>
      <c r="O519" s="40" t="s">
        <v>14586</v>
      </c>
      <c r="P519" s="40" t="s">
        <v>14588</v>
      </c>
      <c r="Q519" s="40" t="s">
        <v>14590</v>
      </c>
    </row>
    <row r="520">
      <c r="A520" s="40" t="s">
        <v>14834</v>
      </c>
      <c r="B520" s="40" t="s">
        <v>3362</v>
      </c>
      <c r="C520" s="40" t="s">
        <v>3363</v>
      </c>
      <c r="D520" s="40" t="s">
        <v>14841</v>
      </c>
      <c r="E520" s="40" t="s">
        <v>14841</v>
      </c>
      <c r="F520" s="40" t="s">
        <v>14841</v>
      </c>
      <c r="G520" s="40" t="s">
        <v>14841</v>
      </c>
      <c r="H520" s="40" t="s">
        <v>14841</v>
      </c>
      <c r="I520" s="40" t="s">
        <v>14854</v>
      </c>
      <c r="J520" s="40" t="s">
        <v>14854</v>
      </c>
      <c r="K520" s="40" t="s">
        <v>14857</v>
      </c>
      <c r="L520" s="40" t="s">
        <v>14841</v>
      </c>
      <c r="M520" s="40" t="s">
        <v>14861</v>
      </c>
      <c r="N520" s="40" t="s">
        <v>14863</v>
      </c>
      <c r="O520" s="40" t="s">
        <v>14865</v>
      </c>
      <c r="P520" s="40" t="s">
        <v>14867</v>
      </c>
      <c r="Q520" s="40" t="s">
        <v>10527</v>
      </c>
    </row>
    <row r="521">
      <c r="A521" s="40" t="s">
        <v>14874</v>
      </c>
      <c r="B521" s="40" t="s">
        <v>3362</v>
      </c>
      <c r="C521" s="40" t="s">
        <v>3363</v>
      </c>
      <c r="D521" s="40" t="s">
        <v>121</v>
      </c>
      <c r="E521" s="40" t="s">
        <v>121</v>
      </c>
      <c r="F521" s="40" t="s">
        <v>14884</v>
      </c>
      <c r="G521" s="40" t="s">
        <v>122</v>
      </c>
      <c r="H521" s="40" t="s">
        <v>122</v>
      </c>
      <c r="I521" s="40" t="s">
        <v>14889</v>
      </c>
      <c r="J521" s="40" t="s">
        <v>14889</v>
      </c>
      <c r="K521" s="40" t="s">
        <v>123</v>
      </c>
      <c r="L521" s="40" t="s">
        <v>121</v>
      </c>
      <c r="M521" s="40" t="s">
        <v>14896</v>
      </c>
      <c r="N521" s="40" t="s">
        <v>14899</v>
      </c>
      <c r="O521" s="40" t="s">
        <v>125</v>
      </c>
      <c r="P521" s="40" t="s">
        <v>126</v>
      </c>
      <c r="Q521" s="40" t="s">
        <v>127</v>
      </c>
    </row>
    <row r="522">
      <c r="A522" s="40" t="s">
        <v>14911</v>
      </c>
      <c r="B522" s="40" t="s">
        <v>3373</v>
      </c>
      <c r="C522" s="40" t="s">
        <v>3374</v>
      </c>
      <c r="D522" s="40" t="s">
        <v>620</v>
      </c>
      <c r="E522" s="40" t="s">
        <v>620</v>
      </c>
      <c r="F522" s="40" t="s">
        <v>621</v>
      </c>
      <c r="G522" s="40" t="s">
        <v>622</v>
      </c>
      <c r="H522" s="40" t="s">
        <v>622</v>
      </c>
      <c r="I522" s="40" t="s">
        <v>624</v>
      </c>
      <c r="J522" s="40" t="s">
        <v>624</v>
      </c>
      <c r="K522" s="40" t="s">
        <v>625</v>
      </c>
      <c r="L522" s="40" t="s">
        <v>626</v>
      </c>
      <c r="M522" s="40" t="s">
        <v>627</v>
      </c>
      <c r="N522" s="40" t="s">
        <v>627</v>
      </c>
      <c r="O522" s="40" t="s">
        <v>628</v>
      </c>
      <c r="P522" s="40" t="s">
        <v>629</v>
      </c>
      <c r="Q522" s="40" t="s">
        <v>630</v>
      </c>
    </row>
    <row r="523">
      <c r="A523" s="40" t="s">
        <v>14929</v>
      </c>
      <c r="B523" s="40" t="s">
        <v>3373</v>
      </c>
      <c r="C523" s="40" t="s">
        <v>3374</v>
      </c>
      <c r="D523" s="40" t="s">
        <v>384</v>
      </c>
      <c r="E523" s="40" t="s">
        <v>384</v>
      </c>
      <c r="F523" s="40" t="s">
        <v>386</v>
      </c>
      <c r="G523" s="40" t="s">
        <v>388</v>
      </c>
      <c r="H523" s="40" t="s">
        <v>388</v>
      </c>
      <c r="I523" s="40" t="s">
        <v>390</v>
      </c>
      <c r="J523" s="40" t="s">
        <v>390</v>
      </c>
      <c r="K523" s="40" t="s">
        <v>398</v>
      </c>
      <c r="L523" s="40" t="s">
        <v>399</v>
      </c>
      <c r="M523" s="40" t="s">
        <v>401</v>
      </c>
      <c r="N523" s="40" t="s">
        <v>401</v>
      </c>
      <c r="O523" s="40" t="s">
        <v>402</v>
      </c>
      <c r="P523" s="40" t="s">
        <v>404</v>
      </c>
      <c r="Q523" s="40" t="s">
        <v>405</v>
      </c>
    </row>
    <row r="524">
      <c r="A524" s="40" t="s">
        <v>14966</v>
      </c>
      <c r="B524" s="40" t="s">
        <v>3409</v>
      </c>
      <c r="C524" s="40" t="s">
        <v>3410</v>
      </c>
      <c r="D524" s="40" t="s">
        <v>533</v>
      </c>
      <c r="E524" s="40" t="s">
        <v>533</v>
      </c>
      <c r="F524" s="40" t="s">
        <v>535</v>
      </c>
      <c r="G524" s="40" t="s">
        <v>536</v>
      </c>
      <c r="H524" s="40" t="s">
        <v>536</v>
      </c>
      <c r="I524" s="40" t="s">
        <v>538</v>
      </c>
      <c r="J524" s="40" t="s">
        <v>538</v>
      </c>
      <c r="K524" s="40" t="s">
        <v>540</v>
      </c>
      <c r="L524" s="40" t="s">
        <v>541</v>
      </c>
      <c r="M524" s="40" t="s">
        <v>542</v>
      </c>
      <c r="N524" s="40" t="s">
        <v>543</v>
      </c>
      <c r="O524" s="40" t="s">
        <v>553</v>
      </c>
      <c r="P524" s="40" t="s">
        <v>554</v>
      </c>
      <c r="Q524" s="40" t="s">
        <v>556</v>
      </c>
    </row>
    <row r="525">
      <c r="A525" s="40" t="s">
        <v>14986</v>
      </c>
      <c r="B525" s="40" t="s">
        <v>3409</v>
      </c>
      <c r="C525" s="40" t="s">
        <v>3410</v>
      </c>
      <c r="D525" s="40" t="s">
        <v>413</v>
      </c>
      <c r="E525" s="40" t="s">
        <v>413</v>
      </c>
      <c r="F525" s="40" t="s">
        <v>415</v>
      </c>
      <c r="G525" s="40" t="s">
        <v>416</v>
      </c>
      <c r="H525" s="40" t="s">
        <v>416</v>
      </c>
      <c r="I525" s="40" t="s">
        <v>417</v>
      </c>
      <c r="J525" s="40" t="s">
        <v>417</v>
      </c>
      <c r="K525" s="40" t="s">
        <v>418</v>
      </c>
      <c r="L525" s="40" t="s">
        <v>419</v>
      </c>
      <c r="M525" s="40" t="s">
        <v>420</v>
      </c>
      <c r="N525" s="40" t="s">
        <v>421</v>
      </c>
      <c r="O525" s="40" t="s">
        <v>422</v>
      </c>
      <c r="P525" s="40" t="s">
        <v>424</v>
      </c>
      <c r="Q525" s="40" t="s">
        <v>425</v>
      </c>
    </row>
    <row r="526">
      <c r="A526" s="40" t="s">
        <v>15018</v>
      </c>
      <c r="B526" s="40" t="s">
        <v>3409</v>
      </c>
      <c r="C526" s="40" t="s">
        <v>3410</v>
      </c>
      <c r="D526" s="40" t="s">
        <v>896</v>
      </c>
      <c r="E526" s="40" t="s">
        <v>896</v>
      </c>
      <c r="F526" s="40" t="s">
        <v>897</v>
      </c>
      <c r="G526" s="40" t="s">
        <v>898</v>
      </c>
      <c r="H526" s="40" t="s">
        <v>898</v>
      </c>
      <c r="I526" s="40" t="s">
        <v>899</v>
      </c>
      <c r="J526" s="40" t="s">
        <v>899</v>
      </c>
      <c r="K526" s="40" t="s">
        <v>898</v>
      </c>
      <c r="L526" s="40" t="s">
        <v>900</v>
      </c>
      <c r="M526" s="40" t="s">
        <v>901</v>
      </c>
      <c r="N526" s="40" t="s">
        <v>902</v>
      </c>
      <c r="O526" s="40" t="s">
        <v>903</v>
      </c>
      <c r="P526" s="40" t="s">
        <v>904</v>
      </c>
      <c r="Q526" s="40" t="s">
        <v>905</v>
      </c>
    </row>
    <row r="527">
      <c r="A527" s="40" t="s">
        <v>15044</v>
      </c>
      <c r="B527" s="40" t="s">
        <v>3409</v>
      </c>
      <c r="C527" s="40" t="s">
        <v>3410</v>
      </c>
      <c r="D527" s="40" t="s">
        <v>577</v>
      </c>
      <c r="E527" s="40" t="s">
        <v>577</v>
      </c>
      <c r="F527" s="40" t="s">
        <v>578</v>
      </c>
      <c r="G527" s="40" t="s">
        <v>580</v>
      </c>
      <c r="H527" s="40" t="s">
        <v>580</v>
      </c>
      <c r="I527" s="40" t="s">
        <v>582</v>
      </c>
      <c r="J527" s="40" t="s">
        <v>582</v>
      </c>
      <c r="K527" s="40" t="s">
        <v>583</v>
      </c>
      <c r="L527" s="40" t="s">
        <v>585</v>
      </c>
      <c r="M527" s="40" t="s">
        <v>586</v>
      </c>
      <c r="N527" s="40" t="s">
        <v>587</v>
      </c>
      <c r="O527" s="40" t="s">
        <v>588</v>
      </c>
      <c r="P527" s="40" t="s">
        <v>589</v>
      </c>
      <c r="Q527" s="40" t="s">
        <v>591</v>
      </c>
    </row>
    <row r="528">
      <c r="A528" s="40" t="s">
        <v>15074</v>
      </c>
      <c r="B528" s="40" t="s">
        <v>3409</v>
      </c>
      <c r="C528" s="40" t="s">
        <v>3410</v>
      </c>
      <c r="D528" s="40" t="s">
        <v>517</v>
      </c>
      <c r="E528" s="40" t="s">
        <v>517</v>
      </c>
      <c r="F528" s="40" t="s">
        <v>519</v>
      </c>
      <c r="G528" s="40" t="s">
        <v>519</v>
      </c>
      <c r="H528" s="40" t="s">
        <v>519</v>
      </c>
      <c r="I528" s="40" t="s">
        <v>522</v>
      </c>
      <c r="J528" s="40" t="s">
        <v>522</v>
      </c>
      <c r="K528" s="40" t="s">
        <v>519</v>
      </c>
      <c r="L528" s="40" t="s">
        <v>524</v>
      </c>
      <c r="M528" s="40" t="s">
        <v>525</v>
      </c>
      <c r="N528" s="40" t="s">
        <v>526</v>
      </c>
      <c r="O528" s="40" t="s">
        <v>527</v>
      </c>
      <c r="P528" s="40" t="s">
        <v>529</v>
      </c>
      <c r="Q528" s="40" t="s">
        <v>530</v>
      </c>
    </row>
    <row r="529">
      <c r="A529" s="40" t="s">
        <v>15104</v>
      </c>
      <c r="B529" s="40" t="s">
        <v>3409</v>
      </c>
      <c r="C529" s="40" t="s">
        <v>3410</v>
      </c>
      <c r="D529" s="40" t="s">
        <v>560</v>
      </c>
      <c r="E529" s="40" t="s">
        <v>560</v>
      </c>
      <c r="F529" s="40" t="s">
        <v>562</v>
      </c>
      <c r="G529" s="40" t="s">
        <v>563</v>
      </c>
      <c r="H529" s="40" t="s">
        <v>563</v>
      </c>
      <c r="I529" s="40" t="s">
        <v>564</v>
      </c>
      <c r="J529" s="40" t="s">
        <v>565</v>
      </c>
      <c r="K529" s="40" t="s">
        <v>567</v>
      </c>
      <c r="L529" s="40" t="s">
        <v>568</v>
      </c>
      <c r="M529" s="40" t="s">
        <v>569</v>
      </c>
      <c r="N529" s="40" t="s">
        <v>570</v>
      </c>
      <c r="O529" s="40" t="s">
        <v>571</v>
      </c>
      <c r="P529" s="40" t="s">
        <v>572</v>
      </c>
      <c r="Q529" s="40" t="s">
        <v>574</v>
      </c>
    </row>
    <row r="530">
      <c r="A530" s="40" t="s">
        <v>15136</v>
      </c>
      <c r="B530" s="40" t="s">
        <v>3409</v>
      </c>
      <c r="C530" s="40" t="s">
        <v>3410</v>
      </c>
      <c r="D530" s="40" t="s">
        <v>620</v>
      </c>
      <c r="E530" s="40" t="s">
        <v>620</v>
      </c>
      <c r="F530" s="40" t="s">
        <v>621</v>
      </c>
      <c r="G530" s="40" t="s">
        <v>622</v>
      </c>
      <c r="H530" s="40" t="s">
        <v>622</v>
      </c>
      <c r="I530" s="40" t="s">
        <v>624</v>
      </c>
      <c r="J530" s="40" t="s">
        <v>624</v>
      </c>
      <c r="K530" s="40" t="s">
        <v>625</v>
      </c>
      <c r="L530" s="40" t="s">
        <v>626</v>
      </c>
      <c r="M530" s="40" t="s">
        <v>627</v>
      </c>
      <c r="N530" s="40" t="s">
        <v>627</v>
      </c>
      <c r="O530" s="40" t="s">
        <v>628</v>
      </c>
      <c r="P530" s="40" t="s">
        <v>629</v>
      </c>
      <c r="Q530" s="40" t="s">
        <v>630</v>
      </c>
    </row>
    <row r="531">
      <c r="A531" s="40" t="s">
        <v>15164</v>
      </c>
      <c r="B531" s="40" t="s">
        <v>3409</v>
      </c>
      <c r="C531" s="40" t="s">
        <v>3410</v>
      </c>
      <c r="D531" s="40" t="s">
        <v>6476</v>
      </c>
      <c r="E531" s="40" t="s">
        <v>6476</v>
      </c>
      <c r="F531" s="40" t="s">
        <v>6476</v>
      </c>
      <c r="G531" s="40" t="s">
        <v>6477</v>
      </c>
      <c r="H531" s="40" t="s">
        <v>6477</v>
      </c>
      <c r="I531" s="40" t="s">
        <v>6478</v>
      </c>
      <c r="J531" s="40" t="s">
        <v>6478</v>
      </c>
      <c r="K531" s="40" t="s">
        <v>6479</v>
      </c>
      <c r="L531" s="40" t="s">
        <v>6480</v>
      </c>
      <c r="M531" s="40" t="s">
        <v>6481</v>
      </c>
      <c r="N531" s="40" t="s">
        <v>6481</v>
      </c>
      <c r="O531" s="40" t="s">
        <v>6482</v>
      </c>
      <c r="P531" s="40" t="s">
        <v>6483</v>
      </c>
      <c r="Q531" s="40" t="s">
        <v>6484</v>
      </c>
    </row>
    <row r="532">
      <c r="A532" s="40" t="s">
        <v>15207</v>
      </c>
      <c r="B532" s="40" t="s">
        <v>3434</v>
      </c>
      <c r="C532" s="40" t="s">
        <v>3435</v>
      </c>
      <c r="D532" s="40" t="s">
        <v>896</v>
      </c>
      <c r="E532" s="40" t="s">
        <v>896</v>
      </c>
      <c r="F532" s="40" t="s">
        <v>897</v>
      </c>
      <c r="G532" s="40" t="s">
        <v>898</v>
      </c>
      <c r="H532" s="40" t="s">
        <v>898</v>
      </c>
      <c r="I532" s="40" t="s">
        <v>899</v>
      </c>
      <c r="J532" s="40" t="s">
        <v>899</v>
      </c>
      <c r="K532" s="40" t="s">
        <v>898</v>
      </c>
      <c r="L532" s="40" t="s">
        <v>900</v>
      </c>
      <c r="M532" s="40" t="s">
        <v>901</v>
      </c>
      <c r="N532" s="40" t="s">
        <v>902</v>
      </c>
      <c r="O532" s="40" t="s">
        <v>903</v>
      </c>
      <c r="P532" s="40" t="s">
        <v>904</v>
      </c>
      <c r="Q532" s="40" t="s">
        <v>905</v>
      </c>
    </row>
    <row r="533">
      <c r="A533" s="40" t="s">
        <v>15242</v>
      </c>
      <c r="B533" s="40" t="s">
        <v>3434</v>
      </c>
      <c r="C533" s="40" t="s">
        <v>3435</v>
      </c>
      <c r="D533" s="40" t="s">
        <v>620</v>
      </c>
      <c r="E533" s="40" t="s">
        <v>620</v>
      </c>
      <c r="F533" s="40" t="s">
        <v>621</v>
      </c>
      <c r="G533" s="40" t="s">
        <v>622</v>
      </c>
      <c r="H533" s="40" t="s">
        <v>622</v>
      </c>
      <c r="I533" s="40" t="s">
        <v>624</v>
      </c>
      <c r="J533" s="40" t="s">
        <v>624</v>
      </c>
      <c r="K533" s="40" t="s">
        <v>625</v>
      </c>
      <c r="L533" s="40" t="s">
        <v>626</v>
      </c>
      <c r="M533" s="40" t="s">
        <v>627</v>
      </c>
      <c r="N533" s="40" t="s">
        <v>627</v>
      </c>
      <c r="O533" s="40" t="s">
        <v>628</v>
      </c>
      <c r="P533" s="40" t="s">
        <v>629</v>
      </c>
      <c r="Q533" s="40" t="s">
        <v>630</v>
      </c>
    </row>
    <row r="534">
      <c r="A534" s="40" t="s">
        <v>15269</v>
      </c>
      <c r="B534" s="40" t="s">
        <v>3434</v>
      </c>
      <c r="C534" s="40" t="s">
        <v>3435</v>
      </c>
      <c r="D534" s="40" t="s">
        <v>413</v>
      </c>
      <c r="E534" s="40" t="s">
        <v>413</v>
      </c>
      <c r="F534" s="40" t="s">
        <v>415</v>
      </c>
      <c r="G534" s="40" t="s">
        <v>416</v>
      </c>
      <c r="H534" s="40" t="s">
        <v>416</v>
      </c>
      <c r="I534" s="40" t="s">
        <v>417</v>
      </c>
      <c r="J534" s="40" t="s">
        <v>417</v>
      </c>
      <c r="K534" s="40" t="s">
        <v>418</v>
      </c>
      <c r="L534" s="40" t="s">
        <v>419</v>
      </c>
      <c r="M534" s="40" t="s">
        <v>420</v>
      </c>
      <c r="N534" s="40" t="s">
        <v>421</v>
      </c>
      <c r="O534" s="40" t="s">
        <v>422</v>
      </c>
      <c r="P534" s="40" t="s">
        <v>424</v>
      </c>
      <c r="Q534" s="40" t="s">
        <v>425</v>
      </c>
    </row>
    <row r="535">
      <c r="A535" s="40" t="s">
        <v>15300</v>
      </c>
      <c r="B535" s="40" t="s">
        <v>3434</v>
      </c>
      <c r="C535" s="40" t="s">
        <v>3435</v>
      </c>
      <c r="D535" s="40" t="s">
        <v>3436</v>
      </c>
      <c r="E535" s="40" t="s">
        <v>3436</v>
      </c>
      <c r="F535" s="40" t="s">
        <v>3436</v>
      </c>
      <c r="G535" s="40" t="s">
        <v>3437</v>
      </c>
      <c r="H535" s="40" t="s">
        <v>3437</v>
      </c>
      <c r="I535" s="40" t="s">
        <v>3436</v>
      </c>
      <c r="J535" s="40" t="s">
        <v>3436</v>
      </c>
      <c r="K535" s="40" t="s">
        <v>3438</v>
      </c>
      <c r="L535" s="40" t="s">
        <v>3439</v>
      </c>
      <c r="M535" s="40" t="s">
        <v>3440</v>
      </c>
      <c r="N535" s="40" t="s">
        <v>3440</v>
      </c>
      <c r="O535" s="40" t="s">
        <v>3441</v>
      </c>
      <c r="P535" s="40" t="s">
        <v>3442</v>
      </c>
      <c r="Q535" s="40" t="s">
        <v>3443</v>
      </c>
    </row>
    <row r="536">
      <c r="A536" s="40" t="s">
        <v>15331</v>
      </c>
      <c r="B536" s="40" t="s">
        <v>3434</v>
      </c>
      <c r="C536" s="40" t="s">
        <v>3435</v>
      </c>
      <c r="D536" s="40" t="s">
        <v>577</v>
      </c>
      <c r="E536" s="40" t="s">
        <v>577</v>
      </c>
      <c r="F536" s="40" t="s">
        <v>578</v>
      </c>
      <c r="G536" s="40" t="s">
        <v>580</v>
      </c>
      <c r="H536" s="40" t="s">
        <v>580</v>
      </c>
      <c r="I536" s="40" t="s">
        <v>582</v>
      </c>
      <c r="J536" s="40" t="s">
        <v>582</v>
      </c>
      <c r="K536" s="40" t="s">
        <v>583</v>
      </c>
      <c r="L536" s="40" t="s">
        <v>585</v>
      </c>
      <c r="M536" s="40" t="s">
        <v>586</v>
      </c>
      <c r="N536" s="40" t="s">
        <v>587</v>
      </c>
      <c r="O536" s="40" t="s">
        <v>588</v>
      </c>
      <c r="P536" s="40" t="s">
        <v>589</v>
      </c>
      <c r="Q536" s="40" t="s">
        <v>591</v>
      </c>
    </row>
    <row r="537">
      <c r="A537" s="40" t="s">
        <v>15359</v>
      </c>
      <c r="B537" s="40" t="s">
        <v>3434</v>
      </c>
      <c r="C537" s="40" t="s">
        <v>3435</v>
      </c>
      <c r="D537" s="40" t="s">
        <v>15364</v>
      </c>
      <c r="E537" s="40" t="s">
        <v>15364</v>
      </c>
      <c r="F537" s="40" t="s">
        <v>15370</v>
      </c>
      <c r="G537" s="40" t="s">
        <v>15373</v>
      </c>
      <c r="H537" s="40" t="s">
        <v>15381</v>
      </c>
      <c r="I537" s="40" t="s">
        <v>15384</v>
      </c>
      <c r="J537" s="40" t="s">
        <v>15386</v>
      </c>
      <c r="K537" s="40" t="s">
        <v>15388</v>
      </c>
      <c r="L537" s="40" t="s">
        <v>15391</v>
      </c>
      <c r="M537" s="40" t="s">
        <v>15393</v>
      </c>
      <c r="N537" s="40" t="s">
        <v>15393</v>
      </c>
      <c r="O537" s="40" t="s">
        <v>15398</v>
      </c>
      <c r="P537" s="40" t="s">
        <v>15401</v>
      </c>
      <c r="Q537" s="40" t="s">
        <v>15404</v>
      </c>
    </row>
    <row r="538">
      <c r="A538" s="40" t="s">
        <v>15410</v>
      </c>
      <c r="B538" s="40" t="s">
        <v>3434</v>
      </c>
      <c r="C538" s="40" t="s">
        <v>3435</v>
      </c>
      <c r="D538" s="40" t="s">
        <v>384</v>
      </c>
      <c r="E538" s="40" t="s">
        <v>384</v>
      </c>
      <c r="F538" s="40" t="s">
        <v>386</v>
      </c>
      <c r="G538" s="40" t="s">
        <v>388</v>
      </c>
      <c r="H538" s="40" t="s">
        <v>388</v>
      </c>
      <c r="I538" s="40" t="s">
        <v>390</v>
      </c>
      <c r="J538" s="40" t="s">
        <v>390</v>
      </c>
      <c r="K538" s="40" t="s">
        <v>398</v>
      </c>
      <c r="L538" s="40" t="s">
        <v>399</v>
      </c>
      <c r="M538" s="40" t="s">
        <v>401</v>
      </c>
      <c r="N538" s="40" t="s">
        <v>401</v>
      </c>
      <c r="O538" s="40" t="s">
        <v>402</v>
      </c>
      <c r="P538" s="40" t="s">
        <v>404</v>
      </c>
      <c r="Q538" s="40" t="s">
        <v>405</v>
      </c>
    </row>
    <row r="539">
      <c r="A539" s="40" t="s">
        <v>15438</v>
      </c>
      <c r="B539" s="40" t="s">
        <v>3434</v>
      </c>
      <c r="C539" s="40" t="s">
        <v>3435</v>
      </c>
      <c r="D539" s="40" t="s">
        <v>533</v>
      </c>
      <c r="E539" s="40" t="s">
        <v>533</v>
      </c>
      <c r="F539" s="40" t="s">
        <v>535</v>
      </c>
      <c r="G539" s="40" t="s">
        <v>536</v>
      </c>
      <c r="H539" s="40" t="s">
        <v>536</v>
      </c>
      <c r="I539" s="40" t="s">
        <v>538</v>
      </c>
      <c r="J539" s="40" t="s">
        <v>538</v>
      </c>
      <c r="K539" s="40" t="s">
        <v>540</v>
      </c>
      <c r="L539" s="40" t="s">
        <v>541</v>
      </c>
      <c r="M539" s="40" t="s">
        <v>542</v>
      </c>
      <c r="N539" s="40" t="s">
        <v>543</v>
      </c>
      <c r="O539" s="40" t="s">
        <v>553</v>
      </c>
      <c r="P539" s="40" t="s">
        <v>554</v>
      </c>
      <c r="Q539" s="40" t="s">
        <v>556</v>
      </c>
    </row>
    <row r="540">
      <c r="A540" s="40" t="s">
        <v>15473</v>
      </c>
      <c r="B540" s="40" t="s">
        <v>4235</v>
      </c>
      <c r="C540" s="40" t="s">
        <v>4240</v>
      </c>
      <c r="D540" s="40" t="s">
        <v>94</v>
      </c>
      <c r="E540" s="40" t="s">
        <v>94</v>
      </c>
      <c r="F540" s="40" t="s">
        <v>95</v>
      </c>
      <c r="G540" s="40" t="s">
        <v>94</v>
      </c>
      <c r="H540" s="40" t="s">
        <v>94</v>
      </c>
      <c r="I540" s="40" t="s">
        <v>96</v>
      </c>
      <c r="J540" s="40" t="s">
        <v>96</v>
      </c>
      <c r="K540" s="40" t="s">
        <v>97</v>
      </c>
      <c r="L540" s="40" t="s">
        <v>96</v>
      </c>
      <c r="M540" s="40" t="s">
        <v>98</v>
      </c>
      <c r="N540" s="40" t="s">
        <v>98</v>
      </c>
      <c r="O540" s="40" t="s">
        <v>99</v>
      </c>
      <c r="P540" s="40" t="s">
        <v>100</v>
      </c>
      <c r="Q540" s="40" t="s">
        <v>101</v>
      </c>
    </row>
    <row r="541">
      <c r="A541" s="40" t="s">
        <v>15498</v>
      </c>
      <c r="B541" s="40" t="s">
        <v>4235</v>
      </c>
      <c r="C541" s="40" t="s">
        <v>4240</v>
      </c>
      <c r="D541" s="40" t="s">
        <v>384</v>
      </c>
      <c r="E541" s="40" t="s">
        <v>384</v>
      </c>
      <c r="F541" s="40" t="s">
        <v>386</v>
      </c>
      <c r="G541" s="40" t="s">
        <v>388</v>
      </c>
      <c r="H541" s="40" t="s">
        <v>388</v>
      </c>
      <c r="I541" s="40" t="s">
        <v>390</v>
      </c>
      <c r="J541" s="40" t="s">
        <v>390</v>
      </c>
      <c r="K541" s="40" t="s">
        <v>398</v>
      </c>
      <c r="L541" s="40" t="s">
        <v>399</v>
      </c>
      <c r="M541" s="40" t="s">
        <v>401</v>
      </c>
      <c r="N541" s="40" t="s">
        <v>401</v>
      </c>
      <c r="O541" s="40" t="s">
        <v>402</v>
      </c>
      <c r="P541" s="40" t="s">
        <v>404</v>
      </c>
      <c r="Q541" s="40" t="s">
        <v>405</v>
      </c>
    </row>
    <row r="542">
      <c r="A542" s="40" t="s">
        <v>15524</v>
      </c>
      <c r="B542" s="40" t="s">
        <v>4235</v>
      </c>
      <c r="C542" s="40" t="s">
        <v>4240</v>
      </c>
      <c r="D542" s="40" t="s">
        <v>620</v>
      </c>
      <c r="E542" s="40" t="s">
        <v>620</v>
      </c>
      <c r="F542" s="40" t="s">
        <v>621</v>
      </c>
      <c r="G542" s="40" t="s">
        <v>622</v>
      </c>
      <c r="H542" s="40" t="s">
        <v>622</v>
      </c>
      <c r="I542" s="40" t="s">
        <v>624</v>
      </c>
      <c r="J542" s="40" t="s">
        <v>624</v>
      </c>
      <c r="K542" s="40" t="s">
        <v>625</v>
      </c>
      <c r="L542" s="40" t="s">
        <v>626</v>
      </c>
      <c r="M542" s="40" t="s">
        <v>627</v>
      </c>
      <c r="N542" s="40" t="s">
        <v>627</v>
      </c>
      <c r="O542" s="40" t="s">
        <v>628</v>
      </c>
      <c r="P542" s="40" t="s">
        <v>629</v>
      </c>
      <c r="Q542" s="40" t="s">
        <v>630</v>
      </c>
    </row>
    <row r="543">
      <c r="A543" s="40" t="s">
        <v>15549</v>
      </c>
      <c r="B543" s="40" t="s">
        <v>4309</v>
      </c>
      <c r="C543" s="40" t="s">
        <v>4311</v>
      </c>
      <c r="D543" s="40" t="s">
        <v>533</v>
      </c>
      <c r="E543" s="40" t="s">
        <v>533</v>
      </c>
      <c r="F543" s="40" t="s">
        <v>535</v>
      </c>
      <c r="G543" s="40" t="s">
        <v>536</v>
      </c>
      <c r="H543" s="40" t="s">
        <v>536</v>
      </c>
      <c r="I543" s="40" t="s">
        <v>538</v>
      </c>
      <c r="J543" s="40" t="s">
        <v>538</v>
      </c>
      <c r="K543" s="40" t="s">
        <v>540</v>
      </c>
      <c r="L543" s="40" t="s">
        <v>541</v>
      </c>
      <c r="M543" s="40" t="s">
        <v>542</v>
      </c>
      <c r="N543" s="40" t="s">
        <v>543</v>
      </c>
      <c r="O543" s="40" t="s">
        <v>553</v>
      </c>
      <c r="P543" s="40" t="s">
        <v>554</v>
      </c>
      <c r="Q543" s="40" t="s">
        <v>556</v>
      </c>
    </row>
    <row r="544">
      <c r="A544" s="40" t="s">
        <v>15577</v>
      </c>
      <c r="B544" s="40" t="s">
        <v>4309</v>
      </c>
      <c r="C544" s="40" t="s">
        <v>4311</v>
      </c>
      <c r="D544" s="40" t="s">
        <v>413</v>
      </c>
      <c r="E544" s="40" t="s">
        <v>413</v>
      </c>
      <c r="F544" s="40" t="s">
        <v>415</v>
      </c>
      <c r="G544" s="40" t="s">
        <v>416</v>
      </c>
      <c r="H544" s="40" t="s">
        <v>416</v>
      </c>
      <c r="I544" s="40" t="s">
        <v>417</v>
      </c>
      <c r="J544" s="40" t="s">
        <v>417</v>
      </c>
      <c r="K544" s="40" t="s">
        <v>418</v>
      </c>
      <c r="L544" s="40" t="s">
        <v>419</v>
      </c>
      <c r="M544" s="40" t="s">
        <v>420</v>
      </c>
      <c r="N544" s="40" t="s">
        <v>421</v>
      </c>
      <c r="O544" s="40" t="s">
        <v>422</v>
      </c>
      <c r="P544" s="40" t="s">
        <v>424</v>
      </c>
      <c r="Q544" s="40" t="s">
        <v>425</v>
      </c>
    </row>
    <row r="545">
      <c r="A545" s="40" t="s">
        <v>15610</v>
      </c>
      <c r="B545" s="40" t="s">
        <v>4309</v>
      </c>
      <c r="C545" s="40" t="s">
        <v>4311</v>
      </c>
      <c r="D545" s="40" t="s">
        <v>896</v>
      </c>
      <c r="E545" s="40" t="s">
        <v>896</v>
      </c>
      <c r="F545" s="40" t="s">
        <v>897</v>
      </c>
      <c r="G545" s="40" t="s">
        <v>898</v>
      </c>
      <c r="H545" s="40" t="s">
        <v>898</v>
      </c>
      <c r="I545" s="40" t="s">
        <v>899</v>
      </c>
      <c r="J545" s="40" t="s">
        <v>899</v>
      </c>
      <c r="K545" s="40" t="s">
        <v>898</v>
      </c>
      <c r="L545" s="40" t="s">
        <v>900</v>
      </c>
      <c r="M545" s="40" t="s">
        <v>901</v>
      </c>
      <c r="N545" s="40" t="s">
        <v>902</v>
      </c>
      <c r="O545" s="40" t="s">
        <v>903</v>
      </c>
      <c r="P545" s="40" t="s">
        <v>904</v>
      </c>
      <c r="Q545" s="40" t="s">
        <v>905</v>
      </c>
    </row>
    <row r="546">
      <c r="A546" s="40" t="s">
        <v>15651</v>
      </c>
      <c r="B546" s="40" t="s">
        <v>4309</v>
      </c>
      <c r="C546" s="40" t="s">
        <v>4311</v>
      </c>
      <c r="D546" s="40" t="s">
        <v>517</v>
      </c>
      <c r="E546" s="40" t="s">
        <v>517</v>
      </c>
      <c r="F546" s="40" t="s">
        <v>519</v>
      </c>
      <c r="G546" s="40" t="s">
        <v>519</v>
      </c>
      <c r="H546" s="40" t="s">
        <v>519</v>
      </c>
      <c r="I546" s="40" t="s">
        <v>522</v>
      </c>
      <c r="J546" s="40" t="s">
        <v>522</v>
      </c>
      <c r="K546" s="40" t="s">
        <v>519</v>
      </c>
      <c r="L546" s="40" t="s">
        <v>524</v>
      </c>
      <c r="M546" s="40" t="s">
        <v>525</v>
      </c>
      <c r="N546" s="40" t="s">
        <v>526</v>
      </c>
      <c r="O546" s="40" t="s">
        <v>527</v>
      </c>
      <c r="P546" s="40" t="s">
        <v>529</v>
      </c>
      <c r="Q546" s="40" t="s">
        <v>530</v>
      </c>
    </row>
    <row r="547">
      <c r="A547" s="40" t="s">
        <v>15678</v>
      </c>
      <c r="B547" s="40" t="s">
        <v>4309</v>
      </c>
      <c r="C547" s="40" t="s">
        <v>4311</v>
      </c>
      <c r="D547" s="40" t="s">
        <v>15364</v>
      </c>
      <c r="E547" s="40" t="s">
        <v>15364</v>
      </c>
      <c r="F547" s="40" t="s">
        <v>15370</v>
      </c>
      <c r="G547" s="40" t="s">
        <v>15373</v>
      </c>
      <c r="H547" s="40" t="s">
        <v>15381</v>
      </c>
      <c r="I547" s="40" t="s">
        <v>15384</v>
      </c>
      <c r="J547" s="40" t="s">
        <v>15386</v>
      </c>
      <c r="K547" s="40" t="s">
        <v>15388</v>
      </c>
      <c r="L547" s="40" t="s">
        <v>15391</v>
      </c>
      <c r="M547" s="40" t="s">
        <v>15393</v>
      </c>
      <c r="N547" s="40" t="s">
        <v>15393</v>
      </c>
      <c r="O547" s="40" t="s">
        <v>15398</v>
      </c>
      <c r="P547" s="40" t="s">
        <v>15401</v>
      </c>
      <c r="Q547" s="40" t="s">
        <v>15404</v>
      </c>
    </row>
    <row r="548">
      <c r="A548" s="40" t="s">
        <v>15788</v>
      </c>
      <c r="B548" s="40" t="s">
        <v>4309</v>
      </c>
      <c r="C548" s="40" t="s">
        <v>4311</v>
      </c>
      <c r="D548" s="40" t="s">
        <v>384</v>
      </c>
      <c r="E548" s="40" t="s">
        <v>384</v>
      </c>
      <c r="F548" s="40" t="s">
        <v>386</v>
      </c>
      <c r="G548" s="40" t="s">
        <v>388</v>
      </c>
      <c r="H548" s="40" t="s">
        <v>388</v>
      </c>
      <c r="I548" s="40" t="s">
        <v>390</v>
      </c>
      <c r="J548" s="40" t="s">
        <v>390</v>
      </c>
      <c r="K548" s="40" t="s">
        <v>398</v>
      </c>
      <c r="L548" s="40" t="s">
        <v>399</v>
      </c>
      <c r="M548" s="40" t="s">
        <v>401</v>
      </c>
      <c r="N548" s="40" t="s">
        <v>401</v>
      </c>
      <c r="O548" s="40" t="s">
        <v>402</v>
      </c>
      <c r="P548" s="40" t="s">
        <v>404</v>
      </c>
      <c r="Q548" s="40" t="s">
        <v>405</v>
      </c>
    </row>
    <row r="549">
      <c r="A549" s="40" t="s">
        <v>15816</v>
      </c>
      <c r="B549" s="40" t="s">
        <v>4342</v>
      </c>
      <c r="C549" s="40" t="s">
        <v>4348</v>
      </c>
      <c r="D549" s="40" t="s">
        <v>9425</v>
      </c>
      <c r="E549" s="40" t="s">
        <v>9425</v>
      </c>
      <c r="F549" s="40" t="s">
        <v>9426</v>
      </c>
      <c r="G549" s="40" t="s">
        <v>9427</v>
      </c>
      <c r="H549" s="40" t="s">
        <v>9427</v>
      </c>
      <c r="I549" s="40" t="s">
        <v>9432</v>
      </c>
      <c r="J549" s="40" t="s">
        <v>9432</v>
      </c>
      <c r="K549" s="40" t="s">
        <v>9427</v>
      </c>
      <c r="L549" s="40" t="s">
        <v>9432</v>
      </c>
      <c r="M549" s="40" t="s">
        <v>15838</v>
      </c>
      <c r="N549" s="40" t="s">
        <v>9435</v>
      </c>
      <c r="O549" s="40" t="s">
        <v>9437</v>
      </c>
      <c r="P549" s="40" t="s">
        <v>9438</v>
      </c>
      <c r="Q549" s="40" t="s">
        <v>9440</v>
      </c>
    </row>
    <row r="550">
      <c r="A550" s="40" t="s">
        <v>15847</v>
      </c>
      <c r="B550" s="40" t="s">
        <v>4342</v>
      </c>
      <c r="C550" s="40" t="s">
        <v>4348</v>
      </c>
      <c r="D550" s="40" t="s">
        <v>15854</v>
      </c>
      <c r="E550" s="40" t="s">
        <v>15854</v>
      </c>
      <c r="F550" s="40" t="s">
        <v>15857</v>
      </c>
      <c r="G550" s="40" t="s">
        <v>15860</v>
      </c>
      <c r="H550" s="40" t="s">
        <v>15860</v>
      </c>
      <c r="I550" s="40" t="s">
        <v>15867</v>
      </c>
      <c r="J550" s="40" t="s">
        <v>15867</v>
      </c>
      <c r="K550" s="40" t="s">
        <v>15872</v>
      </c>
      <c r="L550" s="40" t="s">
        <v>15874</v>
      </c>
      <c r="M550" s="40" t="s">
        <v>15877</v>
      </c>
      <c r="N550" s="40" t="s">
        <v>15880</v>
      </c>
      <c r="O550" s="40" t="s">
        <v>15883</v>
      </c>
      <c r="P550" s="40" t="s">
        <v>15886</v>
      </c>
      <c r="Q550" s="40" t="s">
        <v>15888</v>
      </c>
    </row>
    <row r="551">
      <c r="A551" s="40" t="s">
        <v>15893</v>
      </c>
      <c r="B551" s="40" t="s">
        <v>4342</v>
      </c>
      <c r="C551" s="40" t="s">
        <v>4348</v>
      </c>
      <c r="D551" s="40" t="s">
        <v>15898</v>
      </c>
      <c r="E551" s="40" t="s">
        <v>15898</v>
      </c>
      <c r="F551" s="40" t="s">
        <v>15901</v>
      </c>
      <c r="G551" s="40" t="s">
        <v>15903</v>
      </c>
      <c r="H551" s="40" t="s">
        <v>15903</v>
      </c>
      <c r="I551" s="40" t="s">
        <v>15908</v>
      </c>
      <c r="J551" s="40" t="s">
        <v>15908</v>
      </c>
      <c r="K551" s="40" t="s">
        <v>15911</v>
      </c>
      <c r="L551" s="40" t="s">
        <v>15913</v>
      </c>
      <c r="M551" s="40" t="s">
        <v>15916</v>
      </c>
      <c r="N551" s="40" t="s">
        <v>15916</v>
      </c>
      <c r="O551" s="40" t="s">
        <v>15921</v>
      </c>
      <c r="P551" s="40" t="s">
        <v>15924</v>
      </c>
      <c r="Q551" s="40" t="s">
        <v>15927</v>
      </c>
    </row>
    <row r="552">
      <c r="A552" s="40" t="s">
        <v>15931</v>
      </c>
      <c r="B552" s="40" t="s">
        <v>4342</v>
      </c>
      <c r="C552" s="40" t="s">
        <v>4348</v>
      </c>
      <c r="D552" s="40" t="s">
        <v>4358</v>
      </c>
      <c r="E552" s="40" t="s">
        <v>4358</v>
      </c>
      <c r="F552" s="40" t="s">
        <v>4361</v>
      </c>
      <c r="G552" s="40" t="s">
        <v>4358</v>
      </c>
      <c r="H552" s="40" t="s">
        <v>4358</v>
      </c>
      <c r="I552" s="40" t="s">
        <v>15956</v>
      </c>
      <c r="J552" s="40" t="s">
        <v>15956</v>
      </c>
      <c r="K552" s="40" t="s">
        <v>4365</v>
      </c>
      <c r="L552" s="40" t="s">
        <v>4367</v>
      </c>
      <c r="M552" s="40" t="s">
        <v>4368</v>
      </c>
      <c r="N552" s="40" t="s">
        <v>4368</v>
      </c>
      <c r="O552" s="40" t="s">
        <v>5636</v>
      </c>
      <c r="P552" s="40" t="s">
        <v>5637</v>
      </c>
      <c r="Q552" s="40" t="s">
        <v>5638</v>
      </c>
    </row>
    <row r="553">
      <c r="A553" s="40" t="s">
        <v>15969</v>
      </c>
      <c r="B553" s="40" t="s">
        <v>4342</v>
      </c>
      <c r="C553" s="40" t="s">
        <v>4348</v>
      </c>
      <c r="D553" s="40" t="s">
        <v>15972</v>
      </c>
      <c r="E553" s="40" t="s">
        <v>15972</v>
      </c>
      <c r="F553" s="40" t="s">
        <v>15976</v>
      </c>
      <c r="G553" s="40" t="s">
        <v>15979</v>
      </c>
      <c r="H553" s="40" t="s">
        <v>15979</v>
      </c>
      <c r="I553" s="40" t="s">
        <v>15981</v>
      </c>
      <c r="J553" s="40" t="s">
        <v>15981</v>
      </c>
      <c r="K553" s="40" t="s">
        <v>15986</v>
      </c>
      <c r="L553" s="40" t="s">
        <v>15989</v>
      </c>
      <c r="M553" s="40" t="s">
        <v>15991</v>
      </c>
      <c r="N553" s="40" t="s">
        <v>15994</v>
      </c>
      <c r="O553" s="40" t="s">
        <v>15996</v>
      </c>
      <c r="P553" s="40" t="s">
        <v>15998</v>
      </c>
      <c r="Q553" s="40" t="s">
        <v>16001</v>
      </c>
    </row>
    <row r="554">
      <c r="A554" s="40" t="s">
        <v>16003</v>
      </c>
      <c r="B554" s="40" t="s">
        <v>4342</v>
      </c>
      <c r="C554" s="40" t="s">
        <v>4348</v>
      </c>
      <c r="D554" s="40" t="s">
        <v>16007</v>
      </c>
      <c r="E554" s="40" t="s">
        <v>16007</v>
      </c>
      <c r="F554" s="40" t="s">
        <v>16007</v>
      </c>
      <c r="G554" s="40" t="s">
        <v>16007</v>
      </c>
      <c r="H554" s="40" t="s">
        <v>16007</v>
      </c>
      <c r="I554" s="40" t="s">
        <v>16007</v>
      </c>
      <c r="J554" s="40" t="s">
        <v>16007</v>
      </c>
      <c r="K554" s="40" t="s">
        <v>16007</v>
      </c>
      <c r="L554" s="40" t="s">
        <v>16007</v>
      </c>
      <c r="M554" s="40" t="s">
        <v>16016</v>
      </c>
      <c r="N554" s="40" t="s">
        <v>16019</v>
      </c>
      <c r="O554" s="40" t="s">
        <v>16021</v>
      </c>
      <c r="P554" s="40" t="s">
        <v>16024</v>
      </c>
      <c r="Q554" s="40" t="s">
        <v>16026</v>
      </c>
    </row>
    <row r="555">
      <c r="A555" s="40" t="s">
        <v>16029</v>
      </c>
      <c r="B555" s="40" t="s">
        <v>4374</v>
      </c>
      <c r="C555" s="40" t="s">
        <v>4376</v>
      </c>
      <c r="D555" s="40" t="s">
        <v>9425</v>
      </c>
      <c r="E555" s="40" t="s">
        <v>9425</v>
      </c>
      <c r="F555" s="40" t="s">
        <v>9426</v>
      </c>
      <c r="G555" s="40" t="s">
        <v>9427</v>
      </c>
      <c r="H555" s="40" t="s">
        <v>9427</v>
      </c>
      <c r="I555" s="40" t="s">
        <v>9432</v>
      </c>
      <c r="J555" s="40" t="s">
        <v>9432</v>
      </c>
      <c r="K555" s="40" t="s">
        <v>9427</v>
      </c>
      <c r="L555" s="40" t="s">
        <v>9432</v>
      </c>
      <c r="M555" s="40" t="s">
        <v>15838</v>
      </c>
      <c r="N555" s="40" t="s">
        <v>9435</v>
      </c>
      <c r="O555" s="40" t="s">
        <v>9437</v>
      </c>
      <c r="P555" s="40" t="s">
        <v>9438</v>
      </c>
      <c r="Q555" s="40" t="s">
        <v>9440</v>
      </c>
    </row>
    <row r="556">
      <c r="A556" s="40" t="s">
        <v>16040</v>
      </c>
      <c r="B556" s="40" t="s">
        <v>4374</v>
      </c>
      <c r="C556" s="40" t="s">
        <v>4376</v>
      </c>
      <c r="D556" s="40" t="s">
        <v>15854</v>
      </c>
      <c r="E556" s="40" t="s">
        <v>15854</v>
      </c>
      <c r="F556" s="40" t="s">
        <v>15857</v>
      </c>
      <c r="G556" s="40" t="s">
        <v>15860</v>
      </c>
      <c r="H556" s="40" t="s">
        <v>15860</v>
      </c>
      <c r="I556" s="40" t="s">
        <v>15867</v>
      </c>
      <c r="J556" s="40" t="s">
        <v>15867</v>
      </c>
      <c r="K556" s="40" t="s">
        <v>15872</v>
      </c>
      <c r="L556" s="40" t="s">
        <v>15874</v>
      </c>
      <c r="M556" s="40" t="s">
        <v>15877</v>
      </c>
      <c r="N556" s="40" t="s">
        <v>15880</v>
      </c>
      <c r="O556" s="40" t="s">
        <v>15883</v>
      </c>
      <c r="P556" s="40" t="s">
        <v>15886</v>
      </c>
      <c r="Q556" s="40" t="s">
        <v>15888</v>
      </c>
    </row>
    <row r="557">
      <c r="A557" s="40" t="s">
        <v>16047</v>
      </c>
      <c r="B557" s="40" t="s">
        <v>4374</v>
      </c>
      <c r="C557" s="40" t="s">
        <v>4376</v>
      </c>
      <c r="D557" s="40" t="s">
        <v>15898</v>
      </c>
      <c r="E557" s="40" t="s">
        <v>15898</v>
      </c>
      <c r="F557" s="40" t="s">
        <v>15901</v>
      </c>
      <c r="G557" s="40" t="s">
        <v>15903</v>
      </c>
      <c r="H557" s="40" t="s">
        <v>15903</v>
      </c>
      <c r="I557" s="40" t="s">
        <v>15908</v>
      </c>
      <c r="J557" s="40" t="s">
        <v>15908</v>
      </c>
      <c r="K557" s="40" t="s">
        <v>15911</v>
      </c>
      <c r="L557" s="40" t="s">
        <v>15913</v>
      </c>
      <c r="M557" s="40" t="s">
        <v>15916</v>
      </c>
      <c r="N557" s="40" t="s">
        <v>15916</v>
      </c>
      <c r="O557" s="40" t="s">
        <v>15921</v>
      </c>
      <c r="P557" s="40" t="s">
        <v>15924</v>
      </c>
      <c r="Q557" s="40" t="s">
        <v>15927</v>
      </c>
    </row>
    <row r="558">
      <c r="A558" s="40" t="s">
        <v>16059</v>
      </c>
      <c r="B558" s="40" t="s">
        <v>4374</v>
      </c>
      <c r="C558" s="40" t="s">
        <v>4376</v>
      </c>
      <c r="D558" s="40" t="s">
        <v>4358</v>
      </c>
      <c r="E558" s="40" t="s">
        <v>4358</v>
      </c>
      <c r="F558" s="40" t="s">
        <v>4361</v>
      </c>
      <c r="G558" s="40" t="s">
        <v>4358</v>
      </c>
      <c r="H558" s="40" t="s">
        <v>4358</v>
      </c>
      <c r="I558" s="40" t="s">
        <v>15956</v>
      </c>
      <c r="J558" s="40" t="s">
        <v>15956</v>
      </c>
      <c r="K558" s="40" t="s">
        <v>4365</v>
      </c>
      <c r="L558" s="40" t="s">
        <v>4367</v>
      </c>
      <c r="M558" s="40" t="s">
        <v>4368</v>
      </c>
      <c r="N558" s="40" t="s">
        <v>4368</v>
      </c>
      <c r="O558" s="40" t="s">
        <v>5636</v>
      </c>
      <c r="P558" s="40" t="s">
        <v>5637</v>
      </c>
      <c r="Q558" s="40" t="s">
        <v>5638</v>
      </c>
    </row>
    <row r="559">
      <c r="A559" s="40" t="s">
        <v>16074</v>
      </c>
      <c r="B559" s="40" t="s">
        <v>4374</v>
      </c>
      <c r="C559" s="40" t="s">
        <v>4376</v>
      </c>
      <c r="D559" s="40" t="s">
        <v>15972</v>
      </c>
      <c r="E559" s="40" t="s">
        <v>15972</v>
      </c>
      <c r="F559" s="40" t="s">
        <v>15976</v>
      </c>
      <c r="G559" s="40" t="s">
        <v>15979</v>
      </c>
      <c r="H559" s="40" t="s">
        <v>15979</v>
      </c>
      <c r="I559" s="40" t="s">
        <v>15981</v>
      </c>
      <c r="J559" s="40" t="s">
        <v>15981</v>
      </c>
      <c r="K559" s="40" t="s">
        <v>15986</v>
      </c>
      <c r="L559" s="40" t="s">
        <v>15989</v>
      </c>
      <c r="M559" s="40" t="s">
        <v>15991</v>
      </c>
      <c r="N559" s="40" t="s">
        <v>15994</v>
      </c>
      <c r="O559" s="40" t="s">
        <v>15996</v>
      </c>
      <c r="P559" s="40" t="s">
        <v>15998</v>
      </c>
      <c r="Q559" s="40" t="s">
        <v>16001</v>
      </c>
    </row>
    <row r="560">
      <c r="A560" s="40" t="s">
        <v>16097</v>
      </c>
      <c r="B560" s="40" t="s">
        <v>4374</v>
      </c>
      <c r="C560" s="40" t="s">
        <v>4376</v>
      </c>
      <c r="D560" s="40" t="s">
        <v>16007</v>
      </c>
      <c r="E560" s="40" t="s">
        <v>16007</v>
      </c>
      <c r="F560" s="40" t="s">
        <v>16007</v>
      </c>
      <c r="G560" s="40" t="s">
        <v>16007</v>
      </c>
      <c r="H560" s="40" t="s">
        <v>16007</v>
      </c>
      <c r="I560" s="40" t="s">
        <v>16007</v>
      </c>
      <c r="J560" s="40" t="s">
        <v>16007</v>
      </c>
      <c r="K560" s="40" t="s">
        <v>16007</v>
      </c>
      <c r="L560" s="40" t="s">
        <v>16007</v>
      </c>
      <c r="M560" s="40" t="s">
        <v>16016</v>
      </c>
      <c r="N560" s="40" t="s">
        <v>16019</v>
      </c>
      <c r="O560" s="40" t="s">
        <v>16021</v>
      </c>
      <c r="P560" s="40" t="s">
        <v>16024</v>
      </c>
      <c r="Q560" s="40" t="s">
        <v>16026</v>
      </c>
    </row>
    <row r="561">
      <c r="A561" s="40" t="s">
        <v>16117</v>
      </c>
      <c r="B561" s="40" t="s">
        <v>4393</v>
      </c>
      <c r="C561" s="40" t="s">
        <v>4395</v>
      </c>
      <c r="D561" s="40" t="s">
        <v>9425</v>
      </c>
      <c r="E561" s="40" t="s">
        <v>9425</v>
      </c>
      <c r="F561" s="40" t="s">
        <v>9426</v>
      </c>
      <c r="G561" s="40" t="s">
        <v>9427</v>
      </c>
      <c r="H561" s="40" t="s">
        <v>9427</v>
      </c>
      <c r="I561" s="40" t="s">
        <v>9432</v>
      </c>
      <c r="J561" s="40" t="s">
        <v>9432</v>
      </c>
      <c r="K561" s="40" t="s">
        <v>9427</v>
      </c>
      <c r="L561" s="40" t="s">
        <v>9432</v>
      </c>
      <c r="M561" s="40" t="s">
        <v>15838</v>
      </c>
      <c r="N561" s="40" t="s">
        <v>9435</v>
      </c>
      <c r="O561" s="40" t="s">
        <v>9437</v>
      </c>
      <c r="P561" s="40" t="s">
        <v>9438</v>
      </c>
      <c r="Q561" s="40" t="s">
        <v>9440</v>
      </c>
    </row>
    <row r="562">
      <c r="A562" s="40" t="s">
        <v>16182</v>
      </c>
      <c r="B562" s="40" t="s">
        <v>4393</v>
      </c>
      <c r="C562" s="40" t="s">
        <v>4395</v>
      </c>
      <c r="D562" s="40" t="s">
        <v>15854</v>
      </c>
      <c r="E562" s="40" t="s">
        <v>15854</v>
      </c>
      <c r="F562" s="40" t="s">
        <v>15857</v>
      </c>
      <c r="G562" s="40" t="s">
        <v>15860</v>
      </c>
      <c r="H562" s="40" t="s">
        <v>15860</v>
      </c>
      <c r="I562" s="40" t="s">
        <v>15867</v>
      </c>
      <c r="J562" s="40" t="s">
        <v>15867</v>
      </c>
      <c r="K562" s="40" t="s">
        <v>15872</v>
      </c>
      <c r="L562" s="40" t="s">
        <v>15874</v>
      </c>
      <c r="M562" s="40" t="s">
        <v>15877</v>
      </c>
      <c r="N562" s="40" t="s">
        <v>15880</v>
      </c>
      <c r="O562" s="40" t="s">
        <v>15883</v>
      </c>
      <c r="P562" s="40" t="s">
        <v>15886</v>
      </c>
      <c r="Q562" s="40" t="s">
        <v>15888</v>
      </c>
    </row>
    <row r="563">
      <c r="A563" s="40" t="s">
        <v>16210</v>
      </c>
      <c r="B563" s="40" t="s">
        <v>4393</v>
      </c>
      <c r="C563" s="40" t="s">
        <v>4395</v>
      </c>
      <c r="D563" s="40" t="s">
        <v>15898</v>
      </c>
      <c r="E563" s="40" t="s">
        <v>15898</v>
      </c>
      <c r="F563" s="40" t="s">
        <v>15901</v>
      </c>
      <c r="G563" s="40" t="s">
        <v>15903</v>
      </c>
      <c r="H563" s="40" t="s">
        <v>15903</v>
      </c>
      <c r="I563" s="40" t="s">
        <v>15908</v>
      </c>
      <c r="J563" s="40" t="s">
        <v>15908</v>
      </c>
      <c r="K563" s="40" t="s">
        <v>15911</v>
      </c>
      <c r="L563" s="40" t="s">
        <v>15913</v>
      </c>
      <c r="M563" s="40" t="s">
        <v>15916</v>
      </c>
      <c r="N563" s="40" t="s">
        <v>15916</v>
      </c>
      <c r="O563" s="40" t="s">
        <v>15921</v>
      </c>
      <c r="P563" s="40" t="s">
        <v>15924</v>
      </c>
      <c r="Q563" s="40" t="s">
        <v>15927</v>
      </c>
    </row>
    <row r="564">
      <c r="A564" s="40" t="s">
        <v>16252</v>
      </c>
      <c r="B564" s="40" t="s">
        <v>4393</v>
      </c>
      <c r="C564" s="40" t="s">
        <v>4395</v>
      </c>
      <c r="D564" s="40" t="s">
        <v>4358</v>
      </c>
      <c r="E564" s="40" t="s">
        <v>4358</v>
      </c>
      <c r="F564" s="40" t="s">
        <v>4361</v>
      </c>
      <c r="G564" s="40" t="s">
        <v>4358</v>
      </c>
      <c r="H564" s="40" t="s">
        <v>4358</v>
      </c>
      <c r="I564" s="40" t="s">
        <v>15956</v>
      </c>
      <c r="J564" s="40" t="s">
        <v>15956</v>
      </c>
      <c r="K564" s="40" t="s">
        <v>4365</v>
      </c>
      <c r="L564" s="40" t="s">
        <v>4367</v>
      </c>
      <c r="M564" s="40" t="s">
        <v>4368</v>
      </c>
      <c r="N564" s="40" t="s">
        <v>4368</v>
      </c>
      <c r="O564" s="40" t="s">
        <v>5636</v>
      </c>
      <c r="P564" s="40" t="s">
        <v>5637</v>
      </c>
      <c r="Q564" s="40" t="s">
        <v>5638</v>
      </c>
    </row>
    <row r="565">
      <c r="A565" s="40" t="s">
        <v>16278</v>
      </c>
      <c r="B565" s="40" t="s">
        <v>4393</v>
      </c>
      <c r="C565" s="40" t="s">
        <v>4395</v>
      </c>
      <c r="D565" s="40" t="s">
        <v>15972</v>
      </c>
      <c r="E565" s="40" t="s">
        <v>15972</v>
      </c>
      <c r="F565" s="40" t="s">
        <v>15976</v>
      </c>
      <c r="G565" s="40" t="s">
        <v>15979</v>
      </c>
      <c r="H565" s="40" t="s">
        <v>15979</v>
      </c>
      <c r="I565" s="40" t="s">
        <v>15981</v>
      </c>
      <c r="J565" s="40" t="s">
        <v>15981</v>
      </c>
      <c r="K565" s="40" t="s">
        <v>15986</v>
      </c>
      <c r="L565" s="40" t="s">
        <v>15989</v>
      </c>
      <c r="M565" s="40" t="s">
        <v>15991</v>
      </c>
      <c r="N565" s="40" t="s">
        <v>15994</v>
      </c>
      <c r="O565" s="40" t="s">
        <v>15996</v>
      </c>
      <c r="P565" s="40" t="s">
        <v>15998</v>
      </c>
      <c r="Q565" s="40" t="s">
        <v>16001</v>
      </c>
    </row>
    <row r="566">
      <c r="A566" s="40" t="s">
        <v>16303</v>
      </c>
      <c r="B566" s="40" t="s">
        <v>4393</v>
      </c>
      <c r="C566" s="40" t="s">
        <v>4395</v>
      </c>
      <c r="D566" s="40" t="s">
        <v>16007</v>
      </c>
      <c r="E566" s="40" t="s">
        <v>16007</v>
      </c>
      <c r="F566" s="40" t="s">
        <v>16007</v>
      </c>
      <c r="G566" s="40" t="s">
        <v>16007</v>
      </c>
      <c r="H566" s="40" t="s">
        <v>16007</v>
      </c>
      <c r="I566" s="40" t="s">
        <v>16007</v>
      </c>
      <c r="J566" s="40" t="s">
        <v>16007</v>
      </c>
      <c r="K566" s="40" t="s">
        <v>16007</v>
      </c>
      <c r="L566" s="40" t="s">
        <v>16007</v>
      </c>
      <c r="M566" s="40" t="s">
        <v>16016</v>
      </c>
      <c r="N566" s="40" t="s">
        <v>16019</v>
      </c>
      <c r="O566" s="40" t="s">
        <v>16021</v>
      </c>
      <c r="P566" s="40" t="s">
        <v>16024</v>
      </c>
      <c r="Q566" s="40" t="s">
        <v>16026</v>
      </c>
    </row>
    <row r="567">
      <c r="A567" s="40" t="s">
        <v>16332</v>
      </c>
      <c r="B567" s="40" t="s">
        <v>4413</v>
      </c>
      <c r="C567" s="40" t="s">
        <v>4416</v>
      </c>
      <c r="D567" s="40" t="s">
        <v>9425</v>
      </c>
      <c r="E567" s="40" t="s">
        <v>9425</v>
      </c>
      <c r="F567" s="40" t="s">
        <v>9426</v>
      </c>
      <c r="G567" s="40" t="s">
        <v>9427</v>
      </c>
      <c r="H567" s="40" t="s">
        <v>9427</v>
      </c>
      <c r="I567" s="40" t="s">
        <v>9432</v>
      </c>
      <c r="J567" s="40" t="s">
        <v>9432</v>
      </c>
      <c r="K567" s="40" t="s">
        <v>9427</v>
      </c>
      <c r="L567" s="40" t="s">
        <v>9432</v>
      </c>
      <c r="M567" s="40" t="s">
        <v>15838</v>
      </c>
      <c r="N567" s="40" t="s">
        <v>9435</v>
      </c>
      <c r="O567" s="40" t="s">
        <v>9437</v>
      </c>
      <c r="P567" s="40" t="s">
        <v>9438</v>
      </c>
      <c r="Q567" s="40" t="s">
        <v>9440</v>
      </c>
    </row>
    <row r="568">
      <c r="A568" s="40" t="s">
        <v>16349</v>
      </c>
      <c r="B568" s="40" t="s">
        <v>4413</v>
      </c>
      <c r="C568" s="40" t="s">
        <v>4416</v>
      </c>
      <c r="D568" s="40" t="s">
        <v>15854</v>
      </c>
      <c r="E568" s="40" t="s">
        <v>15854</v>
      </c>
      <c r="F568" s="40" t="s">
        <v>15857</v>
      </c>
      <c r="G568" s="40" t="s">
        <v>15860</v>
      </c>
      <c r="H568" s="40" t="s">
        <v>15860</v>
      </c>
      <c r="I568" s="40" t="s">
        <v>15867</v>
      </c>
      <c r="J568" s="40" t="s">
        <v>15867</v>
      </c>
      <c r="K568" s="40" t="s">
        <v>15872</v>
      </c>
      <c r="L568" s="40" t="s">
        <v>15874</v>
      </c>
      <c r="M568" s="40" t="s">
        <v>15877</v>
      </c>
      <c r="N568" s="40" t="s">
        <v>15880</v>
      </c>
      <c r="O568" s="40" t="s">
        <v>15883</v>
      </c>
      <c r="P568" s="40" t="s">
        <v>15886</v>
      </c>
      <c r="Q568" s="40" t="s">
        <v>15888</v>
      </c>
    </row>
    <row r="569">
      <c r="A569" s="40" t="s">
        <v>16374</v>
      </c>
      <c r="B569" s="40" t="s">
        <v>4413</v>
      </c>
      <c r="C569" s="40" t="s">
        <v>4416</v>
      </c>
      <c r="D569" s="40" t="s">
        <v>15898</v>
      </c>
      <c r="E569" s="40" t="s">
        <v>15898</v>
      </c>
      <c r="F569" s="40" t="s">
        <v>15901</v>
      </c>
      <c r="G569" s="40" t="s">
        <v>15903</v>
      </c>
      <c r="H569" s="40" t="s">
        <v>15903</v>
      </c>
      <c r="I569" s="40" t="s">
        <v>15908</v>
      </c>
      <c r="J569" s="40" t="s">
        <v>15908</v>
      </c>
      <c r="K569" s="40" t="s">
        <v>15911</v>
      </c>
      <c r="L569" s="40" t="s">
        <v>15913</v>
      </c>
      <c r="M569" s="40" t="s">
        <v>15916</v>
      </c>
      <c r="N569" s="40" t="s">
        <v>15916</v>
      </c>
      <c r="O569" s="40" t="s">
        <v>15921</v>
      </c>
      <c r="P569" s="40" t="s">
        <v>15924</v>
      </c>
      <c r="Q569" s="40" t="s">
        <v>15927</v>
      </c>
    </row>
    <row r="570">
      <c r="A570" s="40" t="s">
        <v>16399</v>
      </c>
      <c r="B570" s="40" t="s">
        <v>4413</v>
      </c>
      <c r="C570" s="40" t="s">
        <v>4416</v>
      </c>
      <c r="D570" s="40" t="s">
        <v>4358</v>
      </c>
      <c r="E570" s="40" t="s">
        <v>4358</v>
      </c>
      <c r="F570" s="40" t="s">
        <v>4361</v>
      </c>
      <c r="G570" s="40" t="s">
        <v>4358</v>
      </c>
      <c r="H570" s="40" t="s">
        <v>4358</v>
      </c>
      <c r="I570" s="40" t="s">
        <v>15956</v>
      </c>
      <c r="J570" s="40" t="s">
        <v>15956</v>
      </c>
      <c r="K570" s="40" t="s">
        <v>4365</v>
      </c>
      <c r="L570" s="40" t="s">
        <v>4367</v>
      </c>
      <c r="M570" s="40" t="s">
        <v>4368</v>
      </c>
      <c r="N570" s="40" t="s">
        <v>4368</v>
      </c>
      <c r="O570" s="40" t="s">
        <v>5636</v>
      </c>
      <c r="P570" s="40" t="s">
        <v>5637</v>
      </c>
      <c r="Q570" s="40" t="s">
        <v>5638</v>
      </c>
    </row>
    <row r="571">
      <c r="A571" s="40" t="s">
        <v>16435</v>
      </c>
      <c r="B571" s="40" t="s">
        <v>4413</v>
      </c>
      <c r="C571" s="40" t="s">
        <v>4416</v>
      </c>
      <c r="D571" s="40" t="s">
        <v>15972</v>
      </c>
      <c r="E571" s="40" t="s">
        <v>15972</v>
      </c>
      <c r="F571" s="40" t="s">
        <v>15976</v>
      </c>
      <c r="G571" s="40" t="s">
        <v>15979</v>
      </c>
      <c r="H571" s="40" t="s">
        <v>15979</v>
      </c>
      <c r="I571" s="40" t="s">
        <v>15981</v>
      </c>
      <c r="J571" s="40" t="s">
        <v>15981</v>
      </c>
      <c r="K571" s="40" t="s">
        <v>15986</v>
      </c>
      <c r="L571" s="40" t="s">
        <v>15989</v>
      </c>
      <c r="M571" s="40" t="s">
        <v>15991</v>
      </c>
      <c r="N571" s="40" t="s">
        <v>15994</v>
      </c>
      <c r="O571" s="40" t="s">
        <v>15996</v>
      </c>
      <c r="P571" s="40" t="s">
        <v>15998</v>
      </c>
      <c r="Q571" s="40" t="s">
        <v>16001</v>
      </c>
    </row>
    <row r="572">
      <c r="A572" s="40" t="s">
        <v>16461</v>
      </c>
      <c r="B572" s="40" t="s">
        <v>4413</v>
      </c>
      <c r="C572" s="40" t="s">
        <v>4416</v>
      </c>
      <c r="D572" s="40" t="s">
        <v>16007</v>
      </c>
      <c r="E572" s="40" t="s">
        <v>16007</v>
      </c>
      <c r="F572" s="40" t="s">
        <v>16007</v>
      </c>
      <c r="G572" s="40" t="s">
        <v>16007</v>
      </c>
      <c r="H572" s="40" t="s">
        <v>16007</v>
      </c>
      <c r="I572" s="40" t="s">
        <v>16007</v>
      </c>
      <c r="J572" s="40" t="s">
        <v>16007</v>
      </c>
      <c r="K572" s="40" t="s">
        <v>16007</v>
      </c>
      <c r="L572" s="40" t="s">
        <v>16007</v>
      </c>
      <c r="M572" s="40" t="s">
        <v>16016</v>
      </c>
      <c r="N572" s="40" t="s">
        <v>16019</v>
      </c>
      <c r="O572" s="40" t="s">
        <v>16021</v>
      </c>
      <c r="P572" s="40" t="s">
        <v>16024</v>
      </c>
      <c r="Q572" s="40" t="s">
        <v>16026</v>
      </c>
    </row>
    <row r="573">
      <c r="A573" s="40" t="s">
        <v>16542</v>
      </c>
      <c r="B573" s="40" t="s">
        <v>4433</v>
      </c>
      <c r="C573" s="40" t="s">
        <v>4436</v>
      </c>
      <c r="D573" s="40" t="s">
        <v>103</v>
      </c>
      <c r="E573" s="40" t="s">
        <v>103</v>
      </c>
      <c r="F573" s="40" t="s">
        <v>104</v>
      </c>
      <c r="G573" s="40" t="s">
        <v>105</v>
      </c>
      <c r="H573" s="40" t="s">
        <v>105</v>
      </c>
      <c r="I573" s="40" t="s">
        <v>106</v>
      </c>
      <c r="J573" s="40" t="s">
        <v>106</v>
      </c>
      <c r="K573" s="40" t="s">
        <v>107</v>
      </c>
      <c r="L573" s="40" t="s">
        <v>108</v>
      </c>
      <c r="M573" s="40" t="s">
        <v>109</v>
      </c>
      <c r="N573" s="40" t="s">
        <v>109</v>
      </c>
      <c r="O573" s="40" t="s">
        <v>110</v>
      </c>
      <c r="P573" s="40" t="s">
        <v>111</v>
      </c>
      <c r="Q573" s="40" t="s">
        <v>112</v>
      </c>
    </row>
    <row r="574">
      <c r="A574" s="40" t="s">
        <v>16574</v>
      </c>
      <c r="B574" s="40" t="s">
        <v>4433</v>
      </c>
      <c r="C574" s="40" t="s">
        <v>4436</v>
      </c>
      <c r="D574" s="40" t="s">
        <v>16583</v>
      </c>
      <c r="E574" s="40" t="s">
        <v>16583</v>
      </c>
      <c r="F574" s="40" t="s">
        <v>16587</v>
      </c>
      <c r="G574" s="40" t="s">
        <v>7412</v>
      </c>
      <c r="H574" s="40" t="s">
        <v>16591</v>
      </c>
      <c r="I574" s="40" t="s">
        <v>16595</v>
      </c>
      <c r="J574" s="40" t="s">
        <v>16595</v>
      </c>
      <c r="K574" s="40" t="s">
        <v>7412</v>
      </c>
      <c r="L574" s="40" t="s">
        <v>16599</v>
      </c>
      <c r="M574" s="40" t="s">
        <v>7417</v>
      </c>
      <c r="N574" s="40" t="s">
        <v>7419</v>
      </c>
      <c r="O574" s="40" t="s">
        <v>7421</v>
      </c>
      <c r="P574" s="40" t="s">
        <v>7423</v>
      </c>
      <c r="Q574" s="40" t="s">
        <v>16604</v>
      </c>
    </row>
    <row r="575">
      <c r="A575" s="40" t="s">
        <v>16607</v>
      </c>
      <c r="B575" s="40" t="s">
        <v>4433</v>
      </c>
      <c r="C575" s="40" t="s">
        <v>4436</v>
      </c>
      <c r="D575" s="40" t="s">
        <v>129</v>
      </c>
      <c r="E575" s="40" t="s">
        <v>129</v>
      </c>
      <c r="F575" s="40" t="s">
        <v>130</v>
      </c>
      <c r="G575" s="40" t="s">
        <v>131</v>
      </c>
      <c r="H575" s="40" t="s">
        <v>129</v>
      </c>
      <c r="I575" s="40" t="s">
        <v>129</v>
      </c>
      <c r="J575" s="40" t="s">
        <v>129</v>
      </c>
      <c r="K575" s="40" t="s">
        <v>132</v>
      </c>
      <c r="L575" s="40" t="s">
        <v>129</v>
      </c>
      <c r="M575" s="40" t="s">
        <v>133</v>
      </c>
      <c r="N575" s="40" t="s">
        <v>133</v>
      </c>
      <c r="O575" s="40" t="s">
        <v>134</v>
      </c>
      <c r="P575" s="40" t="s">
        <v>135</v>
      </c>
      <c r="Q575" s="40" t="s">
        <v>136</v>
      </c>
    </row>
    <row r="576">
      <c r="A576" s="40" t="s">
        <v>16630</v>
      </c>
      <c r="B576" s="40" t="s">
        <v>4433</v>
      </c>
      <c r="C576" s="40" t="s">
        <v>4436</v>
      </c>
      <c r="D576" s="40" t="s">
        <v>121</v>
      </c>
      <c r="E576" s="40" t="s">
        <v>121</v>
      </c>
      <c r="F576" s="40" t="s">
        <v>121</v>
      </c>
      <c r="G576" s="40" t="s">
        <v>122</v>
      </c>
      <c r="H576" s="40" t="s">
        <v>122</v>
      </c>
      <c r="I576" s="40" t="s">
        <v>121</v>
      </c>
      <c r="J576" s="40" t="s">
        <v>121</v>
      </c>
      <c r="K576" s="40" t="s">
        <v>123</v>
      </c>
      <c r="L576" s="40" t="s">
        <v>121</v>
      </c>
      <c r="M576" s="40" t="s">
        <v>124</v>
      </c>
      <c r="N576" s="40" t="s">
        <v>124</v>
      </c>
      <c r="O576" s="40" t="s">
        <v>125</v>
      </c>
      <c r="P576" s="40" t="s">
        <v>126</v>
      </c>
      <c r="Q576" s="40" t="s">
        <v>127</v>
      </c>
    </row>
    <row r="577">
      <c r="A577" s="40" t="s">
        <v>16648</v>
      </c>
      <c r="B577" s="40" t="s">
        <v>4463</v>
      </c>
      <c r="C577" s="40" t="s">
        <v>4466</v>
      </c>
      <c r="D577" s="40" t="s">
        <v>533</v>
      </c>
      <c r="E577" s="40" t="s">
        <v>533</v>
      </c>
      <c r="F577" s="40" t="s">
        <v>535</v>
      </c>
      <c r="G577" s="40" t="s">
        <v>536</v>
      </c>
      <c r="H577" s="40" t="s">
        <v>536</v>
      </c>
      <c r="I577" s="40" t="s">
        <v>538</v>
      </c>
      <c r="J577" s="40" t="s">
        <v>538</v>
      </c>
      <c r="K577" s="40" t="s">
        <v>540</v>
      </c>
      <c r="L577" s="40" t="s">
        <v>541</v>
      </c>
      <c r="M577" s="40" t="s">
        <v>542</v>
      </c>
      <c r="N577" s="40" t="s">
        <v>543</v>
      </c>
      <c r="O577" s="40" t="s">
        <v>553</v>
      </c>
      <c r="P577" s="40" t="s">
        <v>554</v>
      </c>
      <c r="Q577" s="40" t="s">
        <v>556</v>
      </c>
    </row>
    <row r="578">
      <c r="A578" s="40" t="s">
        <v>16669</v>
      </c>
      <c r="B578" s="40" t="s">
        <v>4463</v>
      </c>
      <c r="C578" s="40" t="s">
        <v>4466</v>
      </c>
      <c r="D578" s="40" t="s">
        <v>413</v>
      </c>
      <c r="E578" s="40" t="s">
        <v>413</v>
      </c>
      <c r="F578" s="40" t="s">
        <v>415</v>
      </c>
      <c r="G578" s="40" t="s">
        <v>416</v>
      </c>
      <c r="H578" s="40" t="s">
        <v>416</v>
      </c>
      <c r="I578" s="40" t="s">
        <v>417</v>
      </c>
      <c r="J578" s="40" t="s">
        <v>417</v>
      </c>
      <c r="K578" s="40" t="s">
        <v>418</v>
      </c>
      <c r="L578" s="40" t="s">
        <v>419</v>
      </c>
      <c r="M578" s="40" t="s">
        <v>420</v>
      </c>
      <c r="N578" s="40" t="s">
        <v>421</v>
      </c>
      <c r="O578" s="40" t="s">
        <v>422</v>
      </c>
      <c r="P578" s="40" t="s">
        <v>424</v>
      </c>
      <c r="Q578" s="40" t="s">
        <v>425</v>
      </c>
    </row>
    <row r="579">
      <c r="A579" s="40" t="s">
        <v>16696</v>
      </c>
      <c r="B579" s="40" t="s">
        <v>4463</v>
      </c>
      <c r="C579" s="40" t="s">
        <v>4466</v>
      </c>
      <c r="D579" s="40" t="s">
        <v>577</v>
      </c>
      <c r="E579" s="40" t="s">
        <v>577</v>
      </c>
      <c r="F579" s="40" t="s">
        <v>578</v>
      </c>
      <c r="G579" s="40" t="s">
        <v>580</v>
      </c>
      <c r="H579" s="40" t="s">
        <v>580</v>
      </c>
      <c r="I579" s="40" t="s">
        <v>582</v>
      </c>
      <c r="J579" s="40" t="s">
        <v>582</v>
      </c>
      <c r="K579" s="40" t="s">
        <v>583</v>
      </c>
      <c r="L579" s="40" t="s">
        <v>585</v>
      </c>
      <c r="M579" s="40" t="s">
        <v>586</v>
      </c>
      <c r="N579" s="40" t="s">
        <v>587</v>
      </c>
      <c r="O579" s="40" t="s">
        <v>588</v>
      </c>
      <c r="P579" s="40" t="s">
        <v>589</v>
      </c>
      <c r="Q579" s="40" t="s">
        <v>591</v>
      </c>
    </row>
    <row r="580">
      <c r="A580" s="40" t="s">
        <v>16712</v>
      </c>
      <c r="B580" s="40" t="s">
        <v>4463</v>
      </c>
      <c r="C580" s="40" t="s">
        <v>4466</v>
      </c>
      <c r="D580" s="40" t="s">
        <v>896</v>
      </c>
      <c r="E580" s="40" t="s">
        <v>896</v>
      </c>
      <c r="F580" s="40" t="s">
        <v>897</v>
      </c>
      <c r="G580" s="40" t="s">
        <v>898</v>
      </c>
      <c r="H580" s="40" t="s">
        <v>898</v>
      </c>
      <c r="I580" s="40" t="s">
        <v>899</v>
      </c>
      <c r="J580" s="40" t="s">
        <v>899</v>
      </c>
      <c r="K580" s="40" t="s">
        <v>898</v>
      </c>
      <c r="L580" s="40" t="s">
        <v>900</v>
      </c>
      <c r="M580" s="40" t="s">
        <v>901</v>
      </c>
      <c r="N580" s="40" t="s">
        <v>902</v>
      </c>
      <c r="O580" s="40" t="s">
        <v>903</v>
      </c>
      <c r="P580" s="40" t="s">
        <v>904</v>
      </c>
      <c r="Q580" s="40" t="s">
        <v>905</v>
      </c>
    </row>
    <row r="581">
      <c r="A581" s="40" t="s">
        <v>16727</v>
      </c>
      <c r="B581" s="40" t="s">
        <v>4463</v>
      </c>
      <c r="C581" s="40" t="s">
        <v>4466</v>
      </c>
      <c r="D581" s="40" t="s">
        <v>517</v>
      </c>
      <c r="E581" s="40" t="s">
        <v>517</v>
      </c>
      <c r="F581" s="40" t="s">
        <v>519</v>
      </c>
      <c r="G581" s="40" t="s">
        <v>519</v>
      </c>
      <c r="H581" s="40" t="s">
        <v>519</v>
      </c>
      <c r="I581" s="40" t="s">
        <v>522</v>
      </c>
      <c r="J581" s="40" t="s">
        <v>522</v>
      </c>
      <c r="K581" s="40" t="s">
        <v>519</v>
      </c>
      <c r="L581" s="40" t="s">
        <v>524</v>
      </c>
      <c r="M581" s="40" t="s">
        <v>525</v>
      </c>
      <c r="N581" s="40" t="s">
        <v>526</v>
      </c>
      <c r="O581" s="40" t="s">
        <v>527</v>
      </c>
      <c r="P581" s="40" t="s">
        <v>529</v>
      </c>
      <c r="Q581" s="40" t="s">
        <v>530</v>
      </c>
    </row>
    <row r="582">
      <c r="A582" s="40" t="s">
        <v>16740</v>
      </c>
      <c r="B582" s="40" t="s">
        <v>4463</v>
      </c>
      <c r="C582" s="40" t="s">
        <v>4466</v>
      </c>
      <c r="D582" s="40" t="s">
        <v>384</v>
      </c>
      <c r="E582" s="40" t="s">
        <v>384</v>
      </c>
      <c r="F582" s="40" t="s">
        <v>386</v>
      </c>
      <c r="G582" s="40" t="s">
        <v>388</v>
      </c>
      <c r="H582" s="40" t="s">
        <v>388</v>
      </c>
      <c r="I582" s="40" t="s">
        <v>390</v>
      </c>
      <c r="J582" s="40" t="s">
        <v>390</v>
      </c>
      <c r="K582" s="40" t="s">
        <v>398</v>
      </c>
      <c r="L582" s="40" t="s">
        <v>399</v>
      </c>
      <c r="M582" s="40" t="s">
        <v>401</v>
      </c>
      <c r="N582" s="40" t="s">
        <v>401</v>
      </c>
      <c r="O582" s="40" t="s">
        <v>402</v>
      </c>
      <c r="P582" s="40" t="s">
        <v>404</v>
      </c>
      <c r="Q582" s="40" t="s">
        <v>405</v>
      </c>
    </row>
    <row r="583">
      <c r="A583" s="40" t="s">
        <v>16754</v>
      </c>
      <c r="B583" s="40" t="s">
        <v>4463</v>
      </c>
      <c r="C583" s="40" t="s">
        <v>4466</v>
      </c>
      <c r="D583" s="40" t="s">
        <v>620</v>
      </c>
      <c r="E583" s="40" t="s">
        <v>620</v>
      </c>
      <c r="F583" s="40" t="s">
        <v>621</v>
      </c>
      <c r="G583" s="40" t="s">
        <v>622</v>
      </c>
      <c r="H583" s="40" t="s">
        <v>622</v>
      </c>
      <c r="I583" s="40" t="s">
        <v>624</v>
      </c>
      <c r="J583" s="40" t="s">
        <v>624</v>
      </c>
      <c r="K583" s="40" t="s">
        <v>625</v>
      </c>
      <c r="L583" s="40" t="s">
        <v>626</v>
      </c>
      <c r="M583" s="40" t="s">
        <v>627</v>
      </c>
      <c r="N583" s="40" t="s">
        <v>627</v>
      </c>
      <c r="O583" s="40" t="s">
        <v>628</v>
      </c>
      <c r="P583" s="40" t="s">
        <v>629</v>
      </c>
      <c r="Q583" s="40" t="s">
        <v>630</v>
      </c>
    </row>
    <row r="584">
      <c r="A584" s="40" t="s">
        <v>16762</v>
      </c>
      <c r="B584" s="40" t="s">
        <v>4463</v>
      </c>
      <c r="C584" s="40" t="s">
        <v>4466</v>
      </c>
      <c r="D584" s="40" t="s">
        <v>604</v>
      </c>
      <c r="E584" s="40" t="s">
        <v>604</v>
      </c>
      <c r="F584" s="40" t="s">
        <v>606</v>
      </c>
      <c r="G584" s="40" t="s">
        <v>607</v>
      </c>
      <c r="H584" s="40" t="s">
        <v>607</v>
      </c>
      <c r="I584" s="40" t="s">
        <v>607</v>
      </c>
      <c r="J584" s="40" t="s">
        <v>607</v>
      </c>
      <c r="K584" s="40" t="s">
        <v>610</v>
      </c>
      <c r="L584" s="40" t="s">
        <v>611</v>
      </c>
      <c r="M584" s="40" t="s">
        <v>613</v>
      </c>
      <c r="N584" s="40" t="s">
        <v>613</v>
      </c>
      <c r="O584" s="40" t="s">
        <v>614</v>
      </c>
      <c r="P584" s="40" t="s">
        <v>616</v>
      </c>
      <c r="Q584" s="40" t="s">
        <v>617</v>
      </c>
    </row>
    <row r="585">
      <c r="A585" s="40" t="s">
        <v>16777</v>
      </c>
      <c r="B585" s="40" t="s">
        <v>4490</v>
      </c>
      <c r="C585" s="40" t="s">
        <v>4492</v>
      </c>
      <c r="D585" s="40" t="s">
        <v>94</v>
      </c>
      <c r="E585" s="40" t="s">
        <v>94</v>
      </c>
      <c r="F585" s="40" t="s">
        <v>95</v>
      </c>
      <c r="G585" s="40" t="s">
        <v>94</v>
      </c>
      <c r="H585" s="40" t="s">
        <v>94</v>
      </c>
      <c r="I585" s="40" t="s">
        <v>4176</v>
      </c>
      <c r="J585" s="40" t="s">
        <v>4176</v>
      </c>
      <c r="K585" s="40" t="s">
        <v>97</v>
      </c>
      <c r="L585" s="40" t="s">
        <v>96</v>
      </c>
      <c r="M585" s="40" t="s">
        <v>98</v>
      </c>
      <c r="N585" s="40" t="s">
        <v>98</v>
      </c>
      <c r="O585" s="40" t="s">
        <v>99</v>
      </c>
      <c r="P585" s="40" t="s">
        <v>100</v>
      </c>
      <c r="Q585" s="40" t="s">
        <v>101</v>
      </c>
    </row>
    <row r="586">
      <c r="A586" s="40" t="s">
        <v>16793</v>
      </c>
      <c r="B586" s="40" t="s">
        <v>4490</v>
      </c>
      <c r="C586" s="40" t="s">
        <v>4492</v>
      </c>
      <c r="D586" s="40" t="s">
        <v>16796</v>
      </c>
      <c r="E586" s="40" t="s">
        <v>16796</v>
      </c>
      <c r="F586" s="40" t="s">
        <v>16797</v>
      </c>
      <c r="G586" s="40" t="s">
        <v>16799</v>
      </c>
      <c r="H586" s="40" t="s">
        <v>16799</v>
      </c>
      <c r="I586" s="40" t="s">
        <v>16800</v>
      </c>
      <c r="J586" s="40" t="s">
        <v>16800</v>
      </c>
      <c r="K586" s="40" t="s">
        <v>16803</v>
      </c>
      <c r="L586" s="40" t="s">
        <v>16804</v>
      </c>
      <c r="M586" s="40" t="s">
        <v>16806</v>
      </c>
      <c r="N586" s="40" t="s">
        <v>16806</v>
      </c>
      <c r="O586" s="40" t="s">
        <v>16809</v>
      </c>
      <c r="P586" s="40" t="s">
        <v>16810</v>
      </c>
      <c r="Q586" s="40" t="s">
        <v>16812</v>
      </c>
    </row>
    <row r="587">
      <c r="A587" s="40" t="s">
        <v>16814</v>
      </c>
      <c r="B587" s="40" t="s">
        <v>4490</v>
      </c>
      <c r="C587" s="40" t="s">
        <v>4492</v>
      </c>
      <c r="D587" s="40" t="s">
        <v>103</v>
      </c>
      <c r="E587" s="40" t="s">
        <v>103</v>
      </c>
      <c r="F587" s="40" t="s">
        <v>104</v>
      </c>
      <c r="G587" s="40" t="s">
        <v>105</v>
      </c>
      <c r="H587" s="40" t="s">
        <v>105</v>
      </c>
      <c r="I587" s="40" t="s">
        <v>16818</v>
      </c>
      <c r="J587" s="40" t="s">
        <v>106</v>
      </c>
      <c r="K587" s="40" t="s">
        <v>16820</v>
      </c>
      <c r="L587" s="40" t="s">
        <v>16821</v>
      </c>
      <c r="M587" s="40" t="s">
        <v>109</v>
      </c>
      <c r="N587" s="40" t="s">
        <v>109</v>
      </c>
      <c r="O587" s="40" t="s">
        <v>110</v>
      </c>
      <c r="P587" s="40" t="s">
        <v>111</v>
      </c>
      <c r="Q587" s="40" t="s">
        <v>16824</v>
      </c>
    </row>
    <row r="588">
      <c r="A588" s="40" t="s">
        <v>16827</v>
      </c>
      <c r="B588" s="40" t="s">
        <v>4490</v>
      </c>
      <c r="C588" s="40" t="s">
        <v>4492</v>
      </c>
      <c r="D588" s="40" t="s">
        <v>129</v>
      </c>
      <c r="E588" s="40" t="s">
        <v>129</v>
      </c>
      <c r="F588" s="40" t="s">
        <v>130</v>
      </c>
      <c r="G588" s="40" t="s">
        <v>131</v>
      </c>
      <c r="H588" s="40" t="s">
        <v>129</v>
      </c>
      <c r="I588" s="40" t="s">
        <v>129</v>
      </c>
      <c r="J588" s="40" t="s">
        <v>129</v>
      </c>
      <c r="K588" s="40" t="s">
        <v>132</v>
      </c>
      <c r="L588" s="40" t="s">
        <v>129</v>
      </c>
      <c r="M588" s="40" t="s">
        <v>133</v>
      </c>
      <c r="N588" s="40" t="s">
        <v>133</v>
      </c>
      <c r="O588" s="40" t="s">
        <v>134</v>
      </c>
      <c r="P588" s="40" t="s">
        <v>135</v>
      </c>
      <c r="Q588" s="40" t="s">
        <v>136</v>
      </c>
    </row>
    <row r="589">
      <c r="A589" s="40" t="s">
        <v>16837</v>
      </c>
      <c r="B589" s="40" t="s">
        <v>4490</v>
      </c>
      <c r="C589" s="40" t="s">
        <v>4492</v>
      </c>
      <c r="D589" s="40" t="s">
        <v>16839</v>
      </c>
      <c r="E589" s="40" t="s">
        <v>16839</v>
      </c>
      <c r="F589" s="40" t="s">
        <v>16842</v>
      </c>
      <c r="G589" s="40" t="s">
        <v>16843</v>
      </c>
      <c r="H589" s="40" t="s">
        <v>16843</v>
      </c>
      <c r="I589" s="40" t="s">
        <v>16846</v>
      </c>
      <c r="J589" s="40" t="s">
        <v>16846</v>
      </c>
      <c r="K589" s="40" t="s">
        <v>16852</v>
      </c>
      <c r="L589" s="40" t="s">
        <v>16854</v>
      </c>
      <c r="M589" s="40" t="s">
        <v>16855</v>
      </c>
      <c r="N589" s="40" t="s">
        <v>16856</v>
      </c>
      <c r="O589" s="40" t="s">
        <v>16858</v>
      </c>
      <c r="P589" s="40" t="s">
        <v>16859</v>
      </c>
      <c r="Q589" s="40" t="s">
        <v>112</v>
      </c>
    </row>
    <row r="590">
      <c r="A590" s="40" t="s">
        <v>16861</v>
      </c>
      <c r="B590" s="40" t="s">
        <v>4516</v>
      </c>
      <c r="C590" s="40" t="s">
        <v>4518</v>
      </c>
      <c r="D590" s="40" t="s">
        <v>94</v>
      </c>
      <c r="E590" s="40" t="s">
        <v>94</v>
      </c>
      <c r="F590" s="40" t="s">
        <v>95</v>
      </c>
      <c r="G590" s="40" t="s">
        <v>94</v>
      </c>
      <c r="H590" s="40" t="s">
        <v>94</v>
      </c>
      <c r="I590" s="40" t="s">
        <v>4176</v>
      </c>
      <c r="J590" s="40" t="s">
        <v>4176</v>
      </c>
      <c r="K590" s="40" t="s">
        <v>97</v>
      </c>
      <c r="L590" s="40" t="s">
        <v>96</v>
      </c>
      <c r="M590" s="40" t="s">
        <v>98</v>
      </c>
      <c r="N590" s="40" t="s">
        <v>98</v>
      </c>
      <c r="O590" s="40" t="s">
        <v>99</v>
      </c>
      <c r="P590" s="40" t="s">
        <v>100</v>
      </c>
      <c r="Q590" s="40" t="s">
        <v>101</v>
      </c>
    </row>
    <row r="591">
      <c r="A591" s="40" t="s">
        <v>16872</v>
      </c>
      <c r="B591" s="40" t="s">
        <v>4516</v>
      </c>
      <c r="C591" s="40" t="s">
        <v>4518</v>
      </c>
      <c r="D591" s="40" t="s">
        <v>16796</v>
      </c>
      <c r="E591" s="40" t="s">
        <v>16796</v>
      </c>
      <c r="F591" s="40" t="s">
        <v>16797</v>
      </c>
      <c r="G591" s="40" t="s">
        <v>16799</v>
      </c>
      <c r="H591" s="40" t="s">
        <v>16799</v>
      </c>
      <c r="I591" s="40" t="s">
        <v>16800</v>
      </c>
      <c r="J591" s="40" t="s">
        <v>16800</v>
      </c>
      <c r="K591" s="40" t="s">
        <v>16803</v>
      </c>
      <c r="L591" s="40" t="s">
        <v>16804</v>
      </c>
      <c r="M591" s="40" t="s">
        <v>16806</v>
      </c>
      <c r="N591" s="40" t="s">
        <v>16806</v>
      </c>
      <c r="O591" s="40" t="s">
        <v>16809</v>
      </c>
      <c r="P591" s="40" t="s">
        <v>16810</v>
      </c>
      <c r="Q591" s="40" t="s">
        <v>16812</v>
      </c>
    </row>
    <row r="592">
      <c r="A592" s="40" t="s">
        <v>16885</v>
      </c>
      <c r="B592" s="40" t="s">
        <v>4516</v>
      </c>
      <c r="C592" s="40" t="s">
        <v>4518</v>
      </c>
      <c r="D592" s="40" t="s">
        <v>103</v>
      </c>
      <c r="E592" s="40" t="s">
        <v>103</v>
      </c>
      <c r="F592" s="40" t="s">
        <v>104</v>
      </c>
      <c r="G592" s="40" t="s">
        <v>105</v>
      </c>
      <c r="H592" s="40" t="s">
        <v>105</v>
      </c>
      <c r="I592" s="40" t="s">
        <v>16818</v>
      </c>
      <c r="J592" s="40" t="s">
        <v>106</v>
      </c>
      <c r="K592" s="40" t="s">
        <v>16820</v>
      </c>
      <c r="L592" s="40" t="s">
        <v>16821</v>
      </c>
      <c r="M592" s="40" t="s">
        <v>109</v>
      </c>
      <c r="N592" s="40" t="s">
        <v>109</v>
      </c>
      <c r="O592" s="40" t="s">
        <v>110</v>
      </c>
      <c r="P592" s="40" t="s">
        <v>111</v>
      </c>
      <c r="Q592" s="40" t="s">
        <v>16824</v>
      </c>
    </row>
    <row r="593">
      <c r="A593" s="40" t="s">
        <v>17053</v>
      </c>
      <c r="B593" s="40" t="s">
        <v>4516</v>
      </c>
      <c r="C593" s="40" t="s">
        <v>4518</v>
      </c>
      <c r="D593" s="40" t="s">
        <v>129</v>
      </c>
      <c r="E593" s="40" t="s">
        <v>129</v>
      </c>
      <c r="F593" s="40" t="s">
        <v>130</v>
      </c>
      <c r="G593" s="40" t="s">
        <v>131</v>
      </c>
      <c r="H593" s="40" t="s">
        <v>129</v>
      </c>
      <c r="I593" s="40" t="s">
        <v>129</v>
      </c>
      <c r="J593" s="40" t="s">
        <v>129</v>
      </c>
      <c r="K593" s="40" t="s">
        <v>132</v>
      </c>
      <c r="L593" s="40" t="s">
        <v>129</v>
      </c>
      <c r="M593" s="40" t="s">
        <v>133</v>
      </c>
      <c r="N593" s="40" t="s">
        <v>133</v>
      </c>
      <c r="O593" s="40" t="s">
        <v>134</v>
      </c>
      <c r="P593" s="40" t="s">
        <v>135</v>
      </c>
      <c r="Q593" s="40" t="s">
        <v>136</v>
      </c>
    </row>
    <row r="594">
      <c r="A594" s="40" t="s">
        <v>17063</v>
      </c>
      <c r="B594" s="40" t="s">
        <v>4516</v>
      </c>
      <c r="C594" s="40" t="s">
        <v>4518</v>
      </c>
      <c r="D594" s="40" t="s">
        <v>16839</v>
      </c>
      <c r="E594" s="40" t="s">
        <v>16839</v>
      </c>
      <c r="F594" s="40" t="s">
        <v>16842</v>
      </c>
      <c r="G594" s="40" t="s">
        <v>16843</v>
      </c>
      <c r="H594" s="40" t="s">
        <v>16843</v>
      </c>
      <c r="I594" s="40" t="s">
        <v>16846</v>
      </c>
      <c r="J594" s="40" t="s">
        <v>16846</v>
      </c>
      <c r="K594" s="40" t="s">
        <v>16852</v>
      </c>
      <c r="L594" s="40" t="s">
        <v>16854</v>
      </c>
      <c r="M594" s="40" t="s">
        <v>16855</v>
      </c>
      <c r="N594" s="40" t="s">
        <v>16856</v>
      </c>
      <c r="O594" s="40" t="s">
        <v>16858</v>
      </c>
      <c r="P594" s="40" t="s">
        <v>16859</v>
      </c>
      <c r="Q594" s="40" t="s">
        <v>112</v>
      </c>
    </row>
    <row r="595">
      <c r="A595" s="40" t="s">
        <v>17074</v>
      </c>
      <c r="B595" s="40" t="s">
        <v>4539</v>
      </c>
      <c r="C595" s="40" t="s">
        <v>4541</v>
      </c>
      <c r="D595" s="40" t="s">
        <v>94</v>
      </c>
      <c r="E595" s="40" t="s">
        <v>94</v>
      </c>
      <c r="F595" s="40" t="s">
        <v>95</v>
      </c>
      <c r="G595" s="40" t="s">
        <v>94</v>
      </c>
      <c r="H595" s="40" t="s">
        <v>94</v>
      </c>
      <c r="I595" s="40" t="s">
        <v>4176</v>
      </c>
      <c r="J595" s="40" t="s">
        <v>4176</v>
      </c>
      <c r="K595" s="40" t="s">
        <v>97</v>
      </c>
      <c r="L595" s="40" t="s">
        <v>96</v>
      </c>
      <c r="M595" s="40" t="s">
        <v>98</v>
      </c>
      <c r="N595" s="40" t="s">
        <v>98</v>
      </c>
      <c r="O595" s="40" t="s">
        <v>99</v>
      </c>
      <c r="P595" s="40" t="s">
        <v>100</v>
      </c>
      <c r="Q595" s="40" t="s">
        <v>101</v>
      </c>
    </row>
    <row r="596">
      <c r="A596" s="40" t="s">
        <v>17082</v>
      </c>
      <c r="B596" s="40" t="s">
        <v>4539</v>
      </c>
      <c r="C596" s="40" t="s">
        <v>4541</v>
      </c>
      <c r="D596" s="40" t="s">
        <v>16796</v>
      </c>
      <c r="E596" s="40" t="s">
        <v>16796</v>
      </c>
      <c r="F596" s="40" t="s">
        <v>16797</v>
      </c>
      <c r="G596" s="40" t="s">
        <v>16799</v>
      </c>
      <c r="H596" s="40" t="s">
        <v>16799</v>
      </c>
      <c r="I596" s="40" t="s">
        <v>16800</v>
      </c>
      <c r="J596" s="40" t="s">
        <v>16800</v>
      </c>
      <c r="K596" s="40" t="s">
        <v>16803</v>
      </c>
      <c r="L596" s="40" t="s">
        <v>16804</v>
      </c>
      <c r="M596" s="40" t="s">
        <v>16806</v>
      </c>
      <c r="N596" s="40" t="s">
        <v>16806</v>
      </c>
      <c r="O596" s="40" t="s">
        <v>16809</v>
      </c>
      <c r="P596" s="40" t="s">
        <v>16810</v>
      </c>
      <c r="Q596" s="40" t="s">
        <v>16812</v>
      </c>
    </row>
    <row r="597">
      <c r="A597" s="40" t="s">
        <v>17088</v>
      </c>
      <c r="B597" s="40" t="s">
        <v>4539</v>
      </c>
      <c r="C597" s="40" t="s">
        <v>4541</v>
      </c>
      <c r="D597" s="40" t="s">
        <v>103</v>
      </c>
      <c r="E597" s="40" t="s">
        <v>103</v>
      </c>
      <c r="F597" s="40" t="s">
        <v>104</v>
      </c>
      <c r="G597" s="40" t="s">
        <v>105</v>
      </c>
      <c r="H597" s="40" t="s">
        <v>105</v>
      </c>
      <c r="I597" s="40" t="s">
        <v>16818</v>
      </c>
      <c r="J597" s="40" t="s">
        <v>106</v>
      </c>
      <c r="K597" s="40" t="s">
        <v>16820</v>
      </c>
      <c r="L597" s="40" t="s">
        <v>16821</v>
      </c>
      <c r="M597" s="40" t="s">
        <v>109</v>
      </c>
      <c r="N597" s="40" t="s">
        <v>109</v>
      </c>
      <c r="O597" s="40" t="s">
        <v>110</v>
      </c>
      <c r="P597" s="40" t="s">
        <v>111</v>
      </c>
      <c r="Q597" s="40" t="s">
        <v>16824</v>
      </c>
    </row>
    <row r="598">
      <c r="A598" s="40" t="s">
        <v>17100</v>
      </c>
      <c r="B598" s="40" t="s">
        <v>4539</v>
      </c>
      <c r="C598" s="40" t="s">
        <v>4541</v>
      </c>
      <c r="D598" s="40" t="s">
        <v>129</v>
      </c>
      <c r="E598" s="40" t="s">
        <v>129</v>
      </c>
      <c r="F598" s="40" t="s">
        <v>130</v>
      </c>
      <c r="G598" s="40" t="s">
        <v>131</v>
      </c>
      <c r="H598" s="40" t="s">
        <v>129</v>
      </c>
      <c r="I598" s="40" t="s">
        <v>129</v>
      </c>
      <c r="J598" s="40" t="s">
        <v>129</v>
      </c>
      <c r="K598" s="40" t="s">
        <v>132</v>
      </c>
      <c r="L598" s="40" t="s">
        <v>129</v>
      </c>
      <c r="M598" s="40" t="s">
        <v>133</v>
      </c>
      <c r="N598" s="40" t="s">
        <v>133</v>
      </c>
      <c r="O598" s="40" t="s">
        <v>134</v>
      </c>
      <c r="P598" s="40" t="s">
        <v>135</v>
      </c>
      <c r="Q598" s="40" t="s">
        <v>136</v>
      </c>
    </row>
    <row r="599">
      <c r="A599" s="40" t="s">
        <v>17111</v>
      </c>
      <c r="B599" s="40" t="s">
        <v>4539</v>
      </c>
      <c r="C599" s="40" t="s">
        <v>4541</v>
      </c>
      <c r="D599" s="40" t="s">
        <v>16839</v>
      </c>
      <c r="E599" s="40" t="s">
        <v>16839</v>
      </c>
      <c r="F599" s="40" t="s">
        <v>16842</v>
      </c>
      <c r="G599" s="40" t="s">
        <v>16843</v>
      </c>
      <c r="H599" s="40" t="s">
        <v>16843</v>
      </c>
      <c r="I599" s="40" t="s">
        <v>16846</v>
      </c>
      <c r="J599" s="40" t="s">
        <v>16846</v>
      </c>
      <c r="K599" s="40" t="s">
        <v>16852</v>
      </c>
      <c r="L599" s="40" t="s">
        <v>16854</v>
      </c>
      <c r="M599" s="40" t="s">
        <v>16855</v>
      </c>
      <c r="N599" s="40" t="s">
        <v>16856</v>
      </c>
      <c r="O599" s="40" t="s">
        <v>16858</v>
      </c>
      <c r="P599" s="40" t="s">
        <v>16859</v>
      </c>
      <c r="Q599" s="40" t="s">
        <v>112</v>
      </c>
    </row>
    <row r="600">
      <c r="A600" s="40" t="s">
        <v>17122</v>
      </c>
      <c r="B600" s="40" t="s">
        <v>4555</v>
      </c>
      <c r="C600" s="40" t="s">
        <v>4558</v>
      </c>
      <c r="D600" s="40" t="s">
        <v>94</v>
      </c>
      <c r="E600" s="40" t="s">
        <v>94</v>
      </c>
      <c r="F600" s="40" t="s">
        <v>95</v>
      </c>
      <c r="G600" s="40" t="s">
        <v>94</v>
      </c>
      <c r="H600" s="40" t="s">
        <v>94</v>
      </c>
      <c r="I600" s="40" t="s">
        <v>4176</v>
      </c>
      <c r="J600" s="40" t="s">
        <v>4176</v>
      </c>
      <c r="K600" s="40" t="s">
        <v>97</v>
      </c>
      <c r="L600" s="40" t="s">
        <v>96</v>
      </c>
      <c r="M600" s="40" t="s">
        <v>98</v>
      </c>
      <c r="N600" s="40" t="s">
        <v>98</v>
      </c>
      <c r="O600" s="40" t="s">
        <v>99</v>
      </c>
      <c r="P600" s="40" t="s">
        <v>100</v>
      </c>
      <c r="Q600" s="40" t="s">
        <v>101</v>
      </c>
    </row>
    <row r="601">
      <c r="A601" s="40" t="s">
        <v>17131</v>
      </c>
      <c r="B601" s="40" t="s">
        <v>4555</v>
      </c>
      <c r="C601" s="40" t="s">
        <v>4558</v>
      </c>
      <c r="D601" s="40" t="s">
        <v>16796</v>
      </c>
      <c r="E601" s="40" t="s">
        <v>16796</v>
      </c>
      <c r="F601" s="40" t="s">
        <v>16797</v>
      </c>
      <c r="G601" s="40" t="s">
        <v>16799</v>
      </c>
      <c r="H601" s="40" t="s">
        <v>16799</v>
      </c>
      <c r="I601" s="40" t="s">
        <v>16800</v>
      </c>
      <c r="J601" s="40" t="s">
        <v>16800</v>
      </c>
      <c r="K601" s="40" t="s">
        <v>16803</v>
      </c>
      <c r="L601" s="40" t="s">
        <v>16804</v>
      </c>
      <c r="M601" s="40" t="s">
        <v>16806</v>
      </c>
      <c r="N601" s="40" t="s">
        <v>16806</v>
      </c>
      <c r="O601" s="40" t="s">
        <v>16809</v>
      </c>
      <c r="P601" s="40" t="s">
        <v>16810</v>
      </c>
      <c r="Q601" s="40" t="s">
        <v>16812</v>
      </c>
    </row>
    <row r="602">
      <c r="A602" s="40" t="s">
        <v>17143</v>
      </c>
      <c r="B602" s="40" t="s">
        <v>4555</v>
      </c>
      <c r="C602" s="40" t="s">
        <v>4558</v>
      </c>
      <c r="D602" s="40" t="s">
        <v>103</v>
      </c>
      <c r="E602" s="40" t="s">
        <v>103</v>
      </c>
      <c r="F602" s="40" t="s">
        <v>104</v>
      </c>
      <c r="G602" s="40" t="s">
        <v>105</v>
      </c>
      <c r="H602" s="40" t="s">
        <v>105</v>
      </c>
      <c r="I602" s="40" t="s">
        <v>16818</v>
      </c>
      <c r="J602" s="40" t="s">
        <v>106</v>
      </c>
      <c r="K602" s="40" t="s">
        <v>16820</v>
      </c>
      <c r="L602" s="40" t="s">
        <v>16821</v>
      </c>
      <c r="M602" s="40" t="s">
        <v>109</v>
      </c>
      <c r="N602" s="40" t="s">
        <v>109</v>
      </c>
      <c r="O602" s="40" t="s">
        <v>110</v>
      </c>
      <c r="P602" s="40" t="s">
        <v>111</v>
      </c>
      <c r="Q602" s="40" t="s">
        <v>16824</v>
      </c>
    </row>
    <row r="603">
      <c r="A603" s="40" t="s">
        <v>17153</v>
      </c>
      <c r="B603" s="40" t="s">
        <v>4555</v>
      </c>
      <c r="C603" s="40" t="s">
        <v>4558</v>
      </c>
      <c r="D603" s="40" t="s">
        <v>129</v>
      </c>
      <c r="E603" s="40" t="s">
        <v>129</v>
      </c>
      <c r="F603" s="40" t="s">
        <v>130</v>
      </c>
      <c r="G603" s="40" t="s">
        <v>131</v>
      </c>
      <c r="H603" s="40" t="s">
        <v>129</v>
      </c>
      <c r="I603" s="40" t="s">
        <v>129</v>
      </c>
      <c r="J603" s="40" t="s">
        <v>129</v>
      </c>
      <c r="K603" s="40" t="s">
        <v>132</v>
      </c>
      <c r="L603" s="40" t="s">
        <v>129</v>
      </c>
      <c r="M603" s="40" t="s">
        <v>133</v>
      </c>
      <c r="N603" s="40" t="s">
        <v>133</v>
      </c>
      <c r="O603" s="40" t="s">
        <v>134</v>
      </c>
      <c r="P603" s="40" t="s">
        <v>135</v>
      </c>
      <c r="Q603" s="40" t="s">
        <v>136</v>
      </c>
    </row>
    <row r="604">
      <c r="A604" s="40" t="s">
        <v>17154</v>
      </c>
      <c r="B604" s="40" t="s">
        <v>4555</v>
      </c>
      <c r="C604" s="40" t="s">
        <v>4558</v>
      </c>
      <c r="D604" s="40" t="s">
        <v>16839</v>
      </c>
      <c r="E604" s="40" t="s">
        <v>16839</v>
      </c>
      <c r="F604" s="40" t="s">
        <v>16842</v>
      </c>
      <c r="G604" s="40" t="s">
        <v>16843</v>
      </c>
      <c r="H604" s="40" t="s">
        <v>16843</v>
      </c>
      <c r="I604" s="40" t="s">
        <v>16846</v>
      </c>
      <c r="J604" s="40" t="s">
        <v>16846</v>
      </c>
      <c r="K604" s="40" t="s">
        <v>16852</v>
      </c>
      <c r="L604" s="40" t="s">
        <v>16854</v>
      </c>
      <c r="M604" s="40" t="s">
        <v>16855</v>
      </c>
      <c r="N604" s="40" t="s">
        <v>16856</v>
      </c>
      <c r="O604" s="40" t="s">
        <v>16858</v>
      </c>
      <c r="P604" s="40" t="s">
        <v>16859</v>
      </c>
      <c r="Q604" s="40" t="s">
        <v>112</v>
      </c>
    </row>
    <row r="605">
      <c r="A605" s="40" t="s">
        <v>17155</v>
      </c>
      <c r="B605" s="40" t="s">
        <v>4578</v>
      </c>
      <c r="C605" s="40" t="s">
        <v>4579</v>
      </c>
      <c r="D605" s="40" t="s">
        <v>94</v>
      </c>
      <c r="E605" s="40" t="s">
        <v>94</v>
      </c>
      <c r="F605" s="40" t="s">
        <v>95</v>
      </c>
      <c r="G605" s="40" t="s">
        <v>94</v>
      </c>
      <c r="H605" s="40" t="s">
        <v>94</v>
      </c>
      <c r="I605" s="40" t="s">
        <v>4176</v>
      </c>
      <c r="J605" s="40" t="s">
        <v>4176</v>
      </c>
      <c r="K605" s="40" t="s">
        <v>97</v>
      </c>
      <c r="L605" s="40" t="s">
        <v>96</v>
      </c>
      <c r="M605" s="40" t="s">
        <v>98</v>
      </c>
      <c r="N605" s="40" t="s">
        <v>98</v>
      </c>
      <c r="O605" s="40" t="s">
        <v>99</v>
      </c>
      <c r="P605" s="40" t="s">
        <v>100</v>
      </c>
      <c r="Q605" s="40" t="s">
        <v>101</v>
      </c>
    </row>
    <row r="606">
      <c r="A606" s="40" t="s">
        <v>17156</v>
      </c>
      <c r="B606" s="40" t="s">
        <v>4578</v>
      </c>
      <c r="C606" s="40" t="s">
        <v>4579</v>
      </c>
      <c r="D606" s="40" t="s">
        <v>16796</v>
      </c>
      <c r="E606" s="40" t="s">
        <v>16796</v>
      </c>
      <c r="F606" s="40" t="s">
        <v>16797</v>
      </c>
      <c r="G606" s="40" t="s">
        <v>16799</v>
      </c>
      <c r="H606" s="40" t="s">
        <v>16799</v>
      </c>
      <c r="I606" s="40" t="s">
        <v>16800</v>
      </c>
      <c r="J606" s="40" t="s">
        <v>16800</v>
      </c>
      <c r="K606" s="40" t="s">
        <v>16803</v>
      </c>
      <c r="L606" s="40" t="s">
        <v>16804</v>
      </c>
      <c r="M606" s="40" t="s">
        <v>16806</v>
      </c>
      <c r="N606" s="40" t="s">
        <v>16806</v>
      </c>
      <c r="O606" s="40" t="s">
        <v>16809</v>
      </c>
      <c r="P606" s="40" t="s">
        <v>16810</v>
      </c>
      <c r="Q606" s="40" t="s">
        <v>16812</v>
      </c>
    </row>
    <row r="607">
      <c r="A607" s="40" t="s">
        <v>17157</v>
      </c>
      <c r="B607" s="40" t="s">
        <v>4578</v>
      </c>
      <c r="C607" s="40" t="s">
        <v>4579</v>
      </c>
      <c r="D607" s="40" t="s">
        <v>103</v>
      </c>
      <c r="E607" s="40" t="s">
        <v>103</v>
      </c>
      <c r="F607" s="40" t="s">
        <v>104</v>
      </c>
      <c r="G607" s="40" t="s">
        <v>105</v>
      </c>
      <c r="H607" s="40" t="s">
        <v>105</v>
      </c>
      <c r="I607" s="40" t="s">
        <v>16818</v>
      </c>
      <c r="J607" s="40" t="s">
        <v>106</v>
      </c>
      <c r="K607" s="40" t="s">
        <v>16820</v>
      </c>
      <c r="L607" s="40" t="s">
        <v>16821</v>
      </c>
      <c r="M607" s="40" t="s">
        <v>109</v>
      </c>
      <c r="N607" s="40" t="s">
        <v>109</v>
      </c>
      <c r="O607" s="40" t="s">
        <v>110</v>
      </c>
      <c r="P607" s="40" t="s">
        <v>111</v>
      </c>
      <c r="Q607" s="40" t="s">
        <v>16824</v>
      </c>
    </row>
    <row r="608">
      <c r="A608" s="40" t="s">
        <v>17158</v>
      </c>
      <c r="B608" s="40" t="s">
        <v>4578</v>
      </c>
      <c r="C608" s="40" t="s">
        <v>4579</v>
      </c>
      <c r="D608" s="40" t="s">
        <v>129</v>
      </c>
      <c r="E608" s="40" t="s">
        <v>129</v>
      </c>
      <c r="F608" s="40" t="s">
        <v>130</v>
      </c>
      <c r="G608" s="40" t="s">
        <v>131</v>
      </c>
      <c r="H608" s="40" t="s">
        <v>129</v>
      </c>
      <c r="I608" s="40" t="s">
        <v>129</v>
      </c>
      <c r="J608" s="40" t="s">
        <v>129</v>
      </c>
      <c r="K608" s="40" t="s">
        <v>132</v>
      </c>
      <c r="L608" s="40" t="s">
        <v>129</v>
      </c>
      <c r="M608" s="40" t="s">
        <v>133</v>
      </c>
      <c r="N608" s="40" t="s">
        <v>133</v>
      </c>
      <c r="O608" s="40" t="s">
        <v>134</v>
      </c>
      <c r="P608" s="40" t="s">
        <v>135</v>
      </c>
      <c r="Q608" s="40" t="s">
        <v>136</v>
      </c>
    </row>
    <row r="609">
      <c r="A609" s="40" t="s">
        <v>17161</v>
      </c>
      <c r="B609" s="40" t="s">
        <v>4578</v>
      </c>
      <c r="C609" s="40" t="s">
        <v>4579</v>
      </c>
      <c r="D609" s="40" t="s">
        <v>16839</v>
      </c>
      <c r="E609" s="40" t="s">
        <v>16839</v>
      </c>
      <c r="F609" s="40" t="s">
        <v>16842</v>
      </c>
      <c r="G609" s="40" t="s">
        <v>16843</v>
      </c>
      <c r="H609" s="40" t="s">
        <v>16843</v>
      </c>
      <c r="I609" s="40" t="s">
        <v>16846</v>
      </c>
      <c r="J609" s="40" t="s">
        <v>16846</v>
      </c>
      <c r="K609" s="40" t="s">
        <v>16852</v>
      </c>
      <c r="L609" s="40" t="s">
        <v>16854</v>
      </c>
      <c r="M609" s="40" t="s">
        <v>16855</v>
      </c>
      <c r="N609" s="40" t="s">
        <v>16856</v>
      </c>
      <c r="O609" s="40" t="s">
        <v>16858</v>
      </c>
      <c r="P609" s="40" t="s">
        <v>16859</v>
      </c>
      <c r="Q609" s="40" t="s">
        <v>112</v>
      </c>
    </row>
    <row r="610">
      <c r="A610" s="40" t="s">
        <v>17170</v>
      </c>
      <c r="B610" s="40" t="s">
        <v>4597</v>
      </c>
      <c r="C610" s="40" t="s">
        <v>4599</v>
      </c>
      <c r="D610" s="40" t="s">
        <v>17173</v>
      </c>
      <c r="E610" s="40" t="s">
        <v>17173</v>
      </c>
      <c r="F610" s="40" t="s">
        <v>17176</v>
      </c>
      <c r="G610" s="40" t="s">
        <v>17177</v>
      </c>
      <c r="H610" s="40" t="s">
        <v>17177</v>
      </c>
      <c r="I610" s="40" t="s">
        <v>17179</v>
      </c>
      <c r="J610" s="40" t="s">
        <v>17179</v>
      </c>
      <c r="K610" s="40" t="s">
        <v>17181</v>
      </c>
      <c r="L610" s="40" t="s">
        <v>17183</v>
      </c>
      <c r="M610" s="40" t="s">
        <v>17184</v>
      </c>
      <c r="N610" s="40" t="s">
        <v>17186</v>
      </c>
      <c r="O610" s="40" t="s">
        <v>17188</v>
      </c>
      <c r="P610" s="40" t="s">
        <v>17190</v>
      </c>
      <c r="Q610" s="40" t="s">
        <v>17192</v>
      </c>
    </row>
    <row r="611">
      <c r="A611" s="40" t="s">
        <v>17194</v>
      </c>
      <c r="B611" s="40" t="s">
        <v>4597</v>
      </c>
      <c r="C611" s="40" t="s">
        <v>4599</v>
      </c>
      <c r="D611" s="40" t="s">
        <v>413</v>
      </c>
      <c r="E611" s="40" t="s">
        <v>413</v>
      </c>
      <c r="F611" s="40" t="s">
        <v>415</v>
      </c>
      <c r="G611" s="40" t="s">
        <v>416</v>
      </c>
      <c r="H611" s="40" t="s">
        <v>416</v>
      </c>
      <c r="I611" s="40" t="s">
        <v>417</v>
      </c>
      <c r="J611" s="40" t="s">
        <v>417</v>
      </c>
      <c r="K611" s="40" t="s">
        <v>418</v>
      </c>
      <c r="L611" s="40" t="s">
        <v>419</v>
      </c>
      <c r="M611" s="40" t="s">
        <v>420</v>
      </c>
      <c r="N611" s="40" t="s">
        <v>421</v>
      </c>
      <c r="O611" s="40" t="s">
        <v>422</v>
      </c>
      <c r="P611" s="40" t="s">
        <v>424</v>
      </c>
      <c r="Q611" s="40" t="s">
        <v>425</v>
      </c>
    </row>
    <row r="612">
      <c r="A612" s="40" t="s">
        <v>17204</v>
      </c>
      <c r="B612" s="40" t="s">
        <v>4597</v>
      </c>
      <c r="C612" s="40" t="s">
        <v>4599</v>
      </c>
      <c r="D612" s="40" t="s">
        <v>560</v>
      </c>
      <c r="E612" s="40" t="s">
        <v>560</v>
      </c>
      <c r="F612" s="40" t="s">
        <v>562</v>
      </c>
      <c r="G612" s="40" t="s">
        <v>563</v>
      </c>
      <c r="H612" s="40" t="s">
        <v>563</v>
      </c>
      <c r="I612" s="40" t="s">
        <v>564</v>
      </c>
      <c r="J612" s="40" t="s">
        <v>565</v>
      </c>
      <c r="K612" s="40" t="s">
        <v>567</v>
      </c>
      <c r="L612" s="40" t="s">
        <v>568</v>
      </c>
      <c r="M612" s="40" t="s">
        <v>569</v>
      </c>
      <c r="N612" s="40" t="s">
        <v>570</v>
      </c>
      <c r="O612" s="40" t="s">
        <v>571</v>
      </c>
      <c r="P612" s="40" t="s">
        <v>572</v>
      </c>
      <c r="Q612" s="40" t="s">
        <v>574</v>
      </c>
    </row>
    <row r="613">
      <c r="A613" s="40" t="s">
        <v>17213</v>
      </c>
      <c r="B613" s="40" t="s">
        <v>4597</v>
      </c>
      <c r="C613" s="40" t="s">
        <v>4599</v>
      </c>
      <c r="D613" s="40" t="s">
        <v>3436</v>
      </c>
      <c r="E613" s="40" t="s">
        <v>3436</v>
      </c>
      <c r="F613" s="40" t="s">
        <v>3436</v>
      </c>
      <c r="G613" s="40" t="s">
        <v>3437</v>
      </c>
      <c r="H613" s="40" t="s">
        <v>3437</v>
      </c>
      <c r="I613" s="40" t="s">
        <v>3436</v>
      </c>
      <c r="J613" s="40" t="s">
        <v>3436</v>
      </c>
      <c r="K613" s="40" t="s">
        <v>3438</v>
      </c>
      <c r="L613" s="40" t="s">
        <v>3439</v>
      </c>
      <c r="M613" s="40" t="s">
        <v>3440</v>
      </c>
      <c r="N613" s="40" t="s">
        <v>3440</v>
      </c>
      <c r="O613" s="40" t="s">
        <v>3441</v>
      </c>
      <c r="P613" s="40" t="s">
        <v>3442</v>
      </c>
      <c r="Q613" s="40" t="s">
        <v>3443</v>
      </c>
    </row>
    <row r="614">
      <c r="A614" s="40" t="s">
        <v>17224</v>
      </c>
      <c r="B614" s="40" t="s">
        <v>4597</v>
      </c>
      <c r="C614" s="40" t="s">
        <v>4599</v>
      </c>
      <c r="D614" s="40" t="s">
        <v>17226</v>
      </c>
      <c r="E614" s="40" t="s">
        <v>17226</v>
      </c>
      <c r="F614" s="40" t="s">
        <v>813</v>
      </c>
      <c r="G614" s="40" t="s">
        <v>17228</v>
      </c>
      <c r="H614" s="40" t="s">
        <v>17228</v>
      </c>
      <c r="I614" s="40" t="s">
        <v>17231</v>
      </c>
      <c r="J614" s="40" t="s">
        <v>17231</v>
      </c>
      <c r="K614" s="40" t="s">
        <v>17234</v>
      </c>
      <c r="L614" s="40" t="s">
        <v>819</v>
      </c>
      <c r="M614" s="40" t="s">
        <v>820</v>
      </c>
      <c r="N614" s="40" t="s">
        <v>821</v>
      </c>
      <c r="O614" s="40" t="s">
        <v>823</v>
      </c>
      <c r="P614" s="40" t="s">
        <v>824</v>
      </c>
      <c r="Q614" s="40" t="s">
        <v>825</v>
      </c>
    </row>
    <row r="615">
      <c r="A615" s="40" t="s">
        <v>17237</v>
      </c>
      <c r="B615" s="40" t="s">
        <v>4597</v>
      </c>
      <c r="C615" s="40" t="s">
        <v>4599</v>
      </c>
      <c r="D615" s="40" t="s">
        <v>533</v>
      </c>
      <c r="E615" s="40" t="s">
        <v>533</v>
      </c>
      <c r="F615" s="40" t="s">
        <v>535</v>
      </c>
      <c r="G615" s="40" t="s">
        <v>536</v>
      </c>
      <c r="H615" s="40" t="s">
        <v>536</v>
      </c>
      <c r="I615" s="40" t="s">
        <v>538</v>
      </c>
      <c r="J615" s="40" t="s">
        <v>538</v>
      </c>
      <c r="K615" s="40" t="s">
        <v>540</v>
      </c>
      <c r="L615" s="40" t="s">
        <v>541</v>
      </c>
      <c r="M615" s="40" t="s">
        <v>542</v>
      </c>
      <c r="N615" s="40" t="s">
        <v>543</v>
      </c>
      <c r="O615" s="40" t="s">
        <v>553</v>
      </c>
      <c r="P615" s="40" t="s">
        <v>554</v>
      </c>
      <c r="Q615" s="40" t="s">
        <v>556</v>
      </c>
    </row>
    <row r="616">
      <c r="A616" s="40" t="s">
        <v>17244</v>
      </c>
      <c r="B616" s="40" t="s">
        <v>4597</v>
      </c>
      <c r="C616" s="40" t="s">
        <v>4599</v>
      </c>
      <c r="D616" s="40" t="s">
        <v>896</v>
      </c>
      <c r="E616" s="40" t="s">
        <v>896</v>
      </c>
      <c r="F616" s="40" t="s">
        <v>897</v>
      </c>
      <c r="G616" s="40" t="s">
        <v>898</v>
      </c>
      <c r="H616" s="40" t="s">
        <v>898</v>
      </c>
      <c r="I616" s="40" t="s">
        <v>899</v>
      </c>
      <c r="J616" s="40" t="s">
        <v>899</v>
      </c>
      <c r="K616" s="40" t="s">
        <v>898</v>
      </c>
      <c r="L616" s="40" t="s">
        <v>900</v>
      </c>
      <c r="M616" s="40" t="s">
        <v>901</v>
      </c>
      <c r="N616" s="40" t="s">
        <v>902</v>
      </c>
      <c r="O616" s="40" t="s">
        <v>903</v>
      </c>
      <c r="P616" s="40" t="s">
        <v>904</v>
      </c>
      <c r="Q616" s="40" t="s">
        <v>905</v>
      </c>
    </row>
    <row r="617">
      <c r="A617" s="40" t="s">
        <v>17255</v>
      </c>
      <c r="B617" s="40" t="s">
        <v>4597</v>
      </c>
      <c r="C617" s="40" t="s">
        <v>4599</v>
      </c>
      <c r="D617" s="40" t="s">
        <v>17257</v>
      </c>
      <c r="E617" s="40" t="s">
        <v>17257</v>
      </c>
      <c r="F617" s="40" t="s">
        <v>17259</v>
      </c>
      <c r="G617" s="40" t="s">
        <v>17261</v>
      </c>
      <c r="H617" s="40" t="s">
        <v>17261</v>
      </c>
      <c r="I617" s="40" t="s">
        <v>17263</v>
      </c>
      <c r="J617" s="40" t="s">
        <v>17263</v>
      </c>
      <c r="K617" s="40" t="s">
        <v>17265</v>
      </c>
      <c r="L617" s="40" t="s">
        <v>17267</v>
      </c>
      <c r="M617" s="40" t="s">
        <v>17269</v>
      </c>
      <c r="N617" s="40" t="s">
        <v>17271</v>
      </c>
      <c r="O617" s="40" t="s">
        <v>17272</v>
      </c>
      <c r="P617" s="40" t="s">
        <v>17274</v>
      </c>
      <c r="Q617" s="40" t="s">
        <v>17275</v>
      </c>
    </row>
    <row r="618">
      <c r="A618" s="40" t="s">
        <v>17277</v>
      </c>
      <c r="B618" s="40" t="s">
        <v>4616</v>
      </c>
      <c r="C618" s="40" t="s">
        <v>4618</v>
      </c>
      <c r="D618" s="40" t="s">
        <v>413</v>
      </c>
      <c r="E618" s="40" t="s">
        <v>413</v>
      </c>
      <c r="F618" s="40" t="s">
        <v>415</v>
      </c>
      <c r="G618" s="40" t="s">
        <v>416</v>
      </c>
      <c r="H618" s="40" t="s">
        <v>416</v>
      </c>
      <c r="I618" s="40" t="s">
        <v>417</v>
      </c>
      <c r="J618" s="40" t="s">
        <v>417</v>
      </c>
      <c r="K618" s="40" t="s">
        <v>418</v>
      </c>
      <c r="L618" s="40" t="s">
        <v>419</v>
      </c>
      <c r="M618" s="40" t="s">
        <v>420</v>
      </c>
      <c r="N618" s="40" t="s">
        <v>421</v>
      </c>
      <c r="O618" s="40" t="s">
        <v>422</v>
      </c>
      <c r="P618" s="40" t="s">
        <v>424</v>
      </c>
      <c r="Q618" s="40" t="s">
        <v>425</v>
      </c>
    </row>
    <row r="619">
      <c r="A619" s="40" t="s">
        <v>17287</v>
      </c>
      <c r="B619" s="40" t="s">
        <v>4616</v>
      </c>
      <c r="C619" s="40" t="s">
        <v>4618</v>
      </c>
      <c r="D619" s="40" t="s">
        <v>517</v>
      </c>
      <c r="E619" s="40" t="s">
        <v>517</v>
      </c>
      <c r="F619" s="40" t="s">
        <v>519</v>
      </c>
      <c r="G619" s="40" t="s">
        <v>519</v>
      </c>
      <c r="H619" s="40" t="s">
        <v>519</v>
      </c>
      <c r="I619" s="40" t="s">
        <v>522</v>
      </c>
      <c r="J619" s="40" t="s">
        <v>522</v>
      </c>
      <c r="K619" s="40" t="s">
        <v>519</v>
      </c>
      <c r="L619" s="40" t="s">
        <v>524</v>
      </c>
      <c r="M619" s="40" t="s">
        <v>525</v>
      </c>
      <c r="N619" s="40" t="s">
        <v>526</v>
      </c>
      <c r="O619" s="40" t="s">
        <v>527</v>
      </c>
      <c r="P619" s="40" t="s">
        <v>529</v>
      </c>
      <c r="Q619" s="40" t="s">
        <v>530</v>
      </c>
    </row>
    <row r="620">
      <c r="A620" s="40" t="s">
        <v>17297</v>
      </c>
      <c r="B620" s="40" t="s">
        <v>4616</v>
      </c>
      <c r="C620" s="40" t="s">
        <v>4618</v>
      </c>
      <c r="D620" s="40" t="s">
        <v>384</v>
      </c>
      <c r="E620" s="40" t="s">
        <v>384</v>
      </c>
      <c r="F620" s="40" t="s">
        <v>386</v>
      </c>
      <c r="G620" s="40" t="s">
        <v>388</v>
      </c>
      <c r="H620" s="40" t="s">
        <v>388</v>
      </c>
      <c r="I620" s="40" t="s">
        <v>390</v>
      </c>
      <c r="J620" s="40" t="s">
        <v>390</v>
      </c>
      <c r="K620" s="40" t="s">
        <v>398</v>
      </c>
      <c r="L620" s="40" t="s">
        <v>399</v>
      </c>
      <c r="M620" s="40" t="s">
        <v>401</v>
      </c>
      <c r="N620" s="40" t="s">
        <v>401</v>
      </c>
      <c r="O620" s="40" t="s">
        <v>402</v>
      </c>
      <c r="P620" s="40" t="s">
        <v>404</v>
      </c>
      <c r="Q620" s="40" t="s">
        <v>405</v>
      </c>
    </row>
    <row r="621">
      <c r="A621" s="40" t="s">
        <v>17302</v>
      </c>
      <c r="B621" s="40" t="s">
        <v>4616</v>
      </c>
      <c r="C621" s="40" t="s">
        <v>4618</v>
      </c>
      <c r="D621" s="40" t="s">
        <v>620</v>
      </c>
      <c r="E621" s="40" t="s">
        <v>620</v>
      </c>
      <c r="F621" s="40" t="s">
        <v>621</v>
      </c>
      <c r="G621" s="40" t="s">
        <v>622</v>
      </c>
      <c r="H621" s="40" t="s">
        <v>622</v>
      </c>
      <c r="I621" s="40" t="s">
        <v>624</v>
      </c>
      <c r="J621" s="40" t="s">
        <v>624</v>
      </c>
      <c r="K621" s="40" t="s">
        <v>625</v>
      </c>
      <c r="L621" s="40" t="s">
        <v>626</v>
      </c>
      <c r="M621" s="40" t="s">
        <v>627</v>
      </c>
      <c r="N621" s="40" t="s">
        <v>627</v>
      </c>
      <c r="O621" s="40" t="s">
        <v>628</v>
      </c>
      <c r="P621" s="40" t="s">
        <v>629</v>
      </c>
      <c r="Q621" s="40" t="s">
        <v>630</v>
      </c>
    </row>
    <row r="622">
      <c r="A622" s="40" t="s">
        <v>17303</v>
      </c>
      <c r="B622" s="40" t="s">
        <v>4616</v>
      </c>
      <c r="C622" s="40" t="s">
        <v>4618</v>
      </c>
      <c r="D622" s="40" t="s">
        <v>6476</v>
      </c>
      <c r="E622" s="40" t="s">
        <v>6476</v>
      </c>
      <c r="F622" s="40" t="s">
        <v>6476</v>
      </c>
      <c r="G622" s="40" t="s">
        <v>6477</v>
      </c>
      <c r="H622" s="40" t="s">
        <v>6477</v>
      </c>
      <c r="I622" s="40" t="s">
        <v>6478</v>
      </c>
      <c r="J622" s="40" t="s">
        <v>6478</v>
      </c>
      <c r="K622" s="40" t="s">
        <v>6479</v>
      </c>
      <c r="L622" s="40" t="s">
        <v>6480</v>
      </c>
      <c r="M622" s="40" t="s">
        <v>6481</v>
      </c>
      <c r="N622" s="40" t="s">
        <v>6481</v>
      </c>
      <c r="O622" s="40" t="s">
        <v>6482</v>
      </c>
      <c r="P622" s="40" t="s">
        <v>6483</v>
      </c>
      <c r="Q622" s="40" t="s">
        <v>6484</v>
      </c>
    </row>
    <row r="623">
      <c r="A623" s="40" t="s">
        <v>17304</v>
      </c>
      <c r="B623" s="40" t="s">
        <v>4637</v>
      </c>
      <c r="C623" s="40" t="s">
        <v>4639</v>
      </c>
      <c r="D623" s="40" t="s">
        <v>94</v>
      </c>
      <c r="E623" s="40" t="s">
        <v>94</v>
      </c>
      <c r="F623" s="40" t="s">
        <v>95</v>
      </c>
      <c r="G623" s="40" t="s">
        <v>94</v>
      </c>
      <c r="H623" s="40" t="s">
        <v>94</v>
      </c>
      <c r="I623" s="40" t="s">
        <v>96</v>
      </c>
      <c r="J623" s="40" t="s">
        <v>96</v>
      </c>
      <c r="K623" s="40" t="s">
        <v>97</v>
      </c>
      <c r="L623" s="40" t="s">
        <v>96</v>
      </c>
      <c r="M623" s="40" t="s">
        <v>98</v>
      </c>
      <c r="N623" s="40" t="s">
        <v>98</v>
      </c>
      <c r="O623" s="40" t="s">
        <v>99</v>
      </c>
      <c r="P623" s="40" t="s">
        <v>100</v>
      </c>
      <c r="Q623" s="40" t="s">
        <v>101</v>
      </c>
    </row>
    <row r="624">
      <c r="A624" s="40" t="s">
        <v>17305</v>
      </c>
      <c r="B624" s="40" t="s">
        <v>4637</v>
      </c>
      <c r="C624" s="40" t="s">
        <v>4639</v>
      </c>
      <c r="D624" s="40" t="s">
        <v>3527</v>
      </c>
      <c r="E624" s="40" t="s">
        <v>3527</v>
      </c>
      <c r="F624" s="40" t="s">
        <v>3529</v>
      </c>
      <c r="G624" s="40" t="s">
        <v>3530</v>
      </c>
      <c r="H624" s="40" t="s">
        <v>3530</v>
      </c>
      <c r="I624" s="40" t="s">
        <v>3532</v>
      </c>
      <c r="J624" s="40" t="s">
        <v>3532</v>
      </c>
      <c r="K624" s="40" t="s">
        <v>3534</v>
      </c>
      <c r="L624" s="40" t="s">
        <v>3535</v>
      </c>
      <c r="M624" s="40" t="s">
        <v>3537</v>
      </c>
      <c r="N624" s="40" t="s">
        <v>3537</v>
      </c>
      <c r="O624" s="40" t="s">
        <v>3539</v>
      </c>
      <c r="P624" s="40" t="s">
        <v>3540</v>
      </c>
      <c r="Q624" s="40" t="s">
        <v>3541</v>
      </c>
    </row>
    <row r="625">
      <c r="A625" s="40" t="s">
        <v>17306</v>
      </c>
      <c r="B625" s="40" t="s">
        <v>4637</v>
      </c>
      <c r="C625" s="40" t="s">
        <v>4639</v>
      </c>
      <c r="D625" s="40" t="s">
        <v>384</v>
      </c>
      <c r="E625" s="40" t="s">
        <v>384</v>
      </c>
      <c r="F625" s="40" t="s">
        <v>386</v>
      </c>
      <c r="G625" s="40" t="s">
        <v>388</v>
      </c>
      <c r="H625" s="40" t="s">
        <v>388</v>
      </c>
      <c r="I625" s="40" t="s">
        <v>390</v>
      </c>
      <c r="J625" s="40" t="s">
        <v>390</v>
      </c>
      <c r="K625" s="40" t="s">
        <v>398</v>
      </c>
      <c r="L625" s="40" t="s">
        <v>399</v>
      </c>
      <c r="M625" s="40" t="s">
        <v>401</v>
      </c>
      <c r="N625" s="40" t="s">
        <v>401</v>
      </c>
      <c r="O625" s="40" t="s">
        <v>402</v>
      </c>
      <c r="P625" s="40" t="s">
        <v>404</v>
      </c>
      <c r="Q625" s="40" t="s">
        <v>405</v>
      </c>
    </row>
    <row r="626">
      <c r="A626" s="40" t="s">
        <v>17307</v>
      </c>
      <c r="B626" s="40" t="s">
        <v>4637</v>
      </c>
      <c r="C626" s="40" t="s">
        <v>4639</v>
      </c>
      <c r="D626" s="40" t="s">
        <v>17308</v>
      </c>
      <c r="E626" s="40" t="s">
        <v>17308</v>
      </c>
      <c r="F626" s="40" t="s">
        <v>17309</v>
      </c>
      <c r="G626" s="40" t="s">
        <v>17310</v>
      </c>
      <c r="H626" s="40" t="s">
        <v>17310</v>
      </c>
      <c r="I626" s="40" t="s">
        <v>17311</v>
      </c>
      <c r="J626" s="40" t="s">
        <v>17311</v>
      </c>
      <c r="K626" s="40" t="s">
        <v>17312</v>
      </c>
      <c r="L626" s="40" t="s">
        <v>17313</v>
      </c>
      <c r="M626" s="40" t="s">
        <v>17314</v>
      </c>
      <c r="N626" s="40" t="s">
        <v>17315</v>
      </c>
      <c r="O626" s="40" t="s">
        <v>17316</v>
      </c>
      <c r="P626" s="40" t="s">
        <v>17317</v>
      </c>
      <c r="Q626" s="40" t="s">
        <v>17318</v>
      </c>
    </row>
    <row r="627">
      <c r="A627" s="40" t="s">
        <v>17319</v>
      </c>
      <c r="B627" s="40" t="s">
        <v>4637</v>
      </c>
      <c r="C627" s="40" t="s">
        <v>4639</v>
      </c>
      <c r="D627" s="40" t="s">
        <v>533</v>
      </c>
      <c r="E627" s="40" t="s">
        <v>533</v>
      </c>
      <c r="F627" s="40" t="s">
        <v>535</v>
      </c>
      <c r="G627" s="40" t="s">
        <v>536</v>
      </c>
      <c r="H627" s="40" t="s">
        <v>536</v>
      </c>
      <c r="I627" s="40" t="s">
        <v>538</v>
      </c>
      <c r="J627" s="40" t="s">
        <v>538</v>
      </c>
      <c r="K627" s="40" t="s">
        <v>540</v>
      </c>
      <c r="L627" s="40" t="s">
        <v>541</v>
      </c>
      <c r="M627" s="40" t="s">
        <v>542</v>
      </c>
      <c r="N627" s="40" t="s">
        <v>543</v>
      </c>
      <c r="O627" s="40" t="s">
        <v>553</v>
      </c>
      <c r="P627" s="40" t="s">
        <v>554</v>
      </c>
      <c r="Q627" s="40" t="s">
        <v>556</v>
      </c>
    </row>
    <row r="628">
      <c r="A628" s="40" t="s">
        <v>17320</v>
      </c>
      <c r="B628" s="40" t="s">
        <v>4637</v>
      </c>
      <c r="C628" s="40" t="s">
        <v>4639</v>
      </c>
      <c r="D628" s="40" t="s">
        <v>620</v>
      </c>
      <c r="E628" s="40" t="s">
        <v>620</v>
      </c>
      <c r="F628" s="40" t="s">
        <v>621</v>
      </c>
      <c r="G628" s="40" t="s">
        <v>622</v>
      </c>
      <c r="H628" s="40" t="s">
        <v>622</v>
      </c>
      <c r="I628" s="40" t="s">
        <v>624</v>
      </c>
      <c r="J628" s="40" t="s">
        <v>624</v>
      </c>
      <c r="K628" s="40" t="s">
        <v>625</v>
      </c>
      <c r="L628" s="40" t="s">
        <v>626</v>
      </c>
      <c r="M628" s="40" t="s">
        <v>627</v>
      </c>
      <c r="N628" s="40" t="s">
        <v>627</v>
      </c>
      <c r="O628" s="40" t="s">
        <v>628</v>
      </c>
      <c r="P628" s="40" t="s">
        <v>629</v>
      </c>
      <c r="Q628" s="40" t="s">
        <v>630</v>
      </c>
    </row>
    <row r="629">
      <c r="A629" s="40" t="s">
        <v>17321</v>
      </c>
      <c r="B629" s="40" t="s">
        <v>4656</v>
      </c>
      <c r="C629" s="40" t="s">
        <v>4657</v>
      </c>
      <c r="D629" s="40" t="s">
        <v>3527</v>
      </c>
      <c r="E629" s="40" t="s">
        <v>3527</v>
      </c>
      <c r="F629" s="40" t="s">
        <v>3529</v>
      </c>
      <c r="G629" s="40" t="s">
        <v>3530</v>
      </c>
      <c r="H629" s="40" t="s">
        <v>3530</v>
      </c>
      <c r="I629" s="40" t="s">
        <v>3532</v>
      </c>
      <c r="J629" s="40" t="s">
        <v>3532</v>
      </c>
      <c r="K629" s="40" t="s">
        <v>3534</v>
      </c>
      <c r="L629" s="40" t="s">
        <v>3535</v>
      </c>
      <c r="M629" s="40" t="s">
        <v>3537</v>
      </c>
      <c r="N629" s="40" t="s">
        <v>3537</v>
      </c>
      <c r="O629" s="40" t="s">
        <v>3539</v>
      </c>
      <c r="P629" s="40" t="s">
        <v>3540</v>
      </c>
      <c r="Q629" s="40" t="s">
        <v>3541</v>
      </c>
    </row>
    <row r="630">
      <c r="A630" s="40" t="s">
        <v>17322</v>
      </c>
      <c r="B630" s="40" t="s">
        <v>4656</v>
      </c>
      <c r="C630" s="40" t="s">
        <v>4657</v>
      </c>
      <c r="D630" s="40" t="s">
        <v>8591</v>
      </c>
      <c r="E630" s="40" t="s">
        <v>8591</v>
      </c>
      <c r="F630" s="40" t="s">
        <v>8592</v>
      </c>
      <c r="G630" s="40" t="s">
        <v>8593</v>
      </c>
      <c r="H630" s="40" t="s">
        <v>8593</v>
      </c>
      <c r="I630" s="40" t="s">
        <v>8595</v>
      </c>
      <c r="J630" s="40" t="s">
        <v>8597</v>
      </c>
      <c r="K630" s="40" t="s">
        <v>8599</v>
      </c>
      <c r="L630" s="40" t="s">
        <v>8600</v>
      </c>
      <c r="M630" s="40" t="s">
        <v>8601</v>
      </c>
      <c r="N630" s="40" t="s">
        <v>8603</v>
      </c>
      <c r="O630" s="40" t="s">
        <v>8604</v>
      </c>
      <c r="P630" s="40" t="s">
        <v>8606</v>
      </c>
      <c r="Q630" s="40" t="s">
        <v>8608</v>
      </c>
    </row>
    <row r="631">
      <c r="A631" s="40" t="s">
        <v>17323</v>
      </c>
      <c r="B631" s="40" t="s">
        <v>4656</v>
      </c>
      <c r="C631" s="40" t="s">
        <v>4657</v>
      </c>
      <c r="D631" s="40" t="s">
        <v>577</v>
      </c>
      <c r="E631" s="40" t="s">
        <v>577</v>
      </c>
      <c r="F631" s="40" t="s">
        <v>578</v>
      </c>
      <c r="G631" s="40" t="s">
        <v>580</v>
      </c>
      <c r="H631" s="40" t="s">
        <v>580</v>
      </c>
      <c r="I631" s="40" t="s">
        <v>582</v>
      </c>
      <c r="J631" s="40" t="s">
        <v>582</v>
      </c>
      <c r="K631" s="40" t="s">
        <v>583</v>
      </c>
      <c r="L631" s="40" t="s">
        <v>585</v>
      </c>
      <c r="M631" s="40" t="s">
        <v>586</v>
      </c>
      <c r="N631" s="40" t="s">
        <v>587</v>
      </c>
      <c r="O631" s="40" t="s">
        <v>588</v>
      </c>
      <c r="P631" s="40" t="s">
        <v>589</v>
      </c>
      <c r="Q631" s="40" t="s">
        <v>591</v>
      </c>
    </row>
    <row r="632">
      <c r="A632" s="40" t="s">
        <v>17324</v>
      </c>
      <c r="B632" s="40" t="s">
        <v>4656</v>
      </c>
      <c r="C632" s="40" t="s">
        <v>4657</v>
      </c>
      <c r="D632" s="40" t="s">
        <v>413</v>
      </c>
      <c r="E632" s="40" t="s">
        <v>413</v>
      </c>
      <c r="F632" s="40" t="s">
        <v>415</v>
      </c>
      <c r="G632" s="40" t="s">
        <v>416</v>
      </c>
      <c r="H632" s="40" t="s">
        <v>416</v>
      </c>
      <c r="I632" s="40" t="s">
        <v>417</v>
      </c>
      <c r="J632" s="40" t="s">
        <v>417</v>
      </c>
      <c r="K632" s="40" t="s">
        <v>418</v>
      </c>
      <c r="L632" s="40" t="s">
        <v>419</v>
      </c>
      <c r="M632" s="40" t="s">
        <v>420</v>
      </c>
      <c r="N632" s="40" t="s">
        <v>421</v>
      </c>
      <c r="O632" s="40" t="s">
        <v>422</v>
      </c>
      <c r="P632" s="40" t="s">
        <v>424</v>
      </c>
      <c r="Q632" s="40" t="s">
        <v>425</v>
      </c>
    </row>
    <row r="633">
      <c r="A633" s="40" t="s">
        <v>17325</v>
      </c>
      <c r="B633" s="40" t="s">
        <v>4656</v>
      </c>
      <c r="C633" s="40" t="s">
        <v>4657</v>
      </c>
      <c r="D633" s="40" t="s">
        <v>517</v>
      </c>
      <c r="E633" s="40" t="s">
        <v>517</v>
      </c>
      <c r="F633" s="40" t="s">
        <v>519</v>
      </c>
      <c r="G633" s="40" t="s">
        <v>519</v>
      </c>
      <c r="H633" s="40" t="s">
        <v>519</v>
      </c>
      <c r="I633" s="40" t="s">
        <v>522</v>
      </c>
      <c r="J633" s="40" t="s">
        <v>522</v>
      </c>
      <c r="K633" s="40" t="s">
        <v>519</v>
      </c>
      <c r="L633" s="40" t="s">
        <v>524</v>
      </c>
      <c r="M633" s="40" t="s">
        <v>525</v>
      </c>
      <c r="N633" s="40" t="s">
        <v>526</v>
      </c>
      <c r="O633" s="40" t="s">
        <v>527</v>
      </c>
      <c r="P633" s="40" t="s">
        <v>529</v>
      </c>
      <c r="Q633" s="40" t="s">
        <v>530</v>
      </c>
    </row>
    <row r="634">
      <c r="A634" s="40" t="s">
        <v>17326</v>
      </c>
      <c r="B634" s="40" t="s">
        <v>4656</v>
      </c>
      <c r="C634" s="40" t="s">
        <v>4657</v>
      </c>
      <c r="D634" s="40" t="s">
        <v>384</v>
      </c>
      <c r="E634" s="40" t="s">
        <v>384</v>
      </c>
      <c r="F634" s="40" t="s">
        <v>386</v>
      </c>
      <c r="G634" s="40" t="s">
        <v>388</v>
      </c>
      <c r="H634" s="40" t="s">
        <v>388</v>
      </c>
      <c r="I634" s="40" t="s">
        <v>390</v>
      </c>
      <c r="J634" s="40" t="s">
        <v>390</v>
      </c>
      <c r="K634" s="40" t="s">
        <v>398</v>
      </c>
      <c r="L634" s="40" t="s">
        <v>399</v>
      </c>
      <c r="M634" s="40" t="s">
        <v>401</v>
      </c>
      <c r="N634" s="40" t="s">
        <v>401</v>
      </c>
      <c r="O634" s="40" t="s">
        <v>402</v>
      </c>
      <c r="P634" s="40" t="s">
        <v>404</v>
      </c>
      <c r="Q634" s="40" t="s">
        <v>405</v>
      </c>
    </row>
    <row r="635">
      <c r="A635" s="40" t="s">
        <v>17327</v>
      </c>
      <c r="B635" s="40" t="s">
        <v>4656</v>
      </c>
      <c r="C635" s="40" t="s">
        <v>4657</v>
      </c>
      <c r="D635" s="40" t="s">
        <v>620</v>
      </c>
      <c r="E635" s="40" t="s">
        <v>620</v>
      </c>
      <c r="F635" s="40" t="s">
        <v>621</v>
      </c>
      <c r="G635" s="40" t="s">
        <v>622</v>
      </c>
      <c r="H635" s="40" t="s">
        <v>622</v>
      </c>
      <c r="I635" s="40" t="s">
        <v>624</v>
      </c>
      <c r="J635" s="40" t="s">
        <v>624</v>
      </c>
      <c r="K635" s="40" t="s">
        <v>625</v>
      </c>
      <c r="L635" s="40" t="s">
        <v>626</v>
      </c>
      <c r="M635" s="40" t="s">
        <v>627</v>
      </c>
      <c r="N635" s="40" t="s">
        <v>627</v>
      </c>
      <c r="O635" s="40" t="s">
        <v>628</v>
      </c>
      <c r="P635" s="40" t="s">
        <v>629</v>
      </c>
      <c r="Q635" s="40" t="s">
        <v>630</v>
      </c>
    </row>
    <row r="636">
      <c r="A636" s="40" t="s">
        <v>17328</v>
      </c>
      <c r="B636" s="40" t="s">
        <v>4672</v>
      </c>
      <c r="C636" s="40" t="s">
        <v>4674</v>
      </c>
      <c r="D636" s="40" t="s">
        <v>413</v>
      </c>
      <c r="E636" s="40" t="s">
        <v>413</v>
      </c>
      <c r="F636" s="40" t="s">
        <v>415</v>
      </c>
      <c r="G636" s="40" t="s">
        <v>416</v>
      </c>
      <c r="H636" s="40" t="s">
        <v>416</v>
      </c>
      <c r="I636" s="40" t="s">
        <v>417</v>
      </c>
      <c r="J636" s="40" t="s">
        <v>417</v>
      </c>
      <c r="K636" s="40" t="s">
        <v>418</v>
      </c>
      <c r="L636" s="40" t="s">
        <v>419</v>
      </c>
      <c r="M636" s="40" t="s">
        <v>420</v>
      </c>
      <c r="N636" s="40" t="s">
        <v>421</v>
      </c>
      <c r="O636" s="40" t="s">
        <v>422</v>
      </c>
      <c r="P636" s="40" t="s">
        <v>424</v>
      </c>
      <c r="Q636" s="40" t="s">
        <v>425</v>
      </c>
    </row>
    <row r="637">
      <c r="A637" s="40" t="s">
        <v>17329</v>
      </c>
      <c r="B637" s="40" t="s">
        <v>4672</v>
      </c>
      <c r="C637" s="40" t="s">
        <v>4674</v>
      </c>
      <c r="D637" s="40" t="s">
        <v>17330</v>
      </c>
      <c r="E637" s="40" t="s">
        <v>17330</v>
      </c>
      <c r="F637" s="40" t="s">
        <v>17331</v>
      </c>
      <c r="G637" s="40" t="s">
        <v>17332</v>
      </c>
      <c r="H637" s="40" t="s">
        <v>17332</v>
      </c>
      <c r="I637" s="40" t="s">
        <v>17333</v>
      </c>
      <c r="J637" s="40" t="s">
        <v>17333</v>
      </c>
      <c r="K637" s="40" t="s">
        <v>17334</v>
      </c>
      <c r="L637" s="40" t="s">
        <v>17335</v>
      </c>
      <c r="M637" s="40" t="s">
        <v>17336</v>
      </c>
      <c r="N637" s="40" t="s">
        <v>17336</v>
      </c>
      <c r="O637" s="40" t="s">
        <v>17337</v>
      </c>
      <c r="P637" s="40" t="s">
        <v>17338</v>
      </c>
      <c r="Q637" s="40" t="s">
        <v>17339</v>
      </c>
    </row>
    <row r="638">
      <c r="A638" s="40" t="s">
        <v>17340</v>
      </c>
      <c r="B638" s="40" t="s">
        <v>4672</v>
      </c>
      <c r="C638" s="40" t="s">
        <v>4674</v>
      </c>
      <c r="D638" s="40" t="s">
        <v>517</v>
      </c>
      <c r="E638" s="40" t="s">
        <v>517</v>
      </c>
      <c r="F638" s="40" t="s">
        <v>519</v>
      </c>
      <c r="G638" s="40" t="s">
        <v>519</v>
      </c>
      <c r="H638" s="40" t="s">
        <v>519</v>
      </c>
      <c r="I638" s="40" t="s">
        <v>522</v>
      </c>
      <c r="J638" s="40" t="s">
        <v>522</v>
      </c>
      <c r="K638" s="40" t="s">
        <v>519</v>
      </c>
      <c r="L638" s="40" t="s">
        <v>524</v>
      </c>
      <c r="M638" s="40" t="s">
        <v>525</v>
      </c>
      <c r="N638" s="40" t="s">
        <v>526</v>
      </c>
      <c r="O638" s="40" t="s">
        <v>527</v>
      </c>
      <c r="P638" s="40" t="s">
        <v>529</v>
      </c>
      <c r="Q638" s="40" t="s">
        <v>530</v>
      </c>
    </row>
    <row r="639">
      <c r="A639" s="40" t="s">
        <v>17341</v>
      </c>
      <c r="B639" s="40" t="s">
        <v>4672</v>
      </c>
      <c r="C639" s="40" t="s">
        <v>4674</v>
      </c>
      <c r="D639" s="40" t="s">
        <v>577</v>
      </c>
      <c r="E639" s="40" t="s">
        <v>577</v>
      </c>
      <c r="F639" s="40" t="s">
        <v>578</v>
      </c>
      <c r="G639" s="40" t="s">
        <v>580</v>
      </c>
      <c r="H639" s="40" t="s">
        <v>580</v>
      </c>
      <c r="I639" s="40" t="s">
        <v>582</v>
      </c>
      <c r="J639" s="40" t="s">
        <v>582</v>
      </c>
      <c r="K639" s="40" t="s">
        <v>583</v>
      </c>
      <c r="L639" s="40" t="s">
        <v>585</v>
      </c>
      <c r="M639" s="40" t="s">
        <v>586</v>
      </c>
      <c r="N639" s="40" t="s">
        <v>587</v>
      </c>
      <c r="O639" s="40" t="s">
        <v>588</v>
      </c>
      <c r="P639" s="40" t="s">
        <v>589</v>
      </c>
      <c r="Q639" s="40" t="s">
        <v>591</v>
      </c>
    </row>
    <row r="640">
      <c r="A640" s="40" t="s">
        <v>17342</v>
      </c>
      <c r="B640" s="40" t="s">
        <v>4672</v>
      </c>
      <c r="C640" s="40" t="s">
        <v>4674</v>
      </c>
      <c r="D640" s="40" t="s">
        <v>896</v>
      </c>
      <c r="E640" s="40" t="s">
        <v>896</v>
      </c>
      <c r="F640" s="40" t="s">
        <v>897</v>
      </c>
      <c r="G640" s="40" t="s">
        <v>898</v>
      </c>
      <c r="H640" s="40" t="s">
        <v>898</v>
      </c>
      <c r="I640" s="40" t="s">
        <v>899</v>
      </c>
      <c r="J640" s="40" t="s">
        <v>899</v>
      </c>
      <c r="K640" s="40" t="s">
        <v>898</v>
      </c>
      <c r="L640" s="40" t="s">
        <v>900</v>
      </c>
      <c r="M640" s="40" t="s">
        <v>901</v>
      </c>
      <c r="N640" s="40" t="s">
        <v>902</v>
      </c>
      <c r="O640" s="40" t="s">
        <v>903</v>
      </c>
      <c r="P640" s="40" t="s">
        <v>904</v>
      </c>
      <c r="Q640" s="40" t="s">
        <v>905</v>
      </c>
    </row>
    <row r="641">
      <c r="A641" s="40" t="s">
        <v>17343</v>
      </c>
      <c r="B641" s="40" t="s">
        <v>4672</v>
      </c>
      <c r="C641" s="40" t="s">
        <v>4674</v>
      </c>
      <c r="D641" s="40" t="s">
        <v>620</v>
      </c>
      <c r="E641" s="40" t="s">
        <v>620</v>
      </c>
      <c r="F641" s="40" t="s">
        <v>621</v>
      </c>
      <c r="G641" s="40" t="s">
        <v>622</v>
      </c>
      <c r="H641" s="40" t="s">
        <v>622</v>
      </c>
      <c r="I641" s="40" t="s">
        <v>624</v>
      </c>
      <c r="J641" s="40" t="s">
        <v>624</v>
      </c>
      <c r="K641" s="40" t="s">
        <v>625</v>
      </c>
      <c r="L641" s="40" t="s">
        <v>626</v>
      </c>
      <c r="M641" s="40" t="s">
        <v>627</v>
      </c>
      <c r="N641" s="40" t="s">
        <v>627</v>
      </c>
      <c r="O641" s="40" t="s">
        <v>628</v>
      </c>
      <c r="P641" s="40" t="s">
        <v>629</v>
      </c>
      <c r="Q641" s="40" t="s">
        <v>630</v>
      </c>
    </row>
    <row r="642">
      <c r="A642" s="40" t="s">
        <v>17344</v>
      </c>
      <c r="B642" s="40" t="s">
        <v>4693</v>
      </c>
      <c r="C642" s="40" t="s">
        <v>4694</v>
      </c>
      <c r="D642" s="40" t="s">
        <v>17345</v>
      </c>
      <c r="E642" s="40" t="s">
        <v>17345</v>
      </c>
      <c r="F642" s="40" t="s">
        <v>16842</v>
      </c>
      <c r="G642" s="40" t="s">
        <v>17346</v>
      </c>
      <c r="H642" s="40" t="s">
        <v>17346</v>
      </c>
      <c r="I642" s="40" t="s">
        <v>17347</v>
      </c>
      <c r="J642" s="40" t="s">
        <v>17347</v>
      </c>
      <c r="K642" s="40" t="s">
        <v>17348</v>
      </c>
      <c r="L642" s="40" t="s">
        <v>17349</v>
      </c>
      <c r="M642" s="40" t="s">
        <v>17350</v>
      </c>
      <c r="N642" s="40" t="s">
        <v>17351</v>
      </c>
      <c r="O642" s="40" t="s">
        <v>17352</v>
      </c>
      <c r="P642" s="40" t="s">
        <v>17353</v>
      </c>
      <c r="Q642" s="40" t="s">
        <v>17354</v>
      </c>
    </row>
    <row r="643">
      <c r="A643" s="40" t="s">
        <v>17355</v>
      </c>
      <c r="B643" s="40" t="s">
        <v>4693</v>
      </c>
      <c r="C643" s="40" t="s">
        <v>4694</v>
      </c>
      <c r="D643" s="40" t="s">
        <v>17356</v>
      </c>
      <c r="E643" s="40" t="s">
        <v>17356</v>
      </c>
      <c r="F643" s="40" t="s">
        <v>17357</v>
      </c>
      <c r="G643" s="40" t="s">
        <v>17358</v>
      </c>
      <c r="H643" s="40" t="s">
        <v>17358</v>
      </c>
      <c r="I643" s="40" t="s">
        <v>17359</v>
      </c>
      <c r="J643" s="40" t="s">
        <v>17359</v>
      </c>
      <c r="K643" s="40" t="s">
        <v>17360</v>
      </c>
      <c r="L643" s="40" t="s">
        <v>17362</v>
      </c>
      <c r="M643" s="40" t="s">
        <v>17363</v>
      </c>
      <c r="N643" s="40" t="s">
        <v>17364</v>
      </c>
      <c r="O643" s="40" t="s">
        <v>17366</v>
      </c>
      <c r="P643" s="40" t="s">
        <v>17367</v>
      </c>
      <c r="Q643" s="40" t="s">
        <v>17369</v>
      </c>
    </row>
    <row r="644">
      <c r="A644" s="40" t="s">
        <v>17371</v>
      </c>
      <c r="B644" s="40" t="s">
        <v>4693</v>
      </c>
      <c r="C644" s="40" t="s">
        <v>4694</v>
      </c>
      <c r="D644" s="40" t="s">
        <v>17373</v>
      </c>
      <c r="E644" s="40" t="s">
        <v>17373</v>
      </c>
      <c r="F644" s="40" t="s">
        <v>17376</v>
      </c>
      <c r="G644" s="40" t="s">
        <v>17378</v>
      </c>
      <c r="H644" s="40" t="s">
        <v>17378</v>
      </c>
      <c r="I644" s="40" t="s">
        <v>17380</v>
      </c>
      <c r="J644" s="40" t="s">
        <v>17380</v>
      </c>
      <c r="K644" s="40" t="s">
        <v>17383</v>
      </c>
      <c r="L644" s="40" t="s">
        <v>17385</v>
      </c>
      <c r="M644" s="40" t="s">
        <v>17387</v>
      </c>
      <c r="N644" s="40" t="s">
        <v>17388</v>
      </c>
      <c r="O644" s="40" t="s">
        <v>17390</v>
      </c>
      <c r="P644" s="40" t="s">
        <v>17392</v>
      </c>
      <c r="Q644" s="40" t="s">
        <v>17394</v>
      </c>
    </row>
    <row r="645">
      <c r="A645" s="40" t="s">
        <v>17395</v>
      </c>
      <c r="B645" s="40" t="s">
        <v>4693</v>
      </c>
      <c r="C645" s="40" t="s">
        <v>4694</v>
      </c>
      <c r="D645" s="40" t="s">
        <v>17398</v>
      </c>
      <c r="E645" s="40" t="s">
        <v>17398</v>
      </c>
      <c r="F645" s="40" t="s">
        <v>17401</v>
      </c>
      <c r="G645" s="40" t="s">
        <v>17403</v>
      </c>
      <c r="H645" s="40" t="s">
        <v>17403</v>
      </c>
      <c r="I645" s="40" t="s">
        <v>17406</v>
      </c>
      <c r="J645" s="40" t="s">
        <v>17406</v>
      </c>
      <c r="K645" s="40" t="s">
        <v>17408</v>
      </c>
      <c r="L645" s="40" t="s">
        <v>17410</v>
      </c>
      <c r="M645" s="40" t="s">
        <v>17411</v>
      </c>
      <c r="N645" s="40" t="s">
        <v>17411</v>
      </c>
      <c r="O645" s="40" t="s">
        <v>17413</v>
      </c>
      <c r="P645" s="40" t="s">
        <v>17415</v>
      </c>
      <c r="Q645" s="40" t="s">
        <v>17417</v>
      </c>
    </row>
    <row r="646">
      <c r="A646" s="40" t="s">
        <v>17418</v>
      </c>
      <c r="B646" s="40" t="s">
        <v>4693</v>
      </c>
      <c r="C646" s="40" t="s">
        <v>4694</v>
      </c>
      <c r="D646" s="40" t="s">
        <v>17421</v>
      </c>
      <c r="E646" s="40" t="s">
        <v>17421</v>
      </c>
      <c r="F646" s="40" t="s">
        <v>17424</v>
      </c>
      <c r="G646" s="40" t="s">
        <v>17426</v>
      </c>
      <c r="H646" s="40" t="s">
        <v>17426</v>
      </c>
      <c r="I646" s="40" t="s">
        <v>17429</v>
      </c>
      <c r="J646" s="40" t="s">
        <v>17429</v>
      </c>
      <c r="K646" s="40" t="s">
        <v>17431</v>
      </c>
      <c r="L646" s="40" t="s">
        <v>17433</v>
      </c>
      <c r="M646" s="40" t="s">
        <v>17434</v>
      </c>
      <c r="N646" s="40" t="s">
        <v>17895</v>
      </c>
      <c r="O646" s="40" t="s">
        <v>17898</v>
      </c>
      <c r="P646" s="40" t="s">
        <v>17900</v>
      </c>
      <c r="Q646" s="40" t="s">
        <v>17902</v>
      </c>
    </row>
    <row r="647">
      <c r="A647" s="40" t="s">
        <v>17906</v>
      </c>
      <c r="B647" s="40" t="s">
        <v>4693</v>
      </c>
      <c r="C647" s="40" t="s">
        <v>4694</v>
      </c>
      <c r="D647" s="40" t="s">
        <v>17910</v>
      </c>
      <c r="E647" s="40" t="s">
        <v>17910</v>
      </c>
      <c r="F647" s="40" t="s">
        <v>17912</v>
      </c>
      <c r="G647" s="40" t="s">
        <v>17914</v>
      </c>
      <c r="H647" s="40" t="s">
        <v>17914</v>
      </c>
      <c r="I647" s="40" t="s">
        <v>17916</v>
      </c>
      <c r="J647" s="40" t="s">
        <v>17916</v>
      </c>
      <c r="K647" s="40" t="s">
        <v>17919</v>
      </c>
      <c r="L647" s="40" t="s">
        <v>17920</v>
      </c>
      <c r="M647" s="40" t="s">
        <v>17921</v>
      </c>
      <c r="N647" s="40" t="s">
        <v>17923</v>
      </c>
      <c r="O647" s="40" t="s">
        <v>17925</v>
      </c>
      <c r="P647" s="40" t="s">
        <v>17927</v>
      </c>
      <c r="Q647" s="40" t="s">
        <v>17929</v>
      </c>
    </row>
    <row r="648">
      <c r="A648" s="40" t="s">
        <v>17931</v>
      </c>
      <c r="B648" s="40" t="s">
        <v>4693</v>
      </c>
      <c r="C648" s="40" t="s">
        <v>4694</v>
      </c>
      <c r="D648" s="40" t="s">
        <v>17934</v>
      </c>
      <c r="E648" s="40" t="s">
        <v>17934</v>
      </c>
      <c r="F648" s="40" t="s">
        <v>17935</v>
      </c>
      <c r="G648" s="40" t="s">
        <v>17937</v>
      </c>
      <c r="H648" s="40" t="s">
        <v>17937</v>
      </c>
      <c r="I648" s="40" t="s">
        <v>17939</v>
      </c>
      <c r="J648" s="40" t="s">
        <v>17939</v>
      </c>
      <c r="K648" s="40" t="s">
        <v>17942</v>
      </c>
      <c r="L648" s="40" t="s">
        <v>17944</v>
      </c>
      <c r="M648" s="40" t="s">
        <v>17946</v>
      </c>
      <c r="N648" s="40" t="s">
        <v>17948</v>
      </c>
      <c r="O648" s="40" t="s">
        <v>17950</v>
      </c>
      <c r="P648" s="40" t="s">
        <v>17951</v>
      </c>
      <c r="Q648" s="40" t="s">
        <v>17953</v>
      </c>
    </row>
    <row r="649">
      <c r="A649" s="40" t="s">
        <v>17955</v>
      </c>
      <c r="B649" s="40" t="s">
        <v>4693</v>
      </c>
      <c r="C649" s="40" t="s">
        <v>4694</v>
      </c>
      <c r="D649" s="40" t="s">
        <v>17958</v>
      </c>
      <c r="E649" s="40" t="s">
        <v>17958</v>
      </c>
      <c r="F649" s="40" t="s">
        <v>121</v>
      </c>
      <c r="G649" s="40" t="s">
        <v>17959</v>
      </c>
      <c r="H649" s="40" t="s">
        <v>17960</v>
      </c>
      <c r="I649" s="40" t="s">
        <v>17961</v>
      </c>
      <c r="J649" s="40" t="s">
        <v>17962</v>
      </c>
      <c r="K649" s="40" t="s">
        <v>17963</v>
      </c>
      <c r="L649" s="40" t="s">
        <v>17964</v>
      </c>
      <c r="M649" s="40" t="s">
        <v>17966</v>
      </c>
      <c r="N649" s="40" t="s">
        <v>17968</v>
      </c>
      <c r="O649" s="40" t="s">
        <v>17970</v>
      </c>
      <c r="P649" s="40" t="s">
        <v>17972</v>
      </c>
      <c r="Q649" s="40" t="s">
        <v>17974</v>
      </c>
    </row>
    <row r="650">
      <c r="A650" s="40" t="s">
        <v>17976</v>
      </c>
      <c r="B650" s="40" t="s">
        <v>4706</v>
      </c>
      <c r="C650" s="40" t="s">
        <v>4708</v>
      </c>
      <c r="D650" s="40" t="s">
        <v>896</v>
      </c>
      <c r="E650" s="40" t="s">
        <v>896</v>
      </c>
      <c r="F650" s="40" t="s">
        <v>897</v>
      </c>
      <c r="G650" s="40" t="s">
        <v>898</v>
      </c>
      <c r="H650" s="40" t="s">
        <v>898</v>
      </c>
      <c r="I650" s="40" t="s">
        <v>899</v>
      </c>
      <c r="J650" s="40" t="s">
        <v>899</v>
      </c>
      <c r="K650" s="40" t="s">
        <v>898</v>
      </c>
      <c r="L650" s="40" t="s">
        <v>900</v>
      </c>
      <c r="M650" s="40" t="s">
        <v>901</v>
      </c>
      <c r="N650" s="40" t="s">
        <v>902</v>
      </c>
      <c r="O650" s="40" t="s">
        <v>903</v>
      </c>
      <c r="P650" s="40" t="s">
        <v>904</v>
      </c>
      <c r="Q650" s="40" t="s">
        <v>905</v>
      </c>
    </row>
    <row r="651">
      <c r="A651" s="40" t="s">
        <v>17990</v>
      </c>
      <c r="B651" s="40" t="s">
        <v>4706</v>
      </c>
      <c r="C651" s="40" t="s">
        <v>4708</v>
      </c>
      <c r="D651" s="40" t="s">
        <v>413</v>
      </c>
      <c r="E651" s="40" t="s">
        <v>413</v>
      </c>
      <c r="F651" s="40" t="s">
        <v>415</v>
      </c>
      <c r="G651" s="40" t="s">
        <v>416</v>
      </c>
      <c r="H651" s="40" t="s">
        <v>416</v>
      </c>
      <c r="I651" s="40" t="s">
        <v>417</v>
      </c>
      <c r="J651" s="40" t="s">
        <v>417</v>
      </c>
      <c r="K651" s="40" t="s">
        <v>418</v>
      </c>
      <c r="L651" s="40" t="s">
        <v>419</v>
      </c>
      <c r="M651" s="40" t="s">
        <v>420</v>
      </c>
      <c r="N651" s="40" t="s">
        <v>421</v>
      </c>
      <c r="O651" s="40" t="s">
        <v>422</v>
      </c>
      <c r="P651" s="40" t="s">
        <v>424</v>
      </c>
      <c r="Q651" s="40" t="s">
        <v>425</v>
      </c>
    </row>
    <row r="652">
      <c r="A652" s="40" t="s">
        <v>18006</v>
      </c>
      <c r="B652" s="40" t="s">
        <v>4706</v>
      </c>
      <c r="C652" s="40" t="s">
        <v>4708</v>
      </c>
      <c r="D652" s="40" t="s">
        <v>3527</v>
      </c>
      <c r="E652" s="40" t="s">
        <v>3527</v>
      </c>
      <c r="F652" s="40" t="s">
        <v>3529</v>
      </c>
      <c r="G652" s="40" t="s">
        <v>3530</v>
      </c>
      <c r="H652" s="40" t="s">
        <v>3530</v>
      </c>
      <c r="I652" s="40" t="s">
        <v>3532</v>
      </c>
      <c r="J652" s="40" t="s">
        <v>3532</v>
      </c>
      <c r="K652" s="40" t="s">
        <v>3534</v>
      </c>
      <c r="L652" s="40" t="s">
        <v>3535</v>
      </c>
      <c r="M652" s="40" t="s">
        <v>3537</v>
      </c>
      <c r="N652" s="40" t="s">
        <v>3537</v>
      </c>
      <c r="O652" s="40" t="s">
        <v>3539</v>
      </c>
      <c r="P652" s="40" t="s">
        <v>3540</v>
      </c>
      <c r="Q652" s="40" t="s">
        <v>3541</v>
      </c>
    </row>
    <row r="653">
      <c r="A653" s="40" t="s">
        <v>18020</v>
      </c>
      <c r="B653" s="40" t="s">
        <v>4706</v>
      </c>
      <c r="C653" s="40" t="s">
        <v>4708</v>
      </c>
      <c r="D653" s="40" t="s">
        <v>620</v>
      </c>
      <c r="E653" s="40" t="s">
        <v>620</v>
      </c>
      <c r="F653" s="40" t="s">
        <v>621</v>
      </c>
      <c r="G653" s="40" t="s">
        <v>622</v>
      </c>
      <c r="H653" s="40" t="s">
        <v>622</v>
      </c>
      <c r="I653" s="40" t="s">
        <v>624</v>
      </c>
      <c r="J653" s="40" t="s">
        <v>624</v>
      </c>
      <c r="K653" s="40" t="s">
        <v>625</v>
      </c>
      <c r="L653" s="40" t="s">
        <v>626</v>
      </c>
      <c r="M653" s="40" t="s">
        <v>627</v>
      </c>
      <c r="N653" s="40" t="s">
        <v>627</v>
      </c>
      <c r="O653" s="40" t="s">
        <v>628</v>
      </c>
      <c r="P653" s="40" t="s">
        <v>629</v>
      </c>
      <c r="Q653" s="40" t="s">
        <v>630</v>
      </c>
    </row>
    <row r="654">
      <c r="A654" s="40" t="s">
        <v>18032</v>
      </c>
      <c r="B654" s="40" t="s">
        <v>4706</v>
      </c>
      <c r="C654" s="40" t="s">
        <v>4708</v>
      </c>
      <c r="D654" s="40" t="s">
        <v>384</v>
      </c>
      <c r="E654" s="40" t="s">
        <v>384</v>
      </c>
      <c r="F654" s="40" t="s">
        <v>386</v>
      </c>
      <c r="G654" s="40" t="s">
        <v>388</v>
      </c>
      <c r="H654" s="40" t="s">
        <v>388</v>
      </c>
      <c r="I654" s="40" t="s">
        <v>390</v>
      </c>
      <c r="J654" s="40" t="s">
        <v>390</v>
      </c>
      <c r="K654" s="40" t="s">
        <v>398</v>
      </c>
      <c r="L654" s="40" t="s">
        <v>399</v>
      </c>
      <c r="M654" s="40" t="s">
        <v>401</v>
      </c>
      <c r="N654" s="40" t="s">
        <v>401</v>
      </c>
      <c r="O654" s="40" t="s">
        <v>402</v>
      </c>
      <c r="P654" s="40" t="s">
        <v>404</v>
      </c>
      <c r="Q654" s="40" t="s">
        <v>405</v>
      </c>
    </row>
    <row r="655">
      <c r="A655" s="40" t="s">
        <v>18048</v>
      </c>
      <c r="B655" s="40" t="s">
        <v>4730</v>
      </c>
      <c r="C655" s="40" t="s">
        <v>4731</v>
      </c>
      <c r="D655" s="40" t="s">
        <v>896</v>
      </c>
      <c r="E655" s="40" t="s">
        <v>896</v>
      </c>
      <c r="F655" s="40" t="s">
        <v>897</v>
      </c>
      <c r="G655" s="40" t="s">
        <v>898</v>
      </c>
      <c r="H655" s="40" t="s">
        <v>898</v>
      </c>
      <c r="I655" s="40" t="s">
        <v>899</v>
      </c>
      <c r="J655" s="40" t="s">
        <v>899</v>
      </c>
      <c r="K655" s="40" t="s">
        <v>898</v>
      </c>
      <c r="L655" s="40" t="s">
        <v>900</v>
      </c>
      <c r="M655" s="40" t="s">
        <v>901</v>
      </c>
      <c r="N655" s="40" t="s">
        <v>902</v>
      </c>
      <c r="O655" s="40" t="s">
        <v>903</v>
      </c>
      <c r="P655" s="40" t="s">
        <v>904</v>
      </c>
      <c r="Q655" s="40" t="s">
        <v>905</v>
      </c>
    </row>
    <row r="656">
      <c r="A656" s="40" t="s">
        <v>18061</v>
      </c>
      <c r="B656" s="40" t="s">
        <v>4730</v>
      </c>
      <c r="C656" s="40" t="s">
        <v>4731</v>
      </c>
      <c r="D656" s="40" t="s">
        <v>413</v>
      </c>
      <c r="E656" s="40" t="s">
        <v>413</v>
      </c>
      <c r="F656" s="40" t="s">
        <v>415</v>
      </c>
      <c r="G656" s="40" t="s">
        <v>416</v>
      </c>
      <c r="H656" s="40" t="s">
        <v>416</v>
      </c>
      <c r="I656" s="40" t="s">
        <v>417</v>
      </c>
      <c r="J656" s="40" t="s">
        <v>417</v>
      </c>
      <c r="K656" s="40" t="s">
        <v>418</v>
      </c>
      <c r="L656" s="40" t="s">
        <v>419</v>
      </c>
      <c r="M656" s="40" t="s">
        <v>420</v>
      </c>
      <c r="N656" s="40" t="s">
        <v>421</v>
      </c>
      <c r="O656" s="40" t="s">
        <v>422</v>
      </c>
      <c r="P656" s="40" t="s">
        <v>424</v>
      </c>
      <c r="Q656" s="40" t="s">
        <v>425</v>
      </c>
    </row>
    <row r="657">
      <c r="A657" s="40" t="s">
        <v>18092</v>
      </c>
      <c r="B657" s="40" t="s">
        <v>4730</v>
      </c>
      <c r="C657" s="40" t="s">
        <v>4731</v>
      </c>
      <c r="D657" s="40" t="s">
        <v>3527</v>
      </c>
      <c r="E657" s="40" t="s">
        <v>3527</v>
      </c>
      <c r="F657" s="40" t="s">
        <v>3529</v>
      </c>
      <c r="G657" s="40" t="s">
        <v>3530</v>
      </c>
      <c r="H657" s="40" t="s">
        <v>3530</v>
      </c>
      <c r="I657" s="40" t="s">
        <v>3532</v>
      </c>
      <c r="J657" s="40" t="s">
        <v>3532</v>
      </c>
      <c r="K657" s="40" t="s">
        <v>3534</v>
      </c>
      <c r="L657" s="40" t="s">
        <v>3535</v>
      </c>
      <c r="M657" s="40" t="s">
        <v>3537</v>
      </c>
      <c r="N657" s="40" t="s">
        <v>3537</v>
      </c>
      <c r="O657" s="40" t="s">
        <v>3539</v>
      </c>
      <c r="P657" s="40" t="s">
        <v>3540</v>
      </c>
      <c r="Q657" s="40" t="s">
        <v>3541</v>
      </c>
    </row>
    <row r="658">
      <c r="A658" s="40" t="s">
        <v>18106</v>
      </c>
      <c r="B658" s="40" t="s">
        <v>4730</v>
      </c>
      <c r="C658" s="40" t="s">
        <v>4731</v>
      </c>
      <c r="D658" s="40" t="s">
        <v>620</v>
      </c>
      <c r="E658" s="40" t="s">
        <v>620</v>
      </c>
      <c r="F658" s="40" t="s">
        <v>621</v>
      </c>
      <c r="G658" s="40" t="s">
        <v>622</v>
      </c>
      <c r="H658" s="40" t="s">
        <v>622</v>
      </c>
      <c r="I658" s="40" t="s">
        <v>624</v>
      </c>
      <c r="J658" s="40" t="s">
        <v>624</v>
      </c>
      <c r="K658" s="40" t="s">
        <v>625</v>
      </c>
      <c r="L658" s="40" t="s">
        <v>626</v>
      </c>
      <c r="M658" s="40" t="s">
        <v>627</v>
      </c>
      <c r="N658" s="40" t="s">
        <v>627</v>
      </c>
      <c r="O658" s="40" t="s">
        <v>628</v>
      </c>
      <c r="P658" s="40" t="s">
        <v>629</v>
      </c>
      <c r="Q658" s="40" t="s">
        <v>630</v>
      </c>
    </row>
    <row r="659">
      <c r="A659" s="40" t="s">
        <v>18118</v>
      </c>
      <c r="B659" s="40" t="s">
        <v>4730</v>
      </c>
      <c r="C659" s="40" t="s">
        <v>4731</v>
      </c>
      <c r="D659" s="40" t="s">
        <v>384</v>
      </c>
      <c r="E659" s="40" t="s">
        <v>384</v>
      </c>
      <c r="F659" s="40" t="s">
        <v>386</v>
      </c>
      <c r="G659" s="40" t="s">
        <v>388</v>
      </c>
      <c r="H659" s="40" t="s">
        <v>388</v>
      </c>
      <c r="I659" s="40" t="s">
        <v>390</v>
      </c>
      <c r="J659" s="40" t="s">
        <v>390</v>
      </c>
      <c r="K659" s="40" t="s">
        <v>398</v>
      </c>
      <c r="L659" s="40" t="s">
        <v>399</v>
      </c>
      <c r="M659" s="40" t="s">
        <v>401</v>
      </c>
      <c r="N659" s="40" t="s">
        <v>401</v>
      </c>
      <c r="O659" s="40" t="s">
        <v>402</v>
      </c>
      <c r="P659" s="40" t="s">
        <v>404</v>
      </c>
      <c r="Q659" s="40" t="s">
        <v>405</v>
      </c>
    </row>
    <row r="660">
      <c r="A660" s="40" t="s">
        <v>18130</v>
      </c>
      <c r="B660" s="40" t="s">
        <v>4746</v>
      </c>
      <c r="C660" s="40" t="s">
        <v>4747</v>
      </c>
      <c r="D660" s="40" t="s">
        <v>896</v>
      </c>
      <c r="E660" s="40" t="s">
        <v>896</v>
      </c>
      <c r="F660" s="40" t="s">
        <v>897</v>
      </c>
      <c r="G660" s="40" t="s">
        <v>898</v>
      </c>
      <c r="H660" s="40" t="s">
        <v>898</v>
      </c>
      <c r="I660" s="40" t="s">
        <v>899</v>
      </c>
      <c r="J660" s="40" t="s">
        <v>899</v>
      </c>
      <c r="K660" s="40" t="s">
        <v>898</v>
      </c>
      <c r="L660" s="40" t="s">
        <v>900</v>
      </c>
      <c r="M660" s="40" t="s">
        <v>901</v>
      </c>
      <c r="N660" s="40" t="s">
        <v>902</v>
      </c>
      <c r="O660" s="40" t="s">
        <v>903</v>
      </c>
      <c r="P660" s="40" t="s">
        <v>904</v>
      </c>
      <c r="Q660" s="40" t="s">
        <v>905</v>
      </c>
    </row>
    <row r="661">
      <c r="A661" s="40" t="s">
        <v>18143</v>
      </c>
      <c r="B661" s="40" t="s">
        <v>4746</v>
      </c>
      <c r="C661" s="40" t="s">
        <v>4747</v>
      </c>
      <c r="D661" s="40" t="s">
        <v>413</v>
      </c>
      <c r="E661" s="40" t="s">
        <v>413</v>
      </c>
      <c r="F661" s="40" t="s">
        <v>415</v>
      </c>
      <c r="G661" s="40" t="s">
        <v>416</v>
      </c>
      <c r="H661" s="40" t="s">
        <v>416</v>
      </c>
      <c r="I661" s="40" t="s">
        <v>417</v>
      </c>
      <c r="J661" s="40" t="s">
        <v>417</v>
      </c>
      <c r="K661" s="40" t="s">
        <v>418</v>
      </c>
      <c r="L661" s="40" t="s">
        <v>419</v>
      </c>
      <c r="M661" s="40" t="s">
        <v>420</v>
      </c>
      <c r="N661" s="40" t="s">
        <v>421</v>
      </c>
      <c r="O661" s="40" t="s">
        <v>422</v>
      </c>
      <c r="P661" s="40" t="s">
        <v>424</v>
      </c>
      <c r="Q661" s="40" t="s">
        <v>425</v>
      </c>
    </row>
    <row r="662">
      <c r="A662" s="40" t="s">
        <v>18154</v>
      </c>
      <c r="B662" s="40" t="s">
        <v>4746</v>
      </c>
      <c r="C662" s="40" t="s">
        <v>4747</v>
      </c>
      <c r="D662" s="40" t="s">
        <v>3527</v>
      </c>
      <c r="E662" s="40" t="s">
        <v>3527</v>
      </c>
      <c r="F662" s="40" t="s">
        <v>3529</v>
      </c>
      <c r="G662" s="40" t="s">
        <v>3530</v>
      </c>
      <c r="H662" s="40" t="s">
        <v>3530</v>
      </c>
      <c r="I662" s="40" t="s">
        <v>3532</v>
      </c>
      <c r="J662" s="40" t="s">
        <v>3532</v>
      </c>
      <c r="K662" s="40" t="s">
        <v>3534</v>
      </c>
      <c r="L662" s="40" t="s">
        <v>3535</v>
      </c>
      <c r="M662" s="40" t="s">
        <v>3537</v>
      </c>
      <c r="N662" s="40" t="s">
        <v>3537</v>
      </c>
      <c r="O662" s="40" t="s">
        <v>3539</v>
      </c>
      <c r="P662" s="40" t="s">
        <v>3540</v>
      </c>
      <c r="Q662" s="40" t="s">
        <v>3541</v>
      </c>
    </row>
    <row r="663">
      <c r="A663" s="40" t="s">
        <v>18166</v>
      </c>
      <c r="B663" s="40" t="s">
        <v>4746</v>
      </c>
      <c r="C663" s="40" t="s">
        <v>4747</v>
      </c>
      <c r="D663" s="40" t="s">
        <v>620</v>
      </c>
      <c r="E663" s="40" t="s">
        <v>620</v>
      </c>
      <c r="F663" s="40" t="s">
        <v>621</v>
      </c>
      <c r="G663" s="40" t="s">
        <v>622</v>
      </c>
      <c r="H663" s="40" t="s">
        <v>622</v>
      </c>
      <c r="I663" s="40" t="s">
        <v>624</v>
      </c>
      <c r="J663" s="40" t="s">
        <v>624</v>
      </c>
      <c r="K663" s="40" t="s">
        <v>625</v>
      </c>
      <c r="L663" s="40" t="s">
        <v>626</v>
      </c>
      <c r="M663" s="40" t="s">
        <v>627</v>
      </c>
      <c r="N663" s="40" t="s">
        <v>627</v>
      </c>
      <c r="O663" s="40" t="s">
        <v>628</v>
      </c>
      <c r="P663" s="40" t="s">
        <v>629</v>
      </c>
      <c r="Q663" s="40" t="s">
        <v>630</v>
      </c>
    </row>
    <row r="664">
      <c r="A664" s="40" t="s">
        <v>18177</v>
      </c>
      <c r="B664" s="40" t="s">
        <v>4746</v>
      </c>
      <c r="C664" s="40" t="s">
        <v>4747</v>
      </c>
      <c r="D664" s="40" t="s">
        <v>384</v>
      </c>
      <c r="E664" s="40" t="s">
        <v>384</v>
      </c>
      <c r="F664" s="40" t="s">
        <v>386</v>
      </c>
      <c r="G664" s="40" t="s">
        <v>388</v>
      </c>
      <c r="H664" s="40" t="s">
        <v>388</v>
      </c>
      <c r="I664" s="40" t="s">
        <v>390</v>
      </c>
      <c r="J664" s="40" t="s">
        <v>390</v>
      </c>
      <c r="K664" s="40" t="s">
        <v>398</v>
      </c>
      <c r="L664" s="40" t="s">
        <v>399</v>
      </c>
      <c r="M664" s="40" t="s">
        <v>401</v>
      </c>
      <c r="N664" s="40" t="s">
        <v>401</v>
      </c>
      <c r="O664" s="40" t="s">
        <v>402</v>
      </c>
      <c r="P664" s="40" t="s">
        <v>404</v>
      </c>
      <c r="Q664" s="40" t="s">
        <v>405</v>
      </c>
    </row>
    <row r="665">
      <c r="A665" s="40" t="s">
        <v>18328</v>
      </c>
      <c r="B665" s="40" t="s">
        <v>4760</v>
      </c>
      <c r="C665" s="40" t="s">
        <v>4762</v>
      </c>
      <c r="D665" s="40" t="s">
        <v>620</v>
      </c>
      <c r="E665" s="40" t="s">
        <v>620</v>
      </c>
      <c r="F665" s="40" t="s">
        <v>621</v>
      </c>
      <c r="G665" s="40" t="s">
        <v>622</v>
      </c>
      <c r="H665" s="40" t="s">
        <v>622</v>
      </c>
      <c r="I665" s="40" t="s">
        <v>624</v>
      </c>
      <c r="J665" s="40" t="s">
        <v>624</v>
      </c>
      <c r="K665" s="40" t="s">
        <v>625</v>
      </c>
      <c r="L665" s="40" t="s">
        <v>626</v>
      </c>
      <c r="M665" s="40" t="s">
        <v>627</v>
      </c>
      <c r="N665" s="40" t="s">
        <v>627</v>
      </c>
      <c r="O665" s="40" t="s">
        <v>628</v>
      </c>
      <c r="P665" s="40" t="s">
        <v>629</v>
      </c>
      <c r="Q665" s="40" t="s">
        <v>630</v>
      </c>
    </row>
    <row r="666">
      <c r="A666" s="40" t="s">
        <v>18339</v>
      </c>
      <c r="B666" s="40" t="s">
        <v>4760</v>
      </c>
      <c r="C666" s="40" t="s">
        <v>4762</v>
      </c>
      <c r="D666" s="40" t="s">
        <v>384</v>
      </c>
      <c r="E666" s="40" t="s">
        <v>384</v>
      </c>
      <c r="F666" s="40" t="s">
        <v>386</v>
      </c>
      <c r="G666" s="40" t="s">
        <v>388</v>
      </c>
      <c r="H666" s="40" t="s">
        <v>388</v>
      </c>
      <c r="I666" s="40" t="s">
        <v>390</v>
      </c>
      <c r="J666" s="40" t="s">
        <v>390</v>
      </c>
      <c r="K666" s="40" t="s">
        <v>398</v>
      </c>
      <c r="L666" s="40" t="s">
        <v>399</v>
      </c>
      <c r="M666" s="40" t="s">
        <v>401</v>
      </c>
      <c r="N666" s="40" t="s">
        <v>401</v>
      </c>
      <c r="O666" s="40" t="s">
        <v>402</v>
      </c>
      <c r="P666" s="40" t="s">
        <v>404</v>
      </c>
      <c r="Q666" s="40" t="s">
        <v>405</v>
      </c>
    </row>
    <row r="667">
      <c r="A667" s="40" t="s">
        <v>18356</v>
      </c>
      <c r="B667" s="40" t="s">
        <v>4760</v>
      </c>
      <c r="C667" s="40" t="s">
        <v>4762</v>
      </c>
      <c r="D667" s="40" t="s">
        <v>660</v>
      </c>
      <c r="E667" s="40" t="s">
        <v>660</v>
      </c>
      <c r="F667" s="40" t="s">
        <v>660</v>
      </c>
      <c r="G667" s="40" t="s">
        <v>661</v>
      </c>
      <c r="H667" s="40" t="s">
        <v>661</v>
      </c>
      <c r="I667" s="40" t="s">
        <v>660</v>
      </c>
      <c r="J667" s="40" t="s">
        <v>660</v>
      </c>
      <c r="K667" s="40" t="s">
        <v>662</v>
      </c>
      <c r="L667" s="40" t="s">
        <v>663</v>
      </c>
      <c r="M667" s="40" t="s">
        <v>664</v>
      </c>
      <c r="N667" s="40" t="s">
        <v>665</v>
      </c>
      <c r="O667" s="40" t="s">
        <v>666</v>
      </c>
      <c r="P667" s="40" t="s">
        <v>667</v>
      </c>
      <c r="Q667" s="40" t="s">
        <v>668</v>
      </c>
    </row>
    <row r="668">
      <c r="A668" s="40" t="s">
        <v>18368</v>
      </c>
      <c r="B668" s="40" t="s">
        <v>4781</v>
      </c>
      <c r="C668" s="40" t="s">
        <v>4783</v>
      </c>
      <c r="D668" s="40" t="s">
        <v>18474</v>
      </c>
      <c r="E668" s="40" t="s">
        <v>18474</v>
      </c>
      <c r="F668" s="40" t="s">
        <v>18477</v>
      </c>
      <c r="G668" s="40" t="s">
        <v>18479</v>
      </c>
      <c r="H668" s="40" t="s">
        <v>18479</v>
      </c>
      <c r="I668" s="40" t="s">
        <v>18481</v>
      </c>
      <c r="J668" s="40" t="s">
        <v>18481</v>
      </c>
      <c r="K668" s="40" t="s">
        <v>18483</v>
      </c>
      <c r="L668" s="40" t="s">
        <v>18484</v>
      </c>
      <c r="M668" s="40" t="s">
        <v>18486</v>
      </c>
      <c r="N668" s="40" t="s">
        <v>18488</v>
      </c>
      <c r="O668" s="40" t="s">
        <v>18490</v>
      </c>
      <c r="P668" s="40" t="s">
        <v>18491</v>
      </c>
      <c r="Q668" s="40" t="s">
        <v>18493</v>
      </c>
    </row>
    <row r="669">
      <c r="A669" s="40" t="s">
        <v>18496</v>
      </c>
      <c r="B669" s="40" t="s">
        <v>4781</v>
      </c>
      <c r="C669" s="40" t="s">
        <v>4783</v>
      </c>
      <c r="D669" s="40" t="s">
        <v>18500</v>
      </c>
      <c r="E669" s="40" t="s">
        <v>18500</v>
      </c>
      <c r="F669" s="40" t="s">
        <v>18502</v>
      </c>
      <c r="G669" s="40" t="s">
        <v>18504</v>
      </c>
      <c r="H669" s="40" t="s">
        <v>18504</v>
      </c>
      <c r="I669" s="40" t="s">
        <v>18506</v>
      </c>
      <c r="J669" s="40" t="s">
        <v>18506</v>
      </c>
      <c r="K669" s="40" t="s">
        <v>18504</v>
      </c>
      <c r="L669" s="40" t="s">
        <v>18509</v>
      </c>
      <c r="M669" s="40" t="s">
        <v>18511</v>
      </c>
      <c r="N669" s="40" t="s">
        <v>18513</v>
      </c>
      <c r="O669" s="40" t="s">
        <v>18514</v>
      </c>
      <c r="P669" s="40" t="s">
        <v>18516</v>
      </c>
      <c r="Q669" s="40" t="s">
        <v>18517</v>
      </c>
    </row>
    <row r="670">
      <c r="A670" s="40" t="s">
        <v>18520</v>
      </c>
      <c r="B670" s="40" t="s">
        <v>4781</v>
      </c>
      <c r="C670" s="40" t="s">
        <v>4783</v>
      </c>
      <c r="D670" s="40" t="s">
        <v>7430</v>
      </c>
      <c r="E670" s="40" t="s">
        <v>7430</v>
      </c>
      <c r="F670" s="40" t="s">
        <v>7432</v>
      </c>
      <c r="G670" s="40" t="s">
        <v>7433</v>
      </c>
      <c r="H670" s="40" t="s">
        <v>7433</v>
      </c>
      <c r="I670" s="40" t="s">
        <v>18527</v>
      </c>
      <c r="J670" s="40" t="s">
        <v>18527</v>
      </c>
      <c r="K670" s="40" t="s">
        <v>7439</v>
      </c>
      <c r="L670" s="40" t="s">
        <v>7440</v>
      </c>
      <c r="M670" s="40" t="s">
        <v>14602</v>
      </c>
      <c r="N670" s="40" t="s">
        <v>14604</v>
      </c>
      <c r="O670" s="40" t="s">
        <v>14606</v>
      </c>
      <c r="P670" s="40" t="s">
        <v>14607</v>
      </c>
      <c r="Q670" s="40" t="s">
        <v>18534</v>
      </c>
    </row>
    <row r="671">
      <c r="A671" s="40" t="s">
        <v>18536</v>
      </c>
      <c r="B671" s="40" t="s">
        <v>4781</v>
      </c>
      <c r="C671" s="40" t="s">
        <v>4783</v>
      </c>
      <c r="D671" s="40" t="s">
        <v>18540</v>
      </c>
      <c r="E671" s="40" t="s">
        <v>18540</v>
      </c>
      <c r="F671" s="40" t="s">
        <v>18542</v>
      </c>
      <c r="G671" s="40" t="s">
        <v>18544</v>
      </c>
      <c r="H671" s="40" t="s">
        <v>18544</v>
      </c>
      <c r="I671" s="40" t="s">
        <v>18605</v>
      </c>
      <c r="J671" s="40" t="s">
        <v>18605</v>
      </c>
      <c r="K671" s="40" t="s">
        <v>18544</v>
      </c>
      <c r="L671" s="40" t="s">
        <v>18542</v>
      </c>
      <c r="M671" s="40" t="s">
        <v>18606</v>
      </c>
      <c r="N671" s="40" t="s">
        <v>18606</v>
      </c>
      <c r="O671" s="40" t="s">
        <v>18607</v>
      </c>
      <c r="P671" s="40" t="s">
        <v>18608</v>
      </c>
      <c r="Q671" s="40" t="s">
        <v>18609</v>
      </c>
    </row>
    <row r="672">
      <c r="A672" s="40" t="s">
        <v>18610</v>
      </c>
      <c r="B672" s="40" t="s">
        <v>4781</v>
      </c>
      <c r="C672" s="40" t="s">
        <v>4783</v>
      </c>
      <c r="D672" s="40" t="s">
        <v>18611</v>
      </c>
      <c r="E672" s="40" t="s">
        <v>18611</v>
      </c>
      <c r="F672" s="40" t="s">
        <v>7451</v>
      </c>
      <c r="G672" s="40" t="s">
        <v>7453</v>
      </c>
      <c r="H672" s="40" t="s">
        <v>7453</v>
      </c>
      <c r="I672" s="40" t="s">
        <v>7455</v>
      </c>
      <c r="J672" s="40" t="s">
        <v>7455</v>
      </c>
      <c r="K672" s="40" t="s">
        <v>7457</v>
      </c>
      <c r="L672" s="40" t="s">
        <v>18612</v>
      </c>
      <c r="M672" s="40" t="s">
        <v>7460</v>
      </c>
      <c r="N672" s="40" t="s">
        <v>7461</v>
      </c>
      <c r="O672" s="40" t="s">
        <v>7462</v>
      </c>
      <c r="P672" s="40" t="s">
        <v>18613</v>
      </c>
      <c r="Q672" s="40" t="s">
        <v>18614</v>
      </c>
    </row>
    <row r="673">
      <c r="A673" s="40" t="s">
        <v>18615</v>
      </c>
      <c r="B673" s="40" t="s">
        <v>4799</v>
      </c>
      <c r="C673" s="40" t="s">
        <v>4800</v>
      </c>
      <c r="D673" s="40" t="s">
        <v>533</v>
      </c>
      <c r="E673" s="40" t="s">
        <v>533</v>
      </c>
      <c r="F673" s="40" t="s">
        <v>535</v>
      </c>
      <c r="G673" s="40" t="s">
        <v>536</v>
      </c>
      <c r="H673" s="40" t="s">
        <v>536</v>
      </c>
      <c r="I673" s="40" t="s">
        <v>538</v>
      </c>
      <c r="J673" s="40" t="s">
        <v>538</v>
      </c>
      <c r="K673" s="40" t="s">
        <v>540</v>
      </c>
      <c r="L673" s="40" t="s">
        <v>541</v>
      </c>
      <c r="M673" s="40" t="s">
        <v>542</v>
      </c>
      <c r="N673" s="40" t="s">
        <v>543</v>
      </c>
      <c r="O673" s="40" t="s">
        <v>553</v>
      </c>
      <c r="P673" s="40" t="s">
        <v>554</v>
      </c>
      <c r="Q673" s="40" t="s">
        <v>556</v>
      </c>
    </row>
    <row r="674">
      <c r="A674" s="40" t="s">
        <v>18616</v>
      </c>
      <c r="B674" s="40" t="s">
        <v>4799</v>
      </c>
      <c r="C674" s="40" t="s">
        <v>4800</v>
      </c>
      <c r="D674" s="40" t="s">
        <v>896</v>
      </c>
      <c r="E674" s="40" t="s">
        <v>896</v>
      </c>
      <c r="F674" s="40" t="s">
        <v>897</v>
      </c>
      <c r="G674" s="40" t="s">
        <v>898</v>
      </c>
      <c r="H674" s="40" t="s">
        <v>898</v>
      </c>
      <c r="I674" s="40" t="s">
        <v>899</v>
      </c>
      <c r="J674" s="40" t="s">
        <v>899</v>
      </c>
      <c r="K674" s="40" t="s">
        <v>898</v>
      </c>
      <c r="L674" s="40" t="s">
        <v>900</v>
      </c>
      <c r="M674" s="40" t="s">
        <v>901</v>
      </c>
      <c r="N674" s="40" t="s">
        <v>902</v>
      </c>
      <c r="O674" s="40" t="s">
        <v>903</v>
      </c>
      <c r="P674" s="40" t="s">
        <v>904</v>
      </c>
      <c r="Q674" s="40" t="s">
        <v>905</v>
      </c>
    </row>
    <row r="675">
      <c r="A675" s="40" t="s">
        <v>18617</v>
      </c>
      <c r="B675" s="40" t="s">
        <v>4799</v>
      </c>
      <c r="C675" s="40" t="s">
        <v>4800</v>
      </c>
      <c r="D675" s="40" t="s">
        <v>517</v>
      </c>
      <c r="E675" s="40" t="s">
        <v>517</v>
      </c>
      <c r="F675" s="40" t="s">
        <v>519</v>
      </c>
      <c r="G675" s="40" t="s">
        <v>519</v>
      </c>
      <c r="H675" s="40" t="s">
        <v>519</v>
      </c>
      <c r="I675" s="40" t="s">
        <v>522</v>
      </c>
      <c r="J675" s="40" t="s">
        <v>522</v>
      </c>
      <c r="K675" s="40" t="s">
        <v>519</v>
      </c>
      <c r="L675" s="40" t="s">
        <v>524</v>
      </c>
      <c r="M675" s="40" t="s">
        <v>525</v>
      </c>
      <c r="N675" s="40" t="s">
        <v>526</v>
      </c>
      <c r="O675" s="40" t="s">
        <v>527</v>
      </c>
      <c r="P675" s="40" t="s">
        <v>529</v>
      </c>
      <c r="Q675" s="40" t="s">
        <v>530</v>
      </c>
    </row>
    <row r="676">
      <c r="A676" s="40" t="s">
        <v>19052</v>
      </c>
      <c r="B676" s="40" t="s">
        <v>4799</v>
      </c>
      <c r="C676" s="40" t="s">
        <v>4800</v>
      </c>
      <c r="D676" s="40" t="s">
        <v>105</v>
      </c>
      <c r="E676" s="40" t="s">
        <v>105</v>
      </c>
      <c r="F676" s="40" t="s">
        <v>19057</v>
      </c>
      <c r="G676" s="40" t="s">
        <v>105</v>
      </c>
      <c r="H676" s="40" t="s">
        <v>105</v>
      </c>
      <c r="I676" s="40" t="s">
        <v>106</v>
      </c>
      <c r="J676" s="40" t="s">
        <v>106</v>
      </c>
      <c r="K676" s="40" t="s">
        <v>106</v>
      </c>
      <c r="L676" s="40" t="s">
        <v>19061</v>
      </c>
      <c r="M676" s="40" t="s">
        <v>19063</v>
      </c>
      <c r="N676" s="40" t="s">
        <v>19063</v>
      </c>
      <c r="O676" s="40" t="s">
        <v>19065</v>
      </c>
      <c r="P676" s="40" t="s">
        <v>19067</v>
      </c>
      <c r="Q676" s="40" t="s">
        <v>19069</v>
      </c>
    </row>
    <row r="677">
      <c r="A677" s="40" t="s">
        <v>19072</v>
      </c>
      <c r="B677" s="40" t="s">
        <v>4799</v>
      </c>
      <c r="C677" s="40" t="s">
        <v>4800</v>
      </c>
      <c r="D677" s="40" t="s">
        <v>3527</v>
      </c>
      <c r="E677" s="40" t="s">
        <v>3527</v>
      </c>
      <c r="F677" s="40" t="s">
        <v>3529</v>
      </c>
      <c r="G677" s="40" t="s">
        <v>3530</v>
      </c>
      <c r="H677" s="40" t="s">
        <v>3530</v>
      </c>
      <c r="I677" s="40" t="s">
        <v>3532</v>
      </c>
      <c r="J677" s="40" t="s">
        <v>3532</v>
      </c>
      <c r="K677" s="40" t="s">
        <v>3534</v>
      </c>
      <c r="L677" s="40" t="s">
        <v>3535</v>
      </c>
      <c r="M677" s="40" t="s">
        <v>3537</v>
      </c>
      <c r="N677" s="40" t="s">
        <v>3537</v>
      </c>
      <c r="O677" s="40" t="s">
        <v>3539</v>
      </c>
      <c r="P677" s="40" t="s">
        <v>3540</v>
      </c>
      <c r="Q677" s="40" t="s">
        <v>3541</v>
      </c>
    </row>
    <row r="678">
      <c r="A678" s="40" t="s">
        <v>19085</v>
      </c>
      <c r="B678" s="40" t="s">
        <v>4799</v>
      </c>
      <c r="C678" s="40" t="s">
        <v>4800</v>
      </c>
      <c r="D678" s="40" t="s">
        <v>648</v>
      </c>
      <c r="E678" s="40" t="s">
        <v>648</v>
      </c>
      <c r="F678" s="40" t="s">
        <v>649</v>
      </c>
      <c r="G678" s="40" t="s">
        <v>650</v>
      </c>
      <c r="H678" s="40" t="s">
        <v>650</v>
      </c>
      <c r="I678" s="40" t="s">
        <v>651</v>
      </c>
      <c r="J678" s="40" t="s">
        <v>651</v>
      </c>
      <c r="K678" s="40" t="s">
        <v>652</v>
      </c>
      <c r="L678" s="40" t="s">
        <v>653</v>
      </c>
      <c r="M678" s="40" t="s">
        <v>654</v>
      </c>
      <c r="N678" s="40" t="s">
        <v>655</v>
      </c>
      <c r="O678" s="40" t="s">
        <v>656</v>
      </c>
      <c r="P678" s="40" t="s">
        <v>657</v>
      </c>
      <c r="Q678" s="40" t="s">
        <v>658</v>
      </c>
    </row>
    <row r="679">
      <c r="A679" s="40" t="s">
        <v>19086</v>
      </c>
      <c r="B679" s="40" t="s">
        <v>4818</v>
      </c>
      <c r="C679" s="40" t="s">
        <v>4819</v>
      </c>
      <c r="D679" s="40" t="s">
        <v>19087</v>
      </c>
      <c r="E679" s="40" t="s">
        <v>19087</v>
      </c>
      <c r="F679" s="40" t="s">
        <v>19088</v>
      </c>
      <c r="G679" s="40" t="s">
        <v>19089</v>
      </c>
      <c r="H679" s="40" t="s">
        <v>19089</v>
      </c>
      <c r="I679" s="40" t="s">
        <v>19087</v>
      </c>
      <c r="J679" s="40" t="s">
        <v>19087</v>
      </c>
      <c r="K679" s="40" t="s">
        <v>19090</v>
      </c>
      <c r="L679" s="40" t="s">
        <v>19091</v>
      </c>
      <c r="M679" s="40" t="s">
        <v>19417</v>
      </c>
      <c r="N679" s="40" t="s">
        <v>19420</v>
      </c>
      <c r="O679" s="40" t="s">
        <v>19422</v>
      </c>
      <c r="P679" s="40" t="s">
        <v>19424</v>
      </c>
      <c r="Q679" s="40" t="s">
        <v>19426</v>
      </c>
    </row>
    <row r="680">
      <c r="A680" s="40" t="s">
        <v>19427</v>
      </c>
      <c r="B680" s="40" t="s">
        <v>4818</v>
      </c>
      <c r="C680" s="40" t="s">
        <v>4819</v>
      </c>
      <c r="D680" s="40" t="s">
        <v>19431</v>
      </c>
      <c r="E680" s="40" t="s">
        <v>19431</v>
      </c>
      <c r="F680" s="40" t="s">
        <v>19433</v>
      </c>
      <c r="G680" s="40" t="s">
        <v>19434</v>
      </c>
      <c r="H680" s="40" t="s">
        <v>19434</v>
      </c>
      <c r="I680" s="40" t="s">
        <v>19437</v>
      </c>
      <c r="J680" s="40" t="s">
        <v>19437</v>
      </c>
      <c r="K680" s="40" t="s">
        <v>19440</v>
      </c>
      <c r="L680" s="40" t="s">
        <v>19442</v>
      </c>
      <c r="M680" s="40" t="s">
        <v>19443</v>
      </c>
      <c r="N680" s="40" t="s">
        <v>19445</v>
      </c>
      <c r="O680" s="40" t="s">
        <v>19447</v>
      </c>
      <c r="P680" s="40" t="s">
        <v>19449</v>
      </c>
      <c r="Q680" s="40" t="s">
        <v>19450</v>
      </c>
    </row>
    <row r="681">
      <c r="A681" s="40" t="s">
        <v>19452</v>
      </c>
      <c r="B681" s="40" t="s">
        <v>4818</v>
      </c>
      <c r="C681" s="40" t="s">
        <v>4819</v>
      </c>
      <c r="D681" s="40" t="s">
        <v>19455</v>
      </c>
      <c r="E681" s="40" t="s">
        <v>19455</v>
      </c>
      <c r="F681" s="40" t="s">
        <v>19456</v>
      </c>
      <c r="G681" s="40" t="s">
        <v>19458</v>
      </c>
      <c r="H681" s="40" t="s">
        <v>19460</v>
      </c>
      <c r="I681" s="40" t="s">
        <v>19462</v>
      </c>
      <c r="J681" s="40" t="s">
        <v>19462</v>
      </c>
      <c r="K681" s="40" t="s">
        <v>19465</v>
      </c>
      <c r="L681" s="40" t="s">
        <v>19467</v>
      </c>
      <c r="M681" s="40" t="s">
        <v>19469</v>
      </c>
      <c r="N681" s="40" t="s">
        <v>19469</v>
      </c>
      <c r="O681" s="40" t="s">
        <v>19472</v>
      </c>
      <c r="P681" s="40" t="s">
        <v>19473</v>
      </c>
      <c r="Q681" s="40" t="s">
        <v>19475</v>
      </c>
    </row>
    <row r="682">
      <c r="A682" s="40" t="s">
        <v>19477</v>
      </c>
      <c r="B682" s="40" t="s">
        <v>4818</v>
      </c>
      <c r="C682" s="40" t="s">
        <v>4819</v>
      </c>
      <c r="D682" s="40" t="s">
        <v>19480</v>
      </c>
      <c r="E682" s="40" t="s">
        <v>19480</v>
      </c>
      <c r="F682" s="40" t="s">
        <v>19482</v>
      </c>
      <c r="G682" s="40" t="s">
        <v>19484</v>
      </c>
      <c r="H682" s="40" t="s">
        <v>19484</v>
      </c>
      <c r="I682" s="40" t="s">
        <v>19487</v>
      </c>
      <c r="J682" s="40" t="s">
        <v>19487</v>
      </c>
      <c r="K682" s="40" t="s">
        <v>19490</v>
      </c>
      <c r="L682" s="40" t="s">
        <v>19492</v>
      </c>
      <c r="M682" s="40" t="s">
        <v>19494</v>
      </c>
      <c r="N682" s="40" t="s">
        <v>19496</v>
      </c>
      <c r="O682" s="40" t="s">
        <v>19497</v>
      </c>
      <c r="P682" s="40" t="s">
        <v>19499</v>
      </c>
      <c r="Q682" s="40" t="s">
        <v>19500</v>
      </c>
    </row>
    <row r="683">
      <c r="A683" s="40" t="s">
        <v>19502</v>
      </c>
      <c r="B683" s="40" t="s">
        <v>4818</v>
      </c>
      <c r="C683" s="40" t="s">
        <v>4819</v>
      </c>
      <c r="D683" s="40" t="s">
        <v>19504</v>
      </c>
      <c r="E683" s="40" t="s">
        <v>19504</v>
      </c>
      <c r="F683" s="40" t="s">
        <v>19506</v>
      </c>
      <c r="G683" s="40" t="s">
        <v>19508</v>
      </c>
      <c r="H683" s="40" t="s">
        <v>19508</v>
      </c>
      <c r="I683" s="40" t="s">
        <v>19511</v>
      </c>
      <c r="J683" s="40" t="s">
        <v>19511</v>
      </c>
      <c r="K683" s="40" t="s">
        <v>19513</v>
      </c>
      <c r="L683" s="40" t="s">
        <v>19515</v>
      </c>
      <c r="M683" s="40" t="s">
        <v>19517</v>
      </c>
      <c r="N683" s="40" t="s">
        <v>19519</v>
      </c>
      <c r="O683" s="40" t="s">
        <v>19521</v>
      </c>
      <c r="P683" s="40" t="s">
        <v>19523</v>
      </c>
      <c r="Q683" s="40" t="s">
        <v>19524</v>
      </c>
    </row>
    <row r="684">
      <c r="A684" s="40" t="s">
        <v>19526</v>
      </c>
      <c r="B684" s="40" t="s">
        <v>4818</v>
      </c>
      <c r="C684" s="40" t="s">
        <v>4819</v>
      </c>
      <c r="D684" s="40" t="s">
        <v>4169</v>
      </c>
      <c r="E684" s="40" t="s">
        <v>4169</v>
      </c>
      <c r="F684" s="40" t="s">
        <v>4172</v>
      </c>
      <c r="G684" s="40" t="s">
        <v>4174</v>
      </c>
      <c r="H684" s="40" t="s">
        <v>4174</v>
      </c>
      <c r="I684" s="40" t="s">
        <v>4176</v>
      </c>
      <c r="J684" s="40" t="s">
        <v>4176</v>
      </c>
      <c r="K684" s="40" t="s">
        <v>4179</v>
      </c>
      <c r="L684" s="40" t="s">
        <v>4180</v>
      </c>
      <c r="M684" s="40" t="s">
        <v>4182</v>
      </c>
      <c r="N684" s="40" t="s">
        <v>19538</v>
      </c>
      <c r="O684" s="40" t="s">
        <v>4184</v>
      </c>
      <c r="P684" s="40" t="s">
        <v>4186</v>
      </c>
      <c r="Q684" s="40" t="s">
        <v>4188</v>
      </c>
    </row>
    <row r="685">
      <c r="A685" s="40" t="s">
        <v>19542</v>
      </c>
      <c r="B685" s="40" t="s">
        <v>4818</v>
      </c>
      <c r="C685" s="40" t="s">
        <v>4819</v>
      </c>
      <c r="D685" s="40" t="s">
        <v>19545</v>
      </c>
      <c r="E685" s="40" t="s">
        <v>19545</v>
      </c>
      <c r="F685" s="40" t="s">
        <v>19548</v>
      </c>
      <c r="G685" s="40" t="s">
        <v>19550</v>
      </c>
      <c r="H685" s="40" t="s">
        <v>19550</v>
      </c>
      <c r="I685" s="40" t="s">
        <v>19552</v>
      </c>
      <c r="J685" s="40" t="s">
        <v>19552</v>
      </c>
      <c r="K685" s="40" t="s">
        <v>19555</v>
      </c>
      <c r="L685" s="40" t="s">
        <v>19557</v>
      </c>
      <c r="M685" s="40" t="s">
        <v>19572</v>
      </c>
      <c r="N685" s="40" t="s">
        <v>19572</v>
      </c>
      <c r="O685" s="40" t="s">
        <v>19575</v>
      </c>
      <c r="P685" s="40" t="s">
        <v>19576</v>
      </c>
      <c r="Q685" s="40" t="s">
        <v>19578</v>
      </c>
    </row>
    <row r="686">
      <c r="A686" s="40" t="s">
        <v>19579</v>
      </c>
      <c r="B686" s="40" t="s">
        <v>4818</v>
      </c>
      <c r="C686" s="40" t="s">
        <v>4819</v>
      </c>
      <c r="D686" s="40" t="s">
        <v>19582</v>
      </c>
      <c r="E686" s="40" t="s">
        <v>19582</v>
      </c>
      <c r="F686" s="40" t="s">
        <v>19584</v>
      </c>
      <c r="G686" s="40" t="s">
        <v>19586</v>
      </c>
      <c r="H686" s="40" t="s">
        <v>19586</v>
      </c>
      <c r="I686" s="40" t="s">
        <v>19588</v>
      </c>
      <c r="J686" s="40" t="s">
        <v>19588</v>
      </c>
      <c r="K686" s="40" t="s">
        <v>19591</v>
      </c>
      <c r="L686" s="40" t="s">
        <v>19593</v>
      </c>
      <c r="M686" s="40" t="s">
        <v>19595</v>
      </c>
      <c r="N686" s="40" t="s">
        <v>19597</v>
      </c>
      <c r="O686" s="40" t="s">
        <v>19599</v>
      </c>
      <c r="P686" s="40" t="s">
        <v>19600</v>
      </c>
      <c r="Q686" s="40" t="s">
        <v>19602</v>
      </c>
    </row>
    <row r="687">
      <c r="A687" s="40" t="s">
        <v>19604</v>
      </c>
      <c r="B687" s="40" t="s">
        <v>4838</v>
      </c>
      <c r="C687" s="40" t="s">
        <v>4839</v>
      </c>
      <c r="D687" s="40" t="s">
        <v>19607</v>
      </c>
      <c r="E687" s="40" t="s">
        <v>19607</v>
      </c>
      <c r="F687" s="40" t="s">
        <v>19609</v>
      </c>
      <c r="G687" s="40" t="s">
        <v>19610</v>
      </c>
      <c r="H687" s="40" t="s">
        <v>19610</v>
      </c>
      <c r="I687" s="40" t="s">
        <v>19613</v>
      </c>
      <c r="J687" s="40" t="s">
        <v>19613</v>
      </c>
      <c r="K687" s="40" t="s">
        <v>19615</v>
      </c>
      <c r="L687" s="40" t="s">
        <v>19617</v>
      </c>
      <c r="M687" s="40" t="s">
        <v>19619</v>
      </c>
      <c r="N687" s="40" t="s">
        <v>19620</v>
      </c>
      <c r="O687" s="40" t="s">
        <v>19621</v>
      </c>
      <c r="P687" s="40" t="s">
        <v>19622</v>
      </c>
      <c r="Q687" s="40" t="s">
        <v>19624</v>
      </c>
    </row>
    <row r="688">
      <c r="A688" s="40" t="s">
        <v>19626</v>
      </c>
      <c r="B688" s="40" t="s">
        <v>4838</v>
      </c>
      <c r="C688" s="40" t="s">
        <v>4839</v>
      </c>
      <c r="D688" s="40" t="s">
        <v>4169</v>
      </c>
      <c r="E688" s="40" t="s">
        <v>4169</v>
      </c>
      <c r="F688" s="40" t="s">
        <v>4172</v>
      </c>
      <c r="G688" s="40" t="s">
        <v>4174</v>
      </c>
      <c r="H688" s="40" t="s">
        <v>4174</v>
      </c>
      <c r="I688" s="40" t="s">
        <v>4176</v>
      </c>
      <c r="J688" s="40" t="s">
        <v>4176</v>
      </c>
      <c r="K688" s="40" t="s">
        <v>4179</v>
      </c>
      <c r="L688" s="40" t="s">
        <v>4180</v>
      </c>
      <c r="M688" s="40" t="s">
        <v>4182</v>
      </c>
      <c r="N688" s="40" t="s">
        <v>19538</v>
      </c>
      <c r="O688" s="40" t="s">
        <v>4184</v>
      </c>
      <c r="P688" s="40" t="s">
        <v>4186</v>
      </c>
      <c r="Q688" s="40" t="s">
        <v>4188</v>
      </c>
    </row>
    <row r="689">
      <c r="A689" s="40" t="s">
        <v>19643</v>
      </c>
      <c r="B689" s="40" t="s">
        <v>4838</v>
      </c>
      <c r="C689" s="40" t="s">
        <v>4839</v>
      </c>
      <c r="D689" s="40" t="s">
        <v>3509</v>
      </c>
      <c r="E689" s="40" t="s">
        <v>3509</v>
      </c>
      <c r="F689" s="40" t="s">
        <v>3511</v>
      </c>
      <c r="G689" s="40" t="s">
        <v>3512</v>
      </c>
      <c r="H689" s="40" t="s">
        <v>3512</v>
      </c>
      <c r="I689" s="40" t="s">
        <v>3514</v>
      </c>
      <c r="J689" s="40" t="s">
        <v>3514</v>
      </c>
      <c r="K689" s="40" t="s">
        <v>19652</v>
      </c>
      <c r="L689" s="40" t="s">
        <v>3517</v>
      </c>
      <c r="M689" s="40" t="s">
        <v>3519</v>
      </c>
      <c r="N689" s="40" t="s">
        <v>3520</v>
      </c>
      <c r="O689" s="40" t="s">
        <v>3521</v>
      </c>
      <c r="P689" s="40" t="s">
        <v>3523</v>
      </c>
      <c r="Q689" s="40" t="s">
        <v>19657</v>
      </c>
    </row>
    <row r="690">
      <c r="A690" s="40" t="s">
        <v>19658</v>
      </c>
      <c r="B690" s="40" t="s">
        <v>4838</v>
      </c>
      <c r="C690" s="40" t="s">
        <v>4839</v>
      </c>
      <c r="D690" s="40" t="s">
        <v>19087</v>
      </c>
      <c r="E690" s="40" t="s">
        <v>19087</v>
      </c>
      <c r="F690" s="40" t="s">
        <v>19088</v>
      </c>
      <c r="G690" s="40" t="s">
        <v>19089</v>
      </c>
      <c r="H690" s="40" t="s">
        <v>19089</v>
      </c>
      <c r="I690" s="40" t="s">
        <v>19087</v>
      </c>
      <c r="J690" s="40" t="s">
        <v>19087</v>
      </c>
      <c r="K690" s="40" t="s">
        <v>19090</v>
      </c>
      <c r="L690" s="40" t="s">
        <v>19091</v>
      </c>
      <c r="M690" s="40" t="s">
        <v>19417</v>
      </c>
      <c r="N690" s="40" t="s">
        <v>19420</v>
      </c>
      <c r="O690" s="40" t="s">
        <v>19422</v>
      </c>
      <c r="P690" s="40" t="s">
        <v>19424</v>
      </c>
      <c r="Q690" s="40" t="s">
        <v>19426</v>
      </c>
    </row>
    <row r="691">
      <c r="A691" s="40" t="s">
        <v>19672</v>
      </c>
      <c r="B691" s="40" t="s">
        <v>4838</v>
      </c>
      <c r="C691" s="40" t="s">
        <v>4839</v>
      </c>
      <c r="D691" s="40" t="s">
        <v>19676</v>
      </c>
      <c r="E691" s="40" t="s">
        <v>19676</v>
      </c>
      <c r="F691" s="40" t="s">
        <v>19678</v>
      </c>
      <c r="G691" s="40" t="s">
        <v>19680</v>
      </c>
      <c r="H691" s="40" t="s">
        <v>19680</v>
      </c>
      <c r="I691" s="40" t="s">
        <v>19683</v>
      </c>
      <c r="J691" s="40" t="s">
        <v>19685</v>
      </c>
      <c r="K691" s="40" t="s">
        <v>19686</v>
      </c>
      <c r="L691" s="40" t="s">
        <v>19688</v>
      </c>
      <c r="M691" s="40" t="s">
        <v>19689</v>
      </c>
      <c r="N691" s="40" t="s">
        <v>19690</v>
      </c>
      <c r="O691" s="40" t="s">
        <v>19691</v>
      </c>
      <c r="P691" s="40" t="s">
        <v>19692</v>
      </c>
      <c r="Q691" s="40" t="s">
        <v>19693</v>
      </c>
    </row>
    <row r="692">
      <c r="A692" s="40" t="s">
        <v>19695</v>
      </c>
      <c r="B692" s="40" t="s">
        <v>4838</v>
      </c>
      <c r="C692" s="40" t="s">
        <v>4839</v>
      </c>
      <c r="D692" s="40" t="s">
        <v>19545</v>
      </c>
      <c r="E692" s="40" t="s">
        <v>19545</v>
      </c>
      <c r="F692" s="40" t="s">
        <v>19548</v>
      </c>
      <c r="G692" s="40" t="s">
        <v>19550</v>
      </c>
      <c r="H692" s="40" t="s">
        <v>19550</v>
      </c>
      <c r="I692" s="40" t="s">
        <v>19552</v>
      </c>
      <c r="J692" s="40" t="s">
        <v>19552</v>
      </c>
      <c r="K692" s="40" t="s">
        <v>19555</v>
      </c>
      <c r="L692" s="40" t="s">
        <v>19557</v>
      </c>
      <c r="M692" s="40" t="s">
        <v>19572</v>
      </c>
      <c r="N692" s="40" t="s">
        <v>19572</v>
      </c>
      <c r="O692" s="40" t="s">
        <v>19575</v>
      </c>
      <c r="P692" s="40" t="s">
        <v>19576</v>
      </c>
      <c r="Q692" s="40" t="s">
        <v>19578</v>
      </c>
    </row>
    <row r="693">
      <c r="A693" s="40" t="s">
        <v>19707</v>
      </c>
      <c r="B693" s="40" t="s">
        <v>4838</v>
      </c>
      <c r="C693" s="40" t="s">
        <v>4839</v>
      </c>
      <c r="D693" s="40" t="s">
        <v>19455</v>
      </c>
      <c r="E693" s="40" t="s">
        <v>19455</v>
      </c>
      <c r="F693" s="40" t="s">
        <v>19456</v>
      </c>
      <c r="G693" s="40" t="s">
        <v>19458</v>
      </c>
      <c r="H693" s="40" t="s">
        <v>19460</v>
      </c>
      <c r="I693" s="40" t="s">
        <v>19462</v>
      </c>
      <c r="J693" s="40" t="s">
        <v>19462</v>
      </c>
      <c r="K693" s="40" t="s">
        <v>19465</v>
      </c>
      <c r="L693" s="40" t="s">
        <v>19467</v>
      </c>
      <c r="M693" s="40" t="s">
        <v>19469</v>
      </c>
      <c r="N693" s="40" t="s">
        <v>19469</v>
      </c>
      <c r="O693" s="40" t="s">
        <v>19472</v>
      </c>
      <c r="P693" s="40" t="s">
        <v>19473</v>
      </c>
      <c r="Q693" s="40" t="s">
        <v>19475</v>
      </c>
    </row>
    <row r="694">
      <c r="A694" s="40" t="s">
        <v>19720</v>
      </c>
      <c r="B694" s="40" t="s">
        <v>4854</v>
      </c>
      <c r="C694" s="40" t="s">
        <v>4855</v>
      </c>
      <c r="D694" s="40" t="s">
        <v>533</v>
      </c>
      <c r="E694" s="40" t="s">
        <v>533</v>
      </c>
      <c r="F694" s="40" t="s">
        <v>535</v>
      </c>
      <c r="G694" s="40" t="s">
        <v>536</v>
      </c>
      <c r="H694" s="40" t="s">
        <v>536</v>
      </c>
      <c r="I694" s="40" t="s">
        <v>538</v>
      </c>
      <c r="J694" s="40" t="s">
        <v>538</v>
      </c>
      <c r="K694" s="40" t="s">
        <v>540</v>
      </c>
      <c r="L694" s="40" t="s">
        <v>541</v>
      </c>
      <c r="M694" s="40" t="s">
        <v>542</v>
      </c>
      <c r="N694" s="40" t="s">
        <v>543</v>
      </c>
      <c r="O694" s="40" t="s">
        <v>553</v>
      </c>
      <c r="P694" s="40" t="s">
        <v>554</v>
      </c>
      <c r="Q694" s="40" t="s">
        <v>556</v>
      </c>
    </row>
    <row r="695">
      <c r="A695" s="40" t="s">
        <v>19733</v>
      </c>
      <c r="B695" s="40" t="s">
        <v>4854</v>
      </c>
      <c r="C695" s="40" t="s">
        <v>4855</v>
      </c>
      <c r="D695" s="40" t="s">
        <v>577</v>
      </c>
      <c r="E695" s="40" t="s">
        <v>577</v>
      </c>
      <c r="F695" s="40" t="s">
        <v>578</v>
      </c>
      <c r="G695" s="40" t="s">
        <v>580</v>
      </c>
      <c r="H695" s="40" t="s">
        <v>580</v>
      </c>
      <c r="I695" s="40" t="s">
        <v>582</v>
      </c>
      <c r="J695" s="40" t="s">
        <v>582</v>
      </c>
      <c r="K695" s="40" t="s">
        <v>583</v>
      </c>
      <c r="L695" s="40" t="s">
        <v>585</v>
      </c>
      <c r="M695" s="40" t="s">
        <v>586</v>
      </c>
      <c r="N695" s="40" t="s">
        <v>587</v>
      </c>
      <c r="O695" s="40" t="s">
        <v>588</v>
      </c>
      <c r="P695" s="40" t="s">
        <v>589</v>
      </c>
      <c r="Q695" s="40" t="s">
        <v>591</v>
      </c>
    </row>
    <row r="696">
      <c r="A696" s="40" t="s">
        <v>19746</v>
      </c>
      <c r="B696" s="40" t="s">
        <v>4854</v>
      </c>
      <c r="C696" s="40" t="s">
        <v>4855</v>
      </c>
      <c r="D696" s="40" t="s">
        <v>413</v>
      </c>
      <c r="E696" s="40" t="s">
        <v>413</v>
      </c>
      <c r="F696" s="40" t="s">
        <v>415</v>
      </c>
      <c r="G696" s="40" t="s">
        <v>416</v>
      </c>
      <c r="H696" s="40" t="s">
        <v>416</v>
      </c>
      <c r="I696" s="40" t="s">
        <v>417</v>
      </c>
      <c r="J696" s="40" t="s">
        <v>417</v>
      </c>
      <c r="K696" s="40" t="s">
        <v>418</v>
      </c>
      <c r="L696" s="40" t="s">
        <v>419</v>
      </c>
      <c r="M696" s="40" t="s">
        <v>420</v>
      </c>
      <c r="N696" s="40" t="s">
        <v>421</v>
      </c>
      <c r="O696" s="40" t="s">
        <v>422</v>
      </c>
      <c r="P696" s="40" t="s">
        <v>424</v>
      </c>
      <c r="Q696" s="40" t="s">
        <v>425</v>
      </c>
    </row>
    <row r="697">
      <c r="A697" s="40" t="s">
        <v>19925</v>
      </c>
      <c r="B697" s="40" t="s">
        <v>4854</v>
      </c>
      <c r="C697" s="40" t="s">
        <v>4855</v>
      </c>
      <c r="D697" s="40" t="s">
        <v>3527</v>
      </c>
      <c r="E697" s="40" t="s">
        <v>3527</v>
      </c>
      <c r="F697" s="40" t="s">
        <v>3529</v>
      </c>
      <c r="G697" s="40" t="s">
        <v>3530</v>
      </c>
      <c r="H697" s="40" t="s">
        <v>3530</v>
      </c>
      <c r="I697" s="40" t="s">
        <v>3532</v>
      </c>
      <c r="J697" s="40" t="s">
        <v>3532</v>
      </c>
      <c r="K697" s="40" t="s">
        <v>3534</v>
      </c>
      <c r="L697" s="40" t="s">
        <v>3535</v>
      </c>
      <c r="M697" s="40" t="s">
        <v>3537</v>
      </c>
      <c r="N697" s="40" t="s">
        <v>3537</v>
      </c>
      <c r="O697" s="40" t="s">
        <v>3539</v>
      </c>
      <c r="P697" s="40" t="s">
        <v>3540</v>
      </c>
      <c r="Q697" s="40" t="s">
        <v>3541</v>
      </c>
    </row>
    <row r="698">
      <c r="A698" s="40" t="s">
        <v>19926</v>
      </c>
      <c r="B698" s="40" t="s">
        <v>4854</v>
      </c>
      <c r="C698" s="40" t="s">
        <v>4855</v>
      </c>
      <c r="D698" s="40" t="s">
        <v>896</v>
      </c>
      <c r="E698" s="40" t="s">
        <v>896</v>
      </c>
      <c r="F698" s="40" t="s">
        <v>897</v>
      </c>
      <c r="G698" s="40" t="s">
        <v>898</v>
      </c>
      <c r="H698" s="40" t="s">
        <v>898</v>
      </c>
      <c r="I698" s="40" t="s">
        <v>899</v>
      </c>
      <c r="J698" s="40" t="s">
        <v>899</v>
      </c>
      <c r="K698" s="40" t="s">
        <v>898</v>
      </c>
      <c r="L698" s="40" t="s">
        <v>900</v>
      </c>
      <c r="M698" s="40" t="s">
        <v>901</v>
      </c>
      <c r="N698" s="40" t="s">
        <v>902</v>
      </c>
      <c r="O698" s="40" t="s">
        <v>903</v>
      </c>
      <c r="P698" s="40" t="s">
        <v>904</v>
      </c>
      <c r="Q698" s="40" t="s">
        <v>905</v>
      </c>
    </row>
    <row r="699">
      <c r="A699" s="40" t="s">
        <v>19927</v>
      </c>
      <c r="B699" s="40" t="s">
        <v>4872</v>
      </c>
      <c r="C699" s="40" t="s">
        <v>4874</v>
      </c>
      <c r="D699" s="40" t="s">
        <v>533</v>
      </c>
      <c r="E699" s="40" t="s">
        <v>533</v>
      </c>
      <c r="F699" s="40" t="s">
        <v>535</v>
      </c>
      <c r="G699" s="40" t="s">
        <v>536</v>
      </c>
      <c r="H699" s="40" t="s">
        <v>536</v>
      </c>
      <c r="I699" s="40" t="s">
        <v>538</v>
      </c>
      <c r="J699" s="40" t="s">
        <v>538</v>
      </c>
      <c r="K699" s="40" t="s">
        <v>540</v>
      </c>
      <c r="L699" s="40" t="s">
        <v>541</v>
      </c>
      <c r="M699" s="40" t="s">
        <v>542</v>
      </c>
      <c r="N699" s="40" t="s">
        <v>543</v>
      </c>
      <c r="O699" s="40" t="s">
        <v>553</v>
      </c>
      <c r="P699" s="40" t="s">
        <v>554</v>
      </c>
      <c r="Q699" s="40" t="s">
        <v>556</v>
      </c>
    </row>
    <row r="700">
      <c r="A700" s="40" t="s">
        <v>19928</v>
      </c>
      <c r="B700" s="40" t="s">
        <v>4872</v>
      </c>
      <c r="C700" s="40" t="s">
        <v>4874</v>
      </c>
      <c r="D700" s="40" t="s">
        <v>577</v>
      </c>
      <c r="E700" s="40" t="s">
        <v>577</v>
      </c>
      <c r="F700" s="40" t="s">
        <v>578</v>
      </c>
      <c r="G700" s="40" t="s">
        <v>580</v>
      </c>
      <c r="H700" s="40" t="s">
        <v>580</v>
      </c>
      <c r="I700" s="40" t="s">
        <v>582</v>
      </c>
      <c r="J700" s="40" t="s">
        <v>582</v>
      </c>
      <c r="K700" s="40" t="s">
        <v>583</v>
      </c>
      <c r="L700" s="40" t="s">
        <v>585</v>
      </c>
      <c r="M700" s="40" t="s">
        <v>586</v>
      </c>
      <c r="N700" s="40" t="s">
        <v>587</v>
      </c>
      <c r="O700" s="40" t="s">
        <v>588</v>
      </c>
      <c r="P700" s="40" t="s">
        <v>589</v>
      </c>
      <c r="Q700" s="40" t="s">
        <v>591</v>
      </c>
    </row>
    <row r="701">
      <c r="A701" s="40" t="s">
        <v>19929</v>
      </c>
      <c r="B701" s="40" t="s">
        <v>4872</v>
      </c>
      <c r="C701" s="40" t="s">
        <v>4874</v>
      </c>
      <c r="D701" s="40" t="s">
        <v>896</v>
      </c>
      <c r="E701" s="40" t="s">
        <v>896</v>
      </c>
      <c r="F701" s="40" t="s">
        <v>897</v>
      </c>
      <c r="G701" s="40" t="s">
        <v>898</v>
      </c>
      <c r="H701" s="40" t="s">
        <v>898</v>
      </c>
      <c r="I701" s="40" t="s">
        <v>899</v>
      </c>
      <c r="J701" s="40" t="s">
        <v>899</v>
      </c>
      <c r="K701" s="40" t="s">
        <v>898</v>
      </c>
      <c r="L701" s="40" t="s">
        <v>900</v>
      </c>
      <c r="M701" s="40" t="s">
        <v>901</v>
      </c>
      <c r="N701" s="40" t="s">
        <v>902</v>
      </c>
      <c r="O701" s="40" t="s">
        <v>903</v>
      </c>
      <c r="P701" s="40" t="s">
        <v>904</v>
      </c>
      <c r="Q701" s="40" t="s">
        <v>905</v>
      </c>
    </row>
    <row r="702">
      <c r="A702" s="40" t="s">
        <v>19948</v>
      </c>
      <c r="B702" s="40" t="s">
        <v>4872</v>
      </c>
      <c r="C702" s="40" t="s">
        <v>4874</v>
      </c>
      <c r="D702" s="40" t="s">
        <v>413</v>
      </c>
      <c r="E702" s="40" t="s">
        <v>413</v>
      </c>
      <c r="F702" s="40" t="s">
        <v>415</v>
      </c>
      <c r="G702" s="40" t="s">
        <v>416</v>
      </c>
      <c r="H702" s="40" t="s">
        <v>416</v>
      </c>
      <c r="I702" s="40" t="s">
        <v>417</v>
      </c>
      <c r="J702" s="40" t="s">
        <v>417</v>
      </c>
      <c r="K702" s="40" t="s">
        <v>418</v>
      </c>
      <c r="L702" s="40" t="s">
        <v>419</v>
      </c>
      <c r="M702" s="40" t="s">
        <v>420</v>
      </c>
      <c r="N702" s="40" t="s">
        <v>421</v>
      </c>
      <c r="O702" s="40" t="s">
        <v>422</v>
      </c>
      <c r="P702" s="40" t="s">
        <v>424</v>
      </c>
      <c r="Q702" s="40" t="s">
        <v>425</v>
      </c>
    </row>
    <row r="703">
      <c r="A703" s="40" t="s">
        <v>19949</v>
      </c>
      <c r="B703" s="40" t="s">
        <v>4872</v>
      </c>
      <c r="C703" s="40" t="s">
        <v>4874</v>
      </c>
      <c r="D703" s="40" t="s">
        <v>517</v>
      </c>
      <c r="E703" s="40" t="s">
        <v>517</v>
      </c>
      <c r="F703" s="40" t="s">
        <v>519</v>
      </c>
      <c r="G703" s="40" t="s">
        <v>519</v>
      </c>
      <c r="H703" s="40" t="s">
        <v>519</v>
      </c>
      <c r="I703" s="40" t="s">
        <v>522</v>
      </c>
      <c r="J703" s="40" t="s">
        <v>522</v>
      </c>
      <c r="K703" s="40" t="s">
        <v>519</v>
      </c>
      <c r="L703" s="40" t="s">
        <v>524</v>
      </c>
      <c r="M703" s="40" t="s">
        <v>525</v>
      </c>
      <c r="N703" s="40" t="s">
        <v>526</v>
      </c>
      <c r="O703" s="40" t="s">
        <v>527</v>
      </c>
      <c r="P703" s="40" t="s">
        <v>529</v>
      </c>
      <c r="Q703" s="40" t="s">
        <v>530</v>
      </c>
    </row>
    <row r="704">
      <c r="A704" s="40" t="s">
        <v>19950</v>
      </c>
      <c r="B704" s="40" t="s">
        <v>4872</v>
      </c>
      <c r="C704" s="40" t="s">
        <v>4874</v>
      </c>
      <c r="D704" s="40" t="s">
        <v>648</v>
      </c>
      <c r="E704" s="40" t="s">
        <v>648</v>
      </c>
      <c r="F704" s="40" t="s">
        <v>649</v>
      </c>
      <c r="G704" s="40" t="s">
        <v>650</v>
      </c>
      <c r="H704" s="40" t="s">
        <v>650</v>
      </c>
      <c r="I704" s="40" t="s">
        <v>651</v>
      </c>
      <c r="J704" s="40" t="s">
        <v>651</v>
      </c>
      <c r="K704" s="40" t="s">
        <v>652</v>
      </c>
      <c r="L704" s="40" t="s">
        <v>653</v>
      </c>
      <c r="M704" s="40" t="s">
        <v>654</v>
      </c>
      <c r="N704" s="40" t="s">
        <v>655</v>
      </c>
      <c r="O704" s="40" t="s">
        <v>656</v>
      </c>
      <c r="P704" s="40" t="s">
        <v>657</v>
      </c>
      <c r="Q704" s="40" t="s">
        <v>658</v>
      </c>
    </row>
    <row r="705">
      <c r="A705" s="40" t="s">
        <v>19951</v>
      </c>
      <c r="B705" s="40" t="s">
        <v>4872</v>
      </c>
      <c r="C705" s="40" t="s">
        <v>4874</v>
      </c>
      <c r="D705" s="40" t="s">
        <v>384</v>
      </c>
      <c r="E705" s="40" t="s">
        <v>384</v>
      </c>
      <c r="F705" s="40" t="s">
        <v>386</v>
      </c>
      <c r="G705" s="40" t="s">
        <v>388</v>
      </c>
      <c r="H705" s="40" t="s">
        <v>388</v>
      </c>
      <c r="I705" s="40" t="s">
        <v>390</v>
      </c>
      <c r="J705" s="40" t="s">
        <v>390</v>
      </c>
      <c r="K705" s="40" t="s">
        <v>398</v>
      </c>
      <c r="L705" s="40" t="s">
        <v>399</v>
      </c>
      <c r="M705" s="40" t="s">
        <v>401</v>
      </c>
      <c r="N705" s="40" t="s">
        <v>401</v>
      </c>
      <c r="O705" s="40" t="s">
        <v>402</v>
      </c>
      <c r="P705" s="40" t="s">
        <v>404</v>
      </c>
      <c r="Q705" s="40" t="s">
        <v>405</v>
      </c>
    </row>
    <row r="706">
      <c r="A706" s="40" t="s">
        <v>19952</v>
      </c>
      <c r="B706" s="40" t="s">
        <v>4872</v>
      </c>
      <c r="C706" s="40" t="s">
        <v>4874</v>
      </c>
      <c r="D706" s="40" t="s">
        <v>620</v>
      </c>
      <c r="E706" s="40" t="s">
        <v>620</v>
      </c>
      <c r="F706" s="40" t="s">
        <v>621</v>
      </c>
      <c r="G706" s="40" t="s">
        <v>622</v>
      </c>
      <c r="H706" s="40" t="s">
        <v>622</v>
      </c>
      <c r="I706" s="40" t="s">
        <v>624</v>
      </c>
      <c r="J706" s="40" t="s">
        <v>624</v>
      </c>
      <c r="K706" s="40" t="s">
        <v>625</v>
      </c>
      <c r="L706" s="40" t="s">
        <v>626</v>
      </c>
      <c r="M706" s="40" t="s">
        <v>627</v>
      </c>
      <c r="N706" s="40" t="s">
        <v>627</v>
      </c>
      <c r="O706" s="40" t="s">
        <v>628</v>
      </c>
      <c r="P706" s="40" t="s">
        <v>629</v>
      </c>
      <c r="Q706" s="40" t="s">
        <v>630</v>
      </c>
    </row>
    <row r="707">
      <c r="A707" s="40" t="s">
        <v>19953</v>
      </c>
      <c r="B707" s="40" t="s">
        <v>4893</v>
      </c>
      <c r="C707" s="40" t="s">
        <v>4894</v>
      </c>
      <c r="D707" s="40" t="s">
        <v>648</v>
      </c>
      <c r="E707" s="40" t="s">
        <v>648</v>
      </c>
      <c r="F707" s="40" t="s">
        <v>649</v>
      </c>
      <c r="G707" s="40" t="s">
        <v>650</v>
      </c>
      <c r="H707" s="40" t="s">
        <v>650</v>
      </c>
      <c r="I707" s="40" t="s">
        <v>651</v>
      </c>
      <c r="J707" s="40" t="s">
        <v>651</v>
      </c>
      <c r="K707" s="40" t="s">
        <v>652</v>
      </c>
      <c r="L707" s="40" t="s">
        <v>653</v>
      </c>
      <c r="M707" s="40" t="s">
        <v>654</v>
      </c>
      <c r="N707" s="40" t="s">
        <v>655</v>
      </c>
      <c r="O707" s="40" t="s">
        <v>656</v>
      </c>
      <c r="P707" s="40" t="s">
        <v>657</v>
      </c>
      <c r="Q707" s="40" t="s">
        <v>658</v>
      </c>
    </row>
    <row r="708">
      <c r="A708" s="40" t="s">
        <v>19954</v>
      </c>
      <c r="B708" s="40" t="s">
        <v>4893</v>
      </c>
      <c r="C708" s="40" t="s">
        <v>4894</v>
      </c>
      <c r="D708" s="40" t="s">
        <v>384</v>
      </c>
      <c r="E708" s="40" t="s">
        <v>384</v>
      </c>
      <c r="F708" s="40" t="s">
        <v>386</v>
      </c>
      <c r="G708" s="40" t="s">
        <v>388</v>
      </c>
      <c r="H708" s="40" t="s">
        <v>388</v>
      </c>
      <c r="I708" s="40" t="s">
        <v>390</v>
      </c>
      <c r="J708" s="40" t="s">
        <v>390</v>
      </c>
      <c r="K708" s="40" t="s">
        <v>398</v>
      </c>
      <c r="L708" s="40" t="s">
        <v>399</v>
      </c>
      <c r="M708" s="40" t="s">
        <v>401</v>
      </c>
      <c r="N708" s="40" t="s">
        <v>401</v>
      </c>
      <c r="O708" s="40" t="s">
        <v>402</v>
      </c>
      <c r="P708" s="40" t="s">
        <v>404</v>
      </c>
      <c r="Q708" s="40" t="s">
        <v>405</v>
      </c>
    </row>
    <row r="709">
      <c r="A709" s="40" t="s">
        <v>19955</v>
      </c>
      <c r="B709" s="40" t="s">
        <v>4893</v>
      </c>
      <c r="C709" s="40" t="s">
        <v>4894</v>
      </c>
      <c r="D709" s="40" t="s">
        <v>620</v>
      </c>
      <c r="E709" s="40" t="s">
        <v>620</v>
      </c>
      <c r="F709" s="40" t="s">
        <v>621</v>
      </c>
      <c r="G709" s="40" t="s">
        <v>622</v>
      </c>
      <c r="H709" s="40" t="s">
        <v>622</v>
      </c>
      <c r="I709" s="40" t="s">
        <v>624</v>
      </c>
      <c r="J709" s="40" t="s">
        <v>624</v>
      </c>
      <c r="K709" s="40" t="s">
        <v>625</v>
      </c>
      <c r="L709" s="40" t="s">
        <v>626</v>
      </c>
      <c r="M709" s="40" t="s">
        <v>627</v>
      </c>
      <c r="N709" s="40" t="s">
        <v>627</v>
      </c>
      <c r="O709" s="40" t="s">
        <v>628</v>
      </c>
      <c r="P709" s="40" t="s">
        <v>629</v>
      </c>
      <c r="Q709" s="40" t="s">
        <v>630</v>
      </c>
    </row>
    <row r="710">
      <c r="A710" s="40" t="s">
        <v>19956</v>
      </c>
      <c r="B710" s="40" t="s">
        <v>4893</v>
      </c>
      <c r="C710" s="40" t="s">
        <v>4894</v>
      </c>
      <c r="D710" s="40" t="s">
        <v>533</v>
      </c>
      <c r="E710" s="40" t="s">
        <v>533</v>
      </c>
      <c r="F710" s="40" t="s">
        <v>535</v>
      </c>
      <c r="G710" s="40" t="s">
        <v>536</v>
      </c>
      <c r="H710" s="40" t="s">
        <v>536</v>
      </c>
      <c r="I710" s="40" t="s">
        <v>538</v>
      </c>
      <c r="J710" s="40" t="s">
        <v>538</v>
      </c>
      <c r="K710" s="40" t="s">
        <v>540</v>
      </c>
      <c r="L710" s="40" t="s">
        <v>541</v>
      </c>
      <c r="M710" s="40" t="s">
        <v>542</v>
      </c>
      <c r="N710" s="40" t="s">
        <v>543</v>
      </c>
      <c r="O710" s="40" t="s">
        <v>553</v>
      </c>
      <c r="P710" s="40" t="s">
        <v>554</v>
      </c>
      <c r="Q710" s="40" t="s">
        <v>556</v>
      </c>
    </row>
    <row r="711">
      <c r="A711" s="40" t="s">
        <v>19957</v>
      </c>
      <c r="B711" s="40" t="s">
        <v>4893</v>
      </c>
      <c r="C711" s="40" t="s">
        <v>4894</v>
      </c>
      <c r="D711" s="40" t="s">
        <v>413</v>
      </c>
      <c r="E711" s="40" t="s">
        <v>413</v>
      </c>
      <c r="F711" s="40" t="s">
        <v>415</v>
      </c>
      <c r="G711" s="40" t="s">
        <v>416</v>
      </c>
      <c r="H711" s="40" t="s">
        <v>416</v>
      </c>
      <c r="I711" s="40" t="s">
        <v>417</v>
      </c>
      <c r="J711" s="40" t="s">
        <v>417</v>
      </c>
      <c r="K711" s="40" t="s">
        <v>418</v>
      </c>
      <c r="L711" s="40" t="s">
        <v>419</v>
      </c>
      <c r="M711" s="40" t="s">
        <v>420</v>
      </c>
      <c r="N711" s="40" t="s">
        <v>421</v>
      </c>
      <c r="O711" s="40" t="s">
        <v>422</v>
      </c>
      <c r="P711" s="40" t="s">
        <v>424</v>
      </c>
      <c r="Q711" s="40" t="s">
        <v>425</v>
      </c>
    </row>
    <row r="712">
      <c r="A712" s="40" t="s">
        <v>19958</v>
      </c>
      <c r="B712" s="40" t="s">
        <v>4932</v>
      </c>
      <c r="C712" s="40" t="s">
        <v>4933</v>
      </c>
      <c r="D712" s="40" t="s">
        <v>384</v>
      </c>
      <c r="E712" s="40" t="s">
        <v>384</v>
      </c>
      <c r="F712" s="40" t="s">
        <v>386</v>
      </c>
      <c r="G712" s="40" t="s">
        <v>388</v>
      </c>
      <c r="H712" s="40" t="s">
        <v>388</v>
      </c>
      <c r="I712" s="40" t="s">
        <v>390</v>
      </c>
      <c r="J712" s="40" t="s">
        <v>390</v>
      </c>
      <c r="K712" s="40" t="s">
        <v>398</v>
      </c>
      <c r="L712" s="40" t="s">
        <v>399</v>
      </c>
      <c r="M712" s="40" t="s">
        <v>401</v>
      </c>
      <c r="N712" s="40" t="s">
        <v>401</v>
      </c>
      <c r="O712" s="40" t="s">
        <v>402</v>
      </c>
      <c r="P712" s="40" t="s">
        <v>404</v>
      </c>
      <c r="Q712" s="40" t="s">
        <v>405</v>
      </c>
    </row>
    <row r="713">
      <c r="A713" s="40" t="s">
        <v>19959</v>
      </c>
      <c r="B713" s="40" t="s">
        <v>4932</v>
      </c>
      <c r="C713" s="40" t="s">
        <v>4933</v>
      </c>
      <c r="D713" s="40" t="s">
        <v>3527</v>
      </c>
      <c r="E713" s="40" t="s">
        <v>3527</v>
      </c>
      <c r="F713" s="40" t="s">
        <v>3529</v>
      </c>
      <c r="G713" s="40" t="s">
        <v>3530</v>
      </c>
      <c r="H713" s="40" t="s">
        <v>3530</v>
      </c>
      <c r="I713" s="40" t="s">
        <v>3532</v>
      </c>
      <c r="J713" s="40" t="s">
        <v>3532</v>
      </c>
      <c r="K713" s="40" t="s">
        <v>3534</v>
      </c>
      <c r="L713" s="40" t="s">
        <v>3535</v>
      </c>
      <c r="M713" s="40" t="s">
        <v>3537</v>
      </c>
      <c r="N713" s="40" t="s">
        <v>3537</v>
      </c>
      <c r="O713" s="40" t="s">
        <v>3539</v>
      </c>
      <c r="P713" s="40" t="s">
        <v>3540</v>
      </c>
      <c r="Q713" s="40" t="s">
        <v>3541</v>
      </c>
    </row>
    <row r="714">
      <c r="A714" s="40" t="s">
        <v>19960</v>
      </c>
      <c r="B714" s="40" t="s">
        <v>4932</v>
      </c>
      <c r="C714" s="40" t="s">
        <v>4933</v>
      </c>
      <c r="D714" s="40" t="s">
        <v>896</v>
      </c>
      <c r="E714" s="40" t="s">
        <v>896</v>
      </c>
      <c r="F714" s="40" t="s">
        <v>897</v>
      </c>
      <c r="G714" s="40" t="s">
        <v>898</v>
      </c>
      <c r="H714" s="40" t="s">
        <v>898</v>
      </c>
      <c r="I714" s="40" t="s">
        <v>899</v>
      </c>
      <c r="J714" s="40" t="s">
        <v>899</v>
      </c>
      <c r="K714" s="40" t="s">
        <v>898</v>
      </c>
      <c r="L714" s="40" t="s">
        <v>900</v>
      </c>
      <c r="M714" s="40" t="s">
        <v>901</v>
      </c>
      <c r="N714" s="40" t="s">
        <v>902</v>
      </c>
      <c r="O714" s="40" t="s">
        <v>903</v>
      </c>
      <c r="P714" s="40" t="s">
        <v>904</v>
      </c>
      <c r="Q714" s="40" t="s">
        <v>905</v>
      </c>
    </row>
    <row r="715">
      <c r="A715" s="40" t="s">
        <v>19961</v>
      </c>
      <c r="B715" s="40" t="s">
        <v>4932</v>
      </c>
      <c r="C715" s="40" t="s">
        <v>4933</v>
      </c>
      <c r="D715" s="40" t="s">
        <v>517</v>
      </c>
      <c r="E715" s="40" t="s">
        <v>517</v>
      </c>
      <c r="F715" s="40" t="s">
        <v>519</v>
      </c>
      <c r="G715" s="40" t="s">
        <v>519</v>
      </c>
      <c r="H715" s="40" t="s">
        <v>519</v>
      </c>
      <c r="I715" s="40" t="s">
        <v>522</v>
      </c>
      <c r="J715" s="40" t="s">
        <v>522</v>
      </c>
      <c r="K715" s="40" t="s">
        <v>519</v>
      </c>
      <c r="L715" s="40" t="s">
        <v>524</v>
      </c>
      <c r="M715" s="40" t="s">
        <v>525</v>
      </c>
      <c r="N715" s="40" t="s">
        <v>526</v>
      </c>
      <c r="O715" s="40" t="s">
        <v>527</v>
      </c>
      <c r="P715" s="40" t="s">
        <v>529</v>
      </c>
      <c r="Q715" s="40" t="s">
        <v>530</v>
      </c>
    </row>
    <row r="716">
      <c r="A716" s="40" t="s">
        <v>19962</v>
      </c>
      <c r="B716" s="40" t="s">
        <v>4932</v>
      </c>
      <c r="C716" s="40" t="s">
        <v>4933</v>
      </c>
      <c r="D716" s="40" t="s">
        <v>9425</v>
      </c>
      <c r="E716" s="40" t="s">
        <v>9425</v>
      </c>
      <c r="F716" s="40" t="s">
        <v>9426</v>
      </c>
      <c r="G716" s="40" t="s">
        <v>9427</v>
      </c>
      <c r="H716" s="40" t="s">
        <v>9427</v>
      </c>
      <c r="I716" s="40" t="s">
        <v>9432</v>
      </c>
      <c r="J716" s="40" t="s">
        <v>9432</v>
      </c>
      <c r="K716" s="40" t="s">
        <v>9427</v>
      </c>
      <c r="L716" s="40" t="s">
        <v>9432</v>
      </c>
      <c r="M716" s="40" t="s">
        <v>9435</v>
      </c>
      <c r="N716" s="40" t="s">
        <v>9435</v>
      </c>
      <c r="O716" s="40" t="s">
        <v>9437</v>
      </c>
      <c r="P716" s="40" t="s">
        <v>9438</v>
      </c>
      <c r="Q716" s="40" t="s">
        <v>9440</v>
      </c>
    </row>
    <row r="717">
      <c r="A717" s="40" t="s">
        <v>19963</v>
      </c>
      <c r="B717" s="40" t="s">
        <v>4932</v>
      </c>
      <c r="C717" s="40" t="s">
        <v>4933</v>
      </c>
      <c r="D717" s="40" t="s">
        <v>620</v>
      </c>
      <c r="E717" s="40" t="s">
        <v>620</v>
      </c>
      <c r="F717" s="40" t="s">
        <v>621</v>
      </c>
      <c r="G717" s="40" t="s">
        <v>622</v>
      </c>
      <c r="H717" s="40" t="s">
        <v>622</v>
      </c>
      <c r="I717" s="40" t="s">
        <v>624</v>
      </c>
      <c r="J717" s="40" t="s">
        <v>624</v>
      </c>
      <c r="K717" s="40" t="s">
        <v>625</v>
      </c>
      <c r="L717" s="40" t="s">
        <v>626</v>
      </c>
      <c r="M717" s="40" t="s">
        <v>627</v>
      </c>
      <c r="N717" s="40" t="s">
        <v>627</v>
      </c>
      <c r="O717" s="40" t="s">
        <v>628</v>
      </c>
      <c r="P717" s="40" t="s">
        <v>629</v>
      </c>
      <c r="Q717" s="40" t="s">
        <v>630</v>
      </c>
    </row>
    <row r="718">
      <c r="A718" s="40" t="s">
        <v>19964</v>
      </c>
      <c r="B718" s="40" t="s">
        <v>4947</v>
      </c>
      <c r="C718" s="40" t="s">
        <v>4949</v>
      </c>
      <c r="D718" s="40" t="s">
        <v>384</v>
      </c>
      <c r="E718" s="40" t="s">
        <v>384</v>
      </c>
      <c r="F718" s="40" t="s">
        <v>386</v>
      </c>
      <c r="G718" s="40" t="s">
        <v>388</v>
      </c>
      <c r="H718" s="40" t="s">
        <v>388</v>
      </c>
      <c r="I718" s="40" t="s">
        <v>390</v>
      </c>
      <c r="J718" s="40" t="s">
        <v>390</v>
      </c>
      <c r="K718" s="40" t="s">
        <v>398</v>
      </c>
      <c r="L718" s="40" t="s">
        <v>399</v>
      </c>
      <c r="M718" s="40" t="s">
        <v>401</v>
      </c>
      <c r="N718" s="40" t="s">
        <v>401</v>
      </c>
      <c r="O718" s="40" t="s">
        <v>402</v>
      </c>
      <c r="P718" s="40" t="s">
        <v>404</v>
      </c>
      <c r="Q718" s="40" t="s">
        <v>405</v>
      </c>
    </row>
    <row r="719">
      <c r="A719" s="40" t="s">
        <v>19965</v>
      </c>
      <c r="B719" s="40" t="s">
        <v>4947</v>
      </c>
      <c r="C719" s="40" t="s">
        <v>4949</v>
      </c>
      <c r="D719" s="40" t="s">
        <v>620</v>
      </c>
      <c r="E719" s="40" t="s">
        <v>620</v>
      </c>
      <c r="F719" s="40" t="s">
        <v>621</v>
      </c>
      <c r="G719" s="40" t="s">
        <v>622</v>
      </c>
      <c r="H719" s="40" t="s">
        <v>622</v>
      </c>
      <c r="I719" s="40" t="s">
        <v>624</v>
      </c>
      <c r="J719" s="40" t="s">
        <v>624</v>
      </c>
      <c r="K719" s="40" t="s">
        <v>625</v>
      </c>
      <c r="L719" s="40" t="s">
        <v>626</v>
      </c>
      <c r="M719" s="40" t="s">
        <v>627</v>
      </c>
      <c r="N719" s="40" t="s">
        <v>627</v>
      </c>
      <c r="O719" s="40" t="s">
        <v>628</v>
      </c>
      <c r="P719" s="40" t="s">
        <v>629</v>
      </c>
      <c r="Q719" s="40" t="s">
        <v>630</v>
      </c>
    </row>
    <row r="720">
      <c r="A720" s="40" t="s">
        <v>19966</v>
      </c>
      <c r="B720" s="40" t="s">
        <v>4947</v>
      </c>
      <c r="C720" s="40" t="s">
        <v>4949</v>
      </c>
      <c r="D720" s="40" t="s">
        <v>533</v>
      </c>
      <c r="E720" s="40" t="s">
        <v>533</v>
      </c>
      <c r="F720" s="40" t="s">
        <v>535</v>
      </c>
      <c r="G720" s="40" t="s">
        <v>536</v>
      </c>
      <c r="H720" s="40" t="s">
        <v>536</v>
      </c>
      <c r="I720" s="40" t="s">
        <v>538</v>
      </c>
      <c r="J720" s="40" t="s">
        <v>538</v>
      </c>
      <c r="K720" s="40" t="s">
        <v>540</v>
      </c>
      <c r="L720" s="40" t="s">
        <v>541</v>
      </c>
      <c r="M720" s="40" t="s">
        <v>542</v>
      </c>
      <c r="N720" s="40" t="s">
        <v>543</v>
      </c>
      <c r="O720" s="40" t="s">
        <v>553</v>
      </c>
      <c r="P720" s="40" t="s">
        <v>554</v>
      </c>
      <c r="Q720" s="40" t="s">
        <v>556</v>
      </c>
    </row>
    <row r="721">
      <c r="A721" s="40" t="s">
        <v>19967</v>
      </c>
      <c r="B721" s="40" t="s">
        <v>4947</v>
      </c>
      <c r="C721" s="40" t="s">
        <v>4949</v>
      </c>
      <c r="D721" s="40" t="s">
        <v>413</v>
      </c>
      <c r="E721" s="40" t="s">
        <v>413</v>
      </c>
      <c r="F721" s="40" t="s">
        <v>415</v>
      </c>
      <c r="G721" s="40" t="s">
        <v>416</v>
      </c>
      <c r="H721" s="40" t="s">
        <v>416</v>
      </c>
      <c r="I721" s="40" t="s">
        <v>417</v>
      </c>
      <c r="J721" s="40" t="s">
        <v>417</v>
      </c>
      <c r="K721" s="40" t="s">
        <v>418</v>
      </c>
      <c r="L721" s="40" t="s">
        <v>419</v>
      </c>
      <c r="M721" s="40" t="s">
        <v>420</v>
      </c>
      <c r="N721" s="40" t="s">
        <v>421</v>
      </c>
      <c r="O721" s="40" t="s">
        <v>422</v>
      </c>
      <c r="P721" s="40" t="s">
        <v>424</v>
      </c>
      <c r="Q721" s="40" t="s">
        <v>425</v>
      </c>
    </row>
    <row r="722">
      <c r="A722" s="40" t="s">
        <v>19968</v>
      </c>
      <c r="B722" s="40" t="s">
        <v>4947</v>
      </c>
      <c r="C722" s="40" t="s">
        <v>4949</v>
      </c>
      <c r="D722" s="40" t="s">
        <v>517</v>
      </c>
      <c r="E722" s="40" t="s">
        <v>517</v>
      </c>
      <c r="F722" s="40" t="s">
        <v>519</v>
      </c>
      <c r="G722" s="40" t="s">
        <v>519</v>
      </c>
      <c r="H722" s="40" t="s">
        <v>519</v>
      </c>
      <c r="I722" s="40" t="s">
        <v>522</v>
      </c>
      <c r="J722" s="40" t="s">
        <v>522</v>
      </c>
      <c r="K722" s="40" t="s">
        <v>519</v>
      </c>
      <c r="L722" s="40" t="s">
        <v>524</v>
      </c>
      <c r="M722" s="40" t="s">
        <v>525</v>
      </c>
      <c r="N722" s="40" t="s">
        <v>526</v>
      </c>
      <c r="O722" s="40" t="s">
        <v>527</v>
      </c>
      <c r="P722" s="40" t="s">
        <v>529</v>
      </c>
      <c r="Q722" s="40" t="s">
        <v>530</v>
      </c>
    </row>
    <row r="723">
      <c r="A723" s="40" t="s">
        <v>19969</v>
      </c>
      <c r="B723" s="40" t="s">
        <v>4947</v>
      </c>
      <c r="C723" s="40" t="s">
        <v>4949</v>
      </c>
      <c r="D723" s="40" t="s">
        <v>577</v>
      </c>
      <c r="E723" s="40" t="s">
        <v>577</v>
      </c>
      <c r="F723" s="40" t="s">
        <v>578</v>
      </c>
      <c r="G723" s="40" t="s">
        <v>580</v>
      </c>
      <c r="H723" s="40" t="s">
        <v>580</v>
      </c>
      <c r="I723" s="40" t="s">
        <v>582</v>
      </c>
      <c r="J723" s="40" t="s">
        <v>582</v>
      </c>
      <c r="K723" s="40" t="s">
        <v>583</v>
      </c>
      <c r="L723" s="40" t="s">
        <v>585</v>
      </c>
      <c r="M723" s="40" t="s">
        <v>586</v>
      </c>
      <c r="N723" s="40" t="s">
        <v>587</v>
      </c>
      <c r="O723" s="40" t="s">
        <v>588</v>
      </c>
      <c r="P723" s="40" t="s">
        <v>589</v>
      </c>
      <c r="Q723" s="40" t="s">
        <v>591</v>
      </c>
    </row>
    <row r="724">
      <c r="A724" s="40" t="s">
        <v>19970</v>
      </c>
      <c r="B724" s="40" t="s">
        <v>4971</v>
      </c>
      <c r="C724" s="40" t="s">
        <v>4973</v>
      </c>
      <c r="D724" s="40" t="s">
        <v>19971</v>
      </c>
      <c r="E724" s="40" t="s">
        <v>19971</v>
      </c>
      <c r="F724" s="40" t="s">
        <v>19972</v>
      </c>
      <c r="G724" s="40" t="s">
        <v>19973</v>
      </c>
      <c r="H724" s="40" t="s">
        <v>19973</v>
      </c>
      <c r="I724" s="40" t="s">
        <v>19974</v>
      </c>
      <c r="J724" s="40" t="s">
        <v>19974</v>
      </c>
      <c r="K724" s="40" t="s">
        <v>19975</v>
      </c>
      <c r="L724" s="40" t="s">
        <v>19976</v>
      </c>
      <c r="M724" s="40" t="s">
        <v>19977</v>
      </c>
      <c r="N724" s="40" t="s">
        <v>19978</v>
      </c>
      <c r="O724" s="40" t="s">
        <v>19979</v>
      </c>
      <c r="P724" s="40" t="s">
        <v>19980</v>
      </c>
      <c r="Q724" s="40" t="s">
        <v>19981</v>
      </c>
    </row>
    <row r="725">
      <c r="A725" s="40" t="s">
        <v>19982</v>
      </c>
      <c r="B725" s="40" t="s">
        <v>4971</v>
      </c>
      <c r="C725" s="40" t="s">
        <v>4973</v>
      </c>
      <c r="D725" s="40" t="s">
        <v>19983</v>
      </c>
      <c r="E725" s="40" t="s">
        <v>19983</v>
      </c>
      <c r="F725" s="40" t="s">
        <v>19983</v>
      </c>
      <c r="G725" s="40" t="s">
        <v>19984</v>
      </c>
      <c r="H725" s="40" t="s">
        <v>19984</v>
      </c>
      <c r="I725" s="40" t="s">
        <v>19985</v>
      </c>
      <c r="J725" s="40" t="s">
        <v>19985</v>
      </c>
      <c r="K725" s="40" t="s">
        <v>19986</v>
      </c>
      <c r="L725" s="40" t="s">
        <v>19987</v>
      </c>
      <c r="M725" s="40" t="s">
        <v>19988</v>
      </c>
      <c r="N725" s="40" t="s">
        <v>19989</v>
      </c>
      <c r="O725" s="40" t="s">
        <v>19990</v>
      </c>
      <c r="P725" s="40" t="s">
        <v>19991</v>
      </c>
      <c r="Q725" s="40" t="s">
        <v>19992</v>
      </c>
    </row>
    <row r="726">
      <c r="A726" s="40" t="s">
        <v>19993</v>
      </c>
      <c r="B726" s="40" t="s">
        <v>4971</v>
      </c>
      <c r="C726" s="40" t="s">
        <v>4973</v>
      </c>
      <c r="D726" s="40" t="s">
        <v>19994</v>
      </c>
      <c r="E726" s="40" t="s">
        <v>19994</v>
      </c>
      <c r="F726" s="40" t="s">
        <v>19995</v>
      </c>
      <c r="G726" s="40" t="s">
        <v>19996</v>
      </c>
      <c r="H726" s="40" t="s">
        <v>19996</v>
      </c>
      <c r="I726" s="40" t="s">
        <v>19997</v>
      </c>
      <c r="J726" s="40" t="s">
        <v>19997</v>
      </c>
      <c r="K726" s="40" t="s">
        <v>19998</v>
      </c>
      <c r="L726" s="40" t="s">
        <v>19999</v>
      </c>
      <c r="M726" s="40" t="s">
        <v>20000</v>
      </c>
      <c r="N726" s="40" t="s">
        <v>20001</v>
      </c>
      <c r="O726" s="40" t="s">
        <v>20002</v>
      </c>
      <c r="P726" s="40" t="s">
        <v>20003</v>
      </c>
      <c r="Q726" s="40" t="s">
        <v>20004</v>
      </c>
    </row>
    <row r="727">
      <c r="A727" s="40" t="s">
        <v>20005</v>
      </c>
      <c r="B727" s="40" t="s">
        <v>4971</v>
      </c>
      <c r="C727" s="40" t="s">
        <v>4973</v>
      </c>
      <c r="D727" s="40" t="s">
        <v>10517</v>
      </c>
      <c r="E727" s="40" t="s">
        <v>10517</v>
      </c>
      <c r="F727" s="40" t="s">
        <v>20006</v>
      </c>
      <c r="G727" s="40" t="s">
        <v>20007</v>
      </c>
      <c r="H727" s="40" t="s">
        <v>20007</v>
      </c>
      <c r="I727" s="40" t="s">
        <v>20008</v>
      </c>
      <c r="J727" s="40" t="s">
        <v>20008</v>
      </c>
      <c r="K727" s="40" t="s">
        <v>20009</v>
      </c>
      <c r="L727" s="40" t="s">
        <v>10522</v>
      </c>
      <c r="M727" s="40" t="s">
        <v>20010</v>
      </c>
      <c r="N727" s="40" t="s">
        <v>20011</v>
      </c>
      <c r="O727" s="40" t="s">
        <v>20012</v>
      </c>
      <c r="P727" s="40" t="s">
        <v>20013</v>
      </c>
      <c r="Q727" s="40" t="s">
        <v>20014</v>
      </c>
    </row>
    <row r="728">
      <c r="A728" s="40" t="s">
        <v>20015</v>
      </c>
      <c r="B728" s="40" t="s">
        <v>4985</v>
      </c>
      <c r="C728" s="40" t="s">
        <v>4986</v>
      </c>
      <c r="D728" s="40" t="s">
        <v>648</v>
      </c>
      <c r="E728" s="40" t="s">
        <v>648</v>
      </c>
      <c r="F728" s="40" t="s">
        <v>649</v>
      </c>
      <c r="G728" s="40" t="s">
        <v>650</v>
      </c>
      <c r="H728" s="40" t="s">
        <v>650</v>
      </c>
      <c r="I728" s="40" t="s">
        <v>651</v>
      </c>
      <c r="J728" s="40" t="s">
        <v>651</v>
      </c>
      <c r="K728" s="40" t="s">
        <v>652</v>
      </c>
      <c r="L728" s="40" t="s">
        <v>653</v>
      </c>
      <c r="M728" s="40" t="s">
        <v>654</v>
      </c>
      <c r="N728" s="40" t="s">
        <v>655</v>
      </c>
      <c r="O728" s="40" t="s">
        <v>656</v>
      </c>
      <c r="P728" s="40" t="s">
        <v>657</v>
      </c>
      <c r="Q728" s="40" t="s">
        <v>658</v>
      </c>
    </row>
    <row r="729">
      <c r="A729" s="40" t="s">
        <v>20016</v>
      </c>
      <c r="B729" s="40" t="s">
        <v>4985</v>
      </c>
      <c r="C729" s="40" t="s">
        <v>4986</v>
      </c>
      <c r="D729" s="40" t="s">
        <v>413</v>
      </c>
      <c r="E729" s="40" t="s">
        <v>413</v>
      </c>
      <c r="F729" s="40" t="s">
        <v>415</v>
      </c>
      <c r="G729" s="40" t="s">
        <v>416</v>
      </c>
      <c r="H729" s="40" t="s">
        <v>416</v>
      </c>
      <c r="I729" s="40" t="s">
        <v>417</v>
      </c>
      <c r="J729" s="40" t="s">
        <v>417</v>
      </c>
      <c r="K729" s="40" t="s">
        <v>418</v>
      </c>
      <c r="L729" s="40" t="s">
        <v>419</v>
      </c>
      <c r="M729" s="40" t="s">
        <v>420</v>
      </c>
      <c r="N729" s="40" t="s">
        <v>421</v>
      </c>
      <c r="O729" s="40" t="s">
        <v>422</v>
      </c>
      <c r="P729" s="40" t="s">
        <v>424</v>
      </c>
      <c r="Q729" s="40" t="s">
        <v>425</v>
      </c>
    </row>
    <row r="730">
      <c r="A730" s="40" t="s">
        <v>20017</v>
      </c>
      <c r="B730" s="40" t="s">
        <v>5023</v>
      </c>
      <c r="C730" s="40" t="s">
        <v>5024</v>
      </c>
      <c r="D730" s="40" t="s">
        <v>94</v>
      </c>
      <c r="E730" s="40" t="s">
        <v>94</v>
      </c>
      <c r="F730" s="40" t="s">
        <v>95</v>
      </c>
      <c r="G730" s="40" t="s">
        <v>94</v>
      </c>
      <c r="H730" s="40" t="s">
        <v>94</v>
      </c>
      <c r="I730" s="40" t="s">
        <v>96</v>
      </c>
      <c r="J730" s="40" t="s">
        <v>96</v>
      </c>
      <c r="K730" s="40" t="s">
        <v>97</v>
      </c>
      <c r="L730" s="40" t="s">
        <v>96</v>
      </c>
      <c r="M730" s="40" t="s">
        <v>98</v>
      </c>
      <c r="N730" s="40" t="s">
        <v>98</v>
      </c>
      <c r="O730" s="40" t="s">
        <v>99</v>
      </c>
      <c r="P730" s="40" t="s">
        <v>100</v>
      </c>
      <c r="Q730" s="40" t="s">
        <v>101</v>
      </c>
    </row>
    <row r="731">
      <c r="A731" s="40" t="s">
        <v>20018</v>
      </c>
      <c r="B731" s="40" t="s">
        <v>5023</v>
      </c>
      <c r="C731" s="40" t="s">
        <v>5024</v>
      </c>
      <c r="D731" s="40" t="s">
        <v>384</v>
      </c>
      <c r="E731" s="40" t="s">
        <v>384</v>
      </c>
      <c r="F731" s="40" t="s">
        <v>386</v>
      </c>
      <c r="G731" s="40" t="s">
        <v>388</v>
      </c>
      <c r="H731" s="40" t="s">
        <v>388</v>
      </c>
      <c r="I731" s="40" t="s">
        <v>390</v>
      </c>
      <c r="J731" s="40" t="s">
        <v>390</v>
      </c>
      <c r="K731" s="40" t="s">
        <v>398</v>
      </c>
      <c r="L731" s="40" t="s">
        <v>399</v>
      </c>
      <c r="M731" s="40" t="s">
        <v>401</v>
      </c>
      <c r="N731" s="40" t="s">
        <v>401</v>
      </c>
      <c r="O731" s="40" t="s">
        <v>402</v>
      </c>
      <c r="P731" s="40" t="s">
        <v>404</v>
      </c>
      <c r="Q731" s="40" t="s">
        <v>405</v>
      </c>
    </row>
    <row r="732">
      <c r="A732" s="40" t="s">
        <v>20019</v>
      </c>
      <c r="B732" s="40" t="s">
        <v>5023</v>
      </c>
      <c r="C732" s="40" t="s">
        <v>5024</v>
      </c>
      <c r="D732" s="40" t="s">
        <v>413</v>
      </c>
      <c r="E732" s="40" t="s">
        <v>413</v>
      </c>
      <c r="F732" s="40" t="s">
        <v>415</v>
      </c>
      <c r="G732" s="40" t="s">
        <v>416</v>
      </c>
      <c r="H732" s="40" t="s">
        <v>416</v>
      </c>
      <c r="I732" s="40" t="s">
        <v>417</v>
      </c>
      <c r="J732" s="40" t="s">
        <v>417</v>
      </c>
      <c r="K732" s="40" t="s">
        <v>418</v>
      </c>
      <c r="L732" s="40" t="s">
        <v>419</v>
      </c>
      <c r="M732" s="40" t="s">
        <v>420</v>
      </c>
      <c r="N732" s="40" t="s">
        <v>421</v>
      </c>
      <c r="O732" s="40" t="s">
        <v>422</v>
      </c>
      <c r="P732" s="40" t="s">
        <v>424</v>
      </c>
      <c r="Q732" s="40" t="s">
        <v>425</v>
      </c>
    </row>
    <row r="733">
      <c r="A733" s="40" t="s">
        <v>20020</v>
      </c>
      <c r="B733" s="40" t="s">
        <v>5061</v>
      </c>
      <c r="C733" s="40" t="s">
        <v>5062</v>
      </c>
      <c r="D733" s="40" t="s">
        <v>94</v>
      </c>
      <c r="E733" s="40" t="s">
        <v>94</v>
      </c>
      <c r="F733" s="40" t="s">
        <v>95</v>
      </c>
      <c r="G733" s="40" t="s">
        <v>20021</v>
      </c>
      <c r="H733" s="40" t="s">
        <v>20021</v>
      </c>
      <c r="I733" s="40" t="s">
        <v>96</v>
      </c>
      <c r="J733" s="40" t="s">
        <v>96</v>
      </c>
      <c r="K733" s="40" t="s">
        <v>97</v>
      </c>
      <c r="L733" s="40" t="s">
        <v>96</v>
      </c>
      <c r="M733" s="40" t="s">
        <v>98</v>
      </c>
      <c r="N733" s="40" t="s">
        <v>98</v>
      </c>
      <c r="O733" s="40" t="s">
        <v>99</v>
      </c>
      <c r="P733" s="40" t="s">
        <v>100</v>
      </c>
      <c r="Q733" s="40" t="s">
        <v>101</v>
      </c>
    </row>
    <row r="734">
      <c r="A734" s="40" t="s">
        <v>20022</v>
      </c>
      <c r="B734" s="40" t="s">
        <v>5061</v>
      </c>
      <c r="C734" s="40" t="s">
        <v>5062</v>
      </c>
      <c r="D734" s="40" t="s">
        <v>20023</v>
      </c>
      <c r="E734" s="40" t="s">
        <v>20023</v>
      </c>
      <c r="F734" s="40" t="s">
        <v>20024</v>
      </c>
      <c r="G734" s="40" t="s">
        <v>20025</v>
      </c>
      <c r="H734" s="40" t="s">
        <v>20025</v>
      </c>
      <c r="I734" s="40" t="s">
        <v>20026</v>
      </c>
      <c r="J734" s="40" t="s">
        <v>20026</v>
      </c>
      <c r="K734" s="40" t="s">
        <v>20027</v>
      </c>
      <c r="L734" s="40" t="s">
        <v>20028</v>
      </c>
      <c r="M734" s="40" t="s">
        <v>20029</v>
      </c>
      <c r="N734" s="40" t="s">
        <v>20030</v>
      </c>
      <c r="O734" s="40" t="s">
        <v>20031</v>
      </c>
      <c r="P734" s="40" t="s">
        <v>20032</v>
      </c>
      <c r="Q734" s="40" t="s">
        <v>20033</v>
      </c>
    </row>
    <row r="735">
      <c r="A735" s="40" t="s">
        <v>20034</v>
      </c>
      <c r="B735" s="40" t="s">
        <v>5061</v>
      </c>
      <c r="C735" s="40" t="s">
        <v>5062</v>
      </c>
      <c r="D735" s="40" t="s">
        <v>20035</v>
      </c>
      <c r="E735" s="40" t="s">
        <v>20035</v>
      </c>
      <c r="F735" s="40" t="s">
        <v>20036</v>
      </c>
      <c r="G735" s="40" t="s">
        <v>20037</v>
      </c>
      <c r="H735" s="40" t="s">
        <v>20037</v>
      </c>
      <c r="I735" s="40" t="s">
        <v>20038</v>
      </c>
      <c r="J735" s="40" t="s">
        <v>20038</v>
      </c>
      <c r="K735" s="40" t="s">
        <v>20039</v>
      </c>
      <c r="L735" s="40" t="s">
        <v>20040</v>
      </c>
      <c r="M735" s="40" t="s">
        <v>20041</v>
      </c>
      <c r="N735" s="40" t="s">
        <v>20042</v>
      </c>
      <c r="O735" s="40" t="s">
        <v>20043</v>
      </c>
      <c r="P735" s="40" t="s">
        <v>20044</v>
      </c>
      <c r="Q735" s="40" t="s">
        <v>20045</v>
      </c>
    </row>
    <row r="736">
      <c r="A736" s="40" t="s">
        <v>20046</v>
      </c>
      <c r="B736" s="40" t="s">
        <v>5061</v>
      </c>
      <c r="C736" s="40" t="s">
        <v>5062</v>
      </c>
      <c r="D736" s="40" t="s">
        <v>20047</v>
      </c>
      <c r="E736" s="40" t="s">
        <v>20047</v>
      </c>
      <c r="F736" s="40" t="s">
        <v>20048</v>
      </c>
      <c r="G736" s="40" t="s">
        <v>20049</v>
      </c>
      <c r="H736" s="40" t="s">
        <v>20049</v>
      </c>
      <c r="I736" s="40" t="s">
        <v>20050</v>
      </c>
      <c r="J736" s="40" t="s">
        <v>20050</v>
      </c>
      <c r="K736" s="40" t="s">
        <v>20051</v>
      </c>
      <c r="L736" s="40" t="s">
        <v>20052</v>
      </c>
      <c r="M736" s="40" t="s">
        <v>20053</v>
      </c>
      <c r="N736" s="40" t="s">
        <v>20054</v>
      </c>
      <c r="O736" s="40" t="s">
        <v>20055</v>
      </c>
      <c r="P736" s="40" t="s">
        <v>20056</v>
      </c>
      <c r="Q736" s="40" t="s">
        <v>20057</v>
      </c>
    </row>
    <row r="737">
      <c r="A737" s="40" t="s">
        <v>20058</v>
      </c>
      <c r="B737" s="40" t="s">
        <v>5061</v>
      </c>
      <c r="C737" s="40" t="s">
        <v>5062</v>
      </c>
      <c r="D737" s="40" t="s">
        <v>20059</v>
      </c>
      <c r="E737" s="40" t="s">
        <v>20059</v>
      </c>
      <c r="F737" s="40" t="s">
        <v>20060</v>
      </c>
      <c r="G737" s="40" t="s">
        <v>20061</v>
      </c>
      <c r="H737" s="40" t="s">
        <v>20061</v>
      </c>
      <c r="I737" s="40" t="s">
        <v>20062</v>
      </c>
      <c r="J737" s="40" t="s">
        <v>20062</v>
      </c>
      <c r="K737" s="40" t="s">
        <v>20063</v>
      </c>
      <c r="L737" s="40" t="s">
        <v>20064</v>
      </c>
      <c r="M737" s="40" t="s">
        <v>20065</v>
      </c>
      <c r="N737" s="40" t="s">
        <v>20066</v>
      </c>
      <c r="O737" s="40" t="s">
        <v>20067</v>
      </c>
      <c r="P737" s="40" t="s">
        <v>20068</v>
      </c>
      <c r="Q737" s="40" t="s">
        <v>20069</v>
      </c>
    </row>
    <row r="738">
      <c r="A738" s="40" t="s">
        <v>20070</v>
      </c>
      <c r="B738" s="40" t="s">
        <v>5061</v>
      </c>
      <c r="C738" s="40" t="s">
        <v>5062</v>
      </c>
      <c r="D738" s="40" t="s">
        <v>20071</v>
      </c>
      <c r="E738" s="40" t="s">
        <v>20071</v>
      </c>
      <c r="F738" s="40" t="s">
        <v>20072</v>
      </c>
      <c r="G738" s="40" t="s">
        <v>20073</v>
      </c>
      <c r="H738" s="40" t="s">
        <v>20073</v>
      </c>
      <c r="I738" s="40" t="s">
        <v>20074</v>
      </c>
      <c r="J738" s="40" t="s">
        <v>20074</v>
      </c>
      <c r="K738" s="40" t="s">
        <v>20075</v>
      </c>
      <c r="L738" s="40" t="s">
        <v>20076</v>
      </c>
      <c r="M738" s="40" t="s">
        <v>20077</v>
      </c>
      <c r="N738" s="40" t="s">
        <v>20078</v>
      </c>
      <c r="O738" s="40" t="s">
        <v>20079</v>
      </c>
      <c r="P738" s="40" t="s">
        <v>20080</v>
      </c>
      <c r="Q738" s="40" t="s">
        <v>20081</v>
      </c>
    </row>
    <row r="739">
      <c r="A739" s="40" t="s">
        <v>20082</v>
      </c>
      <c r="B739" s="40" t="s">
        <v>5061</v>
      </c>
      <c r="C739" s="40" t="s">
        <v>5062</v>
      </c>
      <c r="D739" s="40" t="s">
        <v>20083</v>
      </c>
      <c r="E739" s="40" t="s">
        <v>20083</v>
      </c>
      <c r="F739" s="40" t="s">
        <v>20084</v>
      </c>
      <c r="G739" s="40" t="s">
        <v>20085</v>
      </c>
      <c r="H739" s="40" t="s">
        <v>20085</v>
      </c>
      <c r="I739" s="40" t="s">
        <v>20086</v>
      </c>
      <c r="J739" s="40" t="s">
        <v>20086</v>
      </c>
      <c r="K739" s="40" t="s">
        <v>20087</v>
      </c>
      <c r="L739" s="40" t="s">
        <v>20088</v>
      </c>
      <c r="M739" s="40" t="s">
        <v>20089</v>
      </c>
      <c r="N739" s="40" t="s">
        <v>20090</v>
      </c>
      <c r="O739" s="40" t="s">
        <v>20091</v>
      </c>
      <c r="P739" s="40" t="s">
        <v>20092</v>
      </c>
      <c r="Q739" s="40" t="s">
        <v>20093</v>
      </c>
    </row>
    <row r="740">
      <c r="A740" s="40" t="s">
        <v>20094</v>
      </c>
      <c r="B740" s="40" t="s">
        <v>5108</v>
      </c>
      <c r="C740" s="40" t="s">
        <v>5111</v>
      </c>
      <c r="D740" s="40" t="s">
        <v>94</v>
      </c>
      <c r="E740" s="40" t="s">
        <v>94</v>
      </c>
      <c r="F740" s="40" t="s">
        <v>95</v>
      </c>
      <c r="G740" s="40" t="s">
        <v>94</v>
      </c>
      <c r="H740" s="40" t="s">
        <v>94</v>
      </c>
      <c r="I740" s="40" t="s">
        <v>96</v>
      </c>
      <c r="J740" s="40" t="s">
        <v>96</v>
      </c>
      <c r="K740" s="40" t="s">
        <v>97</v>
      </c>
      <c r="L740" s="40" t="s">
        <v>96</v>
      </c>
      <c r="M740" s="40" t="s">
        <v>98</v>
      </c>
      <c r="N740" s="40" t="s">
        <v>98</v>
      </c>
      <c r="O740" s="40" t="s">
        <v>99</v>
      </c>
      <c r="P740" s="40" t="s">
        <v>100</v>
      </c>
      <c r="Q740" s="40" t="s">
        <v>101</v>
      </c>
    </row>
    <row r="741">
      <c r="A741" s="40" t="s">
        <v>20228</v>
      </c>
      <c r="B741" s="40" t="s">
        <v>5108</v>
      </c>
      <c r="C741" s="40" t="s">
        <v>5111</v>
      </c>
      <c r="D741" s="40" t="s">
        <v>896</v>
      </c>
      <c r="E741" s="40" t="s">
        <v>896</v>
      </c>
      <c r="F741" s="40" t="s">
        <v>897</v>
      </c>
      <c r="G741" s="40" t="s">
        <v>898</v>
      </c>
      <c r="H741" s="40" t="s">
        <v>898</v>
      </c>
      <c r="I741" s="40" t="s">
        <v>899</v>
      </c>
      <c r="J741" s="40" t="s">
        <v>899</v>
      </c>
      <c r="K741" s="40" t="s">
        <v>898</v>
      </c>
      <c r="L741" s="40" t="s">
        <v>900</v>
      </c>
      <c r="M741" s="40" t="s">
        <v>901</v>
      </c>
      <c r="N741" s="40" t="s">
        <v>902</v>
      </c>
      <c r="O741" s="40" t="s">
        <v>903</v>
      </c>
      <c r="P741" s="40" t="s">
        <v>904</v>
      </c>
      <c r="Q741" s="40" t="s">
        <v>905</v>
      </c>
    </row>
    <row r="742">
      <c r="A742" s="40" t="s">
        <v>20241</v>
      </c>
      <c r="B742" s="40" t="s">
        <v>5108</v>
      </c>
      <c r="C742" s="40" t="s">
        <v>5111</v>
      </c>
      <c r="D742" s="40" t="s">
        <v>413</v>
      </c>
      <c r="E742" s="40" t="s">
        <v>413</v>
      </c>
      <c r="F742" s="40" t="s">
        <v>415</v>
      </c>
      <c r="G742" s="40" t="s">
        <v>416</v>
      </c>
      <c r="H742" s="40" t="s">
        <v>416</v>
      </c>
      <c r="I742" s="40" t="s">
        <v>417</v>
      </c>
      <c r="J742" s="40" t="s">
        <v>417</v>
      </c>
      <c r="K742" s="40" t="s">
        <v>418</v>
      </c>
      <c r="L742" s="40" t="s">
        <v>419</v>
      </c>
      <c r="M742" s="40" t="s">
        <v>420</v>
      </c>
      <c r="N742" s="40" t="s">
        <v>421</v>
      </c>
      <c r="O742" s="40" t="s">
        <v>422</v>
      </c>
      <c r="P742" s="40" t="s">
        <v>424</v>
      </c>
      <c r="Q742" s="40" t="s">
        <v>425</v>
      </c>
    </row>
    <row r="743">
      <c r="A743" s="40" t="s">
        <v>20251</v>
      </c>
      <c r="B743" s="40" t="s">
        <v>5108</v>
      </c>
      <c r="C743" s="40" t="s">
        <v>5111</v>
      </c>
      <c r="D743" s="40" t="s">
        <v>533</v>
      </c>
      <c r="E743" s="40" t="s">
        <v>533</v>
      </c>
      <c r="F743" s="40" t="s">
        <v>535</v>
      </c>
      <c r="G743" s="40" t="s">
        <v>536</v>
      </c>
      <c r="H743" s="40" t="s">
        <v>536</v>
      </c>
      <c r="I743" s="40" t="s">
        <v>538</v>
      </c>
      <c r="J743" s="40" t="s">
        <v>538</v>
      </c>
      <c r="K743" s="40" t="s">
        <v>540</v>
      </c>
      <c r="L743" s="40" t="s">
        <v>541</v>
      </c>
      <c r="M743" s="40" t="s">
        <v>542</v>
      </c>
      <c r="N743" s="40" t="s">
        <v>543</v>
      </c>
      <c r="O743" s="40" t="s">
        <v>553</v>
      </c>
      <c r="P743" s="40" t="s">
        <v>554</v>
      </c>
      <c r="Q743" s="40" t="s">
        <v>556</v>
      </c>
    </row>
    <row r="744">
      <c r="A744" s="40" t="s">
        <v>20274</v>
      </c>
      <c r="B744" s="40" t="s">
        <v>5108</v>
      </c>
      <c r="C744" s="40" t="s">
        <v>5111</v>
      </c>
      <c r="D744" s="40" t="s">
        <v>620</v>
      </c>
      <c r="E744" s="40" t="s">
        <v>620</v>
      </c>
      <c r="F744" s="40" t="s">
        <v>621</v>
      </c>
      <c r="G744" s="40" t="s">
        <v>622</v>
      </c>
      <c r="H744" s="40" t="s">
        <v>622</v>
      </c>
      <c r="I744" s="40" t="s">
        <v>624</v>
      </c>
      <c r="J744" s="40" t="s">
        <v>624</v>
      </c>
      <c r="K744" s="40" t="s">
        <v>625</v>
      </c>
      <c r="L744" s="40" t="s">
        <v>626</v>
      </c>
      <c r="M744" s="40" t="s">
        <v>627</v>
      </c>
      <c r="N744" s="40" t="s">
        <v>627</v>
      </c>
      <c r="O744" s="40" t="s">
        <v>628</v>
      </c>
      <c r="P744" s="40" t="s">
        <v>629</v>
      </c>
      <c r="Q744" s="40" t="s">
        <v>630</v>
      </c>
    </row>
    <row r="745">
      <c r="A745" s="40" t="s">
        <v>20286</v>
      </c>
      <c r="B745" s="40" t="s">
        <v>5129</v>
      </c>
      <c r="C745" s="40" t="s">
        <v>5130</v>
      </c>
      <c r="D745" s="40" t="s">
        <v>533</v>
      </c>
      <c r="E745" s="40" t="s">
        <v>533</v>
      </c>
      <c r="F745" s="40" t="s">
        <v>535</v>
      </c>
      <c r="G745" s="40" t="s">
        <v>536</v>
      </c>
      <c r="H745" s="40" t="s">
        <v>536</v>
      </c>
      <c r="I745" s="40" t="s">
        <v>538</v>
      </c>
      <c r="J745" s="40" t="s">
        <v>538</v>
      </c>
      <c r="K745" s="40" t="s">
        <v>540</v>
      </c>
      <c r="L745" s="40" t="s">
        <v>541</v>
      </c>
      <c r="M745" s="40" t="s">
        <v>542</v>
      </c>
      <c r="N745" s="40" t="s">
        <v>543</v>
      </c>
      <c r="O745" s="40" t="s">
        <v>553</v>
      </c>
      <c r="P745" s="40" t="s">
        <v>554</v>
      </c>
      <c r="Q745" s="40" t="s">
        <v>556</v>
      </c>
    </row>
    <row r="746">
      <c r="A746" s="40" t="s">
        <v>20297</v>
      </c>
      <c r="B746" s="40" t="s">
        <v>5129</v>
      </c>
      <c r="C746" s="40" t="s">
        <v>5130</v>
      </c>
      <c r="D746" s="40" t="s">
        <v>413</v>
      </c>
      <c r="E746" s="40" t="s">
        <v>413</v>
      </c>
      <c r="F746" s="40" t="s">
        <v>415</v>
      </c>
      <c r="G746" s="40" t="s">
        <v>416</v>
      </c>
      <c r="H746" s="40" t="s">
        <v>416</v>
      </c>
      <c r="I746" s="40" t="s">
        <v>417</v>
      </c>
      <c r="J746" s="40" t="s">
        <v>417</v>
      </c>
      <c r="K746" s="40" t="s">
        <v>418</v>
      </c>
      <c r="L746" s="40" t="s">
        <v>419</v>
      </c>
      <c r="M746" s="40" t="s">
        <v>420</v>
      </c>
      <c r="N746" s="40" t="s">
        <v>421</v>
      </c>
      <c r="O746" s="40" t="s">
        <v>422</v>
      </c>
      <c r="P746" s="40" t="s">
        <v>424</v>
      </c>
      <c r="Q746" s="40" t="s">
        <v>425</v>
      </c>
    </row>
    <row r="747">
      <c r="A747" s="40" t="s">
        <v>20306</v>
      </c>
      <c r="B747" s="40" t="s">
        <v>5129</v>
      </c>
      <c r="C747" s="40" t="s">
        <v>5130</v>
      </c>
      <c r="D747" s="40" t="s">
        <v>384</v>
      </c>
      <c r="E747" s="40" t="s">
        <v>384</v>
      </c>
      <c r="F747" s="40" t="s">
        <v>386</v>
      </c>
      <c r="G747" s="40" t="s">
        <v>388</v>
      </c>
      <c r="H747" s="40" t="s">
        <v>388</v>
      </c>
      <c r="I747" s="40" t="s">
        <v>390</v>
      </c>
      <c r="J747" s="40" t="s">
        <v>390</v>
      </c>
      <c r="K747" s="40" t="s">
        <v>398</v>
      </c>
      <c r="L747" s="40" t="s">
        <v>399</v>
      </c>
      <c r="M747" s="40" t="s">
        <v>401</v>
      </c>
      <c r="N747" s="40" t="s">
        <v>401</v>
      </c>
      <c r="O747" s="40" t="s">
        <v>402</v>
      </c>
      <c r="P747" s="40" t="s">
        <v>404</v>
      </c>
      <c r="Q747" s="40" t="s">
        <v>405</v>
      </c>
    </row>
    <row r="748">
      <c r="A748" s="40" t="s">
        <v>20319</v>
      </c>
      <c r="B748" s="40" t="s">
        <v>5129</v>
      </c>
      <c r="C748" s="40" t="s">
        <v>5130</v>
      </c>
      <c r="D748" s="40" t="s">
        <v>620</v>
      </c>
      <c r="E748" s="40" t="s">
        <v>620</v>
      </c>
      <c r="F748" s="40" t="s">
        <v>621</v>
      </c>
      <c r="G748" s="40" t="s">
        <v>622</v>
      </c>
      <c r="H748" s="40" t="s">
        <v>622</v>
      </c>
      <c r="I748" s="40" t="s">
        <v>624</v>
      </c>
      <c r="J748" s="40" t="s">
        <v>624</v>
      </c>
      <c r="K748" s="40" t="s">
        <v>625</v>
      </c>
      <c r="L748" s="40" t="s">
        <v>626</v>
      </c>
      <c r="M748" s="40" t="s">
        <v>627</v>
      </c>
      <c r="N748" s="40" t="s">
        <v>627</v>
      </c>
      <c r="O748" s="40" t="s">
        <v>628</v>
      </c>
      <c r="P748" s="40" t="s">
        <v>629</v>
      </c>
      <c r="Q748" s="40" t="s">
        <v>630</v>
      </c>
    </row>
    <row r="749">
      <c r="A749" s="40" t="s">
        <v>20334</v>
      </c>
      <c r="B749" s="40" t="s">
        <v>5129</v>
      </c>
      <c r="C749" s="40" t="s">
        <v>5130</v>
      </c>
      <c r="D749" s="40" t="s">
        <v>896</v>
      </c>
      <c r="E749" s="40" t="s">
        <v>896</v>
      </c>
      <c r="F749" s="40" t="s">
        <v>897</v>
      </c>
      <c r="G749" s="40" t="s">
        <v>898</v>
      </c>
      <c r="H749" s="40" t="s">
        <v>898</v>
      </c>
      <c r="I749" s="40" t="s">
        <v>899</v>
      </c>
      <c r="J749" s="40" t="s">
        <v>899</v>
      </c>
      <c r="K749" s="40" t="s">
        <v>898</v>
      </c>
      <c r="L749" s="40" t="s">
        <v>900</v>
      </c>
      <c r="M749" s="40" t="s">
        <v>901</v>
      </c>
      <c r="N749" s="40" t="s">
        <v>902</v>
      </c>
      <c r="O749" s="40" t="s">
        <v>903</v>
      </c>
      <c r="P749" s="40" t="s">
        <v>904</v>
      </c>
      <c r="Q749" s="40" t="s">
        <v>905</v>
      </c>
    </row>
    <row r="750">
      <c r="A750" s="40" t="s">
        <v>20346</v>
      </c>
      <c r="B750" s="40" t="s">
        <v>5129</v>
      </c>
      <c r="C750" s="40" t="s">
        <v>5130</v>
      </c>
      <c r="D750" s="40" t="s">
        <v>517</v>
      </c>
      <c r="E750" s="40" t="s">
        <v>517</v>
      </c>
      <c r="F750" s="40" t="s">
        <v>519</v>
      </c>
      <c r="G750" s="40" t="s">
        <v>519</v>
      </c>
      <c r="H750" s="40" t="s">
        <v>519</v>
      </c>
      <c r="I750" s="40" t="s">
        <v>522</v>
      </c>
      <c r="J750" s="40" t="s">
        <v>522</v>
      </c>
      <c r="K750" s="40" t="s">
        <v>519</v>
      </c>
      <c r="L750" s="40" t="s">
        <v>524</v>
      </c>
      <c r="M750" s="40" t="s">
        <v>525</v>
      </c>
      <c r="N750" s="40" t="s">
        <v>526</v>
      </c>
      <c r="O750" s="40" t="s">
        <v>527</v>
      </c>
      <c r="P750" s="40" t="s">
        <v>529</v>
      </c>
      <c r="Q750" s="40" t="s">
        <v>530</v>
      </c>
    </row>
    <row r="751">
      <c r="A751" s="40" t="s">
        <v>20354</v>
      </c>
      <c r="B751" s="40" t="s">
        <v>5146</v>
      </c>
      <c r="C751" s="40" t="s">
        <v>5148</v>
      </c>
      <c r="D751" s="40" t="s">
        <v>20359</v>
      </c>
      <c r="E751" s="40" t="s">
        <v>20359</v>
      </c>
      <c r="F751" s="40" t="s">
        <v>20361</v>
      </c>
      <c r="G751" s="40" t="s">
        <v>20363</v>
      </c>
      <c r="H751" s="40" t="s">
        <v>20363</v>
      </c>
      <c r="I751" s="40" t="s">
        <v>20365</v>
      </c>
      <c r="J751" s="40" t="s">
        <v>20365</v>
      </c>
      <c r="K751" s="40" t="s">
        <v>20367</v>
      </c>
      <c r="L751" s="40" t="s">
        <v>20369</v>
      </c>
      <c r="M751" s="40" t="s">
        <v>20370</v>
      </c>
      <c r="N751" s="40" t="s">
        <v>20372</v>
      </c>
      <c r="O751" s="40" t="s">
        <v>20373</v>
      </c>
      <c r="P751" s="40" t="s">
        <v>20375</v>
      </c>
      <c r="Q751" s="40" t="s">
        <v>20377</v>
      </c>
    </row>
    <row r="752">
      <c r="A752" s="40" t="s">
        <v>20380</v>
      </c>
      <c r="B752" s="40" t="s">
        <v>5146</v>
      </c>
      <c r="C752" s="40" t="s">
        <v>5148</v>
      </c>
      <c r="D752" s="40" t="s">
        <v>19455</v>
      </c>
      <c r="E752" s="40" t="s">
        <v>19455</v>
      </c>
      <c r="F752" s="40" t="s">
        <v>19456</v>
      </c>
      <c r="G752" s="40" t="s">
        <v>19458</v>
      </c>
      <c r="H752" s="40" t="s">
        <v>19460</v>
      </c>
      <c r="I752" s="40" t="s">
        <v>19462</v>
      </c>
      <c r="J752" s="40" t="s">
        <v>19462</v>
      </c>
      <c r="K752" s="40" t="s">
        <v>19465</v>
      </c>
      <c r="L752" s="40" t="s">
        <v>19467</v>
      </c>
      <c r="M752" s="40" t="s">
        <v>19469</v>
      </c>
      <c r="N752" s="40" t="s">
        <v>19469</v>
      </c>
      <c r="O752" s="40" t="s">
        <v>19472</v>
      </c>
      <c r="P752" s="40" t="s">
        <v>19473</v>
      </c>
      <c r="Q752" s="40" t="s">
        <v>19475</v>
      </c>
    </row>
    <row r="753">
      <c r="A753" s="40" t="s">
        <v>20448</v>
      </c>
      <c r="B753" s="40" t="s">
        <v>5146</v>
      </c>
      <c r="C753" s="40" t="s">
        <v>5148</v>
      </c>
      <c r="D753" s="40" t="s">
        <v>20450</v>
      </c>
      <c r="E753" s="40" t="s">
        <v>20450</v>
      </c>
      <c r="F753" s="40" t="s">
        <v>20453</v>
      </c>
      <c r="G753" s="40" t="s">
        <v>20455</v>
      </c>
      <c r="H753" s="40" t="s">
        <v>20455</v>
      </c>
      <c r="I753" s="40" t="s">
        <v>20458</v>
      </c>
      <c r="J753" s="40" t="s">
        <v>20458</v>
      </c>
      <c r="K753" s="40" t="s">
        <v>20461</v>
      </c>
      <c r="L753" s="40" t="s">
        <v>20462</v>
      </c>
      <c r="M753" s="40" t="s">
        <v>20464</v>
      </c>
      <c r="N753" s="40" t="s">
        <v>20464</v>
      </c>
      <c r="O753" s="40" t="s">
        <v>20466</v>
      </c>
      <c r="P753" s="40" t="s">
        <v>20467</v>
      </c>
      <c r="Q753" s="40" t="s">
        <v>20468</v>
      </c>
    </row>
    <row r="754">
      <c r="A754" s="40" t="s">
        <v>20469</v>
      </c>
      <c r="B754" s="40" t="s">
        <v>5146</v>
      </c>
      <c r="C754" s="40" t="s">
        <v>5148</v>
      </c>
      <c r="D754" s="40" t="s">
        <v>4169</v>
      </c>
      <c r="E754" s="40" t="s">
        <v>4169</v>
      </c>
      <c r="F754" s="40" t="s">
        <v>4172</v>
      </c>
      <c r="G754" s="40" t="s">
        <v>4174</v>
      </c>
      <c r="H754" s="40" t="s">
        <v>4174</v>
      </c>
      <c r="I754" s="40" t="s">
        <v>4176</v>
      </c>
      <c r="J754" s="40" t="s">
        <v>4176</v>
      </c>
      <c r="K754" s="40" t="s">
        <v>4179</v>
      </c>
      <c r="L754" s="40" t="s">
        <v>4180</v>
      </c>
      <c r="M754" s="40" t="s">
        <v>4182</v>
      </c>
      <c r="N754" s="40" t="s">
        <v>19538</v>
      </c>
      <c r="O754" s="40" t="s">
        <v>4184</v>
      </c>
      <c r="P754" s="40" t="s">
        <v>4186</v>
      </c>
      <c r="Q754" s="40" t="s">
        <v>4188</v>
      </c>
    </row>
    <row r="755">
      <c r="A755" s="40" t="s">
        <v>20481</v>
      </c>
      <c r="B755" s="40" t="s">
        <v>5146</v>
      </c>
      <c r="C755" s="40" t="s">
        <v>5148</v>
      </c>
      <c r="D755" s="40" t="s">
        <v>13180</v>
      </c>
      <c r="E755" s="40" t="s">
        <v>13180</v>
      </c>
      <c r="F755" s="40" t="s">
        <v>6545</v>
      </c>
      <c r="G755" s="40" t="s">
        <v>20482</v>
      </c>
      <c r="H755" s="40" t="s">
        <v>20482</v>
      </c>
      <c r="I755" s="40" t="s">
        <v>20483</v>
      </c>
      <c r="J755" s="40" t="s">
        <v>20483</v>
      </c>
      <c r="K755" s="40" t="s">
        <v>6548</v>
      </c>
      <c r="L755" s="40" t="s">
        <v>6549</v>
      </c>
      <c r="M755" s="40" t="s">
        <v>13191</v>
      </c>
      <c r="N755" s="40" t="s">
        <v>3890</v>
      </c>
      <c r="O755" s="40" t="s">
        <v>13195</v>
      </c>
      <c r="P755" s="40" t="s">
        <v>13196</v>
      </c>
      <c r="Q755" s="40" t="s">
        <v>13197</v>
      </c>
    </row>
    <row r="756">
      <c r="A756" s="40" t="s">
        <v>20484</v>
      </c>
      <c r="B756" s="40" t="s">
        <v>5146</v>
      </c>
      <c r="C756" s="40" t="s">
        <v>5148</v>
      </c>
      <c r="D756" s="40" t="s">
        <v>20485</v>
      </c>
      <c r="E756" s="40" t="s">
        <v>20485</v>
      </c>
      <c r="F756" s="40" t="s">
        <v>20486</v>
      </c>
      <c r="G756" s="40" t="s">
        <v>20487</v>
      </c>
      <c r="H756" s="40" t="s">
        <v>20487</v>
      </c>
      <c r="I756" s="40" t="s">
        <v>20488</v>
      </c>
      <c r="J756" s="40" t="s">
        <v>20488</v>
      </c>
      <c r="K756" s="40" t="s">
        <v>519</v>
      </c>
      <c r="L756" s="40" t="s">
        <v>20489</v>
      </c>
      <c r="M756" s="40" t="s">
        <v>20490</v>
      </c>
      <c r="N756" s="40" t="s">
        <v>20490</v>
      </c>
      <c r="O756" s="40" t="s">
        <v>20491</v>
      </c>
      <c r="P756" s="40" t="s">
        <v>20492</v>
      </c>
      <c r="Q756" s="40" t="s">
        <v>530</v>
      </c>
    </row>
    <row r="757">
      <c r="A757" s="40" t="s">
        <v>20493</v>
      </c>
      <c r="B757" s="40" t="s">
        <v>5146</v>
      </c>
      <c r="C757" s="40" t="s">
        <v>5148</v>
      </c>
      <c r="D757" s="40" t="s">
        <v>20494</v>
      </c>
      <c r="E757" s="40" t="s">
        <v>20494</v>
      </c>
      <c r="F757" s="40" t="s">
        <v>20495</v>
      </c>
      <c r="G757" s="40" t="s">
        <v>20496</v>
      </c>
      <c r="H757" s="40" t="s">
        <v>20496</v>
      </c>
      <c r="I757" s="40" t="s">
        <v>20497</v>
      </c>
      <c r="J757" s="40" t="s">
        <v>20497</v>
      </c>
      <c r="K757" s="40" t="s">
        <v>20498</v>
      </c>
      <c r="L757" s="40" t="s">
        <v>20499</v>
      </c>
      <c r="M757" s="40" t="s">
        <v>20500</v>
      </c>
      <c r="N757" s="40" t="s">
        <v>20501</v>
      </c>
      <c r="O757" s="40" t="s">
        <v>20502</v>
      </c>
      <c r="P757" s="40" t="s">
        <v>20503</v>
      </c>
      <c r="Q757" s="40" t="s">
        <v>20504</v>
      </c>
    </row>
    <row r="758">
      <c r="A758" s="40" t="s">
        <v>20505</v>
      </c>
      <c r="B758" s="40" t="s">
        <v>5146</v>
      </c>
      <c r="C758" s="40" t="s">
        <v>5148</v>
      </c>
      <c r="D758" s="40" t="s">
        <v>20506</v>
      </c>
      <c r="E758" s="40" t="s">
        <v>20506</v>
      </c>
      <c r="F758" s="40" t="s">
        <v>20507</v>
      </c>
      <c r="G758" s="40" t="s">
        <v>20508</v>
      </c>
      <c r="H758" s="40" t="s">
        <v>20508</v>
      </c>
      <c r="I758" s="40" t="s">
        <v>20509</v>
      </c>
      <c r="J758" s="40" t="s">
        <v>20509</v>
      </c>
      <c r="K758" s="40" t="s">
        <v>20510</v>
      </c>
      <c r="L758" s="40" t="s">
        <v>20511</v>
      </c>
      <c r="M758" s="40" t="s">
        <v>20512</v>
      </c>
      <c r="N758" s="40" t="s">
        <v>20512</v>
      </c>
      <c r="O758" s="40" t="s">
        <v>20513</v>
      </c>
      <c r="P758" s="40" t="s">
        <v>20513</v>
      </c>
      <c r="Q758" s="40" t="s">
        <v>14641</v>
      </c>
    </row>
    <row r="759">
      <c r="A759" s="40" t="s">
        <v>20514</v>
      </c>
      <c r="B759" s="40" t="s">
        <v>5168</v>
      </c>
      <c r="C759" s="40" t="s">
        <v>5169</v>
      </c>
      <c r="D759" s="40" t="s">
        <v>19545</v>
      </c>
      <c r="E759" s="40" t="s">
        <v>19545</v>
      </c>
      <c r="F759" s="40" t="s">
        <v>19548</v>
      </c>
      <c r="G759" s="40" t="s">
        <v>19550</v>
      </c>
      <c r="H759" s="40" t="s">
        <v>19550</v>
      </c>
      <c r="I759" s="40" t="s">
        <v>19552</v>
      </c>
      <c r="J759" s="40" t="s">
        <v>19552</v>
      </c>
      <c r="K759" s="40" t="s">
        <v>19555</v>
      </c>
      <c r="L759" s="40" t="s">
        <v>19557</v>
      </c>
      <c r="M759" s="40" t="s">
        <v>19572</v>
      </c>
      <c r="N759" s="40" t="s">
        <v>19572</v>
      </c>
      <c r="O759" s="40" t="s">
        <v>19575</v>
      </c>
      <c r="P759" s="40" t="s">
        <v>19576</v>
      </c>
      <c r="Q759" s="40" t="s">
        <v>19578</v>
      </c>
    </row>
    <row r="760">
      <c r="A760" s="40" t="s">
        <v>20515</v>
      </c>
      <c r="B760" s="40" t="s">
        <v>5168</v>
      </c>
      <c r="C760" s="40" t="s">
        <v>5169</v>
      </c>
      <c r="D760" s="40" t="s">
        <v>4169</v>
      </c>
      <c r="E760" s="40" t="s">
        <v>4169</v>
      </c>
      <c r="F760" s="40" t="s">
        <v>4172</v>
      </c>
      <c r="G760" s="40" t="s">
        <v>4174</v>
      </c>
      <c r="H760" s="40" t="s">
        <v>4174</v>
      </c>
      <c r="I760" s="40" t="s">
        <v>4176</v>
      </c>
      <c r="J760" s="40" t="s">
        <v>4176</v>
      </c>
      <c r="K760" s="40" t="s">
        <v>4179</v>
      </c>
      <c r="L760" s="40" t="s">
        <v>4180</v>
      </c>
      <c r="M760" s="40" t="s">
        <v>4182</v>
      </c>
      <c r="N760" s="40" t="s">
        <v>19538</v>
      </c>
      <c r="O760" s="40" t="s">
        <v>4184</v>
      </c>
      <c r="P760" s="40" t="s">
        <v>4186</v>
      </c>
      <c r="Q760" s="40" t="s">
        <v>4188</v>
      </c>
    </row>
    <row r="761">
      <c r="A761" s="40" t="s">
        <v>20516</v>
      </c>
      <c r="B761" s="40" t="s">
        <v>5168</v>
      </c>
      <c r="C761" s="40" t="s">
        <v>5169</v>
      </c>
      <c r="D761" s="40" t="s">
        <v>19087</v>
      </c>
      <c r="E761" s="40" t="s">
        <v>19087</v>
      </c>
      <c r="F761" s="40" t="s">
        <v>19088</v>
      </c>
      <c r="G761" s="40" t="s">
        <v>19089</v>
      </c>
      <c r="H761" s="40" t="s">
        <v>19089</v>
      </c>
      <c r="I761" s="40" t="s">
        <v>19087</v>
      </c>
      <c r="J761" s="40" t="s">
        <v>19087</v>
      </c>
      <c r="K761" s="40" t="s">
        <v>19090</v>
      </c>
      <c r="L761" s="40" t="s">
        <v>19091</v>
      </c>
      <c r="M761" s="40" t="s">
        <v>19417</v>
      </c>
      <c r="N761" s="40" t="s">
        <v>19420</v>
      </c>
      <c r="O761" s="40" t="s">
        <v>19422</v>
      </c>
      <c r="P761" s="40" t="s">
        <v>19424</v>
      </c>
      <c r="Q761" s="40" t="s">
        <v>19426</v>
      </c>
    </row>
    <row r="762">
      <c r="A762" s="40" t="s">
        <v>20517</v>
      </c>
      <c r="B762" s="40" t="s">
        <v>5168</v>
      </c>
      <c r="C762" s="40" t="s">
        <v>5169</v>
      </c>
      <c r="D762" s="40" t="s">
        <v>19455</v>
      </c>
      <c r="E762" s="40" t="s">
        <v>19455</v>
      </c>
      <c r="F762" s="40" t="s">
        <v>19456</v>
      </c>
      <c r="G762" s="40" t="s">
        <v>19458</v>
      </c>
      <c r="H762" s="40" t="s">
        <v>19460</v>
      </c>
      <c r="I762" s="40" t="s">
        <v>19462</v>
      </c>
      <c r="J762" s="40" t="s">
        <v>19462</v>
      </c>
      <c r="K762" s="40" t="s">
        <v>19465</v>
      </c>
      <c r="L762" s="40" t="s">
        <v>19467</v>
      </c>
      <c r="M762" s="40" t="s">
        <v>19469</v>
      </c>
      <c r="N762" s="40" t="s">
        <v>19469</v>
      </c>
      <c r="O762" s="40" t="s">
        <v>19472</v>
      </c>
      <c r="P762" s="40" t="s">
        <v>19473</v>
      </c>
      <c r="Q762" s="40" t="s">
        <v>19475</v>
      </c>
    </row>
    <row r="763">
      <c r="A763" s="40" t="s">
        <v>20518</v>
      </c>
      <c r="B763" s="40" t="s">
        <v>5168</v>
      </c>
      <c r="C763" s="40" t="s">
        <v>5169</v>
      </c>
      <c r="D763" s="40" t="s">
        <v>20519</v>
      </c>
      <c r="E763" s="40" t="s">
        <v>20519</v>
      </c>
      <c r="F763" s="40" t="s">
        <v>20520</v>
      </c>
      <c r="G763" s="40" t="s">
        <v>20521</v>
      </c>
      <c r="H763" s="40" t="s">
        <v>20521</v>
      </c>
      <c r="I763" s="40" t="s">
        <v>20522</v>
      </c>
      <c r="J763" s="40" t="s">
        <v>20522</v>
      </c>
      <c r="K763" s="40" t="s">
        <v>20523</v>
      </c>
      <c r="L763" s="40" t="s">
        <v>20524</v>
      </c>
      <c r="M763" s="40" t="s">
        <v>8698</v>
      </c>
      <c r="N763" s="40" t="s">
        <v>20525</v>
      </c>
      <c r="O763" s="40" t="s">
        <v>20526</v>
      </c>
      <c r="P763" s="40" t="s">
        <v>20527</v>
      </c>
      <c r="Q763" s="40" t="s">
        <v>20528</v>
      </c>
    </row>
    <row r="764">
      <c r="A764" s="40" t="s">
        <v>20529</v>
      </c>
      <c r="B764" s="40" t="s">
        <v>5168</v>
      </c>
      <c r="C764" s="40" t="s">
        <v>5169</v>
      </c>
      <c r="D764" s="40" t="s">
        <v>20530</v>
      </c>
      <c r="E764" s="40" t="s">
        <v>20530</v>
      </c>
      <c r="F764" s="40" t="s">
        <v>20531</v>
      </c>
      <c r="G764" s="40" t="s">
        <v>20532</v>
      </c>
      <c r="H764" s="40" t="s">
        <v>20532</v>
      </c>
      <c r="I764" s="40" t="s">
        <v>20533</v>
      </c>
      <c r="J764" s="40" t="s">
        <v>20533</v>
      </c>
      <c r="K764" s="40" t="s">
        <v>20534</v>
      </c>
      <c r="L764" s="40" t="s">
        <v>20535</v>
      </c>
      <c r="M764" s="40" t="s">
        <v>20536</v>
      </c>
      <c r="N764" s="40" t="s">
        <v>20537</v>
      </c>
      <c r="O764" s="40" t="s">
        <v>20538</v>
      </c>
      <c r="P764" s="40" t="s">
        <v>20539</v>
      </c>
      <c r="Q764" s="40" t="s">
        <v>20540</v>
      </c>
    </row>
    <row r="765">
      <c r="A765" s="40" t="s">
        <v>20541</v>
      </c>
      <c r="B765" s="40" t="s">
        <v>5168</v>
      </c>
      <c r="C765" s="40" t="s">
        <v>5169</v>
      </c>
      <c r="D765" s="40" t="s">
        <v>20542</v>
      </c>
      <c r="E765" s="40" t="s">
        <v>20542</v>
      </c>
      <c r="F765" s="40" t="s">
        <v>20543</v>
      </c>
      <c r="G765" s="40" t="s">
        <v>20544</v>
      </c>
      <c r="H765" s="40" t="s">
        <v>20544</v>
      </c>
      <c r="I765" s="40" t="s">
        <v>20545</v>
      </c>
      <c r="J765" s="40" t="s">
        <v>20545</v>
      </c>
      <c r="K765" s="40" t="s">
        <v>20546</v>
      </c>
      <c r="L765" s="40" t="s">
        <v>20547</v>
      </c>
      <c r="M765" s="40" t="s">
        <v>20548</v>
      </c>
      <c r="N765" s="40" t="s">
        <v>20549</v>
      </c>
      <c r="O765" s="40" t="s">
        <v>20550</v>
      </c>
      <c r="P765" s="40" t="s">
        <v>20551</v>
      </c>
      <c r="Q765" s="40" t="s">
        <v>20552</v>
      </c>
    </row>
    <row r="766">
      <c r="A766" s="40" t="s">
        <v>20553</v>
      </c>
      <c r="B766" s="40" t="s">
        <v>5168</v>
      </c>
      <c r="C766" s="40" t="s">
        <v>5169</v>
      </c>
      <c r="D766" s="40" t="s">
        <v>20554</v>
      </c>
      <c r="E766" s="40" t="s">
        <v>20554</v>
      </c>
      <c r="F766" s="40" t="s">
        <v>20555</v>
      </c>
      <c r="G766" s="40" t="s">
        <v>20556</v>
      </c>
      <c r="H766" s="40" t="s">
        <v>20556</v>
      </c>
      <c r="I766" s="40" t="s">
        <v>20557</v>
      </c>
      <c r="J766" s="40" t="s">
        <v>20557</v>
      </c>
      <c r="K766" s="40" t="s">
        <v>20558</v>
      </c>
      <c r="L766" s="40" t="s">
        <v>20559</v>
      </c>
      <c r="M766" s="40" t="s">
        <v>20560</v>
      </c>
      <c r="N766" s="40" t="s">
        <v>20561</v>
      </c>
      <c r="O766" s="40" t="s">
        <v>20562</v>
      </c>
      <c r="P766" s="40" t="s">
        <v>20563</v>
      </c>
      <c r="Q766" s="40" t="s">
        <v>20564</v>
      </c>
    </row>
    <row r="767">
      <c r="A767" s="40" t="s">
        <v>20565</v>
      </c>
      <c r="B767" s="40" t="s">
        <v>5181</v>
      </c>
      <c r="C767" s="40" t="s">
        <v>5182</v>
      </c>
      <c r="D767" s="40" t="s">
        <v>604</v>
      </c>
      <c r="E767" s="40" t="s">
        <v>604</v>
      </c>
      <c r="F767" s="40" t="s">
        <v>606</v>
      </c>
      <c r="G767" s="40" t="s">
        <v>607</v>
      </c>
      <c r="H767" s="40" t="s">
        <v>607</v>
      </c>
      <c r="I767" s="40" t="s">
        <v>607</v>
      </c>
      <c r="J767" s="40" t="s">
        <v>607</v>
      </c>
      <c r="K767" s="40" t="s">
        <v>610</v>
      </c>
      <c r="L767" s="40" t="s">
        <v>611</v>
      </c>
      <c r="M767" s="40" t="s">
        <v>613</v>
      </c>
      <c r="N767" s="40" t="s">
        <v>613</v>
      </c>
      <c r="O767" s="40" t="s">
        <v>614</v>
      </c>
      <c r="P767" s="40" t="s">
        <v>616</v>
      </c>
      <c r="Q767" s="40" t="s">
        <v>617</v>
      </c>
    </row>
    <row r="768">
      <c r="A768" s="40" t="s">
        <v>20566</v>
      </c>
      <c r="B768" s="40" t="s">
        <v>5181</v>
      </c>
      <c r="C768" s="40" t="s">
        <v>5182</v>
      </c>
      <c r="D768" s="40" t="s">
        <v>4289</v>
      </c>
      <c r="E768" s="40" t="s">
        <v>4289</v>
      </c>
      <c r="F768" s="40" t="s">
        <v>4289</v>
      </c>
      <c r="G768" s="40" t="s">
        <v>4292</v>
      </c>
      <c r="H768" s="40" t="s">
        <v>4289</v>
      </c>
      <c r="I768" s="40" t="s">
        <v>4289</v>
      </c>
      <c r="J768" s="40" t="s">
        <v>4289</v>
      </c>
      <c r="K768" s="40" t="s">
        <v>4289</v>
      </c>
      <c r="L768" s="40" t="s">
        <v>4289</v>
      </c>
      <c r="M768" s="40" t="s">
        <v>4299</v>
      </c>
      <c r="N768" s="40" t="s">
        <v>4299</v>
      </c>
      <c r="O768" s="40" t="s">
        <v>4302</v>
      </c>
      <c r="P768" s="40" t="s">
        <v>4303</v>
      </c>
      <c r="Q768" s="40" t="s">
        <v>4305</v>
      </c>
    </row>
    <row r="769">
      <c r="A769" s="40" t="s">
        <v>20567</v>
      </c>
      <c r="B769" s="40" t="s">
        <v>5181</v>
      </c>
      <c r="C769" s="40" t="s">
        <v>5182</v>
      </c>
      <c r="D769" s="40" t="s">
        <v>3527</v>
      </c>
      <c r="E769" s="40" t="s">
        <v>3527</v>
      </c>
      <c r="F769" s="40" t="s">
        <v>3529</v>
      </c>
      <c r="G769" s="40" t="s">
        <v>3530</v>
      </c>
      <c r="H769" s="40" t="s">
        <v>3530</v>
      </c>
      <c r="I769" s="40" t="s">
        <v>3532</v>
      </c>
      <c r="J769" s="40" t="s">
        <v>3532</v>
      </c>
      <c r="K769" s="40" t="s">
        <v>3534</v>
      </c>
      <c r="L769" s="40" t="s">
        <v>3535</v>
      </c>
      <c r="M769" s="40" t="s">
        <v>3537</v>
      </c>
      <c r="N769" s="40" t="s">
        <v>3537</v>
      </c>
      <c r="O769" s="40" t="s">
        <v>3539</v>
      </c>
      <c r="P769" s="40" t="s">
        <v>3540</v>
      </c>
      <c r="Q769" s="40" t="s">
        <v>3541</v>
      </c>
    </row>
    <row r="770">
      <c r="A770" s="40" t="s">
        <v>20568</v>
      </c>
      <c r="B770" s="40" t="s">
        <v>5181</v>
      </c>
      <c r="C770" s="40" t="s">
        <v>5182</v>
      </c>
      <c r="D770" s="40" t="s">
        <v>959</v>
      </c>
      <c r="E770" s="40" t="s">
        <v>959</v>
      </c>
      <c r="F770" s="40" t="s">
        <v>961</v>
      </c>
      <c r="G770" s="40" t="s">
        <v>963</v>
      </c>
      <c r="H770" s="40" t="s">
        <v>963</v>
      </c>
      <c r="I770" s="40" t="s">
        <v>965</v>
      </c>
      <c r="J770" s="40" t="s">
        <v>965</v>
      </c>
      <c r="K770" s="40" t="s">
        <v>966</v>
      </c>
      <c r="L770" s="40" t="s">
        <v>968</v>
      </c>
      <c r="M770" s="40" t="s">
        <v>970</v>
      </c>
      <c r="N770" s="40" t="s">
        <v>970</v>
      </c>
      <c r="O770" s="40" t="s">
        <v>971</v>
      </c>
      <c r="P770" s="40" t="s">
        <v>973</v>
      </c>
      <c r="Q770" s="40" t="s">
        <v>974</v>
      </c>
    </row>
    <row r="771">
      <c r="A771" s="40" t="s">
        <v>20569</v>
      </c>
      <c r="B771" s="40" t="s">
        <v>5181</v>
      </c>
      <c r="C771" s="40" t="s">
        <v>5182</v>
      </c>
      <c r="D771" s="40" t="s">
        <v>620</v>
      </c>
      <c r="E771" s="40" t="s">
        <v>620</v>
      </c>
      <c r="F771" s="40" t="s">
        <v>621</v>
      </c>
      <c r="G771" s="40" t="s">
        <v>622</v>
      </c>
      <c r="H771" s="40" t="s">
        <v>622</v>
      </c>
      <c r="I771" s="40" t="s">
        <v>624</v>
      </c>
      <c r="J771" s="40" t="s">
        <v>624</v>
      </c>
      <c r="K771" s="40" t="s">
        <v>625</v>
      </c>
      <c r="L771" s="40" t="s">
        <v>626</v>
      </c>
      <c r="M771" s="40" t="s">
        <v>627</v>
      </c>
      <c r="N771" s="40" t="s">
        <v>627</v>
      </c>
      <c r="O771" s="40" t="s">
        <v>628</v>
      </c>
      <c r="P771" s="40" t="s">
        <v>629</v>
      </c>
      <c r="Q771" s="40" t="s">
        <v>630</v>
      </c>
    </row>
    <row r="772">
      <c r="A772" s="40" t="s">
        <v>20570</v>
      </c>
      <c r="B772" s="40" t="s">
        <v>5181</v>
      </c>
      <c r="C772" s="40" t="s">
        <v>5182</v>
      </c>
      <c r="D772" s="40" t="s">
        <v>413</v>
      </c>
      <c r="E772" s="40" t="s">
        <v>413</v>
      </c>
      <c r="F772" s="40" t="s">
        <v>415</v>
      </c>
      <c r="G772" s="40" t="s">
        <v>416</v>
      </c>
      <c r="H772" s="40" t="s">
        <v>416</v>
      </c>
      <c r="I772" s="40" t="s">
        <v>417</v>
      </c>
      <c r="J772" s="40" t="s">
        <v>417</v>
      </c>
      <c r="K772" s="40" t="s">
        <v>418</v>
      </c>
      <c r="L772" s="40" t="s">
        <v>419</v>
      </c>
      <c r="M772" s="40" t="s">
        <v>420</v>
      </c>
      <c r="N772" s="40" t="s">
        <v>421</v>
      </c>
      <c r="O772" s="40" t="s">
        <v>422</v>
      </c>
      <c r="P772" s="40" t="s">
        <v>424</v>
      </c>
      <c r="Q772" s="40" t="s">
        <v>425</v>
      </c>
    </row>
    <row r="773">
      <c r="A773" s="40" t="s">
        <v>20571</v>
      </c>
      <c r="B773" s="40" t="s">
        <v>5181</v>
      </c>
      <c r="C773" s="40" t="s">
        <v>5182</v>
      </c>
      <c r="D773" s="40" t="s">
        <v>517</v>
      </c>
      <c r="E773" s="40" t="s">
        <v>517</v>
      </c>
      <c r="F773" s="40" t="s">
        <v>519</v>
      </c>
      <c r="G773" s="40" t="s">
        <v>519</v>
      </c>
      <c r="H773" s="40" t="s">
        <v>519</v>
      </c>
      <c r="I773" s="40" t="s">
        <v>522</v>
      </c>
      <c r="J773" s="40" t="s">
        <v>522</v>
      </c>
      <c r="K773" s="40" t="s">
        <v>519</v>
      </c>
      <c r="L773" s="40" t="s">
        <v>524</v>
      </c>
      <c r="M773" s="40" t="s">
        <v>525</v>
      </c>
      <c r="N773" s="40" t="s">
        <v>526</v>
      </c>
      <c r="O773" s="40" t="s">
        <v>527</v>
      </c>
      <c r="P773" s="40" t="s">
        <v>529</v>
      </c>
      <c r="Q773" s="40" t="s">
        <v>530</v>
      </c>
    </row>
    <row r="774">
      <c r="A774" s="40" t="s">
        <v>20572</v>
      </c>
      <c r="B774" s="40" t="s">
        <v>5181</v>
      </c>
      <c r="C774" s="40" t="s">
        <v>5182</v>
      </c>
      <c r="D774" s="40" t="s">
        <v>896</v>
      </c>
      <c r="E774" s="40" t="s">
        <v>896</v>
      </c>
      <c r="F774" s="40" t="s">
        <v>897</v>
      </c>
      <c r="G774" s="40" t="s">
        <v>898</v>
      </c>
      <c r="H774" s="40" t="s">
        <v>898</v>
      </c>
      <c r="I774" s="40" t="s">
        <v>899</v>
      </c>
      <c r="J774" s="40" t="s">
        <v>899</v>
      </c>
      <c r="K774" s="40" t="s">
        <v>898</v>
      </c>
      <c r="L774" s="40" t="s">
        <v>900</v>
      </c>
      <c r="M774" s="40" t="s">
        <v>901</v>
      </c>
      <c r="N774" s="40" t="s">
        <v>902</v>
      </c>
      <c r="O774" s="40" t="s">
        <v>903</v>
      </c>
      <c r="P774" s="40" t="s">
        <v>904</v>
      </c>
      <c r="Q774" s="40" t="s">
        <v>905</v>
      </c>
    </row>
    <row r="775">
      <c r="A775" s="40" t="s">
        <v>20573</v>
      </c>
      <c r="B775" s="40" t="s">
        <v>5193</v>
      </c>
      <c r="C775" s="40" t="s">
        <v>5194</v>
      </c>
      <c r="D775" s="40" t="s">
        <v>620</v>
      </c>
      <c r="E775" s="40" t="s">
        <v>620</v>
      </c>
      <c r="F775" s="40" t="s">
        <v>621</v>
      </c>
      <c r="G775" s="40" t="s">
        <v>622</v>
      </c>
      <c r="H775" s="40" t="s">
        <v>622</v>
      </c>
      <c r="I775" s="40" t="s">
        <v>624</v>
      </c>
      <c r="J775" s="40" t="s">
        <v>624</v>
      </c>
      <c r="K775" s="40" t="s">
        <v>625</v>
      </c>
      <c r="L775" s="40" t="s">
        <v>626</v>
      </c>
      <c r="M775" s="40" t="s">
        <v>627</v>
      </c>
      <c r="N775" s="40" t="s">
        <v>627</v>
      </c>
      <c r="O775" s="40" t="s">
        <v>628</v>
      </c>
      <c r="P775" s="40" t="s">
        <v>629</v>
      </c>
      <c r="Q775" s="40" t="s">
        <v>630</v>
      </c>
    </row>
    <row r="776">
      <c r="A776" s="40" t="s">
        <v>20574</v>
      </c>
      <c r="B776" s="40" t="s">
        <v>5193</v>
      </c>
      <c r="C776" s="40" t="s">
        <v>5194</v>
      </c>
      <c r="D776" s="40" t="s">
        <v>384</v>
      </c>
      <c r="E776" s="40" t="s">
        <v>384</v>
      </c>
      <c r="F776" s="40" t="s">
        <v>386</v>
      </c>
      <c r="G776" s="40" t="s">
        <v>388</v>
      </c>
      <c r="H776" s="40" t="s">
        <v>388</v>
      </c>
      <c r="I776" s="40" t="s">
        <v>390</v>
      </c>
      <c r="J776" s="40" t="s">
        <v>390</v>
      </c>
      <c r="K776" s="40" t="s">
        <v>398</v>
      </c>
      <c r="L776" s="40" t="s">
        <v>399</v>
      </c>
      <c r="M776" s="40" t="s">
        <v>401</v>
      </c>
      <c r="N776" s="40" t="s">
        <v>401</v>
      </c>
      <c r="O776" s="40" t="s">
        <v>402</v>
      </c>
      <c r="P776" s="40" t="s">
        <v>404</v>
      </c>
      <c r="Q776" s="40" t="s">
        <v>405</v>
      </c>
    </row>
    <row r="777">
      <c r="A777" s="40" t="s">
        <v>20575</v>
      </c>
      <c r="B777" s="40" t="s">
        <v>5193</v>
      </c>
      <c r="C777" s="40" t="s">
        <v>5194</v>
      </c>
      <c r="D777" s="40" t="s">
        <v>413</v>
      </c>
      <c r="E777" s="40" t="s">
        <v>413</v>
      </c>
      <c r="F777" s="40" t="s">
        <v>415</v>
      </c>
      <c r="G777" s="40" t="s">
        <v>416</v>
      </c>
      <c r="H777" s="40" t="s">
        <v>416</v>
      </c>
      <c r="I777" s="40" t="s">
        <v>417</v>
      </c>
      <c r="J777" s="40" t="s">
        <v>417</v>
      </c>
      <c r="K777" s="40" t="s">
        <v>418</v>
      </c>
      <c r="L777" s="40" t="s">
        <v>419</v>
      </c>
      <c r="M777" s="40" t="s">
        <v>420</v>
      </c>
      <c r="N777" s="40" t="s">
        <v>421</v>
      </c>
      <c r="O777" s="40" t="s">
        <v>422</v>
      </c>
      <c r="P777" s="40" t="s">
        <v>424</v>
      </c>
      <c r="Q777" s="40" t="s">
        <v>425</v>
      </c>
    </row>
    <row r="778">
      <c r="A778" s="40" t="s">
        <v>20576</v>
      </c>
      <c r="B778" s="40" t="s">
        <v>5193</v>
      </c>
      <c r="C778" s="40" t="s">
        <v>5194</v>
      </c>
      <c r="D778" s="40" t="s">
        <v>577</v>
      </c>
      <c r="E778" s="40" t="s">
        <v>577</v>
      </c>
      <c r="F778" s="40" t="s">
        <v>578</v>
      </c>
      <c r="G778" s="40" t="s">
        <v>580</v>
      </c>
      <c r="H778" s="40" t="s">
        <v>580</v>
      </c>
      <c r="I778" s="40" t="s">
        <v>582</v>
      </c>
      <c r="J778" s="40" t="s">
        <v>582</v>
      </c>
      <c r="K778" s="40" t="s">
        <v>583</v>
      </c>
      <c r="L778" s="40" t="s">
        <v>585</v>
      </c>
      <c r="M778" s="40" t="s">
        <v>586</v>
      </c>
      <c r="N778" s="40" t="s">
        <v>587</v>
      </c>
      <c r="O778" s="40" t="s">
        <v>588</v>
      </c>
      <c r="P778" s="40" t="s">
        <v>589</v>
      </c>
      <c r="Q778" s="40" t="s">
        <v>591</v>
      </c>
    </row>
    <row r="779">
      <c r="A779" s="40" t="s">
        <v>20577</v>
      </c>
      <c r="B779" s="40" t="s">
        <v>5204</v>
      </c>
      <c r="C779" s="40" t="s">
        <v>5205</v>
      </c>
      <c r="D779" s="40" t="s">
        <v>3527</v>
      </c>
      <c r="E779" s="40" t="s">
        <v>3527</v>
      </c>
      <c r="F779" s="40" t="s">
        <v>3529</v>
      </c>
      <c r="G779" s="40" t="s">
        <v>3530</v>
      </c>
      <c r="H779" s="40" t="s">
        <v>3530</v>
      </c>
      <c r="I779" s="40" t="s">
        <v>3532</v>
      </c>
      <c r="J779" s="40" t="s">
        <v>3532</v>
      </c>
      <c r="K779" s="40" t="s">
        <v>3534</v>
      </c>
      <c r="L779" s="40" t="s">
        <v>3535</v>
      </c>
      <c r="M779" s="40" t="s">
        <v>3537</v>
      </c>
      <c r="N779" s="40" t="s">
        <v>3537</v>
      </c>
      <c r="O779" s="40" t="s">
        <v>3539</v>
      </c>
      <c r="P779" s="40" t="s">
        <v>3540</v>
      </c>
      <c r="Q779" s="40" t="s">
        <v>3541</v>
      </c>
    </row>
    <row r="780">
      <c r="A780" s="40" t="s">
        <v>20578</v>
      </c>
      <c r="B780" s="40" t="s">
        <v>5204</v>
      </c>
      <c r="C780" s="40" t="s">
        <v>5205</v>
      </c>
      <c r="D780" s="40" t="s">
        <v>413</v>
      </c>
      <c r="E780" s="40" t="s">
        <v>413</v>
      </c>
      <c r="F780" s="40" t="s">
        <v>415</v>
      </c>
      <c r="G780" s="40" t="s">
        <v>416</v>
      </c>
      <c r="H780" s="40" t="s">
        <v>416</v>
      </c>
      <c r="I780" s="40" t="s">
        <v>417</v>
      </c>
      <c r="J780" s="40" t="s">
        <v>417</v>
      </c>
      <c r="K780" s="40" t="s">
        <v>418</v>
      </c>
      <c r="L780" s="40" t="s">
        <v>419</v>
      </c>
      <c r="M780" s="40" t="s">
        <v>420</v>
      </c>
      <c r="N780" s="40" t="s">
        <v>421</v>
      </c>
      <c r="O780" s="40" t="s">
        <v>422</v>
      </c>
      <c r="P780" s="40" t="s">
        <v>424</v>
      </c>
      <c r="Q780" s="40" t="s">
        <v>425</v>
      </c>
    </row>
    <row r="781">
      <c r="A781" s="40" t="s">
        <v>20579</v>
      </c>
      <c r="B781" s="40" t="s">
        <v>5204</v>
      </c>
      <c r="C781" s="40" t="s">
        <v>5205</v>
      </c>
      <c r="D781" s="40" t="s">
        <v>577</v>
      </c>
      <c r="E781" s="40" t="s">
        <v>577</v>
      </c>
      <c r="F781" s="40" t="s">
        <v>578</v>
      </c>
      <c r="G781" s="40" t="s">
        <v>580</v>
      </c>
      <c r="H781" s="40" t="s">
        <v>580</v>
      </c>
      <c r="I781" s="40" t="s">
        <v>582</v>
      </c>
      <c r="J781" s="40" t="s">
        <v>582</v>
      </c>
      <c r="K781" s="40" t="s">
        <v>583</v>
      </c>
      <c r="L781" s="40" t="s">
        <v>585</v>
      </c>
      <c r="M781" s="40" t="s">
        <v>586</v>
      </c>
      <c r="N781" s="40" t="s">
        <v>587</v>
      </c>
      <c r="O781" s="40" t="s">
        <v>588</v>
      </c>
      <c r="P781" s="40" t="s">
        <v>589</v>
      </c>
      <c r="Q781" s="40" t="s">
        <v>591</v>
      </c>
    </row>
    <row r="782">
      <c r="A782" s="40" t="s">
        <v>20580</v>
      </c>
      <c r="B782" s="40" t="s">
        <v>5204</v>
      </c>
      <c r="C782" s="40" t="s">
        <v>5205</v>
      </c>
      <c r="D782" s="40" t="s">
        <v>620</v>
      </c>
      <c r="E782" s="40" t="s">
        <v>620</v>
      </c>
      <c r="F782" s="40" t="s">
        <v>621</v>
      </c>
      <c r="G782" s="40" t="s">
        <v>622</v>
      </c>
      <c r="H782" s="40" t="s">
        <v>622</v>
      </c>
      <c r="I782" s="40" t="s">
        <v>624</v>
      </c>
      <c r="J782" s="40" t="s">
        <v>624</v>
      </c>
      <c r="K782" s="40" t="s">
        <v>625</v>
      </c>
      <c r="L782" s="40" t="s">
        <v>626</v>
      </c>
      <c r="M782" s="40" t="s">
        <v>627</v>
      </c>
      <c r="N782" s="40" t="s">
        <v>627</v>
      </c>
      <c r="O782" s="40" t="s">
        <v>628</v>
      </c>
      <c r="P782" s="40" t="s">
        <v>629</v>
      </c>
      <c r="Q782" s="40" t="s">
        <v>630</v>
      </c>
    </row>
    <row r="783">
      <c r="A783" s="40" t="s">
        <v>20581</v>
      </c>
      <c r="B783" s="40" t="s">
        <v>5204</v>
      </c>
      <c r="C783" s="40" t="s">
        <v>5205</v>
      </c>
      <c r="D783" s="40" t="s">
        <v>384</v>
      </c>
      <c r="E783" s="40" t="s">
        <v>384</v>
      </c>
      <c r="F783" s="40" t="s">
        <v>386</v>
      </c>
      <c r="G783" s="40" t="s">
        <v>388</v>
      </c>
      <c r="H783" s="40" t="s">
        <v>388</v>
      </c>
      <c r="I783" s="40" t="s">
        <v>390</v>
      </c>
      <c r="J783" s="40" t="s">
        <v>390</v>
      </c>
      <c r="K783" s="40" t="s">
        <v>398</v>
      </c>
      <c r="L783" s="40" t="s">
        <v>399</v>
      </c>
      <c r="M783" s="40" t="s">
        <v>401</v>
      </c>
      <c r="N783" s="40" t="s">
        <v>401</v>
      </c>
      <c r="O783" s="40" t="s">
        <v>402</v>
      </c>
      <c r="P783" s="40" t="s">
        <v>404</v>
      </c>
      <c r="Q783" s="40" t="s">
        <v>405</v>
      </c>
    </row>
    <row r="784">
      <c r="A784" s="40" t="s">
        <v>20582</v>
      </c>
      <c r="B784" s="40" t="s">
        <v>5216</v>
      </c>
      <c r="C784" s="40" t="s">
        <v>5217</v>
      </c>
      <c r="D784" s="40" t="s">
        <v>384</v>
      </c>
      <c r="E784" s="40" t="s">
        <v>384</v>
      </c>
      <c r="F784" s="40" t="s">
        <v>386</v>
      </c>
      <c r="G784" s="40" t="s">
        <v>388</v>
      </c>
      <c r="H784" s="40" t="s">
        <v>388</v>
      </c>
      <c r="I784" s="40" t="s">
        <v>390</v>
      </c>
      <c r="J784" s="40" t="s">
        <v>390</v>
      </c>
      <c r="K784" s="40" t="s">
        <v>398</v>
      </c>
      <c r="L784" s="40" t="s">
        <v>399</v>
      </c>
      <c r="M784" s="40" t="s">
        <v>401</v>
      </c>
      <c r="N784" s="40" t="s">
        <v>401</v>
      </c>
      <c r="O784" s="40" t="s">
        <v>402</v>
      </c>
      <c r="P784" s="40" t="s">
        <v>404</v>
      </c>
      <c r="Q784" s="40" t="s">
        <v>405</v>
      </c>
    </row>
    <row r="785">
      <c r="A785" s="40" t="s">
        <v>20583</v>
      </c>
      <c r="B785" s="40" t="s">
        <v>5216</v>
      </c>
      <c r="C785" s="40" t="s">
        <v>5217</v>
      </c>
      <c r="D785" s="40" t="s">
        <v>94</v>
      </c>
      <c r="E785" s="40" t="s">
        <v>94</v>
      </c>
      <c r="F785" s="40" t="s">
        <v>95</v>
      </c>
      <c r="G785" s="40" t="s">
        <v>94</v>
      </c>
      <c r="H785" s="40" t="s">
        <v>94</v>
      </c>
      <c r="I785" s="40" t="s">
        <v>96</v>
      </c>
      <c r="J785" s="40" t="s">
        <v>96</v>
      </c>
      <c r="K785" s="40" t="s">
        <v>97</v>
      </c>
      <c r="L785" s="40" t="s">
        <v>96</v>
      </c>
      <c r="M785" s="40" t="s">
        <v>98</v>
      </c>
      <c r="N785" s="40" t="s">
        <v>98</v>
      </c>
      <c r="O785" s="40" t="s">
        <v>99</v>
      </c>
      <c r="P785" s="40" t="s">
        <v>100</v>
      </c>
      <c r="Q785" s="40" t="s">
        <v>101</v>
      </c>
    </row>
    <row r="786">
      <c r="A786" s="40" t="s">
        <v>20584</v>
      </c>
      <c r="B786" s="40" t="s">
        <v>5216</v>
      </c>
      <c r="C786" s="40" t="s">
        <v>5217</v>
      </c>
      <c r="D786" s="40" t="s">
        <v>3527</v>
      </c>
      <c r="E786" s="40" t="s">
        <v>3527</v>
      </c>
      <c r="F786" s="40" t="s">
        <v>3529</v>
      </c>
      <c r="G786" s="40" t="s">
        <v>3530</v>
      </c>
      <c r="H786" s="40" t="s">
        <v>3530</v>
      </c>
      <c r="I786" s="40" t="s">
        <v>3532</v>
      </c>
      <c r="J786" s="40" t="s">
        <v>3532</v>
      </c>
      <c r="K786" s="40" t="s">
        <v>3534</v>
      </c>
      <c r="L786" s="40" t="s">
        <v>3535</v>
      </c>
      <c r="M786" s="40" t="s">
        <v>3537</v>
      </c>
      <c r="N786" s="40" t="s">
        <v>3537</v>
      </c>
      <c r="O786" s="40" t="s">
        <v>3539</v>
      </c>
      <c r="P786" s="40" t="s">
        <v>3540</v>
      </c>
      <c r="Q786" s="40" t="s">
        <v>3541</v>
      </c>
    </row>
    <row r="787">
      <c r="A787" s="40" t="s">
        <v>20585</v>
      </c>
      <c r="B787" s="40" t="s">
        <v>5216</v>
      </c>
      <c r="C787" s="40" t="s">
        <v>5217</v>
      </c>
      <c r="D787" s="40" t="s">
        <v>517</v>
      </c>
      <c r="E787" s="40" t="s">
        <v>517</v>
      </c>
      <c r="F787" s="40" t="s">
        <v>519</v>
      </c>
      <c r="G787" s="40" t="s">
        <v>519</v>
      </c>
      <c r="H787" s="40" t="s">
        <v>519</v>
      </c>
      <c r="I787" s="40" t="s">
        <v>522</v>
      </c>
      <c r="J787" s="40" t="s">
        <v>522</v>
      </c>
      <c r="K787" s="40" t="s">
        <v>519</v>
      </c>
      <c r="L787" s="40" t="s">
        <v>524</v>
      </c>
      <c r="M787" s="40" t="s">
        <v>525</v>
      </c>
      <c r="N787" s="40" t="s">
        <v>526</v>
      </c>
      <c r="O787" s="40" t="s">
        <v>527</v>
      </c>
      <c r="P787" s="40" t="s">
        <v>529</v>
      </c>
      <c r="Q787" s="40" t="s">
        <v>530</v>
      </c>
    </row>
    <row r="788">
      <c r="A788" s="40" t="s">
        <v>20586</v>
      </c>
      <c r="B788" s="40" t="s">
        <v>5216</v>
      </c>
      <c r="C788" s="40" t="s">
        <v>5217</v>
      </c>
      <c r="D788" s="40" t="s">
        <v>577</v>
      </c>
      <c r="E788" s="40" t="s">
        <v>577</v>
      </c>
      <c r="F788" s="40" t="s">
        <v>578</v>
      </c>
      <c r="G788" s="40" t="s">
        <v>580</v>
      </c>
      <c r="H788" s="40" t="s">
        <v>580</v>
      </c>
      <c r="I788" s="40" t="s">
        <v>582</v>
      </c>
      <c r="J788" s="40" t="s">
        <v>582</v>
      </c>
      <c r="K788" s="40" t="s">
        <v>583</v>
      </c>
      <c r="L788" s="40" t="s">
        <v>585</v>
      </c>
      <c r="M788" s="40" t="s">
        <v>586</v>
      </c>
      <c r="N788" s="40" t="s">
        <v>587</v>
      </c>
      <c r="O788" s="40" t="s">
        <v>588</v>
      </c>
      <c r="P788" s="40" t="s">
        <v>589</v>
      </c>
      <c r="Q788" s="40" t="s">
        <v>591</v>
      </c>
    </row>
    <row r="789">
      <c r="A789" s="40" t="s">
        <v>20587</v>
      </c>
      <c r="B789" s="40" t="s">
        <v>5216</v>
      </c>
      <c r="C789" s="40" t="s">
        <v>5217</v>
      </c>
      <c r="D789" s="40" t="s">
        <v>896</v>
      </c>
      <c r="E789" s="40" t="s">
        <v>896</v>
      </c>
      <c r="F789" s="40" t="s">
        <v>897</v>
      </c>
      <c r="G789" s="40" t="s">
        <v>898</v>
      </c>
      <c r="H789" s="40" t="s">
        <v>898</v>
      </c>
      <c r="I789" s="40" t="s">
        <v>899</v>
      </c>
      <c r="J789" s="40" t="s">
        <v>899</v>
      </c>
      <c r="K789" s="40" t="s">
        <v>898</v>
      </c>
      <c r="L789" s="40" t="s">
        <v>900</v>
      </c>
      <c r="M789" s="40" t="s">
        <v>901</v>
      </c>
      <c r="N789" s="40" t="s">
        <v>902</v>
      </c>
      <c r="O789" s="40" t="s">
        <v>903</v>
      </c>
      <c r="P789" s="40" t="s">
        <v>904</v>
      </c>
      <c r="Q789" s="40" t="s">
        <v>905</v>
      </c>
    </row>
    <row r="790">
      <c r="A790" s="40" t="s">
        <v>20588</v>
      </c>
      <c r="B790" s="40" t="s">
        <v>5216</v>
      </c>
      <c r="C790" s="40" t="s">
        <v>5217</v>
      </c>
      <c r="D790" s="40" t="s">
        <v>413</v>
      </c>
      <c r="E790" s="40" t="s">
        <v>413</v>
      </c>
      <c r="F790" s="40" t="s">
        <v>415</v>
      </c>
      <c r="G790" s="40" t="s">
        <v>416</v>
      </c>
      <c r="H790" s="40" t="s">
        <v>416</v>
      </c>
      <c r="I790" s="40" t="s">
        <v>417</v>
      </c>
      <c r="J790" s="40" t="s">
        <v>417</v>
      </c>
      <c r="K790" s="40" t="s">
        <v>418</v>
      </c>
      <c r="L790" s="40" t="s">
        <v>419</v>
      </c>
      <c r="M790" s="40" t="s">
        <v>420</v>
      </c>
      <c r="N790" s="40" t="s">
        <v>421</v>
      </c>
      <c r="O790" s="40" t="s">
        <v>422</v>
      </c>
      <c r="P790" s="40" t="s">
        <v>424</v>
      </c>
      <c r="Q790" s="40" t="s">
        <v>425</v>
      </c>
    </row>
    <row r="791">
      <c r="A791" s="40" t="s">
        <v>20589</v>
      </c>
      <c r="B791" s="40" t="s">
        <v>5216</v>
      </c>
      <c r="C791" s="40" t="s">
        <v>5217</v>
      </c>
      <c r="D791" s="40" t="s">
        <v>15364</v>
      </c>
      <c r="E791" s="40" t="s">
        <v>15364</v>
      </c>
      <c r="F791" s="40" t="s">
        <v>15370</v>
      </c>
      <c r="G791" s="40" t="s">
        <v>15373</v>
      </c>
      <c r="H791" s="40" t="s">
        <v>15381</v>
      </c>
      <c r="I791" s="40" t="s">
        <v>15384</v>
      </c>
      <c r="J791" s="40" t="s">
        <v>15386</v>
      </c>
      <c r="K791" s="40" t="s">
        <v>15388</v>
      </c>
      <c r="L791" s="40" t="s">
        <v>15391</v>
      </c>
      <c r="M791" s="40" t="s">
        <v>15393</v>
      </c>
      <c r="N791" s="40" t="s">
        <v>15393</v>
      </c>
      <c r="O791" s="40" t="s">
        <v>15398</v>
      </c>
      <c r="P791" s="40" t="s">
        <v>15401</v>
      </c>
      <c r="Q791" s="40" t="s">
        <v>15404</v>
      </c>
    </row>
    <row r="792">
      <c r="A792" s="40" t="s">
        <v>20590</v>
      </c>
      <c r="B792" s="40" t="s">
        <v>5241</v>
      </c>
      <c r="C792" s="40" t="s">
        <v>5242</v>
      </c>
      <c r="D792" s="40" t="s">
        <v>384</v>
      </c>
      <c r="E792" s="40" t="s">
        <v>384</v>
      </c>
      <c r="F792" s="40" t="s">
        <v>386</v>
      </c>
      <c r="G792" s="40" t="s">
        <v>388</v>
      </c>
      <c r="H792" s="40" t="s">
        <v>388</v>
      </c>
      <c r="I792" s="40" t="s">
        <v>390</v>
      </c>
      <c r="J792" s="40" t="s">
        <v>390</v>
      </c>
      <c r="K792" s="40" t="s">
        <v>398</v>
      </c>
      <c r="L792" s="40" t="s">
        <v>399</v>
      </c>
      <c r="M792" s="40" t="s">
        <v>401</v>
      </c>
      <c r="N792" s="40" t="s">
        <v>401</v>
      </c>
      <c r="O792" s="40" t="s">
        <v>402</v>
      </c>
      <c r="P792" s="40" t="s">
        <v>404</v>
      </c>
      <c r="Q792" s="40" t="s">
        <v>405</v>
      </c>
    </row>
    <row r="793">
      <c r="A793" s="40" t="s">
        <v>20600</v>
      </c>
      <c r="B793" s="40" t="s">
        <v>5241</v>
      </c>
      <c r="C793" s="40" t="s">
        <v>5242</v>
      </c>
      <c r="D793" s="40" t="s">
        <v>620</v>
      </c>
      <c r="E793" s="40" t="s">
        <v>620</v>
      </c>
      <c r="F793" s="40" t="s">
        <v>621</v>
      </c>
      <c r="G793" s="40" t="s">
        <v>622</v>
      </c>
      <c r="H793" s="40" t="s">
        <v>622</v>
      </c>
      <c r="I793" s="40" t="s">
        <v>624</v>
      </c>
      <c r="J793" s="40" t="s">
        <v>624</v>
      </c>
      <c r="K793" s="40" t="s">
        <v>625</v>
      </c>
      <c r="L793" s="40" t="s">
        <v>626</v>
      </c>
      <c r="M793" s="40" t="s">
        <v>627</v>
      </c>
      <c r="N793" s="40" t="s">
        <v>627</v>
      </c>
      <c r="O793" s="40" t="s">
        <v>628</v>
      </c>
      <c r="P793" s="40" t="s">
        <v>629</v>
      </c>
      <c r="Q793" s="40" t="s">
        <v>630</v>
      </c>
    </row>
    <row r="794">
      <c r="A794" s="40" t="s">
        <v>20623</v>
      </c>
      <c r="B794" s="40" t="s">
        <v>5253</v>
      </c>
      <c r="C794" s="40" t="s">
        <v>5254</v>
      </c>
      <c r="D794" s="40" t="s">
        <v>533</v>
      </c>
      <c r="E794" s="40" t="s">
        <v>533</v>
      </c>
      <c r="F794" s="40" t="s">
        <v>535</v>
      </c>
      <c r="G794" s="40" t="s">
        <v>536</v>
      </c>
      <c r="H794" s="40" t="s">
        <v>536</v>
      </c>
      <c r="I794" s="40" t="s">
        <v>538</v>
      </c>
      <c r="J794" s="40" t="s">
        <v>538</v>
      </c>
      <c r="K794" s="40" t="s">
        <v>540</v>
      </c>
      <c r="L794" s="40" t="s">
        <v>541</v>
      </c>
      <c r="M794" s="40" t="s">
        <v>542</v>
      </c>
      <c r="N794" s="40" t="s">
        <v>543</v>
      </c>
      <c r="O794" s="40" t="s">
        <v>553</v>
      </c>
      <c r="P794" s="40" t="s">
        <v>554</v>
      </c>
      <c r="Q794" s="40" t="s">
        <v>556</v>
      </c>
    </row>
    <row r="795">
      <c r="A795" s="40" t="s">
        <v>20639</v>
      </c>
      <c r="B795" s="40" t="s">
        <v>5253</v>
      </c>
      <c r="C795" s="40" t="s">
        <v>5254</v>
      </c>
      <c r="D795" s="40" t="s">
        <v>577</v>
      </c>
      <c r="E795" s="40" t="s">
        <v>577</v>
      </c>
      <c r="F795" s="40" t="s">
        <v>578</v>
      </c>
      <c r="G795" s="40" t="s">
        <v>580</v>
      </c>
      <c r="H795" s="40" t="s">
        <v>580</v>
      </c>
      <c r="I795" s="40" t="s">
        <v>582</v>
      </c>
      <c r="J795" s="40" t="s">
        <v>582</v>
      </c>
      <c r="K795" s="40" t="s">
        <v>583</v>
      </c>
      <c r="L795" s="40" t="s">
        <v>585</v>
      </c>
      <c r="M795" s="40" t="s">
        <v>586</v>
      </c>
      <c r="N795" s="40" t="s">
        <v>587</v>
      </c>
      <c r="O795" s="40" t="s">
        <v>588</v>
      </c>
      <c r="P795" s="40" t="s">
        <v>589</v>
      </c>
      <c r="Q795" s="40" t="s">
        <v>591</v>
      </c>
    </row>
    <row r="796">
      <c r="A796" s="40" t="s">
        <v>20657</v>
      </c>
      <c r="B796" s="40" t="s">
        <v>5253</v>
      </c>
      <c r="C796" s="40" t="s">
        <v>5254</v>
      </c>
      <c r="D796" s="40" t="s">
        <v>896</v>
      </c>
      <c r="E796" s="40" t="s">
        <v>896</v>
      </c>
      <c r="F796" s="40" t="s">
        <v>897</v>
      </c>
      <c r="G796" s="40" t="s">
        <v>898</v>
      </c>
      <c r="H796" s="40" t="s">
        <v>898</v>
      </c>
      <c r="I796" s="40" t="s">
        <v>899</v>
      </c>
      <c r="J796" s="40" t="s">
        <v>899</v>
      </c>
      <c r="K796" s="40" t="s">
        <v>898</v>
      </c>
      <c r="L796" s="40" t="s">
        <v>900</v>
      </c>
      <c r="M796" s="40" t="s">
        <v>901</v>
      </c>
      <c r="N796" s="40" t="s">
        <v>902</v>
      </c>
      <c r="O796" s="40" t="s">
        <v>903</v>
      </c>
      <c r="P796" s="40" t="s">
        <v>904</v>
      </c>
      <c r="Q796" s="40" t="s">
        <v>905</v>
      </c>
    </row>
    <row r="797">
      <c r="A797" s="40" t="s">
        <v>20678</v>
      </c>
      <c r="B797" s="40" t="s">
        <v>5253</v>
      </c>
      <c r="C797" s="40" t="s">
        <v>5254</v>
      </c>
      <c r="D797" s="40" t="s">
        <v>413</v>
      </c>
      <c r="E797" s="40" t="s">
        <v>413</v>
      </c>
      <c r="F797" s="40" t="s">
        <v>415</v>
      </c>
      <c r="G797" s="40" t="s">
        <v>416</v>
      </c>
      <c r="H797" s="40" t="s">
        <v>416</v>
      </c>
      <c r="I797" s="40" t="s">
        <v>417</v>
      </c>
      <c r="J797" s="40" t="s">
        <v>417</v>
      </c>
      <c r="K797" s="40" t="s">
        <v>418</v>
      </c>
      <c r="L797" s="40" t="s">
        <v>419</v>
      </c>
      <c r="M797" s="40" t="s">
        <v>420</v>
      </c>
      <c r="N797" s="40" t="s">
        <v>421</v>
      </c>
      <c r="O797" s="40" t="s">
        <v>422</v>
      </c>
      <c r="P797" s="40" t="s">
        <v>424</v>
      </c>
      <c r="Q797" s="40" t="s">
        <v>425</v>
      </c>
    </row>
    <row r="798">
      <c r="A798" s="40" t="s">
        <v>20695</v>
      </c>
      <c r="B798" s="40" t="s">
        <v>5253</v>
      </c>
      <c r="C798" s="40" t="s">
        <v>5254</v>
      </c>
      <c r="D798" s="40" t="s">
        <v>620</v>
      </c>
      <c r="E798" s="40" t="s">
        <v>620</v>
      </c>
      <c r="F798" s="40" t="s">
        <v>621</v>
      </c>
      <c r="G798" s="40" t="s">
        <v>622</v>
      </c>
      <c r="H798" s="40" t="s">
        <v>622</v>
      </c>
      <c r="I798" s="40" t="s">
        <v>624</v>
      </c>
      <c r="J798" s="40" t="s">
        <v>624</v>
      </c>
      <c r="K798" s="40" t="s">
        <v>625</v>
      </c>
      <c r="L798" s="40" t="s">
        <v>626</v>
      </c>
      <c r="M798" s="40" t="s">
        <v>627</v>
      </c>
      <c r="N798" s="40" t="s">
        <v>627</v>
      </c>
      <c r="O798" s="40" t="s">
        <v>628</v>
      </c>
      <c r="P798" s="40" t="s">
        <v>629</v>
      </c>
      <c r="Q798" s="40" t="s">
        <v>630</v>
      </c>
    </row>
    <row r="799">
      <c r="A799" s="40" t="s">
        <v>20717</v>
      </c>
      <c r="B799" s="40" t="s">
        <v>5253</v>
      </c>
      <c r="C799" s="40" t="s">
        <v>5254</v>
      </c>
      <c r="D799" s="40" t="s">
        <v>6544</v>
      </c>
      <c r="E799" s="40" t="s">
        <v>6544</v>
      </c>
      <c r="F799" s="40" t="s">
        <v>6545</v>
      </c>
      <c r="G799" s="40" t="s">
        <v>6546</v>
      </c>
      <c r="H799" s="40" t="s">
        <v>6546</v>
      </c>
      <c r="I799" s="40" t="s">
        <v>6547</v>
      </c>
      <c r="J799" s="40" t="s">
        <v>6547</v>
      </c>
      <c r="K799" s="40" t="s">
        <v>6548</v>
      </c>
      <c r="L799" s="40" t="s">
        <v>6549</v>
      </c>
      <c r="M799" s="40" t="s">
        <v>6550</v>
      </c>
      <c r="N799" s="40" t="s">
        <v>6551</v>
      </c>
      <c r="O799" s="40" t="s">
        <v>6552</v>
      </c>
      <c r="P799" s="40" t="s">
        <v>6553</v>
      </c>
      <c r="Q799" s="40" t="s">
        <v>6554</v>
      </c>
    </row>
    <row r="800">
      <c r="A800" s="40" t="s">
        <v>20738</v>
      </c>
      <c r="B800" s="40" t="s">
        <v>5253</v>
      </c>
      <c r="C800" s="40" t="s">
        <v>5254</v>
      </c>
      <c r="D800" s="40" t="s">
        <v>384</v>
      </c>
      <c r="E800" s="40" t="s">
        <v>384</v>
      </c>
      <c r="F800" s="40" t="s">
        <v>386</v>
      </c>
      <c r="G800" s="40" t="s">
        <v>388</v>
      </c>
      <c r="H800" s="40" t="s">
        <v>388</v>
      </c>
      <c r="I800" s="40" t="s">
        <v>390</v>
      </c>
      <c r="J800" s="40" t="s">
        <v>390</v>
      </c>
      <c r="K800" s="40" t="s">
        <v>398</v>
      </c>
      <c r="L800" s="40" t="s">
        <v>399</v>
      </c>
      <c r="M800" s="40" t="s">
        <v>401</v>
      </c>
      <c r="N800" s="40" t="s">
        <v>401</v>
      </c>
      <c r="O800" s="40" t="s">
        <v>402</v>
      </c>
      <c r="P800" s="40" t="s">
        <v>404</v>
      </c>
      <c r="Q800" s="40" t="s">
        <v>405</v>
      </c>
    </row>
    <row r="801">
      <c r="A801" s="40" t="s">
        <v>20755</v>
      </c>
      <c r="B801" s="40" t="s">
        <v>5275</v>
      </c>
      <c r="C801" s="40" t="s">
        <v>5276</v>
      </c>
      <c r="D801" s="40" t="s">
        <v>620</v>
      </c>
      <c r="E801" s="40" t="s">
        <v>620</v>
      </c>
      <c r="F801" s="40" t="s">
        <v>621</v>
      </c>
      <c r="G801" s="40" t="s">
        <v>622</v>
      </c>
      <c r="H801" s="40" t="s">
        <v>622</v>
      </c>
      <c r="I801" s="40" t="s">
        <v>624</v>
      </c>
      <c r="J801" s="40" t="s">
        <v>624</v>
      </c>
      <c r="K801" s="40" t="s">
        <v>625</v>
      </c>
      <c r="L801" s="40" t="s">
        <v>626</v>
      </c>
      <c r="M801" s="40" t="s">
        <v>627</v>
      </c>
      <c r="N801" s="40" t="s">
        <v>627</v>
      </c>
      <c r="O801" s="40" t="s">
        <v>628</v>
      </c>
      <c r="P801" s="40" t="s">
        <v>629</v>
      </c>
      <c r="Q801" s="40" t="s">
        <v>630</v>
      </c>
    </row>
    <row r="802">
      <c r="A802" s="40" t="s">
        <v>20777</v>
      </c>
      <c r="B802" s="40" t="s">
        <v>5275</v>
      </c>
      <c r="C802" s="40" t="s">
        <v>5276</v>
      </c>
      <c r="D802" s="40" t="s">
        <v>648</v>
      </c>
      <c r="E802" s="40" t="s">
        <v>648</v>
      </c>
      <c r="F802" s="40" t="s">
        <v>649</v>
      </c>
      <c r="G802" s="40" t="s">
        <v>650</v>
      </c>
      <c r="H802" s="40" t="s">
        <v>650</v>
      </c>
      <c r="I802" s="40" t="s">
        <v>651</v>
      </c>
      <c r="J802" s="40" t="s">
        <v>651</v>
      </c>
      <c r="K802" s="40" t="s">
        <v>652</v>
      </c>
      <c r="L802" s="40" t="s">
        <v>653</v>
      </c>
      <c r="M802" s="40" t="s">
        <v>654</v>
      </c>
      <c r="N802" s="40" t="s">
        <v>655</v>
      </c>
      <c r="O802" s="40" t="s">
        <v>656</v>
      </c>
      <c r="P802" s="40" t="s">
        <v>657</v>
      </c>
      <c r="Q802" s="40" t="s">
        <v>658</v>
      </c>
    </row>
    <row r="803">
      <c r="A803" s="40" t="s">
        <v>20791</v>
      </c>
      <c r="B803" s="40" t="s">
        <v>5275</v>
      </c>
      <c r="C803" s="40" t="s">
        <v>5276</v>
      </c>
      <c r="D803" s="40" t="s">
        <v>384</v>
      </c>
      <c r="E803" s="40" t="s">
        <v>384</v>
      </c>
      <c r="F803" s="40" t="s">
        <v>386</v>
      </c>
      <c r="G803" s="40" t="s">
        <v>388</v>
      </c>
      <c r="H803" s="40" t="s">
        <v>388</v>
      </c>
      <c r="I803" s="40" t="s">
        <v>390</v>
      </c>
      <c r="J803" s="40" t="s">
        <v>390</v>
      </c>
      <c r="K803" s="40" t="s">
        <v>398</v>
      </c>
      <c r="L803" s="40" t="s">
        <v>399</v>
      </c>
      <c r="M803" s="40" t="s">
        <v>401</v>
      </c>
      <c r="N803" s="40" t="s">
        <v>401</v>
      </c>
      <c r="O803" s="40" t="s">
        <v>402</v>
      </c>
      <c r="P803" s="40" t="s">
        <v>404</v>
      </c>
      <c r="Q803" s="40" t="s">
        <v>405</v>
      </c>
    </row>
    <row r="804">
      <c r="A804" s="40" t="s">
        <v>20800</v>
      </c>
      <c r="B804" s="40" t="s">
        <v>5275</v>
      </c>
      <c r="C804" s="40" t="s">
        <v>5276</v>
      </c>
      <c r="D804" s="40" t="s">
        <v>533</v>
      </c>
      <c r="E804" s="40" t="s">
        <v>533</v>
      </c>
      <c r="F804" s="40" t="s">
        <v>535</v>
      </c>
      <c r="G804" s="40" t="s">
        <v>536</v>
      </c>
      <c r="H804" s="40" t="s">
        <v>536</v>
      </c>
      <c r="I804" s="40" t="s">
        <v>538</v>
      </c>
      <c r="J804" s="40" t="s">
        <v>538</v>
      </c>
      <c r="K804" s="40" t="s">
        <v>540</v>
      </c>
      <c r="L804" s="40" t="s">
        <v>541</v>
      </c>
      <c r="M804" s="40" t="s">
        <v>542</v>
      </c>
      <c r="N804" s="40" t="s">
        <v>543</v>
      </c>
      <c r="O804" s="40" t="s">
        <v>553</v>
      </c>
      <c r="P804" s="40" t="s">
        <v>554</v>
      </c>
      <c r="Q804" s="40" t="s">
        <v>556</v>
      </c>
    </row>
    <row r="805">
      <c r="A805" s="40" t="s">
        <v>20807</v>
      </c>
      <c r="B805" s="40" t="s">
        <v>5275</v>
      </c>
      <c r="C805" s="40" t="s">
        <v>5276</v>
      </c>
      <c r="D805" s="40" t="s">
        <v>517</v>
      </c>
      <c r="E805" s="40" t="s">
        <v>517</v>
      </c>
      <c r="F805" s="40" t="s">
        <v>519</v>
      </c>
      <c r="G805" s="40" t="s">
        <v>519</v>
      </c>
      <c r="H805" s="40" t="s">
        <v>519</v>
      </c>
      <c r="I805" s="40" t="s">
        <v>522</v>
      </c>
      <c r="J805" s="40" t="s">
        <v>522</v>
      </c>
      <c r="K805" s="40" t="s">
        <v>519</v>
      </c>
      <c r="L805" s="40" t="s">
        <v>524</v>
      </c>
      <c r="M805" s="40" t="s">
        <v>525</v>
      </c>
      <c r="N805" s="40" t="s">
        <v>526</v>
      </c>
      <c r="O805" s="40" t="s">
        <v>527</v>
      </c>
      <c r="P805" s="40" t="s">
        <v>529</v>
      </c>
      <c r="Q805" s="40" t="s">
        <v>530</v>
      </c>
    </row>
    <row r="806">
      <c r="A806" s="40" t="s">
        <v>20818</v>
      </c>
      <c r="B806" s="40" t="s">
        <v>5275</v>
      </c>
      <c r="C806" s="40" t="s">
        <v>5276</v>
      </c>
      <c r="D806" s="40" t="s">
        <v>413</v>
      </c>
      <c r="E806" s="40" t="s">
        <v>413</v>
      </c>
      <c r="F806" s="40" t="s">
        <v>415</v>
      </c>
      <c r="G806" s="40" t="s">
        <v>416</v>
      </c>
      <c r="H806" s="40" t="s">
        <v>416</v>
      </c>
      <c r="I806" s="40" t="s">
        <v>417</v>
      </c>
      <c r="J806" s="40" t="s">
        <v>417</v>
      </c>
      <c r="K806" s="40" t="s">
        <v>418</v>
      </c>
      <c r="L806" s="40" t="s">
        <v>419</v>
      </c>
      <c r="M806" s="40" t="s">
        <v>420</v>
      </c>
      <c r="N806" s="40" t="s">
        <v>421</v>
      </c>
      <c r="O806" s="40" t="s">
        <v>422</v>
      </c>
      <c r="P806" s="40" t="s">
        <v>424</v>
      </c>
      <c r="Q806" s="40" t="s">
        <v>425</v>
      </c>
    </row>
    <row r="807">
      <c r="A807" s="40" t="s">
        <v>20820</v>
      </c>
      <c r="B807" s="40" t="s">
        <v>5275</v>
      </c>
      <c r="C807" s="40" t="s">
        <v>5276</v>
      </c>
      <c r="D807" s="40" t="s">
        <v>6476</v>
      </c>
      <c r="E807" s="40" t="s">
        <v>6476</v>
      </c>
      <c r="F807" s="40" t="s">
        <v>6476</v>
      </c>
      <c r="G807" s="40" t="s">
        <v>6477</v>
      </c>
      <c r="H807" s="40" t="s">
        <v>6477</v>
      </c>
      <c r="I807" s="40" t="s">
        <v>6478</v>
      </c>
      <c r="J807" s="40" t="s">
        <v>6478</v>
      </c>
      <c r="K807" s="40" t="s">
        <v>6479</v>
      </c>
      <c r="L807" s="40" t="s">
        <v>6480</v>
      </c>
      <c r="M807" s="40" t="s">
        <v>6481</v>
      </c>
      <c r="N807" s="40" t="s">
        <v>6481</v>
      </c>
      <c r="O807" s="40" t="s">
        <v>6482</v>
      </c>
      <c r="P807" s="40" t="s">
        <v>6483</v>
      </c>
      <c r="Q807" s="40" t="s">
        <v>6484</v>
      </c>
    </row>
    <row r="808">
      <c r="A808" s="40" t="s">
        <v>20826</v>
      </c>
      <c r="B808" s="40" t="s">
        <v>5286</v>
      </c>
      <c r="C808" s="40" t="s">
        <v>5287</v>
      </c>
      <c r="D808" s="40" t="s">
        <v>413</v>
      </c>
      <c r="E808" s="40" t="s">
        <v>413</v>
      </c>
      <c r="F808" s="40" t="s">
        <v>415</v>
      </c>
      <c r="G808" s="40" t="s">
        <v>416</v>
      </c>
      <c r="H808" s="40" t="s">
        <v>416</v>
      </c>
      <c r="I808" s="40" t="s">
        <v>417</v>
      </c>
      <c r="J808" s="40" t="s">
        <v>417</v>
      </c>
      <c r="K808" s="40" t="s">
        <v>418</v>
      </c>
      <c r="L808" s="40" t="s">
        <v>419</v>
      </c>
      <c r="M808" s="40" t="s">
        <v>420</v>
      </c>
      <c r="N808" s="40" t="s">
        <v>421</v>
      </c>
      <c r="O808" s="40" t="s">
        <v>422</v>
      </c>
      <c r="P808" s="40" t="s">
        <v>424</v>
      </c>
      <c r="Q808" s="40" t="s">
        <v>425</v>
      </c>
    </row>
    <row r="809">
      <c r="A809" s="40" t="s">
        <v>20832</v>
      </c>
      <c r="B809" s="40" t="s">
        <v>5286</v>
      </c>
      <c r="C809" s="40" t="s">
        <v>5287</v>
      </c>
      <c r="D809" s="40" t="s">
        <v>533</v>
      </c>
      <c r="E809" s="40" t="s">
        <v>533</v>
      </c>
      <c r="F809" s="40" t="s">
        <v>535</v>
      </c>
      <c r="G809" s="40" t="s">
        <v>536</v>
      </c>
      <c r="H809" s="40" t="s">
        <v>536</v>
      </c>
      <c r="I809" s="40" t="s">
        <v>538</v>
      </c>
      <c r="J809" s="40" t="s">
        <v>538</v>
      </c>
      <c r="K809" s="40" t="s">
        <v>540</v>
      </c>
      <c r="L809" s="40" t="s">
        <v>541</v>
      </c>
      <c r="M809" s="40" t="s">
        <v>542</v>
      </c>
      <c r="N809" s="40" t="s">
        <v>543</v>
      </c>
      <c r="O809" s="40" t="s">
        <v>553</v>
      </c>
      <c r="P809" s="40" t="s">
        <v>554</v>
      </c>
      <c r="Q809" s="40" t="s">
        <v>556</v>
      </c>
    </row>
    <row r="810">
      <c r="A810" s="40" t="s">
        <v>20838</v>
      </c>
      <c r="B810" s="40" t="s">
        <v>5286</v>
      </c>
      <c r="C810" s="40" t="s">
        <v>5287</v>
      </c>
      <c r="D810" s="40" t="s">
        <v>577</v>
      </c>
      <c r="E810" s="40" t="s">
        <v>577</v>
      </c>
      <c r="F810" s="40" t="s">
        <v>578</v>
      </c>
      <c r="G810" s="40" t="s">
        <v>580</v>
      </c>
      <c r="H810" s="40" t="s">
        <v>580</v>
      </c>
      <c r="I810" s="40" t="s">
        <v>582</v>
      </c>
      <c r="J810" s="40" t="s">
        <v>582</v>
      </c>
      <c r="K810" s="40" t="s">
        <v>583</v>
      </c>
      <c r="L810" s="40" t="s">
        <v>585</v>
      </c>
      <c r="M810" s="40" t="s">
        <v>586</v>
      </c>
      <c r="N810" s="40" t="s">
        <v>587</v>
      </c>
      <c r="O810" s="40" t="s">
        <v>588</v>
      </c>
      <c r="P810" s="40" t="s">
        <v>589</v>
      </c>
      <c r="Q810" s="40" t="s">
        <v>591</v>
      </c>
    </row>
    <row r="811">
      <c r="A811" s="40" t="s">
        <v>20842</v>
      </c>
      <c r="B811" s="40" t="s">
        <v>5286</v>
      </c>
      <c r="C811" s="40" t="s">
        <v>5287</v>
      </c>
      <c r="D811" s="40" t="s">
        <v>19685</v>
      </c>
      <c r="E811" s="40" t="s">
        <v>19685</v>
      </c>
      <c r="F811" s="40" t="s">
        <v>20844</v>
      </c>
      <c r="G811" s="40" t="s">
        <v>20846</v>
      </c>
      <c r="H811" s="40" t="s">
        <v>20846</v>
      </c>
      <c r="I811" s="40" t="s">
        <v>19683</v>
      </c>
      <c r="J811" s="40" t="s">
        <v>19685</v>
      </c>
      <c r="K811" s="40" t="s">
        <v>20847</v>
      </c>
      <c r="L811" s="40" t="s">
        <v>19685</v>
      </c>
      <c r="M811" s="40" t="s">
        <v>20848</v>
      </c>
      <c r="N811" s="40" t="s">
        <v>20849</v>
      </c>
      <c r="O811" s="40" t="s">
        <v>20851</v>
      </c>
      <c r="P811" s="40" t="s">
        <v>20852</v>
      </c>
      <c r="Q811" s="40" t="s">
        <v>20853</v>
      </c>
    </row>
    <row r="812">
      <c r="A812" s="40" t="s">
        <v>20855</v>
      </c>
      <c r="B812" s="40" t="s">
        <v>5286</v>
      </c>
      <c r="C812" s="40" t="s">
        <v>5287</v>
      </c>
      <c r="D812" s="40" t="s">
        <v>15364</v>
      </c>
      <c r="E812" s="40" t="s">
        <v>15364</v>
      </c>
      <c r="F812" s="40" t="s">
        <v>15370</v>
      </c>
      <c r="G812" s="40" t="s">
        <v>15373</v>
      </c>
      <c r="H812" s="40" t="s">
        <v>15381</v>
      </c>
      <c r="I812" s="40" t="s">
        <v>15384</v>
      </c>
      <c r="J812" s="40" t="s">
        <v>15386</v>
      </c>
      <c r="K812" s="40" t="s">
        <v>15388</v>
      </c>
      <c r="L812" s="40" t="s">
        <v>15391</v>
      </c>
      <c r="M812" s="40" t="s">
        <v>15393</v>
      </c>
      <c r="N812" s="40" t="s">
        <v>15393</v>
      </c>
      <c r="O812" s="40" t="s">
        <v>15398</v>
      </c>
      <c r="P812" s="40" t="s">
        <v>15401</v>
      </c>
      <c r="Q812" s="40" t="s">
        <v>15404</v>
      </c>
    </row>
    <row r="813">
      <c r="A813" s="40" t="s">
        <v>20863</v>
      </c>
      <c r="B813" s="40" t="s">
        <v>5286</v>
      </c>
      <c r="C813" s="40" t="s">
        <v>5287</v>
      </c>
      <c r="D813" s="40" t="s">
        <v>896</v>
      </c>
      <c r="E813" s="40" t="s">
        <v>896</v>
      </c>
      <c r="F813" s="40" t="s">
        <v>897</v>
      </c>
      <c r="G813" s="40" t="s">
        <v>898</v>
      </c>
      <c r="H813" s="40" t="s">
        <v>898</v>
      </c>
      <c r="I813" s="40" t="s">
        <v>899</v>
      </c>
      <c r="J813" s="40" t="s">
        <v>899</v>
      </c>
      <c r="K813" s="40" t="s">
        <v>898</v>
      </c>
      <c r="L813" s="40" t="s">
        <v>900</v>
      </c>
      <c r="M813" s="40" t="s">
        <v>901</v>
      </c>
      <c r="N813" s="40" t="s">
        <v>902</v>
      </c>
      <c r="O813" s="40" t="s">
        <v>903</v>
      </c>
      <c r="P813" s="40" t="s">
        <v>904</v>
      </c>
      <c r="Q813" s="40" t="s">
        <v>905</v>
      </c>
    </row>
    <row r="814">
      <c r="A814" s="40" t="s">
        <v>20864</v>
      </c>
      <c r="B814" s="40" t="s">
        <v>5286</v>
      </c>
      <c r="C814" s="40" t="s">
        <v>5287</v>
      </c>
      <c r="D814" s="40" t="s">
        <v>517</v>
      </c>
      <c r="E814" s="40" t="s">
        <v>517</v>
      </c>
      <c r="F814" s="40" t="s">
        <v>519</v>
      </c>
      <c r="G814" s="40" t="s">
        <v>519</v>
      </c>
      <c r="H814" s="40" t="s">
        <v>519</v>
      </c>
      <c r="I814" s="40" t="s">
        <v>522</v>
      </c>
      <c r="J814" s="40" t="s">
        <v>522</v>
      </c>
      <c r="K814" s="40" t="s">
        <v>519</v>
      </c>
      <c r="L814" s="40" t="s">
        <v>524</v>
      </c>
      <c r="M814" s="40" t="s">
        <v>525</v>
      </c>
      <c r="N814" s="40" t="s">
        <v>526</v>
      </c>
      <c r="O814" s="40" t="s">
        <v>527</v>
      </c>
      <c r="P814" s="40" t="s">
        <v>529</v>
      </c>
      <c r="Q814" s="40" t="s">
        <v>530</v>
      </c>
    </row>
    <row r="815">
      <c r="A815" s="40" t="s">
        <v>20865</v>
      </c>
      <c r="B815" s="40" t="s">
        <v>5298</v>
      </c>
      <c r="C815" s="40" t="s">
        <v>5299</v>
      </c>
      <c r="D815" s="40" t="s">
        <v>19685</v>
      </c>
      <c r="E815" s="40" t="s">
        <v>19685</v>
      </c>
      <c r="F815" s="40" t="s">
        <v>20844</v>
      </c>
      <c r="G815" s="40" t="s">
        <v>20846</v>
      </c>
      <c r="H815" s="40" t="s">
        <v>20846</v>
      </c>
      <c r="I815" s="40" t="s">
        <v>19683</v>
      </c>
      <c r="J815" s="40" t="s">
        <v>19685</v>
      </c>
      <c r="K815" s="40" t="s">
        <v>20847</v>
      </c>
      <c r="L815" s="40" t="s">
        <v>19685</v>
      </c>
      <c r="M815" s="40" t="s">
        <v>20848</v>
      </c>
      <c r="N815" s="40" t="s">
        <v>20849</v>
      </c>
      <c r="O815" s="40" t="s">
        <v>20851</v>
      </c>
      <c r="P815" s="40" t="s">
        <v>20852</v>
      </c>
      <c r="Q815" s="40" t="s">
        <v>20853</v>
      </c>
    </row>
    <row r="816">
      <c r="A816" s="40" t="s">
        <v>20866</v>
      </c>
      <c r="B816" s="40" t="s">
        <v>5298</v>
      </c>
      <c r="C816" s="40" t="s">
        <v>5299</v>
      </c>
      <c r="D816" s="40" t="s">
        <v>517</v>
      </c>
      <c r="E816" s="40" t="s">
        <v>517</v>
      </c>
      <c r="F816" s="40" t="s">
        <v>519</v>
      </c>
      <c r="G816" s="40" t="s">
        <v>519</v>
      </c>
      <c r="H816" s="40" t="s">
        <v>519</v>
      </c>
      <c r="I816" s="40" t="s">
        <v>522</v>
      </c>
      <c r="J816" s="40" t="s">
        <v>522</v>
      </c>
      <c r="K816" s="40" t="s">
        <v>519</v>
      </c>
      <c r="L816" s="40" t="s">
        <v>524</v>
      </c>
      <c r="M816" s="40" t="s">
        <v>525</v>
      </c>
      <c r="N816" s="40" t="s">
        <v>526</v>
      </c>
      <c r="O816" s="40" t="s">
        <v>527</v>
      </c>
      <c r="P816" s="40" t="s">
        <v>529</v>
      </c>
      <c r="Q816" s="40" t="s">
        <v>530</v>
      </c>
    </row>
    <row r="817">
      <c r="A817" s="40" t="s">
        <v>20868</v>
      </c>
      <c r="B817" s="40" t="s">
        <v>5298</v>
      </c>
      <c r="C817" s="40" t="s">
        <v>5299</v>
      </c>
      <c r="D817" s="40" t="s">
        <v>3436</v>
      </c>
      <c r="E817" s="40" t="s">
        <v>3436</v>
      </c>
      <c r="F817" s="40" t="s">
        <v>3436</v>
      </c>
      <c r="G817" s="40" t="s">
        <v>3437</v>
      </c>
      <c r="H817" s="40" t="s">
        <v>3437</v>
      </c>
      <c r="I817" s="40" t="s">
        <v>3436</v>
      </c>
      <c r="J817" s="40" t="s">
        <v>3436</v>
      </c>
      <c r="K817" s="40" t="s">
        <v>3438</v>
      </c>
      <c r="L817" s="40" t="s">
        <v>3439</v>
      </c>
      <c r="M817" s="40" t="s">
        <v>3440</v>
      </c>
      <c r="N817" s="40" t="s">
        <v>3440</v>
      </c>
      <c r="O817" s="40" t="s">
        <v>3441</v>
      </c>
      <c r="P817" s="40" t="s">
        <v>3442</v>
      </c>
      <c r="Q817" s="40" t="s">
        <v>3443</v>
      </c>
    </row>
    <row r="818">
      <c r="A818" s="40" t="s">
        <v>20877</v>
      </c>
      <c r="B818" s="40" t="s">
        <v>5298</v>
      </c>
      <c r="C818" s="40" t="s">
        <v>5299</v>
      </c>
      <c r="D818" s="40" t="s">
        <v>6544</v>
      </c>
      <c r="E818" s="40" t="s">
        <v>6544</v>
      </c>
      <c r="F818" s="40" t="s">
        <v>6545</v>
      </c>
      <c r="G818" s="40" t="s">
        <v>6546</v>
      </c>
      <c r="H818" s="40" t="s">
        <v>6546</v>
      </c>
      <c r="I818" s="40" t="s">
        <v>6547</v>
      </c>
      <c r="J818" s="40" t="s">
        <v>6547</v>
      </c>
      <c r="K818" s="40" t="s">
        <v>6548</v>
      </c>
      <c r="L818" s="40" t="s">
        <v>6549</v>
      </c>
      <c r="M818" s="40" t="s">
        <v>6550</v>
      </c>
      <c r="N818" s="40" t="s">
        <v>6551</v>
      </c>
      <c r="O818" s="40" t="s">
        <v>6552</v>
      </c>
      <c r="P818" s="40" t="s">
        <v>6553</v>
      </c>
      <c r="Q818" s="40" t="s">
        <v>6554</v>
      </c>
    </row>
    <row r="819">
      <c r="A819" s="40" t="s">
        <v>20882</v>
      </c>
      <c r="B819" s="40" t="s">
        <v>5298</v>
      </c>
      <c r="C819" s="40" t="s">
        <v>5299</v>
      </c>
      <c r="D819" s="40" t="s">
        <v>577</v>
      </c>
      <c r="E819" s="40" t="s">
        <v>577</v>
      </c>
      <c r="F819" s="40" t="s">
        <v>578</v>
      </c>
      <c r="G819" s="40" t="s">
        <v>580</v>
      </c>
      <c r="H819" s="40" t="s">
        <v>580</v>
      </c>
      <c r="I819" s="40" t="s">
        <v>582</v>
      </c>
      <c r="J819" s="40" t="s">
        <v>582</v>
      </c>
      <c r="K819" s="40" t="s">
        <v>583</v>
      </c>
      <c r="L819" s="40" t="s">
        <v>585</v>
      </c>
      <c r="M819" s="40" t="s">
        <v>586</v>
      </c>
      <c r="N819" s="40" t="s">
        <v>587</v>
      </c>
      <c r="O819" s="40" t="s">
        <v>588</v>
      </c>
      <c r="P819" s="40" t="s">
        <v>589</v>
      </c>
      <c r="Q819" s="40" t="s">
        <v>591</v>
      </c>
    </row>
    <row r="820">
      <c r="A820" s="40" t="s">
        <v>20894</v>
      </c>
      <c r="B820" s="40" t="s">
        <v>5298</v>
      </c>
      <c r="C820" s="40" t="s">
        <v>5299</v>
      </c>
      <c r="D820" s="40" t="s">
        <v>20896</v>
      </c>
      <c r="E820" s="40" t="s">
        <v>20896</v>
      </c>
      <c r="F820" s="40" t="s">
        <v>20896</v>
      </c>
      <c r="G820" s="40" t="s">
        <v>20896</v>
      </c>
      <c r="H820" s="40" t="s">
        <v>20896</v>
      </c>
      <c r="I820" s="40" t="s">
        <v>20896</v>
      </c>
      <c r="J820" s="40" t="s">
        <v>20896</v>
      </c>
      <c r="K820" s="40" t="s">
        <v>20896</v>
      </c>
      <c r="L820" s="40" t="s">
        <v>20896</v>
      </c>
      <c r="M820" s="40" t="s">
        <v>20900</v>
      </c>
      <c r="N820" s="40" t="s">
        <v>20901</v>
      </c>
      <c r="O820" s="40" t="s">
        <v>20902</v>
      </c>
      <c r="P820" s="40" t="s">
        <v>20903</v>
      </c>
      <c r="Q820" s="40" t="s">
        <v>20904</v>
      </c>
    </row>
    <row r="821">
      <c r="A821" s="40" t="s">
        <v>20906</v>
      </c>
      <c r="B821" s="40" t="s">
        <v>5298</v>
      </c>
      <c r="C821" s="40" t="s">
        <v>5299</v>
      </c>
      <c r="D821" s="40" t="s">
        <v>384</v>
      </c>
      <c r="E821" s="40" t="s">
        <v>384</v>
      </c>
      <c r="F821" s="40" t="s">
        <v>386</v>
      </c>
      <c r="G821" s="40" t="s">
        <v>388</v>
      </c>
      <c r="H821" s="40" t="s">
        <v>388</v>
      </c>
      <c r="I821" s="40" t="s">
        <v>390</v>
      </c>
      <c r="J821" s="40" t="s">
        <v>390</v>
      </c>
      <c r="K821" s="40" t="s">
        <v>398</v>
      </c>
      <c r="L821" s="40" t="s">
        <v>399</v>
      </c>
      <c r="M821" s="40" t="s">
        <v>401</v>
      </c>
      <c r="N821" s="40" t="s">
        <v>401</v>
      </c>
      <c r="O821" s="40" t="s">
        <v>402</v>
      </c>
      <c r="P821" s="40" t="s">
        <v>404</v>
      </c>
      <c r="Q821" s="40" t="s">
        <v>405</v>
      </c>
    </row>
    <row r="822">
      <c r="A822" s="40" t="s">
        <v>20912</v>
      </c>
      <c r="B822" s="40" t="s">
        <v>5298</v>
      </c>
      <c r="C822" s="40" t="s">
        <v>5299</v>
      </c>
      <c r="D822" s="40" t="s">
        <v>620</v>
      </c>
      <c r="E822" s="40" t="s">
        <v>620</v>
      </c>
      <c r="F822" s="40" t="s">
        <v>621</v>
      </c>
      <c r="G822" s="40" t="s">
        <v>622</v>
      </c>
      <c r="H822" s="40" t="s">
        <v>622</v>
      </c>
      <c r="I822" s="40" t="s">
        <v>624</v>
      </c>
      <c r="J822" s="40" t="s">
        <v>624</v>
      </c>
      <c r="K822" s="40" t="s">
        <v>625</v>
      </c>
      <c r="L822" s="40" t="s">
        <v>626</v>
      </c>
      <c r="M822" s="40" t="s">
        <v>627</v>
      </c>
      <c r="N822" s="40" t="s">
        <v>627</v>
      </c>
      <c r="O822" s="40" t="s">
        <v>628</v>
      </c>
      <c r="P822" s="40" t="s">
        <v>629</v>
      </c>
      <c r="Q822" s="40" t="s">
        <v>630</v>
      </c>
    </row>
    <row r="823">
      <c r="A823" s="40" t="s">
        <v>20919</v>
      </c>
      <c r="B823" s="40" t="s">
        <v>5311</v>
      </c>
      <c r="C823" s="40" t="s">
        <v>5312</v>
      </c>
      <c r="D823" s="40" t="s">
        <v>19685</v>
      </c>
      <c r="E823" s="40" t="s">
        <v>19685</v>
      </c>
      <c r="F823" s="40" t="s">
        <v>20844</v>
      </c>
      <c r="G823" s="40" t="s">
        <v>20846</v>
      </c>
      <c r="H823" s="40" t="s">
        <v>20846</v>
      </c>
      <c r="I823" s="40" t="s">
        <v>19683</v>
      </c>
      <c r="J823" s="40" t="s">
        <v>19685</v>
      </c>
      <c r="K823" s="40" t="s">
        <v>20847</v>
      </c>
      <c r="L823" s="40" t="s">
        <v>19685</v>
      </c>
      <c r="M823" s="40" t="s">
        <v>20848</v>
      </c>
      <c r="N823" s="40" t="s">
        <v>20849</v>
      </c>
      <c r="O823" s="40" t="s">
        <v>20851</v>
      </c>
      <c r="P823" s="40" t="s">
        <v>20852</v>
      </c>
      <c r="Q823" s="40" t="s">
        <v>20853</v>
      </c>
    </row>
    <row r="824">
      <c r="A824" s="40" t="s">
        <v>20931</v>
      </c>
      <c r="B824" s="40" t="s">
        <v>5311</v>
      </c>
      <c r="C824" s="40" t="s">
        <v>5312</v>
      </c>
      <c r="D824" s="40" t="s">
        <v>517</v>
      </c>
      <c r="E824" s="40" t="s">
        <v>517</v>
      </c>
      <c r="F824" s="40" t="s">
        <v>519</v>
      </c>
      <c r="G824" s="40" t="s">
        <v>519</v>
      </c>
      <c r="H824" s="40" t="s">
        <v>519</v>
      </c>
      <c r="I824" s="40" t="s">
        <v>522</v>
      </c>
      <c r="J824" s="40" t="s">
        <v>522</v>
      </c>
      <c r="K824" s="40" t="s">
        <v>519</v>
      </c>
      <c r="L824" s="40" t="s">
        <v>524</v>
      </c>
      <c r="M824" s="40" t="s">
        <v>525</v>
      </c>
      <c r="N824" s="40" t="s">
        <v>526</v>
      </c>
      <c r="O824" s="40" t="s">
        <v>527</v>
      </c>
      <c r="P824" s="40" t="s">
        <v>529</v>
      </c>
      <c r="Q824" s="40" t="s">
        <v>530</v>
      </c>
    </row>
    <row r="825">
      <c r="A825" s="40" t="s">
        <v>20964</v>
      </c>
      <c r="B825" s="40" t="s">
        <v>5311</v>
      </c>
      <c r="C825" s="40" t="s">
        <v>5312</v>
      </c>
      <c r="D825" s="40" t="s">
        <v>3436</v>
      </c>
      <c r="E825" s="40" t="s">
        <v>3436</v>
      </c>
      <c r="F825" s="40" t="s">
        <v>3436</v>
      </c>
      <c r="G825" s="40" t="s">
        <v>3437</v>
      </c>
      <c r="H825" s="40" t="s">
        <v>3437</v>
      </c>
      <c r="I825" s="40" t="s">
        <v>3436</v>
      </c>
      <c r="J825" s="40" t="s">
        <v>3436</v>
      </c>
      <c r="K825" s="40" t="s">
        <v>3438</v>
      </c>
      <c r="L825" s="40" t="s">
        <v>3439</v>
      </c>
      <c r="M825" s="40" t="s">
        <v>3440</v>
      </c>
      <c r="N825" s="40" t="s">
        <v>3440</v>
      </c>
      <c r="O825" s="40" t="s">
        <v>3441</v>
      </c>
      <c r="P825" s="40" t="s">
        <v>3442</v>
      </c>
      <c r="Q825" s="40" t="s">
        <v>3443</v>
      </c>
    </row>
    <row r="826">
      <c r="A826" s="40" t="s">
        <v>20978</v>
      </c>
      <c r="B826" s="40" t="s">
        <v>5311</v>
      </c>
      <c r="C826" s="40" t="s">
        <v>5312</v>
      </c>
      <c r="D826" s="40" t="s">
        <v>6544</v>
      </c>
      <c r="E826" s="40" t="s">
        <v>6544</v>
      </c>
      <c r="F826" s="40" t="s">
        <v>6545</v>
      </c>
      <c r="G826" s="40" t="s">
        <v>6546</v>
      </c>
      <c r="H826" s="40" t="s">
        <v>6546</v>
      </c>
      <c r="I826" s="40" t="s">
        <v>6547</v>
      </c>
      <c r="J826" s="40" t="s">
        <v>6547</v>
      </c>
      <c r="K826" s="40" t="s">
        <v>6548</v>
      </c>
      <c r="L826" s="40" t="s">
        <v>6549</v>
      </c>
      <c r="M826" s="40" t="s">
        <v>6550</v>
      </c>
      <c r="N826" s="40" t="s">
        <v>6551</v>
      </c>
      <c r="O826" s="40" t="s">
        <v>6552</v>
      </c>
      <c r="P826" s="40" t="s">
        <v>6553</v>
      </c>
      <c r="Q826" s="40" t="s">
        <v>6554</v>
      </c>
    </row>
    <row r="827">
      <c r="A827" s="40" t="s">
        <v>20991</v>
      </c>
      <c r="B827" s="40" t="s">
        <v>5311</v>
      </c>
      <c r="C827" s="40" t="s">
        <v>5312</v>
      </c>
      <c r="D827" s="40" t="s">
        <v>577</v>
      </c>
      <c r="E827" s="40" t="s">
        <v>577</v>
      </c>
      <c r="F827" s="40" t="s">
        <v>578</v>
      </c>
      <c r="G827" s="40" t="s">
        <v>580</v>
      </c>
      <c r="H827" s="40" t="s">
        <v>580</v>
      </c>
      <c r="I827" s="40" t="s">
        <v>582</v>
      </c>
      <c r="J827" s="40" t="s">
        <v>582</v>
      </c>
      <c r="K827" s="40" t="s">
        <v>583</v>
      </c>
      <c r="L827" s="40" t="s">
        <v>585</v>
      </c>
      <c r="M827" s="40" t="s">
        <v>586</v>
      </c>
      <c r="N827" s="40" t="s">
        <v>587</v>
      </c>
      <c r="O827" s="40" t="s">
        <v>588</v>
      </c>
      <c r="P827" s="40" t="s">
        <v>589</v>
      </c>
      <c r="Q827" s="40" t="s">
        <v>591</v>
      </c>
    </row>
    <row r="828">
      <c r="A828" s="40" t="s">
        <v>21009</v>
      </c>
      <c r="B828" s="40" t="s">
        <v>5311</v>
      </c>
      <c r="C828" s="40" t="s">
        <v>5312</v>
      </c>
      <c r="D828" s="40" t="s">
        <v>20896</v>
      </c>
      <c r="E828" s="40" t="s">
        <v>20896</v>
      </c>
      <c r="F828" s="40" t="s">
        <v>20896</v>
      </c>
      <c r="G828" s="40" t="s">
        <v>20896</v>
      </c>
      <c r="H828" s="40" t="s">
        <v>20896</v>
      </c>
      <c r="I828" s="40" t="s">
        <v>20896</v>
      </c>
      <c r="J828" s="40" t="s">
        <v>20896</v>
      </c>
      <c r="K828" s="40" t="s">
        <v>20896</v>
      </c>
      <c r="L828" s="40" t="s">
        <v>20896</v>
      </c>
      <c r="M828" s="40" t="s">
        <v>20900</v>
      </c>
      <c r="N828" s="40" t="s">
        <v>20901</v>
      </c>
      <c r="O828" s="40" t="s">
        <v>20902</v>
      </c>
      <c r="P828" s="40" t="s">
        <v>20903</v>
      </c>
      <c r="Q828" s="40" t="s">
        <v>20904</v>
      </c>
    </row>
    <row r="829">
      <c r="A829" s="40" t="s">
        <v>21024</v>
      </c>
      <c r="B829" s="40" t="s">
        <v>5311</v>
      </c>
      <c r="C829" s="40" t="s">
        <v>5312</v>
      </c>
      <c r="D829" s="40" t="s">
        <v>384</v>
      </c>
      <c r="E829" s="40" t="s">
        <v>384</v>
      </c>
      <c r="F829" s="40" t="s">
        <v>386</v>
      </c>
      <c r="G829" s="40" t="s">
        <v>388</v>
      </c>
      <c r="H829" s="40" t="s">
        <v>388</v>
      </c>
      <c r="I829" s="40" t="s">
        <v>390</v>
      </c>
      <c r="J829" s="40" t="s">
        <v>390</v>
      </c>
      <c r="K829" s="40" t="s">
        <v>398</v>
      </c>
      <c r="L829" s="40" t="s">
        <v>399</v>
      </c>
      <c r="M829" s="40" t="s">
        <v>401</v>
      </c>
      <c r="N829" s="40" t="s">
        <v>401</v>
      </c>
      <c r="O829" s="40" t="s">
        <v>402</v>
      </c>
      <c r="P829" s="40" t="s">
        <v>404</v>
      </c>
      <c r="Q829" s="40" t="s">
        <v>405</v>
      </c>
    </row>
    <row r="830">
      <c r="A830" s="40" t="s">
        <v>21060</v>
      </c>
      <c r="B830" s="40" t="s">
        <v>5311</v>
      </c>
      <c r="C830" s="40" t="s">
        <v>5312</v>
      </c>
      <c r="D830" s="40" t="s">
        <v>620</v>
      </c>
      <c r="E830" s="40" t="s">
        <v>620</v>
      </c>
      <c r="F830" s="40" t="s">
        <v>621</v>
      </c>
      <c r="G830" s="40" t="s">
        <v>622</v>
      </c>
      <c r="H830" s="40" t="s">
        <v>622</v>
      </c>
      <c r="I830" s="40" t="s">
        <v>624</v>
      </c>
      <c r="J830" s="40" t="s">
        <v>624</v>
      </c>
      <c r="K830" s="40" t="s">
        <v>625</v>
      </c>
      <c r="L830" s="40" t="s">
        <v>626</v>
      </c>
      <c r="M830" s="40" t="s">
        <v>627</v>
      </c>
      <c r="N830" s="40" t="s">
        <v>627</v>
      </c>
      <c r="O830" s="40" t="s">
        <v>628</v>
      </c>
      <c r="P830" s="40" t="s">
        <v>629</v>
      </c>
      <c r="Q830" s="40" t="s">
        <v>630</v>
      </c>
    </row>
    <row r="831">
      <c r="A831" s="40" t="s">
        <v>21074</v>
      </c>
      <c r="B831" s="40" t="s">
        <v>5336</v>
      </c>
      <c r="C831" s="40" t="s">
        <v>5337</v>
      </c>
      <c r="D831" s="40" t="s">
        <v>94</v>
      </c>
      <c r="E831" s="40" t="s">
        <v>94</v>
      </c>
      <c r="F831" s="40" t="s">
        <v>95</v>
      </c>
      <c r="G831" s="40" t="s">
        <v>94</v>
      </c>
      <c r="H831" s="40" t="s">
        <v>94</v>
      </c>
      <c r="I831" s="40" t="s">
        <v>96</v>
      </c>
      <c r="J831" s="40" t="s">
        <v>96</v>
      </c>
      <c r="K831" s="40" t="s">
        <v>97</v>
      </c>
      <c r="L831" s="40" t="s">
        <v>96</v>
      </c>
      <c r="M831" s="40" t="s">
        <v>98</v>
      </c>
      <c r="N831" s="40" t="s">
        <v>98</v>
      </c>
      <c r="O831" s="40" t="s">
        <v>99</v>
      </c>
      <c r="P831" s="40" t="s">
        <v>100</v>
      </c>
      <c r="Q831" s="40" t="s">
        <v>101</v>
      </c>
    </row>
    <row r="832">
      <c r="A832" s="40" t="s">
        <v>21088</v>
      </c>
      <c r="B832" s="40" t="s">
        <v>5336</v>
      </c>
      <c r="C832" s="40" t="s">
        <v>5337</v>
      </c>
      <c r="D832" s="40" t="s">
        <v>959</v>
      </c>
      <c r="E832" s="40" t="s">
        <v>959</v>
      </c>
      <c r="F832" s="40" t="s">
        <v>961</v>
      </c>
      <c r="G832" s="40" t="s">
        <v>963</v>
      </c>
      <c r="H832" s="40" t="s">
        <v>963</v>
      </c>
      <c r="I832" s="40" t="s">
        <v>965</v>
      </c>
      <c r="J832" s="40" t="s">
        <v>965</v>
      </c>
      <c r="K832" s="40" t="s">
        <v>966</v>
      </c>
      <c r="L832" s="40" t="s">
        <v>968</v>
      </c>
      <c r="M832" s="40" t="s">
        <v>970</v>
      </c>
      <c r="N832" s="40" t="s">
        <v>970</v>
      </c>
      <c r="O832" s="40" t="s">
        <v>971</v>
      </c>
      <c r="P832" s="40" t="s">
        <v>973</v>
      </c>
      <c r="Q832" s="40" t="s">
        <v>974</v>
      </c>
    </row>
    <row r="833">
      <c r="A833" s="40" t="s">
        <v>21102</v>
      </c>
      <c r="B833" s="40" t="s">
        <v>5336</v>
      </c>
      <c r="C833" s="40" t="s">
        <v>5337</v>
      </c>
      <c r="D833" s="40" t="s">
        <v>384</v>
      </c>
      <c r="E833" s="40" t="s">
        <v>384</v>
      </c>
      <c r="F833" s="40" t="s">
        <v>386</v>
      </c>
      <c r="G833" s="40" t="s">
        <v>388</v>
      </c>
      <c r="H833" s="40" t="s">
        <v>388</v>
      </c>
      <c r="I833" s="40" t="s">
        <v>390</v>
      </c>
      <c r="J833" s="40" t="s">
        <v>390</v>
      </c>
      <c r="K833" s="40" t="s">
        <v>398</v>
      </c>
      <c r="L833" s="40" t="s">
        <v>399</v>
      </c>
      <c r="M833" s="40" t="s">
        <v>401</v>
      </c>
      <c r="N833" s="40" t="s">
        <v>401</v>
      </c>
      <c r="O833" s="40" t="s">
        <v>402</v>
      </c>
      <c r="P833" s="40" t="s">
        <v>404</v>
      </c>
      <c r="Q833" s="40" t="s">
        <v>405</v>
      </c>
    </row>
    <row r="834">
      <c r="A834" s="40" t="s">
        <v>21108</v>
      </c>
      <c r="B834" s="40" t="s">
        <v>5336</v>
      </c>
      <c r="C834" s="40" t="s">
        <v>5337</v>
      </c>
      <c r="D834" s="40" t="s">
        <v>413</v>
      </c>
      <c r="E834" s="40" t="s">
        <v>413</v>
      </c>
      <c r="F834" s="40" t="s">
        <v>415</v>
      </c>
      <c r="G834" s="40" t="s">
        <v>416</v>
      </c>
      <c r="H834" s="40" t="s">
        <v>416</v>
      </c>
      <c r="I834" s="40" t="s">
        <v>417</v>
      </c>
      <c r="J834" s="40" t="s">
        <v>417</v>
      </c>
      <c r="K834" s="40" t="s">
        <v>418</v>
      </c>
      <c r="L834" s="40" t="s">
        <v>419</v>
      </c>
      <c r="M834" s="40" t="s">
        <v>420</v>
      </c>
      <c r="N834" s="40" t="s">
        <v>421</v>
      </c>
      <c r="O834" s="40" t="s">
        <v>422</v>
      </c>
      <c r="P834" s="40" t="s">
        <v>424</v>
      </c>
      <c r="Q834" s="40" t="s">
        <v>425</v>
      </c>
    </row>
    <row r="835">
      <c r="A835" s="40" t="s">
        <v>21116</v>
      </c>
      <c r="B835" s="40" t="s">
        <v>5336</v>
      </c>
      <c r="C835" s="40" t="s">
        <v>5337</v>
      </c>
      <c r="D835" s="40" t="s">
        <v>533</v>
      </c>
      <c r="E835" s="40" t="s">
        <v>533</v>
      </c>
      <c r="F835" s="40" t="s">
        <v>535</v>
      </c>
      <c r="G835" s="40" t="s">
        <v>536</v>
      </c>
      <c r="H835" s="40" t="s">
        <v>536</v>
      </c>
      <c r="I835" s="40" t="s">
        <v>538</v>
      </c>
      <c r="J835" s="40" t="s">
        <v>538</v>
      </c>
      <c r="K835" s="40" t="s">
        <v>540</v>
      </c>
      <c r="L835" s="40" t="s">
        <v>541</v>
      </c>
      <c r="M835" s="40" t="s">
        <v>542</v>
      </c>
      <c r="N835" s="40" t="s">
        <v>543</v>
      </c>
      <c r="O835" s="40" t="s">
        <v>553</v>
      </c>
      <c r="P835" s="40" t="s">
        <v>554</v>
      </c>
      <c r="Q835" s="40" t="s">
        <v>556</v>
      </c>
    </row>
    <row r="836">
      <c r="A836" s="40" t="s">
        <v>21130</v>
      </c>
      <c r="B836" s="40" t="s">
        <v>5348</v>
      </c>
      <c r="C836" s="40" t="s">
        <v>5349</v>
      </c>
      <c r="D836" s="40" t="s">
        <v>6476</v>
      </c>
      <c r="E836" s="40" t="s">
        <v>6476</v>
      </c>
      <c r="F836" s="40" t="s">
        <v>6476</v>
      </c>
      <c r="G836" s="40" t="s">
        <v>6477</v>
      </c>
      <c r="H836" s="40" t="s">
        <v>6477</v>
      </c>
      <c r="I836" s="40" t="s">
        <v>6478</v>
      </c>
      <c r="J836" s="40" t="s">
        <v>6478</v>
      </c>
      <c r="K836" s="40" t="s">
        <v>6479</v>
      </c>
      <c r="L836" s="40" t="s">
        <v>6480</v>
      </c>
      <c r="M836" s="40" t="s">
        <v>6481</v>
      </c>
      <c r="N836" s="40" t="s">
        <v>6481</v>
      </c>
      <c r="O836" s="40" t="s">
        <v>6482</v>
      </c>
      <c r="P836" s="40" t="s">
        <v>6483</v>
      </c>
      <c r="Q836" s="40" t="s">
        <v>6484</v>
      </c>
    </row>
    <row r="837">
      <c r="A837" s="40" t="s">
        <v>21143</v>
      </c>
      <c r="B837" s="40" t="s">
        <v>5348</v>
      </c>
      <c r="C837" s="40" t="s">
        <v>5349</v>
      </c>
      <c r="D837" s="40" t="s">
        <v>533</v>
      </c>
      <c r="E837" s="40" t="s">
        <v>533</v>
      </c>
      <c r="F837" s="40" t="s">
        <v>535</v>
      </c>
      <c r="G837" s="40" t="s">
        <v>536</v>
      </c>
      <c r="H837" s="40" t="s">
        <v>536</v>
      </c>
      <c r="I837" s="40" t="s">
        <v>538</v>
      </c>
      <c r="J837" s="40" t="s">
        <v>538</v>
      </c>
      <c r="K837" s="40" t="s">
        <v>540</v>
      </c>
      <c r="L837" s="40" t="s">
        <v>541</v>
      </c>
      <c r="M837" s="40" t="s">
        <v>542</v>
      </c>
      <c r="N837" s="40" t="s">
        <v>543</v>
      </c>
      <c r="O837" s="40" t="s">
        <v>553</v>
      </c>
      <c r="P837" s="40" t="s">
        <v>554</v>
      </c>
      <c r="Q837" s="40" t="s">
        <v>556</v>
      </c>
    </row>
    <row r="838">
      <c r="A838" s="40" t="s">
        <v>21155</v>
      </c>
      <c r="B838" s="40" t="s">
        <v>5348</v>
      </c>
      <c r="C838" s="40" t="s">
        <v>5349</v>
      </c>
      <c r="D838" s="40" t="s">
        <v>517</v>
      </c>
      <c r="E838" s="40" t="s">
        <v>517</v>
      </c>
      <c r="F838" s="40" t="s">
        <v>519</v>
      </c>
      <c r="G838" s="40" t="s">
        <v>519</v>
      </c>
      <c r="H838" s="40" t="s">
        <v>519</v>
      </c>
      <c r="I838" s="40" t="s">
        <v>522</v>
      </c>
      <c r="J838" s="40" t="s">
        <v>522</v>
      </c>
      <c r="K838" s="40" t="s">
        <v>519</v>
      </c>
      <c r="L838" s="40" t="s">
        <v>524</v>
      </c>
      <c r="M838" s="40" t="s">
        <v>525</v>
      </c>
      <c r="N838" s="40" t="s">
        <v>526</v>
      </c>
      <c r="O838" s="40" t="s">
        <v>527</v>
      </c>
      <c r="P838" s="40" t="s">
        <v>529</v>
      </c>
      <c r="Q838" s="40" t="s">
        <v>530</v>
      </c>
    </row>
    <row r="839">
      <c r="A839" s="40" t="s">
        <v>21165</v>
      </c>
      <c r="B839" s="40" t="s">
        <v>5348</v>
      </c>
      <c r="C839" s="40" t="s">
        <v>5349</v>
      </c>
      <c r="D839" s="40" t="s">
        <v>413</v>
      </c>
      <c r="E839" s="40" t="s">
        <v>413</v>
      </c>
      <c r="F839" s="40" t="s">
        <v>415</v>
      </c>
      <c r="G839" s="40" t="s">
        <v>416</v>
      </c>
      <c r="H839" s="40" t="s">
        <v>416</v>
      </c>
      <c r="I839" s="40" t="s">
        <v>417</v>
      </c>
      <c r="J839" s="40" t="s">
        <v>417</v>
      </c>
      <c r="K839" s="40" t="s">
        <v>418</v>
      </c>
      <c r="L839" s="40" t="s">
        <v>419</v>
      </c>
      <c r="M839" s="40" t="s">
        <v>420</v>
      </c>
      <c r="N839" s="40" t="s">
        <v>421</v>
      </c>
      <c r="O839" s="40" t="s">
        <v>422</v>
      </c>
      <c r="P839" s="40" t="s">
        <v>424</v>
      </c>
      <c r="Q839" s="40" t="s">
        <v>425</v>
      </c>
    </row>
    <row r="840">
      <c r="A840" s="40" t="s">
        <v>21176</v>
      </c>
      <c r="B840" s="40" t="s">
        <v>5348</v>
      </c>
      <c r="C840" s="40" t="s">
        <v>5349</v>
      </c>
      <c r="D840" s="40" t="s">
        <v>384</v>
      </c>
      <c r="E840" s="40" t="s">
        <v>384</v>
      </c>
      <c r="F840" s="40" t="s">
        <v>386</v>
      </c>
      <c r="G840" s="40" t="s">
        <v>388</v>
      </c>
      <c r="H840" s="40" t="s">
        <v>388</v>
      </c>
      <c r="I840" s="40" t="s">
        <v>390</v>
      </c>
      <c r="J840" s="40" t="s">
        <v>390</v>
      </c>
      <c r="K840" s="40" t="s">
        <v>398</v>
      </c>
      <c r="L840" s="40" t="s">
        <v>399</v>
      </c>
      <c r="M840" s="40" t="s">
        <v>401</v>
      </c>
      <c r="N840" s="40" t="s">
        <v>401</v>
      </c>
      <c r="O840" s="40" t="s">
        <v>402</v>
      </c>
      <c r="P840" s="40" t="s">
        <v>404</v>
      </c>
      <c r="Q840" s="40" t="s">
        <v>405</v>
      </c>
    </row>
    <row r="841">
      <c r="A841" s="40" t="s">
        <v>21188</v>
      </c>
      <c r="B841" s="40" t="s">
        <v>5348</v>
      </c>
      <c r="C841" s="40" t="s">
        <v>5349</v>
      </c>
      <c r="D841" s="40" t="s">
        <v>620</v>
      </c>
      <c r="E841" s="40" t="s">
        <v>620</v>
      </c>
      <c r="F841" s="40" t="s">
        <v>621</v>
      </c>
      <c r="G841" s="40" t="s">
        <v>622</v>
      </c>
      <c r="H841" s="40" t="s">
        <v>622</v>
      </c>
      <c r="I841" s="40" t="s">
        <v>624</v>
      </c>
      <c r="J841" s="40" t="s">
        <v>624</v>
      </c>
      <c r="K841" s="40" t="s">
        <v>625</v>
      </c>
      <c r="L841" s="40" t="s">
        <v>626</v>
      </c>
      <c r="M841" s="40" t="s">
        <v>627</v>
      </c>
      <c r="N841" s="40" t="s">
        <v>627</v>
      </c>
      <c r="O841" s="40" t="s">
        <v>628</v>
      </c>
      <c r="P841" s="40" t="s">
        <v>629</v>
      </c>
      <c r="Q841" s="40" t="s">
        <v>630</v>
      </c>
    </row>
    <row r="842">
      <c r="A842" s="40" t="s">
        <v>21202</v>
      </c>
      <c r="B842" s="40" t="s">
        <v>5360</v>
      </c>
      <c r="C842" s="40" t="s">
        <v>5361</v>
      </c>
      <c r="D842" s="40" t="s">
        <v>384</v>
      </c>
      <c r="E842" s="40" t="s">
        <v>384</v>
      </c>
      <c r="F842" s="40" t="s">
        <v>386</v>
      </c>
      <c r="G842" s="40" t="s">
        <v>388</v>
      </c>
      <c r="H842" s="40" t="s">
        <v>388</v>
      </c>
      <c r="I842" s="40" t="s">
        <v>390</v>
      </c>
      <c r="J842" s="40" t="s">
        <v>390</v>
      </c>
      <c r="K842" s="40" t="s">
        <v>398</v>
      </c>
      <c r="L842" s="40" t="s">
        <v>399</v>
      </c>
      <c r="M842" s="40" t="s">
        <v>401</v>
      </c>
      <c r="N842" s="40" t="s">
        <v>401</v>
      </c>
      <c r="O842" s="40" t="s">
        <v>402</v>
      </c>
      <c r="P842" s="40" t="s">
        <v>404</v>
      </c>
      <c r="Q842" s="40" t="s">
        <v>405</v>
      </c>
    </row>
    <row r="843">
      <c r="A843" s="40" t="s">
        <v>21215</v>
      </c>
      <c r="B843" s="40" t="s">
        <v>5360</v>
      </c>
      <c r="C843" s="40" t="s">
        <v>5361</v>
      </c>
      <c r="D843" s="40" t="s">
        <v>577</v>
      </c>
      <c r="E843" s="40" t="s">
        <v>577</v>
      </c>
      <c r="F843" s="40" t="s">
        <v>578</v>
      </c>
      <c r="G843" s="40" t="s">
        <v>580</v>
      </c>
      <c r="H843" s="40" t="s">
        <v>580</v>
      </c>
      <c r="I843" s="40" t="s">
        <v>582</v>
      </c>
      <c r="J843" s="40" t="s">
        <v>582</v>
      </c>
      <c r="K843" s="40" t="s">
        <v>583</v>
      </c>
      <c r="L843" s="40" t="s">
        <v>585</v>
      </c>
      <c r="M843" s="40" t="s">
        <v>586</v>
      </c>
      <c r="N843" s="40" t="s">
        <v>587</v>
      </c>
      <c r="O843" s="40" t="s">
        <v>588</v>
      </c>
      <c r="P843" s="40" t="s">
        <v>589</v>
      </c>
      <c r="Q843" s="40" t="s">
        <v>591</v>
      </c>
    </row>
    <row r="844">
      <c r="A844" s="40" t="s">
        <v>21229</v>
      </c>
      <c r="B844" s="40" t="s">
        <v>5360</v>
      </c>
      <c r="C844" s="40" t="s">
        <v>5361</v>
      </c>
      <c r="D844" s="40" t="s">
        <v>533</v>
      </c>
      <c r="E844" s="40" t="s">
        <v>533</v>
      </c>
      <c r="F844" s="40" t="s">
        <v>535</v>
      </c>
      <c r="G844" s="40" t="s">
        <v>536</v>
      </c>
      <c r="H844" s="40" t="s">
        <v>536</v>
      </c>
      <c r="I844" s="40" t="s">
        <v>538</v>
      </c>
      <c r="J844" s="40" t="s">
        <v>538</v>
      </c>
      <c r="K844" s="40" t="s">
        <v>540</v>
      </c>
      <c r="L844" s="40" t="s">
        <v>541</v>
      </c>
      <c r="M844" s="40" t="s">
        <v>542</v>
      </c>
      <c r="N844" s="40" t="s">
        <v>543</v>
      </c>
      <c r="O844" s="40" t="s">
        <v>553</v>
      </c>
      <c r="P844" s="40" t="s">
        <v>554</v>
      </c>
      <c r="Q844" s="40" t="s">
        <v>556</v>
      </c>
    </row>
    <row r="845">
      <c r="A845" s="40" t="s">
        <v>21241</v>
      </c>
      <c r="B845" s="40" t="s">
        <v>5360</v>
      </c>
      <c r="C845" s="40" t="s">
        <v>5361</v>
      </c>
      <c r="D845" s="40" t="s">
        <v>413</v>
      </c>
      <c r="E845" s="40" t="s">
        <v>413</v>
      </c>
      <c r="F845" s="40" t="s">
        <v>415</v>
      </c>
      <c r="G845" s="40" t="s">
        <v>416</v>
      </c>
      <c r="H845" s="40" t="s">
        <v>416</v>
      </c>
      <c r="I845" s="40" t="s">
        <v>417</v>
      </c>
      <c r="J845" s="40" t="s">
        <v>417</v>
      </c>
      <c r="K845" s="40" t="s">
        <v>418</v>
      </c>
      <c r="L845" s="40" t="s">
        <v>419</v>
      </c>
      <c r="M845" s="40" t="s">
        <v>420</v>
      </c>
      <c r="N845" s="40" t="s">
        <v>421</v>
      </c>
      <c r="O845" s="40" t="s">
        <v>422</v>
      </c>
      <c r="P845" s="40" t="s">
        <v>424</v>
      </c>
      <c r="Q845" s="40" t="s">
        <v>425</v>
      </c>
    </row>
    <row r="846">
      <c r="A846" s="40" t="s">
        <v>21257</v>
      </c>
      <c r="B846" s="40" t="s">
        <v>5360</v>
      </c>
      <c r="C846" s="40" t="s">
        <v>5361</v>
      </c>
      <c r="D846" s="40" t="s">
        <v>896</v>
      </c>
      <c r="E846" s="40" t="s">
        <v>896</v>
      </c>
      <c r="F846" s="40" t="s">
        <v>897</v>
      </c>
      <c r="G846" s="40" t="s">
        <v>898</v>
      </c>
      <c r="H846" s="40" t="s">
        <v>898</v>
      </c>
      <c r="I846" s="40" t="s">
        <v>899</v>
      </c>
      <c r="J846" s="40" t="s">
        <v>899</v>
      </c>
      <c r="K846" s="40" t="s">
        <v>898</v>
      </c>
      <c r="L846" s="40" t="s">
        <v>900</v>
      </c>
      <c r="M846" s="40" t="s">
        <v>901</v>
      </c>
      <c r="N846" s="40" t="s">
        <v>902</v>
      </c>
      <c r="O846" s="40" t="s">
        <v>903</v>
      </c>
      <c r="P846" s="40" t="s">
        <v>904</v>
      </c>
      <c r="Q846" s="40" t="s">
        <v>905</v>
      </c>
    </row>
    <row r="847">
      <c r="A847" s="40" t="s">
        <v>21270</v>
      </c>
      <c r="B847" s="40" t="s">
        <v>5360</v>
      </c>
      <c r="C847" s="40" t="s">
        <v>5361</v>
      </c>
      <c r="D847" s="40" t="s">
        <v>517</v>
      </c>
      <c r="E847" s="40" t="s">
        <v>517</v>
      </c>
      <c r="F847" s="40" t="s">
        <v>519</v>
      </c>
      <c r="G847" s="40" t="s">
        <v>519</v>
      </c>
      <c r="H847" s="40" t="s">
        <v>519</v>
      </c>
      <c r="I847" s="40" t="s">
        <v>522</v>
      </c>
      <c r="J847" s="40" t="s">
        <v>522</v>
      </c>
      <c r="K847" s="40" t="s">
        <v>519</v>
      </c>
      <c r="L847" s="40" t="s">
        <v>524</v>
      </c>
      <c r="M847" s="40" t="s">
        <v>525</v>
      </c>
      <c r="N847" s="40" t="s">
        <v>526</v>
      </c>
      <c r="O847" s="40" t="s">
        <v>527</v>
      </c>
      <c r="P847" s="40" t="s">
        <v>529</v>
      </c>
      <c r="Q847" s="40" t="s">
        <v>530</v>
      </c>
    </row>
    <row r="848">
      <c r="A848" s="40" t="s">
        <v>21283</v>
      </c>
      <c r="B848" s="40" t="s">
        <v>5360</v>
      </c>
      <c r="C848" s="40" t="s">
        <v>5361</v>
      </c>
      <c r="D848" s="40" t="s">
        <v>19685</v>
      </c>
      <c r="E848" s="40" t="s">
        <v>19685</v>
      </c>
      <c r="F848" s="40" t="s">
        <v>20844</v>
      </c>
      <c r="G848" s="40" t="s">
        <v>20846</v>
      </c>
      <c r="H848" s="40" t="s">
        <v>20846</v>
      </c>
      <c r="I848" s="40" t="s">
        <v>19683</v>
      </c>
      <c r="J848" s="40" t="s">
        <v>19685</v>
      </c>
      <c r="K848" s="40" t="s">
        <v>20847</v>
      </c>
      <c r="L848" s="40" t="s">
        <v>19685</v>
      </c>
      <c r="M848" s="40" t="s">
        <v>20848</v>
      </c>
      <c r="N848" s="40" t="s">
        <v>20849</v>
      </c>
      <c r="O848" s="40" t="s">
        <v>20851</v>
      </c>
      <c r="P848" s="40" t="s">
        <v>20852</v>
      </c>
      <c r="Q848" s="40" t="s">
        <v>20853</v>
      </c>
    </row>
    <row r="849">
      <c r="A849" s="40" t="s">
        <v>21296</v>
      </c>
      <c r="B849" s="40" t="s">
        <v>5360</v>
      </c>
      <c r="C849" s="40" t="s">
        <v>5361</v>
      </c>
      <c r="D849" s="40" t="s">
        <v>620</v>
      </c>
      <c r="E849" s="40" t="s">
        <v>620</v>
      </c>
      <c r="F849" s="40" t="s">
        <v>621</v>
      </c>
      <c r="G849" s="40" t="s">
        <v>622</v>
      </c>
      <c r="H849" s="40" t="s">
        <v>622</v>
      </c>
      <c r="I849" s="40" t="s">
        <v>624</v>
      </c>
      <c r="J849" s="40" t="s">
        <v>624</v>
      </c>
      <c r="K849" s="40" t="s">
        <v>625</v>
      </c>
      <c r="L849" s="40" t="s">
        <v>626</v>
      </c>
      <c r="M849" s="40" t="s">
        <v>627</v>
      </c>
      <c r="N849" s="40" t="s">
        <v>627</v>
      </c>
      <c r="O849" s="40" t="s">
        <v>628</v>
      </c>
      <c r="P849" s="40" t="s">
        <v>629</v>
      </c>
      <c r="Q849" s="40" t="s">
        <v>630</v>
      </c>
    </row>
    <row r="850">
      <c r="A850" s="40" t="s">
        <v>21308</v>
      </c>
      <c r="B850" s="40" t="s">
        <v>5372</v>
      </c>
      <c r="C850" s="40" t="s">
        <v>5373</v>
      </c>
      <c r="D850" s="40" t="s">
        <v>620</v>
      </c>
      <c r="E850" s="40" t="s">
        <v>620</v>
      </c>
      <c r="F850" s="40" t="s">
        <v>621</v>
      </c>
      <c r="G850" s="40" t="s">
        <v>622</v>
      </c>
      <c r="H850" s="40" t="s">
        <v>622</v>
      </c>
      <c r="I850" s="40" t="s">
        <v>624</v>
      </c>
      <c r="J850" s="40" t="s">
        <v>624</v>
      </c>
      <c r="K850" s="40" t="s">
        <v>625</v>
      </c>
      <c r="L850" s="40" t="s">
        <v>626</v>
      </c>
      <c r="M850" s="40" t="s">
        <v>627</v>
      </c>
      <c r="N850" s="40" t="s">
        <v>627</v>
      </c>
      <c r="O850" s="40" t="s">
        <v>628</v>
      </c>
      <c r="P850" s="40" t="s">
        <v>629</v>
      </c>
      <c r="Q850" s="40" t="s">
        <v>630</v>
      </c>
    </row>
    <row r="851">
      <c r="A851" s="40" t="s">
        <v>21321</v>
      </c>
      <c r="B851" s="40" t="s">
        <v>5372</v>
      </c>
      <c r="C851" s="40" t="s">
        <v>5373</v>
      </c>
      <c r="D851" s="40" t="s">
        <v>384</v>
      </c>
      <c r="E851" s="40" t="s">
        <v>384</v>
      </c>
      <c r="F851" s="40" t="s">
        <v>386</v>
      </c>
      <c r="G851" s="40" t="s">
        <v>388</v>
      </c>
      <c r="H851" s="40" t="s">
        <v>388</v>
      </c>
      <c r="I851" s="40" t="s">
        <v>390</v>
      </c>
      <c r="J851" s="40" t="s">
        <v>390</v>
      </c>
      <c r="K851" s="40" t="s">
        <v>398</v>
      </c>
      <c r="L851" s="40" t="s">
        <v>399</v>
      </c>
      <c r="M851" s="40" t="s">
        <v>401</v>
      </c>
      <c r="N851" s="40" t="s">
        <v>401</v>
      </c>
      <c r="O851" s="40" t="s">
        <v>402</v>
      </c>
      <c r="P851" s="40" t="s">
        <v>404</v>
      </c>
      <c r="Q851" s="40" t="s">
        <v>405</v>
      </c>
    </row>
    <row r="852">
      <c r="A852" s="40" t="s">
        <v>21334</v>
      </c>
      <c r="B852" s="40" t="s">
        <v>5372</v>
      </c>
      <c r="C852" s="40" t="s">
        <v>5373</v>
      </c>
      <c r="D852" s="40" t="s">
        <v>9804</v>
      </c>
      <c r="E852" s="40" t="s">
        <v>9804</v>
      </c>
      <c r="F852" s="40" t="s">
        <v>9805</v>
      </c>
      <c r="G852" s="40" t="s">
        <v>9806</v>
      </c>
      <c r="H852" s="40" t="s">
        <v>9806</v>
      </c>
      <c r="I852" s="40" t="s">
        <v>9807</v>
      </c>
      <c r="J852" s="40" t="s">
        <v>9807</v>
      </c>
      <c r="K852" s="40" t="s">
        <v>9808</v>
      </c>
      <c r="L852" s="40" t="s">
        <v>9809</v>
      </c>
      <c r="M852" s="40" t="s">
        <v>9810</v>
      </c>
      <c r="N852" s="40" t="s">
        <v>9811</v>
      </c>
      <c r="O852" s="40" t="s">
        <v>9812</v>
      </c>
      <c r="P852" s="40" t="s">
        <v>9813</v>
      </c>
      <c r="Q852" s="40" t="s">
        <v>9814</v>
      </c>
    </row>
    <row r="853">
      <c r="A853" s="40" t="s">
        <v>21347</v>
      </c>
      <c r="B853" s="40" t="s">
        <v>5372</v>
      </c>
      <c r="C853" s="40" t="s">
        <v>5373</v>
      </c>
      <c r="D853" s="40" t="s">
        <v>3509</v>
      </c>
      <c r="E853" s="40" t="s">
        <v>3509</v>
      </c>
      <c r="F853" s="40" t="s">
        <v>3511</v>
      </c>
      <c r="G853" s="40" t="s">
        <v>21353</v>
      </c>
      <c r="H853" s="40" t="s">
        <v>21353</v>
      </c>
      <c r="I853" s="40" t="s">
        <v>21356</v>
      </c>
      <c r="J853" s="40" t="s">
        <v>21356</v>
      </c>
      <c r="K853" s="40" t="s">
        <v>21358</v>
      </c>
      <c r="L853" s="40" t="s">
        <v>21360</v>
      </c>
      <c r="M853" s="40" t="s">
        <v>21362</v>
      </c>
      <c r="N853" s="40" t="s">
        <v>21363</v>
      </c>
      <c r="O853" s="40" t="s">
        <v>3521</v>
      </c>
      <c r="P853" s="40" t="s">
        <v>3523</v>
      </c>
      <c r="Q853" s="40" t="s">
        <v>19657</v>
      </c>
    </row>
    <row r="854">
      <c r="A854" s="40" t="s">
        <v>21386</v>
      </c>
      <c r="B854" s="40" t="s">
        <v>5384</v>
      </c>
      <c r="C854" s="40" t="s">
        <v>5385</v>
      </c>
      <c r="D854" s="40" t="s">
        <v>533</v>
      </c>
      <c r="E854" s="40" t="s">
        <v>533</v>
      </c>
      <c r="F854" s="40" t="s">
        <v>535</v>
      </c>
      <c r="G854" s="40" t="s">
        <v>536</v>
      </c>
      <c r="H854" s="40" t="s">
        <v>536</v>
      </c>
      <c r="I854" s="40" t="s">
        <v>538</v>
      </c>
      <c r="J854" s="40" t="s">
        <v>538</v>
      </c>
      <c r="K854" s="40" t="s">
        <v>540</v>
      </c>
      <c r="L854" s="40" t="s">
        <v>541</v>
      </c>
      <c r="M854" s="40" t="s">
        <v>542</v>
      </c>
      <c r="N854" s="40" t="s">
        <v>543</v>
      </c>
      <c r="O854" s="40" t="s">
        <v>553</v>
      </c>
      <c r="P854" s="40" t="s">
        <v>554</v>
      </c>
      <c r="Q854" s="40" t="s">
        <v>556</v>
      </c>
    </row>
    <row r="855">
      <c r="A855" s="40" t="s">
        <v>21400</v>
      </c>
      <c r="B855" s="40" t="s">
        <v>5384</v>
      </c>
      <c r="C855" s="40" t="s">
        <v>5385</v>
      </c>
      <c r="D855" s="40" t="s">
        <v>413</v>
      </c>
      <c r="E855" s="40" t="s">
        <v>413</v>
      </c>
      <c r="F855" s="40" t="s">
        <v>415</v>
      </c>
      <c r="G855" s="40" t="s">
        <v>416</v>
      </c>
      <c r="H855" s="40" t="s">
        <v>416</v>
      </c>
      <c r="I855" s="40" t="s">
        <v>417</v>
      </c>
      <c r="J855" s="40" t="s">
        <v>417</v>
      </c>
      <c r="K855" s="40" t="s">
        <v>418</v>
      </c>
      <c r="L855" s="40" t="s">
        <v>419</v>
      </c>
      <c r="M855" s="40" t="s">
        <v>420</v>
      </c>
      <c r="N855" s="40" t="s">
        <v>421</v>
      </c>
      <c r="O855" s="40" t="s">
        <v>422</v>
      </c>
      <c r="P855" s="40" t="s">
        <v>424</v>
      </c>
      <c r="Q855" s="40" t="s">
        <v>425</v>
      </c>
    </row>
    <row r="856">
      <c r="A856" s="40" t="s">
        <v>21418</v>
      </c>
      <c r="B856" s="40" t="s">
        <v>5384</v>
      </c>
      <c r="C856" s="40" t="s">
        <v>5385</v>
      </c>
      <c r="D856" s="40" t="s">
        <v>896</v>
      </c>
      <c r="E856" s="40" t="s">
        <v>896</v>
      </c>
      <c r="F856" s="40" t="s">
        <v>897</v>
      </c>
      <c r="G856" s="40" t="s">
        <v>898</v>
      </c>
      <c r="H856" s="40" t="s">
        <v>898</v>
      </c>
      <c r="I856" s="40" t="s">
        <v>899</v>
      </c>
      <c r="J856" s="40" t="s">
        <v>899</v>
      </c>
      <c r="K856" s="40" t="s">
        <v>898</v>
      </c>
      <c r="L856" s="40" t="s">
        <v>900</v>
      </c>
      <c r="M856" s="40" t="s">
        <v>901</v>
      </c>
      <c r="N856" s="40" t="s">
        <v>902</v>
      </c>
      <c r="O856" s="40" t="s">
        <v>903</v>
      </c>
      <c r="P856" s="40" t="s">
        <v>904</v>
      </c>
      <c r="Q856" s="40" t="s">
        <v>905</v>
      </c>
    </row>
    <row r="857">
      <c r="A857" s="40" t="s">
        <v>21438</v>
      </c>
      <c r="B857" s="40" t="s">
        <v>5384</v>
      </c>
      <c r="C857" s="40" t="s">
        <v>5385</v>
      </c>
      <c r="D857" s="40" t="s">
        <v>384</v>
      </c>
      <c r="E857" s="40" t="s">
        <v>384</v>
      </c>
      <c r="F857" s="40" t="s">
        <v>386</v>
      </c>
      <c r="G857" s="40" t="s">
        <v>388</v>
      </c>
      <c r="H857" s="40" t="s">
        <v>388</v>
      </c>
      <c r="I857" s="40" t="s">
        <v>390</v>
      </c>
      <c r="J857" s="40" t="s">
        <v>390</v>
      </c>
      <c r="K857" s="40" t="s">
        <v>398</v>
      </c>
      <c r="L857" s="40" t="s">
        <v>399</v>
      </c>
      <c r="M857" s="40" t="s">
        <v>401</v>
      </c>
      <c r="N857" s="40" t="s">
        <v>401</v>
      </c>
      <c r="O857" s="40" t="s">
        <v>402</v>
      </c>
      <c r="P857" s="40" t="s">
        <v>404</v>
      </c>
      <c r="Q857" s="40" t="s">
        <v>405</v>
      </c>
    </row>
    <row r="858">
      <c r="A858" s="40" t="s">
        <v>21454</v>
      </c>
      <c r="B858" s="40" t="s">
        <v>5384</v>
      </c>
      <c r="C858" s="40" t="s">
        <v>5385</v>
      </c>
      <c r="D858" s="40" t="s">
        <v>604</v>
      </c>
      <c r="E858" s="40" t="s">
        <v>604</v>
      </c>
      <c r="F858" s="40" t="s">
        <v>606</v>
      </c>
      <c r="G858" s="40" t="s">
        <v>607</v>
      </c>
      <c r="H858" s="40" t="s">
        <v>607</v>
      </c>
      <c r="I858" s="40" t="s">
        <v>607</v>
      </c>
      <c r="J858" s="40" t="s">
        <v>607</v>
      </c>
      <c r="K858" s="40" t="s">
        <v>610</v>
      </c>
      <c r="L858" s="40" t="s">
        <v>611</v>
      </c>
      <c r="M858" s="40" t="s">
        <v>613</v>
      </c>
      <c r="N858" s="40" t="s">
        <v>613</v>
      </c>
      <c r="O858" s="40" t="s">
        <v>614</v>
      </c>
      <c r="P858" s="40" t="s">
        <v>616</v>
      </c>
      <c r="Q858" s="40" t="s">
        <v>617</v>
      </c>
    </row>
    <row r="859">
      <c r="A859" s="40" t="s">
        <v>21473</v>
      </c>
      <c r="B859" s="40" t="s">
        <v>5397</v>
      </c>
      <c r="C859" s="40" t="s">
        <v>5398</v>
      </c>
      <c r="D859" s="40" t="s">
        <v>384</v>
      </c>
      <c r="E859" s="40" t="s">
        <v>384</v>
      </c>
      <c r="F859" s="40" t="s">
        <v>386</v>
      </c>
      <c r="G859" s="40" t="s">
        <v>388</v>
      </c>
      <c r="H859" s="40" t="s">
        <v>388</v>
      </c>
      <c r="I859" s="40" t="s">
        <v>390</v>
      </c>
      <c r="J859" s="40" t="s">
        <v>390</v>
      </c>
      <c r="K859" s="40" t="s">
        <v>398</v>
      </c>
      <c r="L859" s="40" t="s">
        <v>399</v>
      </c>
      <c r="M859" s="40" t="s">
        <v>401</v>
      </c>
      <c r="N859" s="40" t="s">
        <v>401</v>
      </c>
      <c r="O859" s="40" t="s">
        <v>402</v>
      </c>
      <c r="P859" s="40" t="s">
        <v>404</v>
      </c>
      <c r="Q859" s="40" t="s">
        <v>405</v>
      </c>
    </row>
    <row r="860">
      <c r="A860" s="40" t="s">
        <v>21505</v>
      </c>
      <c r="B860" s="40" t="s">
        <v>5397</v>
      </c>
      <c r="C860" s="40" t="s">
        <v>5398</v>
      </c>
      <c r="D860" s="40" t="s">
        <v>648</v>
      </c>
      <c r="E860" s="40" t="s">
        <v>648</v>
      </c>
      <c r="F860" s="40" t="s">
        <v>649</v>
      </c>
      <c r="G860" s="40" t="s">
        <v>650</v>
      </c>
      <c r="H860" s="40" t="s">
        <v>650</v>
      </c>
      <c r="I860" s="40" t="s">
        <v>651</v>
      </c>
      <c r="J860" s="40" t="s">
        <v>651</v>
      </c>
      <c r="K860" s="40" t="s">
        <v>652</v>
      </c>
      <c r="L860" s="40" t="s">
        <v>653</v>
      </c>
      <c r="M860" s="40" t="s">
        <v>654</v>
      </c>
      <c r="N860" s="40" t="s">
        <v>655</v>
      </c>
      <c r="O860" s="40" t="s">
        <v>656</v>
      </c>
      <c r="P860" s="40" t="s">
        <v>657</v>
      </c>
      <c r="Q860" s="40" t="s">
        <v>658</v>
      </c>
    </row>
    <row r="861">
      <c r="A861" s="40" t="s">
        <v>21520</v>
      </c>
      <c r="B861" s="40" t="s">
        <v>5397</v>
      </c>
      <c r="C861" s="40" t="s">
        <v>5398</v>
      </c>
      <c r="D861" s="40" t="s">
        <v>3527</v>
      </c>
      <c r="E861" s="40" t="s">
        <v>3527</v>
      </c>
      <c r="F861" s="40" t="s">
        <v>3529</v>
      </c>
      <c r="G861" s="40" t="s">
        <v>3530</v>
      </c>
      <c r="H861" s="40" t="s">
        <v>3530</v>
      </c>
      <c r="I861" s="40" t="s">
        <v>3532</v>
      </c>
      <c r="J861" s="40" t="s">
        <v>3532</v>
      </c>
      <c r="K861" s="40" t="s">
        <v>3534</v>
      </c>
      <c r="L861" s="40" t="s">
        <v>3535</v>
      </c>
      <c r="M861" s="40" t="s">
        <v>3537</v>
      </c>
      <c r="N861" s="40" t="s">
        <v>3537</v>
      </c>
      <c r="O861" s="40" t="s">
        <v>3539</v>
      </c>
      <c r="P861" s="40" t="s">
        <v>3540</v>
      </c>
      <c r="Q861" s="40" t="s">
        <v>3541</v>
      </c>
    </row>
    <row r="862">
      <c r="A862" s="40" t="s">
        <v>21544</v>
      </c>
      <c r="B862" s="40" t="s">
        <v>5397</v>
      </c>
      <c r="C862" s="40" t="s">
        <v>5398</v>
      </c>
      <c r="D862" s="40" t="s">
        <v>21549</v>
      </c>
      <c r="E862" s="40" t="s">
        <v>21549</v>
      </c>
      <c r="F862" s="40" t="s">
        <v>21553</v>
      </c>
      <c r="G862" s="40" t="s">
        <v>21555</v>
      </c>
      <c r="H862" s="40" t="s">
        <v>21556</v>
      </c>
      <c r="I862" s="40" t="s">
        <v>21558</v>
      </c>
      <c r="J862" s="40" t="s">
        <v>21558</v>
      </c>
      <c r="K862" s="40" t="s">
        <v>21560</v>
      </c>
      <c r="L862" s="40" t="s">
        <v>21562</v>
      </c>
      <c r="M862" s="40" t="s">
        <v>21563</v>
      </c>
      <c r="N862" s="40" t="s">
        <v>21565</v>
      </c>
      <c r="O862" s="40" t="s">
        <v>21567</v>
      </c>
      <c r="P862" s="40" t="s">
        <v>21568</v>
      </c>
      <c r="Q862" s="40" t="s">
        <v>21570</v>
      </c>
    </row>
    <row r="863">
      <c r="A863" s="40" t="s">
        <v>21573</v>
      </c>
      <c r="B863" s="40" t="s">
        <v>5397</v>
      </c>
      <c r="C863" s="40" t="s">
        <v>5398</v>
      </c>
      <c r="D863" s="40" t="s">
        <v>620</v>
      </c>
      <c r="E863" s="40" t="s">
        <v>620</v>
      </c>
      <c r="F863" s="40" t="s">
        <v>621</v>
      </c>
      <c r="G863" s="40" t="s">
        <v>622</v>
      </c>
      <c r="H863" s="40" t="s">
        <v>622</v>
      </c>
      <c r="I863" s="40" t="s">
        <v>624</v>
      </c>
      <c r="J863" s="40" t="s">
        <v>624</v>
      </c>
      <c r="K863" s="40" t="s">
        <v>625</v>
      </c>
      <c r="L863" s="40" t="s">
        <v>626</v>
      </c>
      <c r="M863" s="40" t="s">
        <v>627</v>
      </c>
      <c r="N863" s="40" t="s">
        <v>627</v>
      </c>
      <c r="O863" s="40" t="s">
        <v>628</v>
      </c>
      <c r="P863" s="40" t="s">
        <v>629</v>
      </c>
      <c r="Q863" s="40" t="s">
        <v>630</v>
      </c>
    </row>
    <row r="864">
      <c r="A864" s="40" t="s">
        <v>21593</v>
      </c>
      <c r="B864" s="40" t="s">
        <v>5410</v>
      </c>
      <c r="C864" s="40" t="s">
        <v>5411</v>
      </c>
      <c r="D864" s="40" t="s">
        <v>533</v>
      </c>
      <c r="E864" s="40" t="s">
        <v>533</v>
      </c>
      <c r="F864" s="40" t="s">
        <v>535</v>
      </c>
      <c r="G864" s="40" t="s">
        <v>536</v>
      </c>
      <c r="H864" s="40" t="s">
        <v>536</v>
      </c>
      <c r="I864" s="40" t="s">
        <v>538</v>
      </c>
      <c r="J864" s="40" t="s">
        <v>538</v>
      </c>
      <c r="K864" s="40" t="s">
        <v>540</v>
      </c>
      <c r="L864" s="40" t="s">
        <v>541</v>
      </c>
      <c r="M864" s="40" t="s">
        <v>542</v>
      </c>
      <c r="N864" s="40" t="s">
        <v>543</v>
      </c>
      <c r="O864" s="40" t="s">
        <v>553</v>
      </c>
      <c r="P864" s="40" t="s">
        <v>554</v>
      </c>
      <c r="Q864" s="40" t="s">
        <v>556</v>
      </c>
    </row>
    <row r="865">
      <c r="A865" s="40" t="s">
        <v>21616</v>
      </c>
      <c r="B865" s="40" t="s">
        <v>5410</v>
      </c>
      <c r="C865" s="40" t="s">
        <v>5411</v>
      </c>
      <c r="D865" s="40" t="s">
        <v>413</v>
      </c>
      <c r="E865" s="40" t="s">
        <v>413</v>
      </c>
      <c r="F865" s="40" t="s">
        <v>415</v>
      </c>
      <c r="G865" s="40" t="s">
        <v>416</v>
      </c>
      <c r="H865" s="40" t="s">
        <v>416</v>
      </c>
      <c r="I865" s="40" t="s">
        <v>417</v>
      </c>
      <c r="J865" s="40" t="s">
        <v>417</v>
      </c>
      <c r="K865" s="40" t="s">
        <v>418</v>
      </c>
      <c r="L865" s="40" t="s">
        <v>419</v>
      </c>
      <c r="M865" s="40" t="s">
        <v>420</v>
      </c>
      <c r="N865" s="40" t="s">
        <v>421</v>
      </c>
      <c r="O865" s="40" t="s">
        <v>422</v>
      </c>
      <c r="P865" s="40" t="s">
        <v>424</v>
      </c>
      <c r="Q865" s="40" t="s">
        <v>425</v>
      </c>
    </row>
    <row r="866">
      <c r="A866" s="40" t="s">
        <v>21633</v>
      </c>
      <c r="B866" s="40" t="s">
        <v>5410</v>
      </c>
      <c r="C866" s="40" t="s">
        <v>5411</v>
      </c>
      <c r="D866" s="40" t="s">
        <v>896</v>
      </c>
      <c r="E866" s="40" t="s">
        <v>896</v>
      </c>
      <c r="F866" s="40" t="s">
        <v>897</v>
      </c>
      <c r="G866" s="40" t="s">
        <v>898</v>
      </c>
      <c r="H866" s="40" t="s">
        <v>898</v>
      </c>
      <c r="I866" s="40" t="s">
        <v>899</v>
      </c>
      <c r="J866" s="40" t="s">
        <v>899</v>
      </c>
      <c r="K866" s="40" t="s">
        <v>898</v>
      </c>
      <c r="L866" s="40" t="s">
        <v>900</v>
      </c>
      <c r="M866" s="40" t="s">
        <v>901</v>
      </c>
      <c r="N866" s="40" t="s">
        <v>902</v>
      </c>
      <c r="O866" s="40" t="s">
        <v>903</v>
      </c>
      <c r="P866" s="40" t="s">
        <v>904</v>
      </c>
      <c r="Q866" s="40" t="s">
        <v>905</v>
      </c>
    </row>
    <row r="867">
      <c r="A867" s="40" t="s">
        <v>21656</v>
      </c>
      <c r="B867" s="40" t="s">
        <v>5410</v>
      </c>
      <c r="C867" s="40" t="s">
        <v>5411</v>
      </c>
      <c r="D867" s="40" t="s">
        <v>384</v>
      </c>
      <c r="E867" s="40" t="s">
        <v>384</v>
      </c>
      <c r="F867" s="40" t="s">
        <v>386</v>
      </c>
      <c r="G867" s="40" t="s">
        <v>388</v>
      </c>
      <c r="H867" s="40" t="s">
        <v>388</v>
      </c>
      <c r="I867" s="40" t="s">
        <v>390</v>
      </c>
      <c r="J867" s="40" t="s">
        <v>390</v>
      </c>
      <c r="K867" s="40" t="s">
        <v>398</v>
      </c>
      <c r="L867" s="40" t="s">
        <v>399</v>
      </c>
      <c r="M867" s="40" t="s">
        <v>401</v>
      </c>
      <c r="N867" s="40" t="s">
        <v>401</v>
      </c>
      <c r="O867" s="40" t="s">
        <v>402</v>
      </c>
      <c r="P867" s="40" t="s">
        <v>404</v>
      </c>
      <c r="Q867" s="40" t="s">
        <v>405</v>
      </c>
    </row>
    <row r="868">
      <c r="A868" s="40" t="s">
        <v>21675</v>
      </c>
      <c r="B868" s="40" t="s">
        <v>5410</v>
      </c>
      <c r="C868" s="40" t="s">
        <v>5411</v>
      </c>
      <c r="D868" s="40" t="s">
        <v>19685</v>
      </c>
      <c r="E868" s="40" t="s">
        <v>19685</v>
      </c>
      <c r="F868" s="40" t="s">
        <v>20844</v>
      </c>
      <c r="G868" s="40" t="s">
        <v>20846</v>
      </c>
      <c r="H868" s="40" t="s">
        <v>20846</v>
      </c>
      <c r="I868" s="40" t="s">
        <v>19683</v>
      </c>
      <c r="J868" s="40" t="s">
        <v>19685</v>
      </c>
      <c r="K868" s="40" t="s">
        <v>20847</v>
      </c>
      <c r="L868" s="40" t="s">
        <v>19685</v>
      </c>
      <c r="M868" s="40" t="s">
        <v>20848</v>
      </c>
      <c r="N868" s="40" t="s">
        <v>20849</v>
      </c>
      <c r="O868" s="40" t="s">
        <v>20851</v>
      </c>
      <c r="P868" s="40" t="s">
        <v>20852</v>
      </c>
      <c r="Q868" s="40" t="s">
        <v>20853</v>
      </c>
    </row>
    <row r="869">
      <c r="A869" s="40" t="s">
        <v>21697</v>
      </c>
      <c r="B869" s="40" t="s">
        <v>5410</v>
      </c>
      <c r="C869" s="40" t="s">
        <v>5411</v>
      </c>
      <c r="D869" s="40" t="s">
        <v>3527</v>
      </c>
      <c r="E869" s="40" t="s">
        <v>3527</v>
      </c>
      <c r="F869" s="40" t="s">
        <v>3529</v>
      </c>
      <c r="G869" s="40" t="s">
        <v>3530</v>
      </c>
      <c r="H869" s="40" t="s">
        <v>3530</v>
      </c>
      <c r="I869" s="40" t="s">
        <v>3532</v>
      </c>
      <c r="J869" s="40" t="s">
        <v>3532</v>
      </c>
      <c r="K869" s="40" t="s">
        <v>3534</v>
      </c>
      <c r="L869" s="40" t="s">
        <v>3535</v>
      </c>
      <c r="M869" s="40" t="s">
        <v>3537</v>
      </c>
      <c r="N869" s="40" t="s">
        <v>3537</v>
      </c>
      <c r="O869" s="40" t="s">
        <v>3539</v>
      </c>
      <c r="P869" s="40" t="s">
        <v>3540</v>
      </c>
      <c r="Q869" s="40" t="s">
        <v>3541</v>
      </c>
    </row>
    <row r="870">
      <c r="A870" s="40" t="s">
        <v>21715</v>
      </c>
      <c r="B870" s="40" t="s">
        <v>5410</v>
      </c>
      <c r="C870" s="40" t="s">
        <v>5411</v>
      </c>
      <c r="D870" s="40" t="s">
        <v>620</v>
      </c>
      <c r="E870" s="40" t="s">
        <v>620</v>
      </c>
      <c r="F870" s="40" t="s">
        <v>621</v>
      </c>
      <c r="G870" s="40" t="s">
        <v>622</v>
      </c>
      <c r="H870" s="40" t="s">
        <v>622</v>
      </c>
      <c r="I870" s="40" t="s">
        <v>624</v>
      </c>
      <c r="J870" s="40" t="s">
        <v>624</v>
      </c>
      <c r="K870" s="40" t="s">
        <v>625</v>
      </c>
      <c r="L870" s="40" t="s">
        <v>626</v>
      </c>
      <c r="M870" s="40" t="s">
        <v>627</v>
      </c>
      <c r="N870" s="40" t="s">
        <v>627</v>
      </c>
      <c r="O870" s="40" t="s">
        <v>628</v>
      </c>
      <c r="P870" s="40" t="s">
        <v>629</v>
      </c>
      <c r="Q870" s="40" t="s">
        <v>630</v>
      </c>
    </row>
    <row r="871">
      <c r="A871" s="40" t="s">
        <v>22610</v>
      </c>
      <c r="B871" s="40" t="s">
        <v>5410</v>
      </c>
      <c r="C871" s="40" t="s">
        <v>5411</v>
      </c>
      <c r="D871" s="40" t="s">
        <v>517</v>
      </c>
      <c r="E871" s="40" t="s">
        <v>517</v>
      </c>
      <c r="F871" s="40" t="s">
        <v>519</v>
      </c>
      <c r="G871" s="40" t="s">
        <v>519</v>
      </c>
      <c r="H871" s="40" t="s">
        <v>519</v>
      </c>
      <c r="I871" s="40" t="s">
        <v>522</v>
      </c>
      <c r="J871" s="40" t="s">
        <v>522</v>
      </c>
      <c r="K871" s="40" t="s">
        <v>519</v>
      </c>
      <c r="L871" s="40" t="s">
        <v>524</v>
      </c>
      <c r="M871" s="40" t="s">
        <v>525</v>
      </c>
      <c r="N871" s="40" t="s">
        <v>526</v>
      </c>
      <c r="O871" s="40" t="s">
        <v>527</v>
      </c>
      <c r="P871" s="40" t="s">
        <v>529</v>
      </c>
      <c r="Q871" s="40" t="s">
        <v>530</v>
      </c>
    </row>
    <row r="872">
      <c r="A872" s="40" t="s">
        <v>22611</v>
      </c>
      <c r="B872" s="40" t="s">
        <v>5420</v>
      </c>
      <c r="C872" s="40" t="s">
        <v>5421</v>
      </c>
      <c r="D872" s="40" t="s">
        <v>94</v>
      </c>
      <c r="E872" s="40" t="s">
        <v>94</v>
      </c>
      <c r="F872" s="40" t="s">
        <v>95</v>
      </c>
      <c r="G872" s="40" t="s">
        <v>94</v>
      </c>
      <c r="H872" s="40" t="s">
        <v>94</v>
      </c>
      <c r="I872" s="40" t="s">
        <v>96</v>
      </c>
      <c r="J872" s="40" t="s">
        <v>96</v>
      </c>
      <c r="K872" s="40" t="s">
        <v>97</v>
      </c>
      <c r="L872" s="40" t="s">
        <v>96</v>
      </c>
      <c r="M872" s="40" t="s">
        <v>98</v>
      </c>
      <c r="N872" s="40" t="s">
        <v>98</v>
      </c>
      <c r="O872" s="40" t="s">
        <v>99</v>
      </c>
      <c r="P872" s="40" t="s">
        <v>100</v>
      </c>
      <c r="Q872" s="40" t="s">
        <v>101</v>
      </c>
    </row>
    <row r="873">
      <c r="A873" s="40" t="s">
        <v>22612</v>
      </c>
      <c r="B873" s="40" t="s">
        <v>5420</v>
      </c>
      <c r="C873" s="40" t="s">
        <v>5421</v>
      </c>
      <c r="D873" s="40" t="s">
        <v>384</v>
      </c>
      <c r="E873" s="40" t="s">
        <v>384</v>
      </c>
      <c r="F873" s="40" t="s">
        <v>386</v>
      </c>
      <c r="G873" s="40" t="s">
        <v>388</v>
      </c>
      <c r="H873" s="40" t="s">
        <v>388</v>
      </c>
      <c r="I873" s="40" t="s">
        <v>390</v>
      </c>
      <c r="J873" s="40" t="s">
        <v>390</v>
      </c>
      <c r="K873" s="40" t="s">
        <v>398</v>
      </c>
      <c r="L873" s="40" t="s">
        <v>399</v>
      </c>
      <c r="M873" s="40" t="s">
        <v>401</v>
      </c>
      <c r="N873" s="40" t="s">
        <v>401</v>
      </c>
      <c r="O873" s="40" t="s">
        <v>402</v>
      </c>
      <c r="P873" s="40" t="s">
        <v>404</v>
      </c>
      <c r="Q873" s="40" t="s">
        <v>405</v>
      </c>
    </row>
    <row r="874">
      <c r="A874" s="40" t="s">
        <v>22613</v>
      </c>
      <c r="B874" s="40" t="s">
        <v>5420</v>
      </c>
      <c r="C874" s="40" t="s">
        <v>5421</v>
      </c>
      <c r="D874" s="40" t="s">
        <v>620</v>
      </c>
      <c r="E874" s="40" t="s">
        <v>620</v>
      </c>
      <c r="F874" s="40" t="s">
        <v>621</v>
      </c>
      <c r="G874" s="40" t="s">
        <v>622</v>
      </c>
      <c r="H874" s="40" t="s">
        <v>622</v>
      </c>
      <c r="I874" s="40" t="s">
        <v>624</v>
      </c>
      <c r="J874" s="40" t="s">
        <v>624</v>
      </c>
      <c r="K874" s="40" t="s">
        <v>625</v>
      </c>
      <c r="L874" s="40" t="s">
        <v>626</v>
      </c>
      <c r="M874" s="40" t="s">
        <v>627</v>
      </c>
      <c r="N874" s="40" t="s">
        <v>627</v>
      </c>
      <c r="O874" s="40" t="s">
        <v>628</v>
      </c>
      <c r="P874" s="40" t="s">
        <v>629</v>
      </c>
      <c r="Q874" s="40" t="s">
        <v>630</v>
      </c>
    </row>
    <row r="875">
      <c r="A875" s="40" t="s">
        <v>22614</v>
      </c>
      <c r="B875" s="40" t="s">
        <v>5420</v>
      </c>
      <c r="C875" s="40" t="s">
        <v>5421</v>
      </c>
      <c r="D875" s="40" t="s">
        <v>3527</v>
      </c>
      <c r="E875" s="40" t="s">
        <v>3527</v>
      </c>
      <c r="F875" s="40" t="s">
        <v>3529</v>
      </c>
      <c r="G875" s="40" t="s">
        <v>3530</v>
      </c>
      <c r="H875" s="40" t="s">
        <v>3530</v>
      </c>
      <c r="I875" s="40" t="s">
        <v>3532</v>
      </c>
      <c r="J875" s="40" t="s">
        <v>3532</v>
      </c>
      <c r="K875" s="40" t="s">
        <v>3534</v>
      </c>
      <c r="L875" s="40" t="s">
        <v>3535</v>
      </c>
      <c r="M875" s="40" t="s">
        <v>3537</v>
      </c>
      <c r="N875" s="40" t="s">
        <v>3537</v>
      </c>
      <c r="O875" s="40" t="s">
        <v>3539</v>
      </c>
      <c r="P875" s="40" t="s">
        <v>3540</v>
      </c>
      <c r="Q875" s="40" t="s">
        <v>3541</v>
      </c>
    </row>
    <row r="876">
      <c r="A876" s="40" t="s">
        <v>22615</v>
      </c>
      <c r="B876" s="40" t="s">
        <v>5431</v>
      </c>
      <c r="C876" s="40" t="s">
        <v>5432</v>
      </c>
      <c r="D876" s="40" t="s">
        <v>22616</v>
      </c>
      <c r="E876" s="40" t="s">
        <v>22616</v>
      </c>
      <c r="F876" s="40" t="s">
        <v>22617</v>
      </c>
      <c r="G876" s="40" t="s">
        <v>22618</v>
      </c>
      <c r="H876" s="40" t="s">
        <v>22618</v>
      </c>
      <c r="I876" s="40" t="s">
        <v>22619</v>
      </c>
      <c r="J876" s="40" t="s">
        <v>22619</v>
      </c>
      <c r="K876" s="40" t="s">
        <v>22620</v>
      </c>
      <c r="L876" s="40" t="s">
        <v>22621</v>
      </c>
      <c r="M876" s="40" t="s">
        <v>22622</v>
      </c>
      <c r="N876" s="40" t="s">
        <v>22623</v>
      </c>
      <c r="O876" s="40" t="s">
        <v>22624</v>
      </c>
      <c r="P876" s="40" t="s">
        <v>22625</v>
      </c>
      <c r="Q876" s="40" t="s">
        <v>22626</v>
      </c>
    </row>
    <row r="877">
      <c r="A877" s="40" t="s">
        <v>22627</v>
      </c>
      <c r="B877" s="40" t="s">
        <v>5431</v>
      </c>
      <c r="C877" s="40" t="s">
        <v>5432</v>
      </c>
      <c r="D877" s="40" t="s">
        <v>22628</v>
      </c>
      <c r="E877" s="40" t="s">
        <v>22628</v>
      </c>
      <c r="F877" s="40" t="s">
        <v>22629</v>
      </c>
      <c r="G877" s="40" t="s">
        <v>22630</v>
      </c>
      <c r="H877" s="40" t="s">
        <v>22630</v>
      </c>
      <c r="I877" s="40" t="s">
        <v>22631</v>
      </c>
      <c r="J877" s="40" t="s">
        <v>22631</v>
      </c>
      <c r="K877" s="40" t="s">
        <v>22632</v>
      </c>
      <c r="L877" s="40" t="s">
        <v>22633</v>
      </c>
      <c r="M877" s="40" t="s">
        <v>22634</v>
      </c>
      <c r="N877" s="40" t="s">
        <v>22634</v>
      </c>
      <c r="O877" s="40" t="s">
        <v>22635</v>
      </c>
      <c r="P877" s="40" t="s">
        <v>22636</v>
      </c>
      <c r="Q877" s="40" t="s">
        <v>22637</v>
      </c>
    </row>
    <row r="878">
      <c r="A878" s="40" t="s">
        <v>22638</v>
      </c>
      <c r="B878" s="40" t="s">
        <v>5431</v>
      </c>
      <c r="C878" s="40" t="s">
        <v>5432</v>
      </c>
      <c r="D878" s="40" t="s">
        <v>22639</v>
      </c>
      <c r="E878" s="40" t="s">
        <v>22639</v>
      </c>
      <c r="F878" s="40" t="s">
        <v>22640</v>
      </c>
      <c r="G878" s="40" t="s">
        <v>22641</v>
      </c>
      <c r="H878" s="40" t="s">
        <v>22641</v>
      </c>
      <c r="I878" s="40" t="s">
        <v>22642</v>
      </c>
      <c r="J878" s="40" t="s">
        <v>22642</v>
      </c>
      <c r="K878" s="40" t="s">
        <v>22643</v>
      </c>
      <c r="L878" s="40" t="s">
        <v>22644</v>
      </c>
      <c r="M878" s="40" t="s">
        <v>22645</v>
      </c>
      <c r="N878" s="40" t="s">
        <v>22646</v>
      </c>
      <c r="O878" s="40" t="s">
        <v>22647</v>
      </c>
      <c r="P878" s="40" t="s">
        <v>22648</v>
      </c>
      <c r="Q878" s="40" t="s">
        <v>22649</v>
      </c>
    </row>
    <row r="879">
      <c r="A879" s="40" t="s">
        <v>22650</v>
      </c>
      <c r="B879" s="40" t="s">
        <v>5431</v>
      </c>
      <c r="C879" s="40" t="s">
        <v>5432</v>
      </c>
      <c r="D879" s="40" t="s">
        <v>22651</v>
      </c>
      <c r="E879" s="40" t="s">
        <v>22651</v>
      </c>
      <c r="F879" s="40" t="s">
        <v>22652</v>
      </c>
      <c r="G879" s="40" t="s">
        <v>22653</v>
      </c>
      <c r="H879" s="40" t="s">
        <v>22653</v>
      </c>
      <c r="I879" s="40" t="s">
        <v>22654</v>
      </c>
      <c r="J879" s="40" t="s">
        <v>22654</v>
      </c>
      <c r="K879" s="40" t="s">
        <v>22655</v>
      </c>
      <c r="L879" s="40" t="s">
        <v>22656</v>
      </c>
      <c r="M879" s="40" t="s">
        <v>22657</v>
      </c>
      <c r="N879" s="40" t="s">
        <v>22657</v>
      </c>
      <c r="O879" s="40" t="s">
        <v>22658</v>
      </c>
      <c r="P879" s="40" t="s">
        <v>22659</v>
      </c>
      <c r="Q879" s="40" t="s">
        <v>22660</v>
      </c>
    </row>
    <row r="880">
      <c r="A880" s="40" t="s">
        <v>22661</v>
      </c>
      <c r="B880" s="40" t="s">
        <v>5443</v>
      </c>
      <c r="C880" s="40" t="s">
        <v>5444</v>
      </c>
      <c r="D880" s="40" t="s">
        <v>5879</v>
      </c>
      <c r="E880" s="40" t="s">
        <v>5879</v>
      </c>
      <c r="F880" s="40" t="s">
        <v>5881</v>
      </c>
      <c r="G880" s="40" t="s">
        <v>5883</v>
      </c>
      <c r="H880" s="40" t="s">
        <v>5883</v>
      </c>
      <c r="I880" s="40" t="s">
        <v>5885</v>
      </c>
      <c r="J880" s="40" t="s">
        <v>5885</v>
      </c>
      <c r="K880" s="40" t="s">
        <v>5887</v>
      </c>
      <c r="L880" s="40" t="s">
        <v>22662</v>
      </c>
      <c r="M880" s="40" t="s">
        <v>5889</v>
      </c>
      <c r="N880" s="40" t="s">
        <v>5891</v>
      </c>
      <c r="O880" s="40" t="s">
        <v>5893</v>
      </c>
      <c r="P880" s="40" t="s">
        <v>5894</v>
      </c>
      <c r="Q880" s="40" t="s">
        <v>5896</v>
      </c>
    </row>
    <row r="881">
      <c r="A881" s="40" t="s">
        <v>22663</v>
      </c>
      <c r="B881" s="40" t="s">
        <v>5443</v>
      </c>
      <c r="C881" s="40" t="s">
        <v>5444</v>
      </c>
      <c r="D881" s="40" t="s">
        <v>10416</v>
      </c>
      <c r="E881" s="40" t="s">
        <v>10416</v>
      </c>
      <c r="F881" s="40" t="s">
        <v>10417</v>
      </c>
      <c r="G881" s="40" t="s">
        <v>388</v>
      </c>
      <c r="H881" s="40" t="s">
        <v>388</v>
      </c>
      <c r="I881" s="40" t="s">
        <v>10421</v>
      </c>
      <c r="J881" s="40" t="s">
        <v>10421</v>
      </c>
      <c r="K881" s="40" t="s">
        <v>10423</v>
      </c>
      <c r="L881" s="40" t="s">
        <v>399</v>
      </c>
      <c r="M881" s="40" t="s">
        <v>10426</v>
      </c>
      <c r="N881" s="40" t="s">
        <v>10426</v>
      </c>
      <c r="O881" s="40" t="s">
        <v>10428</v>
      </c>
      <c r="P881" s="40" t="s">
        <v>10430</v>
      </c>
      <c r="Q881" s="40" t="s">
        <v>10432</v>
      </c>
    </row>
    <row r="882">
      <c r="A882" s="40" t="s">
        <v>22664</v>
      </c>
      <c r="B882" s="40" t="s">
        <v>5443</v>
      </c>
      <c r="C882" s="40" t="s">
        <v>5444</v>
      </c>
      <c r="D882" s="40" t="s">
        <v>22665</v>
      </c>
      <c r="E882" s="40" t="s">
        <v>22665</v>
      </c>
      <c r="F882" s="40" t="s">
        <v>22666</v>
      </c>
      <c r="G882" s="40" t="s">
        <v>3512</v>
      </c>
      <c r="H882" s="40" t="s">
        <v>3512</v>
      </c>
      <c r="I882" s="40" t="s">
        <v>22667</v>
      </c>
      <c r="J882" s="40" t="s">
        <v>22667</v>
      </c>
      <c r="K882" s="40" t="s">
        <v>22668</v>
      </c>
      <c r="L882" s="40" t="s">
        <v>541</v>
      </c>
      <c r="M882" s="40" t="s">
        <v>21362</v>
      </c>
      <c r="N882" s="40" t="s">
        <v>22669</v>
      </c>
      <c r="O882" s="40" t="s">
        <v>22670</v>
      </c>
      <c r="P882" s="40" t="s">
        <v>22671</v>
      </c>
      <c r="Q882" s="40" t="s">
        <v>22672</v>
      </c>
    </row>
    <row r="883">
      <c r="A883" s="40" t="s">
        <v>22673</v>
      </c>
      <c r="B883" s="40" t="s">
        <v>5443</v>
      </c>
      <c r="C883" s="40" t="s">
        <v>5444</v>
      </c>
      <c r="D883" s="40" t="s">
        <v>4194</v>
      </c>
      <c r="E883" s="40" t="s">
        <v>4194</v>
      </c>
      <c r="F883" s="40" t="s">
        <v>4198</v>
      </c>
      <c r="G883" s="40" t="s">
        <v>4200</v>
      </c>
      <c r="H883" s="40" t="s">
        <v>4200</v>
      </c>
      <c r="I883" s="40" t="s">
        <v>22674</v>
      </c>
      <c r="J883" s="40" t="s">
        <v>22674</v>
      </c>
      <c r="K883" s="40" t="s">
        <v>4205</v>
      </c>
      <c r="L883" s="40" t="s">
        <v>3535</v>
      </c>
      <c r="M883" s="40" t="s">
        <v>4207</v>
      </c>
      <c r="N883" s="40" t="s">
        <v>4207</v>
      </c>
      <c r="O883" s="40" t="s">
        <v>4211</v>
      </c>
      <c r="P883" s="40" t="s">
        <v>4212</v>
      </c>
      <c r="Q883" s="40" t="s">
        <v>4214</v>
      </c>
    </row>
    <row r="884">
      <c r="A884" s="40" t="s">
        <v>22675</v>
      </c>
      <c r="B884" s="40" t="s">
        <v>5443</v>
      </c>
      <c r="C884" s="40" t="s">
        <v>5444</v>
      </c>
      <c r="D884" s="40" t="s">
        <v>620</v>
      </c>
      <c r="E884" s="40" t="s">
        <v>620</v>
      </c>
      <c r="F884" s="40" t="s">
        <v>621</v>
      </c>
      <c r="G884" s="40" t="s">
        <v>622</v>
      </c>
      <c r="H884" s="40" t="s">
        <v>622</v>
      </c>
      <c r="I884" s="40" t="s">
        <v>624</v>
      </c>
      <c r="J884" s="40" t="s">
        <v>624</v>
      </c>
      <c r="K884" s="40" t="s">
        <v>625</v>
      </c>
      <c r="L884" s="40" t="s">
        <v>626</v>
      </c>
      <c r="M884" s="40" t="s">
        <v>627</v>
      </c>
      <c r="N884" s="40" t="s">
        <v>627</v>
      </c>
      <c r="O884" s="40" t="s">
        <v>628</v>
      </c>
      <c r="P884" s="40" t="s">
        <v>629</v>
      </c>
      <c r="Q884" s="40" t="s">
        <v>22676</v>
      </c>
    </row>
    <row r="885">
      <c r="A885" s="40" t="s">
        <v>22677</v>
      </c>
      <c r="B885" s="40" t="s">
        <v>5443</v>
      </c>
      <c r="C885" s="40" t="s">
        <v>5444</v>
      </c>
      <c r="D885" s="40" t="s">
        <v>896</v>
      </c>
      <c r="E885" s="40" t="s">
        <v>896</v>
      </c>
      <c r="F885" s="40" t="s">
        <v>897</v>
      </c>
      <c r="G885" s="40" t="s">
        <v>898</v>
      </c>
      <c r="H885" s="40" t="s">
        <v>898</v>
      </c>
      <c r="I885" s="40" t="s">
        <v>899</v>
      </c>
      <c r="J885" s="40" t="s">
        <v>899</v>
      </c>
      <c r="K885" s="40" t="s">
        <v>898</v>
      </c>
      <c r="L885" s="40" t="s">
        <v>900</v>
      </c>
      <c r="M885" s="40" t="s">
        <v>901</v>
      </c>
      <c r="N885" s="40" t="s">
        <v>902</v>
      </c>
      <c r="O885" s="40" t="s">
        <v>903</v>
      </c>
      <c r="P885" s="40" t="s">
        <v>904</v>
      </c>
      <c r="Q885" s="40" t="s">
        <v>22678</v>
      </c>
    </row>
    <row r="886">
      <c r="A886" s="40" t="s">
        <v>22679</v>
      </c>
      <c r="B886" s="40" t="s">
        <v>5443</v>
      </c>
      <c r="C886" s="40" t="s">
        <v>5444</v>
      </c>
      <c r="D886" s="40" t="s">
        <v>413</v>
      </c>
      <c r="E886" s="40" t="s">
        <v>413</v>
      </c>
      <c r="F886" s="40" t="s">
        <v>415</v>
      </c>
      <c r="G886" s="40" t="s">
        <v>416</v>
      </c>
      <c r="H886" s="40" t="s">
        <v>416</v>
      </c>
      <c r="I886" s="40" t="s">
        <v>417</v>
      </c>
      <c r="J886" s="40" t="s">
        <v>417</v>
      </c>
      <c r="K886" s="40" t="s">
        <v>418</v>
      </c>
      <c r="L886" s="40" t="s">
        <v>419</v>
      </c>
      <c r="M886" s="40" t="s">
        <v>420</v>
      </c>
      <c r="N886" s="40" t="s">
        <v>421</v>
      </c>
      <c r="O886" s="40" t="s">
        <v>422</v>
      </c>
      <c r="P886" s="40" t="s">
        <v>424</v>
      </c>
      <c r="Q886" s="40" t="s">
        <v>22680</v>
      </c>
    </row>
    <row r="887">
      <c r="A887" s="40" t="s">
        <v>22681</v>
      </c>
      <c r="B887" s="40" t="s">
        <v>5443</v>
      </c>
      <c r="C887" s="40" t="s">
        <v>5444</v>
      </c>
      <c r="D887" s="40" t="s">
        <v>22682</v>
      </c>
      <c r="E887" s="40" t="s">
        <v>22682</v>
      </c>
      <c r="F887" s="40" t="s">
        <v>22683</v>
      </c>
      <c r="G887" s="40" t="s">
        <v>519</v>
      </c>
      <c r="H887" s="40" t="s">
        <v>22684</v>
      </c>
      <c r="I887" s="40" t="s">
        <v>22685</v>
      </c>
      <c r="J887" s="40" t="s">
        <v>22685</v>
      </c>
      <c r="K887" s="40" t="s">
        <v>22686</v>
      </c>
      <c r="L887" s="40" t="s">
        <v>22687</v>
      </c>
      <c r="M887" s="40" t="s">
        <v>22688</v>
      </c>
      <c r="N887" s="40" t="s">
        <v>22689</v>
      </c>
      <c r="O887" s="40" t="s">
        <v>22690</v>
      </c>
      <c r="P887" s="40" t="s">
        <v>22691</v>
      </c>
      <c r="Q887" s="40" t="s">
        <v>22692</v>
      </c>
    </row>
    <row r="888">
      <c r="A888" s="40" t="s">
        <v>22693</v>
      </c>
      <c r="B888" s="40" t="s">
        <v>5455</v>
      </c>
      <c r="C888" s="40" t="s">
        <v>5456</v>
      </c>
      <c r="D888" s="40" t="s">
        <v>384</v>
      </c>
      <c r="E888" s="40" t="s">
        <v>384</v>
      </c>
      <c r="F888" s="40" t="s">
        <v>386</v>
      </c>
      <c r="G888" s="40" t="s">
        <v>388</v>
      </c>
      <c r="H888" s="40" t="s">
        <v>388</v>
      </c>
      <c r="I888" s="40" t="s">
        <v>390</v>
      </c>
      <c r="J888" s="40" t="s">
        <v>390</v>
      </c>
      <c r="K888" s="40" t="s">
        <v>398</v>
      </c>
      <c r="L888" s="40" t="s">
        <v>399</v>
      </c>
      <c r="M888" s="40" t="s">
        <v>401</v>
      </c>
      <c r="N888" s="40" t="s">
        <v>401</v>
      </c>
      <c r="O888" s="40" t="s">
        <v>402</v>
      </c>
      <c r="P888" s="40" t="s">
        <v>404</v>
      </c>
      <c r="Q888" s="40" t="s">
        <v>405</v>
      </c>
    </row>
    <row r="889">
      <c r="A889" s="40" t="s">
        <v>22695</v>
      </c>
      <c r="B889" s="40" t="s">
        <v>5455</v>
      </c>
      <c r="C889" s="40" t="s">
        <v>5456</v>
      </c>
      <c r="D889" s="40" t="s">
        <v>4169</v>
      </c>
      <c r="E889" s="40" t="s">
        <v>4169</v>
      </c>
      <c r="F889" s="40" t="s">
        <v>4172</v>
      </c>
      <c r="G889" s="40" t="s">
        <v>4174</v>
      </c>
      <c r="H889" s="40" t="s">
        <v>4174</v>
      </c>
      <c r="I889" s="40" t="s">
        <v>4176</v>
      </c>
      <c r="J889" s="40" t="s">
        <v>4176</v>
      </c>
      <c r="K889" s="40" t="s">
        <v>4179</v>
      </c>
      <c r="L889" s="40" t="s">
        <v>4180</v>
      </c>
      <c r="M889" s="40" t="s">
        <v>4182</v>
      </c>
      <c r="N889" s="40" t="s">
        <v>4182</v>
      </c>
      <c r="O889" s="40" t="s">
        <v>4184</v>
      </c>
      <c r="P889" s="40" t="s">
        <v>4186</v>
      </c>
      <c r="Q889" s="40" t="s">
        <v>4188</v>
      </c>
    </row>
    <row r="890">
      <c r="A890" s="40" t="s">
        <v>22704</v>
      </c>
      <c r="B890" s="40" t="s">
        <v>5455</v>
      </c>
      <c r="C890" s="40" t="s">
        <v>5456</v>
      </c>
      <c r="D890" s="40" t="s">
        <v>4194</v>
      </c>
      <c r="E890" s="40" t="s">
        <v>4194</v>
      </c>
      <c r="F890" s="40" t="s">
        <v>4198</v>
      </c>
      <c r="G890" s="40" t="s">
        <v>4200</v>
      </c>
      <c r="H890" s="40" t="s">
        <v>4200</v>
      </c>
      <c r="I890" s="40" t="s">
        <v>4202</v>
      </c>
      <c r="J890" s="40" t="s">
        <v>4202</v>
      </c>
      <c r="K890" s="40" t="s">
        <v>4205</v>
      </c>
      <c r="L890" s="40" t="s">
        <v>4206</v>
      </c>
      <c r="M890" s="40" t="s">
        <v>4207</v>
      </c>
      <c r="N890" s="40" t="s">
        <v>4209</v>
      </c>
      <c r="O890" s="40" t="s">
        <v>4211</v>
      </c>
      <c r="P890" s="40" t="s">
        <v>4212</v>
      </c>
      <c r="Q890" s="40" t="s">
        <v>4214</v>
      </c>
    </row>
    <row r="891">
      <c r="A891" s="40" t="s">
        <v>22712</v>
      </c>
      <c r="B891" s="40" t="s">
        <v>5468</v>
      </c>
      <c r="C891" s="40" t="s">
        <v>5469</v>
      </c>
      <c r="D891" s="40" t="s">
        <v>22713</v>
      </c>
      <c r="E891" s="40" t="s">
        <v>22713</v>
      </c>
      <c r="F891" s="40" t="s">
        <v>22713</v>
      </c>
      <c r="G891" s="40" t="s">
        <v>22714</v>
      </c>
      <c r="H891" s="40" t="s">
        <v>22715</v>
      </c>
      <c r="I891" s="40" t="s">
        <v>22716</v>
      </c>
      <c r="J891" s="40" t="s">
        <v>22713</v>
      </c>
      <c r="K891" s="40" t="s">
        <v>22718</v>
      </c>
      <c r="L891" s="40" t="s">
        <v>22719</v>
      </c>
      <c r="M891" s="40" t="s">
        <v>22720</v>
      </c>
      <c r="N891" s="40" t="s">
        <v>22722</v>
      </c>
      <c r="O891" s="40" t="s">
        <v>22723</v>
      </c>
      <c r="P891" s="40" t="s">
        <v>22724</v>
      </c>
      <c r="Q891" s="40" t="s">
        <v>22726</v>
      </c>
    </row>
    <row r="892">
      <c r="A892" s="40" t="s">
        <v>22728</v>
      </c>
      <c r="B892" s="40" t="s">
        <v>5468</v>
      </c>
      <c r="C892" s="40" t="s">
        <v>5469</v>
      </c>
      <c r="D892" s="40" t="s">
        <v>22730</v>
      </c>
      <c r="E892" s="40" t="s">
        <v>22730</v>
      </c>
      <c r="F892" s="40" t="s">
        <v>22731</v>
      </c>
      <c r="G892" s="40" t="s">
        <v>22733</v>
      </c>
      <c r="H892" s="40" t="s">
        <v>22733</v>
      </c>
      <c r="I892" s="40" t="s">
        <v>22736</v>
      </c>
      <c r="J892" s="40" t="s">
        <v>22737</v>
      </c>
      <c r="K892" s="40" t="s">
        <v>22739</v>
      </c>
      <c r="L892" s="40" t="s">
        <v>22740</v>
      </c>
      <c r="M892" s="40" t="s">
        <v>22742</v>
      </c>
      <c r="N892" s="40" t="s">
        <v>22742</v>
      </c>
      <c r="O892" s="40" t="s">
        <v>22744</v>
      </c>
      <c r="P892" s="40" t="s">
        <v>22746</v>
      </c>
      <c r="Q892" s="40" t="s">
        <v>22747</v>
      </c>
    </row>
    <row r="893">
      <c r="A893" s="40" t="s">
        <v>22749</v>
      </c>
      <c r="B893" s="40" t="s">
        <v>5468</v>
      </c>
      <c r="C893" s="40" t="s">
        <v>5469</v>
      </c>
      <c r="D893" s="40" t="s">
        <v>22751</v>
      </c>
      <c r="E893" s="40" t="s">
        <v>22751</v>
      </c>
      <c r="F893" s="40" t="s">
        <v>22751</v>
      </c>
      <c r="G893" s="40" t="s">
        <v>22752</v>
      </c>
      <c r="H893" s="40" t="s">
        <v>22752</v>
      </c>
      <c r="I893" s="40" t="s">
        <v>22754</v>
      </c>
      <c r="J893" s="40" t="s">
        <v>22751</v>
      </c>
      <c r="K893" s="40" t="s">
        <v>22755</v>
      </c>
      <c r="L893" s="40" t="s">
        <v>22756</v>
      </c>
      <c r="M893" s="40" t="s">
        <v>22758</v>
      </c>
      <c r="N893" s="40" t="s">
        <v>22758</v>
      </c>
      <c r="O893" s="40" t="s">
        <v>22759</v>
      </c>
      <c r="P893" s="40" t="s">
        <v>22760</v>
      </c>
      <c r="Q893" s="40" t="s">
        <v>22761</v>
      </c>
    </row>
    <row r="894">
      <c r="A894" s="40" t="s">
        <v>22762</v>
      </c>
      <c r="B894" s="40" t="s">
        <v>5468</v>
      </c>
      <c r="C894" s="40" t="s">
        <v>5469</v>
      </c>
      <c r="D894" s="40" t="s">
        <v>22765</v>
      </c>
      <c r="E894" s="40" t="s">
        <v>22765</v>
      </c>
      <c r="F894" s="40" t="s">
        <v>22766</v>
      </c>
      <c r="G894" s="40" t="s">
        <v>22768</v>
      </c>
      <c r="H894" s="40" t="s">
        <v>22769</v>
      </c>
      <c r="I894" s="40" t="s">
        <v>22771</v>
      </c>
      <c r="J894" s="40" t="s">
        <v>22772</v>
      </c>
      <c r="K894" s="40" t="s">
        <v>22774</v>
      </c>
      <c r="L894" s="40" t="s">
        <v>22775</v>
      </c>
      <c r="M894" s="40" t="s">
        <v>22777</v>
      </c>
      <c r="N894" s="40" t="s">
        <v>22777</v>
      </c>
      <c r="O894" s="40" t="s">
        <v>22778</v>
      </c>
      <c r="P894" s="40" t="s">
        <v>22780</v>
      </c>
      <c r="Q894" s="40" t="s">
        <v>22782</v>
      </c>
    </row>
    <row r="895">
      <c r="A895" s="40" t="s">
        <v>22784</v>
      </c>
      <c r="B895" s="40" t="s">
        <v>5479</v>
      </c>
      <c r="C895" s="40" t="s">
        <v>5480</v>
      </c>
      <c r="D895" s="40" t="s">
        <v>22662</v>
      </c>
      <c r="E895" s="40" t="s">
        <v>22662</v>
      </c>
      <c r="F895" s="40" t="s">
        <v>22789</v>
      </c>
      <c r="G895" s="40" t="s">
        <v>22790</v>
      </c>
      <c r="H895" s="40" t="s">
        <v>22790</v>
      </c>
      <c r="I895" s="40" t="s">
        <v>22792</v>
      </c>
      <c r="J895" s="40" t="s">
        <v>22792</v>
      </c>
      <c r="K895" s="40" t="s">
        <v>22794</v>
      </c>
      <c r="L895" s="40" t="s">
        <v>22795</v>
      </c>
      <c r="M895" s="40" t="s">
        <v>7360</v>
      </c>
      <c r="N895" s="40" t="s">
        <v>7361</v>
      </c>
      <c r="O895" s="40" t="s">
        <v>7362</v>
      </c>
      <c r="P895" s="40" t="s">
        <v>7363</v>
      </c>
      <c r="Q895" s="40" t="s">
        <v>22797</v>
      </c>
    </row>
    <row r="896">
      <c r="A896" s="40" t="s">
        <v>22799</v>
      </c>
      <c r="B896" s="40" t="s">
        <v>5479</v>
      </c>
      <c r="C896" s="40" t="s">
        <v>5480</v>
      </c>
      <c r="D896" s="40" t="s">
        <v>22800</v>
      </c>
      <c r="E896" s="40" t="s">
        <v>22800</v>
      </c>
      <c r="F896" s="40" t="s">
        <v>22801</v>
      </c>
      <c r="G896" s="40" t="s">
        <v>22803</v>
      </c>
      <c r="H896" s="40" t="s">
        <v>22803</v>
      </c>
      <c r="I896" s="40" t="s">
        <v>22805</v>
      </c>
      <c r="J896" s="40" t="s">
        <v>22805</v>
      </c>
      <c r="K896" s="40" t="s">
        <v>22806</v>
      </c>
      <c r="L896" s="40" t="s">
        <v>22807</v>
      </c>
      <c r="M896" s="40" t="s">
        <v>22808</v>
      </c>
      <c r="N896" s="40" t="s">
        <v>22809</v>
      </c>
      <c r="O896" s="40" t="s">
        <v>22810</v>
      </c>
      <c r="P896" s="40" t="s">
        <v>22811</v>
      </c>
      <c r="Q896" s="40" t="s">
        <v>22812</v>
      </c>
    </row>
    <row r="897">
      <c r="A897" s="40" t="s">
        <v>22813</v>
      </c>
      <c r="B897" s="40" t="s">
        <v>5479</v>
      </c>
      <c r="C897" s="40" t="s">
        <v>5480</v>
      </c>
      <c r="D897" s="40" t="s">
        <v>22814</v>
      </c>
      <c r="E897" s="40" t="s">
        <v>22814</v>
      </c>
      <c r="F897" s="40" t="s">
        <v>22816</v>
      </c>
      <c r="G897" s="40" t="s">
        <v>22817</v>
      </c>
      <c r="H897" s="40" t="s">
        <v>22817</v>
      </c>
      <c r="I897" s="40" t="s">
        <v>22818</v>
      </c>
      <c r="J897" s="40" t="s">
        <v>22818</v>
      </c>
      <c r="K897" s="40" t="s">
        <v>22819</v>
      </c>
      <c r="L897" s="40" t="s">
        <v>22820</v>
      </c>
      <c r="M897" s="40" t="s">
        <v>22821</v>
      </c>
      <c r="N897" s="40" t="s">
        <v>22822</v>
      </c>
      <c r="O897" s="40" t="s">
        <v>22823</v>
      </c>
      <c r="P897" s="40" t="s">
        <v>22825</v>
      </c>
      <c r="Q897" s="40" t="s">
        <v>22826</v>
      </c>
    </row>
    <row r="898">
      <c r="A898" s="40" t="s">
        <v>22828</v>
      </c>
      <c r="B898" s="40" t="s">
        <v>5479</v>
      </c>
      <c r="C898" s="40" t="s">
        <v>5480</v>
      </c>
      <c r="D898" s="40" t="s">
        <v>22830</v>
      </c>
      <c r="E898" s="40" t="s">
        <v>22830</v>
      </c>
      <c r="F898" s="40" t="s">
        <v>22833</v>
      </c>
      <c r="G898" s="40" t="s">
        <v>22835</v>
      </c>
      <c r="H898" s="40" t="s">
        <v>22835</v>
      </c>
      <c r="I898" s="40" t="s">
        <v>22837</v>
      </c>
      <c r="J898" s="40" t="s">
        <v>22837</v>
      </c>
      <c r="K898" s="40" t="s">
        <v>22840</v>
      </c>
      <c r="L898" s="40" t="s">
        <v>22842</v>
      </c>
      <c r="M898" s="40" t="s">
        <v>22844</v>
      </c>
      <c r="N898" s="40" t="s">
        <v>22845</v>
      </c>
      <c r="O898" s="40" t="s">
        <v>22847</v>
      </c>
      <c r="P898" s="40" t="s">
        <v>22849</v>
      </c>
      <c r="Q898" s="40" t="s">
        <v>22850</v>
      </c>
    </row>
    <row r="899">
      <c r="A899" s="40" t="s">
        <v>22852</v>
      </c>
      <c r="B899" s="40" t="s">
        <v>5479</v>
      </c>
      <c r="C899" s="40" t="s">
        <v>5480</v>
      </c>
      <c r="D899" s="40" t="s">
        <v>22856</v>
      </c>
      <c r="E899" s="40" t="s">
        <v>22856</v>
      </c>
      <c r="F899" s="40" t="s">
        <v>22858</v>
      </c>
      <c r="G899" s="40" t="s">
        <v>22859</v>
      </c>
      <c r="H899" s="40" t="s">
        <v>22859</v>
      </c>
      <c r="I899" s="40" t="s">
        <v>22863</v>
      </c>
      <c r="J899" s="40" t="s">
        <v>22863</v>
      </c>
      <c r="K899" s="40" t="s">
        <v>22866</v>
      </c>
      <c r="L899" s="40" t="s">
        <v>22869</v>
      </c>
      <c r="M899" s="40" t="s">
        <v>22871</v>
      </c>
      <c r="N899" s="40" t="s">
        <v>22873</v>
      </c>
      <c r="O899" s="40" t="s">
        <v>22874</v>
      </c>
      <c r="P899" s="40" t="s">
        <v>22877</v>
      </c>
      <c r="Q899" s="40" t="s">
        <v>22878</v>
      </c>
    </row>
    <row r="900">
      <c r="A900" s="40" t="s">
        <v>22881</v>
      </c>
      <c r="B900" s="40" t="s">
        <v>5479</v>
      </c>
      <c r="C900" s="40" t="s">
        <v>5480</v>
      </c>
      <c r="D900" s="40" t="s">
        <v>22885</v>
      </c>
      <c r="E900" s="40" t="s">
        <v>22885</v>
      </c>
      <c r="F900" s="40" t="s">
        <v>22887</v>
      </c>
      <c r="G900" s="40" t="s">
        <v>22888</v>
      </c>
      <c r="H900" s="40" t="s">
        <v>22888</v>
      </c>
      <c r="I900" s="40" t="s">
        <v>22889</v>
      </c>
      <c r="J900" s="40" t="s">
        <v>22889</v>
      </c>
      <c r="K900" s="40" t="s">
        <v>22891</v>
      </c>
      <c r="L900" s="40" t="s">
        <v>22893</v>
      </c>
      <c r="M900" s="40" t="s">
        <v>22895</v>
      </c>
      <c r="N900" s="40" t="s">
        <v>22897</v>
      </c>
      <c r="O900" s="40" t="s">
        <v>22900</v>
      </c>
      <c r="P900" s="40" t="s">
        <v>22902</v>
      </c>
      <c r="Q900" s="40" t="s">
        <v>22905</v>
      </c>
    </row>
    <row r="901">
      <c r="A901" s="40" t="s">
        <v>22909</v>
      </c>
      <c r="B901" s="40" t="s">
        <v>5479</v>
      </c>
      <c r="C901" s="40" t="s">
        <v>5480</v>
      </c>
      <c r="D901" s="40" t="s">
        <v>22913</v>
      </c>
      <c r="E901" s="40" t="s">
        <v>22913</v>
      </c>
      <c r="F901" s="40" t="s">
        <v>22916</v>
      </c>
      <c r="G901" s="40" t="s">
        <v>22917</v>
      </c>
      <c r="H901" s="40" t="s">
        <v>22917</v>
      </c>
      <c r="I901" s="40" t="s">
        <v>22913</v>
      </c>
      <c r="J901" s="40" t="s">
        <v>22913</v>
      </c>
      <c r="K901" s="40" t="s">
        <v>22917</v>
      </c>
      <c r="L901" s="40" t="s">
        <v>22916</v>
      </c>
      <c r="M901" s="40" t="s">
        <v>22923</v>
      </c>
      <c r="N901" s="40" t="s">
        <v>22925</v>
      </c>
      <c r="O901" s="40" t="s">
        <v>22927</v>
      </c>
      <c r="P901" s="40" t="s">
        <v>22929</v>
      </c>
      <c r="Q901" s="40" t="s">
        <v>22932</v>
      </c>
    </row>
    <row r="902">
      <c r="A902" s="40" t="s">
        <v>22934</v>
      </c>
      <c r="B902" s="40" t="s">
        <v>5490</v>
      </c>
      <c r="C902" s="40" t="s">
        <v>5491</v>
      </c>
      <c r="D902" s="40" t="s">
        <v>8591</v>
      </c>
      <c r="E902" s="40" t="s">
        <v>8591</v>
      </c>
      <c r="F902" s="40" t="s">
        <v>8592</v>
      </c>
      <c r="G902" s="40" t="s">
        <v>8593</v>
      </c>
      <c r="H902" s="40" t="s">
        <v>8593</v>
      </c>
      <c r="I902" s="40" t="s">
        <v>8595</v>
      </c>
      <c r="J902" s="40" t="s">
        <v>8597</v>
      </c>
      <c r="K902" s="40" t="s">
        <v>8599</v>
      </c>
      <c r="L902" s="40" t="s">
        <v>8600</v>
      </c>
      <c r="M902" s="40" t="s">
        <v>8601</v>
      </c>
      <c r="N902" s="40" t="s">
        <v>8603</v>
      </c>
      <c r="O902" s="40" t="s">
        <v>8604</v>
      </c>
      <c r="P902" s="40" t="s">
        <v>8606</v>
      </c>
      <c r="Q902" s="40" t="s">
        <v>8608</v>
      </c>
    </row>
    <row r="903">
      <c r="A903" s="40" t="s">
        <v>22953</v>
      </c>
      <c r="B903" s="40" t="s">
        <v>5490</v>
      </c>
      <c r="C903" s="40" t="s">
        <v>5491</v>
      </c>
      <c r="D903" s="40" t="s">
        <v>959</v>
      </c>
      <c r="E903" s="40" t="s">
        <v>959</v>
      </c>
      <c r="F903" s="40" t="s">
        <v>961</v>
      </c>
      <c r="G903" s="40" t="s">
        <v>963</v>
      </c>
      <c r="H903" s="40" t="s">
        <v>963</v>
      </c>
      <c r="I903" s="40" t="s">
        <v>965</v>
      </c>
      <c r="J903" s="40" t="s">
        <v>965</v>
      </c>
      <c r="K903" s="40" t="s">
        <v>966</v>
      </c>
      <c r="L903" s="40" t="s">
        <v>968</v>
      </c>
      <c r="M903" s="40" t="s">
        <v>970</v>
      </c>
      <c r="N903" s="40" t="s">
        <v>970</v>
      </c>
      <c r="O903" s="40" t="s">
        <v>971</v>
      </c>
      <c r="P903" s="40" t="s">
        <v>973</v>
      </c>
      <c r="Q903" s="40" t="s">
        <v>974</v>
      </c>
    </row>
    <row r="904">
      <c r="A904" s="40" t="s">
        <v>22979</v>
      </c>
      <c r="B904" s="40" t="s">
        <v>5503</v>
      </c>
      <c r="C904" s="40" t="s">
        <v>5504</v>
      </c>
      <c r="D904" s="40" t="s">
        <v>8591</v>
      </c>
      <c r="E904" s="40" t="s">
        <v>8591</v>
      </c>
      <c r="F904" s="40" t="s">
        <v>8592</v>
      </c>
      <c r="G904" s="40" t="s">
        <v>8593</v>
      </c>
      <c r="H904" s="40" t="s">
        <v>8593</v>
      </c>
      <c r="I904" s="40" t="s">
        <v>8595</v>
      </c>
      <c r="J904" s="40" t="s">
        <v>8597</v>
      </c>
      <c r="K904" s="40" t="s">
        <v>8599</v>
      </c>
      <c r="L904" s="40" t="s">
        <v>8600</v>
      </c>
      <c r="M904" s="40" t="s">
        <v>8601</v>
      </c>
      <c r="N904" s="40" t="s">
        <v>8603</v>
      </c>
      <c r="O904" s="40" t="s">
        <v>8604</v>
      </c>
      <c r="P904" s="40" t="s">
        <v>8606</v>
      </c>
      <c r="Q904" s="40" t="s">
        <v>8608</v>
      </c>
    </row>
    <row r="905">
      <c r="A905" s="40" t="s">
        <v>22998</v>
      </c>
      <c r="B905" s="40" t="s">
        <v>5503</v>
      </c>
      <c r="C905" s="40" t="s">
        <v>5504</v>
      </c>
      <c r="D905" s="40" t="s">
        <v>959</v>
      </c>
      <c r="E905" s="40" t="s">
        <v>959</v>
      </c>
      <c r="F905" s="40" t="s">
        <v>961</v>
      </c>
      <c r="G905" s="40" t="s">
        <v>963</v>
      </c>
      <c r="H905" s="40" t="s">
        <v>963</v>
      </c>
      <c r="I905" s="40" t="s">
        <v>965</v>
      </c>
      <c r="J905" s="40" t="s">
        <v>965</v>
      </c>
      <c r="K905" s="40" t="s">
        <v>966</v>
      </c>
      <c r="L905" s="40" t="s">
        <v>968</v>
      </c>
      <c r="M905" s="40" t="s">
        <v>970</v>
      </c>
      <c r="N905" s="40" t="s">
        <v>970</v>
      </c>
      <c r="O905" s="40" t="s">
        <v>971</v>
      </c>
      <c r="P905" s="40" t="s">
        <v>973</v>
      </c>
      <c r="Q905" s="40" t="s">
        <v>974</v>
      </c>
    </row>
    <row r="906">
      <c r="A906" s="40" t="s">
        <v>23018</v>
      </c>
      <c r="B906" s="40" t="s">
        <v>5503</v>
      </c>
      <c r="C906" s="40" t="s">
        <v>5504</v>
      </c>
      <c r="D906" s="40" t="s">
        <v>384</v>
      </c>
      <c r="E906" s="40" t="s">
        <v>384</v>
      </c>
      <c r="F906" s="40" t="s">
        <v>386</v>
      </c>
      <c r="G906" s="40" t="s">
        <v>388</v>
      </c>
      <c r="H906" s="40" t="s">
        <v>388</v>
      </c>
      <c r="I906" s="40" t="s">
        <v>390</v>
      </c>
      <c r="J906" s="40" t="s">
        <v>390</v>
      </c>
      <c r="K906" s="40" t="s">
        <v>398</v>
      </c>
      <c r="L906" s="40" t="s">
        <v>399</v>
      </c>
      <c r="M906" s="40" t="s">
        <v>401</v>
      </c>
      <c r="N906" s="40" t="s">
        <v>401</v>
      </c>
      <c r="O906" s="40" t="s">
        <v>402</v>
      </c>
      <c r="P906" s="40" t="s">
        <v>404</v>
      </c>
      <c r="Q906" s="40" t="s">
        <v>405</v>
      </c>
    </row>
    <row r="907">
      <c r="A907" s="40" t="s">
        <v>23036</v>
      </c>
      <c r="B907" s="40" t="s">
        <v>5515</v>
      </c>
      <c r="C907" s="40" t="s">
        <v>5516</v>
      </c>
      <c r="D907" s="40" t="s">
        <v>8591</v>
      </c>
      <c r="E907" s="40" t="s">
        <v>8591</v>
      </c>
      <c r="F907" s="40" t="s">
        <v>8592</v>
      </c>
      <c r="G907" s="40" t="s">
        <v>8593</v>
      </c>
      <c r="H907" s="40" t="s">
        <v>8593</v>
      </c>
      <c r="I907" s="40" t="s">
        <v>8595</v>
      </c>
      <c r="J907" s="40" t="s">
        <v>8597</v>
      </c>
      <c r="K907" s="40" t="s">
        <v>8599</v>
      </c>
      <c r="L907" s="40" t="s">
        <v>8600</v>
      </c>
      <c r="M907" s="40" t="s">
        <v>8601</v>
      </c>
      <c r="N907" s="40" t="s">
        <v>8603</v>
      </c>
      <c r="O907" s="40" t="s">
        <v>8604</v>
      </c>
      <c r="P907" s="40" t="s">
        <v>8606</v>
      </c>
      <c r="Q907" s="40" t="s">
        <v>8608</v>
      </c>
    </row>
    <row r="908">
      <c r="A908" s="40" t="s">
        <v>23054</v>
      </c>
      <c r="B908" s="40" t="s">
        <v>5515</v>
      </c>
      <c r="C908" s="40" t="s">
        <v>5516</v>
      </c>
      <c r="D908" s="40" t="s">
        <v>959</v>
      </c>
      <c r="E908" s="40" t="s">
        <v>959</v>
      </c>
      <c r="F908" s="40" t="s">
        <v>961</v>
      </c>
      <c r="G908" s="40" t="s">
        <v>963</v>
      </c>
      <c r="H908" s="40" t="s">
        <v>963</v>
      </c>
      <c r="I908" s="40" t="s">
        <v>965</v>
      </c>
      <c r="J908" s="40" t="s">
        <v>965</v>
      </c>
      <c r="K908" s="40" t="s">
        <v>966</v>
      </c>
      <c r="L908" s="40" t="s">
        <v>968</v>
      </c>
      <c r="M908" s="40" t="s">
        <v>970</v>
      </c>
      <c r="N908" s="40" t="s">
        <v>970</v>
      </c>
      <c r="O908" s="40" t="s">
        <v>971</v>
      </c>
      <c r="P908" s="40" t="s">
        <v>973</v>
      </c>
      <c r="Q908" s="40" t="s">
        <v>974</v>
      </c>
    </row>
    <row r="909">
      <c r="A909" s="40" t="s">
        <v>23066</v>
      </c>
      <c r="B909" s="40" t="s">
        <v>5515</v>
      </c>
      <c r="C909" s="40" t="s">
        <v>5516</v>
      </c>
      <c r="D909" s="40" t="s">
        <v>384</v>
      </c>
      <c r="E909" s="40" t="s">
        <v>384</v>
      </c>
      <c r="F909" s="40" t="s">
        <v>386</v>
      </c>
      <c r="G909" s="40" t="s">
        <v>388</v>
      </c>
      <c r="H909" s="40" t="s">
        <v>388</v>
      </c>
      <c r="I909" s="40" t="s">
        <v>390</v>
      </c>
      <c r="J909" s="40" t="s">
        <v>390</v>
      </c>
      <c r="K909" s="40" t="s">
        <v>398</v>
      </c>
      <c r="L909" s="40" t="s">
        <v>399</v>
      </c>
      <c r="M909" s="40" t="s">
        <v>401</v>
      </c>
      <c r="N909" s="40" t="s">
        <v>401</v>
      </c>
      <c r="O909" s="40" t="s">
        <v>402</v>
      </c>
      <c r="P909" s="40" t="s">
        <v>404</v>
      </c>
      <c r="Q909" s="40" t="s">
        <v>405</v>
      </c>
    </row>
    <row r="910">
      <c r="A910" s="40" t="s">
        <v>23079</v>
      </c>
      <c r="B910" s="40" t="s">
        <v>5515</v>
      </c>
      <c r="C910" s="40" t="s">
        <v>5516</v>
      </c>
      <c r="D910" s="40" t="s">
        <v>620</v>
      </c>
      <c r="E910" s="40" t="s">
        <v>620</v>
      </c>
      <c r="F910" s="40" t="s">
        <v>621</v>
      </c>
      <c r="G910" s="40" t="s">
        <v>622</v>
      </c>
      <c r="H910" s="40" t="s">
        <v>622</v>
      </c>
      <c r="I910" s="40" t="s">
        <v>624</v>
      </c>
      <c r="J910" s="40" t="s">
        <v>624</v>
      </c>
      <c r="K910" s="40" t="s">
        <v>625</v>
      </c>
      <c r="L910" s="40" t="s">
        <v>626</v>
      </c>
      <c r="M910" s="40" t="s">
        <v>627</v>
      </c>
      <c r="N910" s="40" t="s">
        <v>627</v>
      </c>
      <c r="O910" s="40" t="s">
        <v>628</v>
      </c>
      <c r="P910" s="40" t="s">
        <v>629</v>
      </c>
      <c r="Q910" s="40" t="s">
        <v>630</v>
      </c>
    </row>
    <row r="911">
      <c r="A911" s="40" t="s">
        <v>23092</v>
      </c>
      <c r="B911" s="40" t="s">
        <v>5527</v>
      </c>
      <c r="C911" s="40" t="s">
        <v>5528</v>
      </c>
      <c r="D911" s="40" t="s">
        <v>23095</v>
      </c>
      <c r="E911" s="40" t="s">
        <v>23095</v>
      </c>
      <c r="F911" s="40" t="s">
        <v>23098</v>
      </c>
      <c r="G911" s="40" t="s">
        <v>23099</v>
      </c>
      <c r="H911" s="40" t="s">
        <v>23099</v>
      </c>
      <c r="I911" s="40" t="s">
        <v>23101</v>
      </c>
      <c r="J911" s="40" t="s">
        <v>23101</v>
      </c>
      <c r="K911" s="40" t="s">
        <v>23102</v>
      </c>
      <c r="L911" s="40" t="s">
        <v>23105</v>
      </c>
      <c r="M911" s="40" t="s">
        <v>23106</v>
      </c>
      <c r="N911" s="40" t="s">
        <v>23106</v>
      </c>
      <c r="O911" s="40" t="s">
        <v>23109</v>
      </c>
      <c r="P911" s="40" t="s">
        <v>23111</v>
      </c>
      <c r="Q911" s="40" t="s">
        <v>23113</v>
      </c>
    </row>
    <row r="912">
      <c r="A912" s="40" t="s">
        <v>23115</v>
      </c>
      <c r="B912" s="40" t="s">
        <v>5527</v>
      </c>
      <c r="C912" s="40" t="s">
        <v>5528</v>
      </c>
      <c r="D912" s="40" t="s">
        <v>604</v>
      </c>
      <c r="E912" s="40" t="s">
        <v>604</v>
      </c>
      <c r="F912" s="40" t="s">
        <v>606</v>
      </c>
      <c r="G912" s="40" t="s">
        <v>607</v>
      </c>
      <c r="H912" s="40" t="s">
        <v>607</v>
      </c>
      <c r="I912" s="40" t="s">
        <v>607</v>
      </c>
      <c r="J912" s="40" t="s">
        <v>607</v>
      </c>
      <c r="K912" s="40" t="s">
        <v>610</v>
      </c>
      <c r="L912" s="40" t="s">
        <v>611</v>
      </c>
      <c r="M912" s="40" t="s">
        <v>613</v>
      </c>
      <c r="N912" s="40" t="s">
        <v>613</v>
      </c>
      <c r="O912" s="40" t="s">
        <v>614</v>
      </c>
      <c r="P912" s="40" t="s">
        <v>616</v>
      </c>
      <c r="Q912" s="40" t="s">
        <v>617</v>
      </c>
    </row>
    <row r="913">
      <c r="A913" s="40" t="s">
        <v>23128</v>
      </c>
      <c r="B913" s="40" t="s">
        <v>5527</v>
      </c>
      <c r="C913" s="40" t="s">
        <v>5528</v>
      </c>
      <c r="D913" s="40" t="s">
        <v>3527</v>
      </c>
      <c r="E913" s="40" t="s">
        <v>3527</v>
      </c>
      <c r="F913" s="40" t="s">
        <v>3529</v>
      </c>
      <c r="G913" s="40" t="s">
        <v>3530</v>
      </c>
      <c r="H913" s="40" t="s">
        <v>3530</v>
      </c>
      <c r="I913" s="40" t="s">
        <v>3532</v>
      </c>
      <c r="J913" s="40" t="s">
        <v>3532</v>
      </c>
      <c r="K913" s="40" t="s">
        <v>3534</v>
      </c>
      <c r="L913" s="40" t="s">
        <v>3535</v>
      </c>
      <c r="M913" s="40" t="s">
        <v>3537</v>
      </c>
      <c r="N913" s="40" t="s">
        <v>3537</v>
      </c>
      <c r="O913" s="40" t="s">
        <v>3539</v>
      </c>
      <c r="P913" s="40" t="s">
        <v>3540</v>
      </c>
      <c r="Q913" s="40" t="s">
        <v>3541</v>
      </c>
    </row>
    <row r="914">
      <c r="A914" s="40" t="s">
        <v>23141</v>
      </c>
      <c r="B914" s="40" t="s">
        <v>5527</v>
      </c>
      <c r="C914" s="40" t="s">
        <v>5528</v>
      </c>
      <c r="D914" s="40" t="s">
        <v>620</v>
      </c>
      <c r="E914" s="40" t="s">
        <v>620</v>
      </c>
      <c r="F914" s="40" t="s">
        <v>621</v>
      </c>
      <c r="G914" s="40" t="s">
        <v>622</v>
      </c>
      <c r="H914" s="40" t="s">
        <v>622</v>
      </c>
      <c r="I914" s="40" t="s">
        <v>624</v>
      </c>
      <c r="J914" s="40" t="s">
        <v>624</v>
      </c>
      <c r="K914" s="40" t="s">
        <v>625</v>
      </c>
      <c r="L914" s="40" t="s">
        <v>626</v>
      </c>
      <c r="M914" s="40" t="s">
        <v>627</v>
      </c>
      <c r="N914" s="40" t="s">
        <v>627</v>
      </c>
      <c r="O914" s="40" t="s">
        <v>628</v>
      </c>
      <c r="P914" s="40" t="s">
        <v>629</v>
      </c>
      <c r="Q914" s="40" t="s">
        <v>630</v>
      </c>
    </row>
    <row r="915">
      <c r="A915" s="40" t="s">
        <v>23159</v>
      </c>
      <c r="B915" s="40" t="s">
        <v>5539</v>
      </c>
      <c r="C915" s="40" t="s">
        <v>5540</v>
      </c>
      <c r="D915" s="40" t="s">
        <v>896</v>
      </c>
      <c r="E915" s="40" t="s">
        <v>896</v>
      </c>
      <c r="F915" s="40" t="s">
        <v>897</v>
      </c>
      <c r="G915" s="40" t="s">
        <v>898</v>
      </c>
      <c r="H915" s="40" t="s">
        <v>898</v>
      </c>
      <c r="I915" s="40" t="s">
        <v>899</v>
      </c>
      <c r="J915" s="40" t="s">
        <v>899</v>
      </c>
      <c r="K915" s="40" t="s">
        <v>898</v>
      </c>
      <c r="L915" s="40" t="s">
        <v>900</v>
      </c>
      <c r="M915" s="40" t="s">
        <v>901</v>
      </c>
      <c r="N915" s="40" t="s">
        <v>902</v>
      </c>
      <c r="O915" s="40" t="s">
        <v>903</v>
      </c>
      <c r="P915" s="40" t="s">
        <v>904</v>
      </c>
      <c r="Q915" s="40" t="s">
        <v>905</v>
      </c>
    </row>
    <row r="916">
      <c r="A916" s="40" t="s">
        <v>23171</v>
      </c>
      <c r="B916" s="40" t="s">
        <v>5539</v>
      </c>
      <c r="C916" s="40" t="s">
        <v>5540</v>
      </c>
      <c r="D916" s="40" t="s">
        <v>620</v>
      </c>
      <c r="E916" s="40" t="s">
        <v>620</v>
      </c>
      <c r="F916" s="40" t="s">
        <v>621</v>
      </c>
      <c r="G916" s="40" t="s">
        <v>622</v>
      </c>
      <c r="H916" s="40" t="s">
        <v>622</v>
      </c>
      <c r="I916" s="40" t="s">
        <v>624</v>
      </c>
      <c r="J916" s="40" t="s">
        <v>624</v>
      </c>
      <c r="K916" s="40" t="s">
        <v>625</v>
      </c>
      <c r="L916" s="40" t="s">
        <v>626</v>
      </c>
      <c r="M916" s="40" t="s">
        <v>627</v>
      </c>
      <c r="N916" s="40" t="s">
        <v>627</v>
      </c>
      <c r="O916" s="40" t="s">
        <v>628</v>
      </c>
      <c r="P916" s="40" t="s">
        <v>629</v>
      </c>
      <c r="Q916" s="40" t="s">
        <v>630</v>
      </c>
    </row>
    <row r="917">
      <c r="A917" s="40" t="s">
        <v>23183</v>
      </c>
      <c r="B917" s="40" t="s">
        <v>5539</v>
      </c>
      <c r="C917" s="40" t="s">
        <v>5540</v>
      </c>
      <c r="D917" s="40" t="s">
        <v>648</v>
      </c>
      <c r="E917" s="40" t="s">
        <v>648</v>
      </c>
      <c r="F917" s="40" t="s">
        <v>649</v>
      </c>
      <c r="G917" s="40" t="s">
        <v>650</v>
      </c>
      <c r="H917" s="40" t="s">
        <v>650</v>
      </c>
      <c r="I917" s="40" t="s">
        <v>651</v>
      </c>
      <c r="J917" s="40" t="s">
        <v>651</v>
      </c>
      <c r="K917" s="40" t="s">
        <v>652</v>
      </c>
      <c r="L917" s="40" t="s">
        <v>653</v>
      </c>
      <c r="M917" s="40" t="s">
        <v>654</v>
      </c>
      <c r="N917" s="40" t="s">
        <v>655</v>
      </c>
      <c r="O917" s="40" t="s">
        <v>656</v>
      </c>
      <c r="P917" s="40" t="s">
        <v>657</v>
      </c>
      <c r="Q917" s="40" t="s">
        <v>658</v>
      </c>
    </row>
    <row r="918">
      <c r="A918" s="40" t="s">
        <v>23197</v>
      </c>
      <c r="B918" s="40" t="s">
        <v>5539</v>
      </c>
      <c r="C918" s="40" t="s">
        <v>5540</v>
      </c>
      <c r="D918" s="40" t="s">
        <v>3527</v>
      </c>
      <c r="E918" s="40" t="s">
        <v>3527</v>
      </c>
      <c r="F918" s="40" t="s">
        <v>3529</v>
      </c>
      <c r="G918" s="40" t="s">
        <v>3530</v>
      </c>
      <c r="H918" s="40" t="s">
        <v>3530</v>
      </c>
      <c r="I918" s="40" t="s">
        <v>3532</v>
      </c>
      <c r="J918" s="40" t="s">
        <v>3532</v>
      </c>
      <c r="K918" s="40" t="s">
        <v>3534</v>
      </c>
      <c r="L918" s="40" t="s">
        <v>3535</v>
      </c>
      <c r="M918" s="40" t="s">
        <v>3537</v>
      </c>
      <c r="N918" s="40" t="s">
        <v>3537</v>
      </c>
      <c r="O918" s="40" t="s">
        <v>3539</v>
      </c>
      <c r="P918" s="40" t="s">
        <v>3540</v>
      </c>
      <c r="Q918" s="40" t="s">
        <v>3541</v>
      </c>
    </row>
    <row r="919">
      <c r="A919" s="40" t="s">
        <v>23213</v>
      </c>
      <c r="B919" s="40" t="s">
        <v>5551</v>
      </c>
      <c r="C919" s="40" t="s">
        <v>5552</v>
      </c>
      <c r="D919" s="40" t="s">
        <v>620</v>
      </c>
      <c r="E919" s="40" t="s">
        <v>620</v>
      </c>
      <c r="F919" s="40" t="s">
        <v>621</v>
      </c>
      <c r="G919" s="40" t="s">
        <v>622</v>
      </c>
      <c r="H919" s="40" t="s">
        <v>622</v>
      </c>
      <c r="I919" s="40" t="s">
        <v>624</v>
      </c>
      <c r="J919" s="40" t="s">
        <v>624</v>
      </c>
      <c r="K919" s="40" t="s">
        <v>625</v>
      </c>
      <c r="L919" s="40" t="s">
        <v>626</v>
      </c>
      <c r="M919" s="40" t="s">
        <v>627</v>
      </c>
      <c r="N919" s="40" t="s">
        <v>627</v>
      </c>
      <c r="O919" s="40" t="s">
        <v>628</v>
      </c>
      <c r="P919" s="40" t="s">
        <v>629</v>
      </c>
      <c r="Q919" s="40" t="s">
        <v>630</v>
      </c>
    </row>
    <row r="920">
      <c r="A920" s="40" t="s">
        <v>23223</v>
      </c>
      <c r="B920" s="40" t="s">
        <v>5551</v>
      </c>
      <c r="C920" s="40" t="s">
        <v>5552</v>
      </c>
      <c r="D920" s="40" t="s">
        <v>533</v>
      </c>
      <c r="E920" s="40" t="s">
        <v>533</v>
      </c>
      <c r="F920" s="40" t="s">
        <v>535</v>
      </c>
      <c r="G920" s="40" t="s">
        <v>536</v>
      </c>
      <c r="H920" s="40" t="s">
        <v>536</v>
      </c>
      <c r="I920" s="40" t="s">
        <v>538</v>
      </c>
      <c r="J920" s="40" t="s">
        <v>538</v>
      </c>
      <c r="K920" s="40" t="s">
        <v>540</v>
      </c>
      <c r="L920" s="40" t="s">
        <v>541</v>
      </c>
      <c r="M920" s="40" t="s">
        <v>542</v>
      </c>
      <c r="N920" s="40" t="s">
        <v>543</v>
      </c>
      <c r="O920" s="40" t="s">
        <v>553</v>
      </c>
      <c r="P920" s="40" t="s">
        <v>554</v>
      </c>
      <c r="Q920" s="40" t="s">
        <v>556</v>
      </c>
    </row>
    <row r="921">
      <c r="A921" s="40" t="s">
        <v>23236</v>
      </c>
      <c r="B921" s="40" t="s">
        <v>5551</v>
      </c>
      <c r="C921" s="40" t="s">
        <v>5552</v>
      </c>
      <c r="D921" s="40" t="s">
        <v>577</v>
      </c>
      <c r="E921" s="40" t="s">
        <v>577</v>
      </c>
      <c r="F921" s="40" t="s">
        <v>578</v>
      </c>
      <c r="G921" s="40" t="s">
        <v>580</v>
      </c>
      <c r="H921" s="40" t="s">
        <v>580</v>
      </c>
      <c r="I921" s="40" t="s">
        <v>582</v>
      </c>
      <c r="J921" s="40" t="s">
        <v>582</v>
      </c>
      <c r="K921" s="40" t="s">
        <v>583</v>
      </c>
      <c r="L921" s="40" t="s">
        <v>585</v>
      </c>
      <c r="M921" s="40" t="s">
        <v>586</v>
      </c>
      <c r="N921" s="40" t="s">
        <v>587</v>
      </c>
      <c r="O921" s="40" t="s">
        <v>588</v>
      </c>
      <c r="P921" s="40" t="s">
        <v>589</v>
      </c>
      <c r="Q921" s="40" t="s">
        <v>591</v>
      </c>
    </row>
    <row r="922">
      <c r="A922" s="40" t="s">
        <v>23253</v>
      </c>
      <c r="B922" s="40" t="s">
        <v>5551</v>
      </c>
      <c r="C922" s="40" t="s">
        <v>5552</v>
      </c>
      <c r="D922" s="40" t="s">
        <v>19685</v>
      </c>
      <c r="E922" s="40" t="s">
        <v>19685</v>
      </c>
      <c r="F922" s="40" t="s">
        <v>20844</v>
      </c>
      <c r="G922" s="40" t="s">
        <v>20846</v>
      </c>
      <c r="H922" s="40" t="s">
        <v>20846</v>
      </c>
      <c r="I922" s="40" t="s">
        <v>19683</v>
      </c>
      <c r="J922" s="40" t="s">
        <v>19685</v>
      </c>
      <c r="K922" s="40" t="s">
        <v>20847</v>
      </c>
      <c r="L922" s="40" t="s">
        <v>19685</v>
      </c>
      <c r="M922" s="40" t="s">
        <v>20848</v>
      </c>
      <c r="N922" s="40" t="s">
        <v>20849</v>
      </c>
      <c r="O922" s="40" t="s">
        <v>20851</v>
      </c>
      <c r="P922" s="40" t="s">
        <v>20852</v>
      </c>
      <c r="Q922" s="40" t="s">
        <v>20853</v>
      </c>
    </row>
    <row r="923">
      <c r="A923" s="40" t="s">
        <v>23275</v>
      </c>
      <c r="B923" s="40" t="s">
        <v>5551</v>
      </c>
      <c r="C923" s="40" t="s">
        <v>5552</v>
      </c>
      <c r="D923" s="40" t="s">
        <v>413</v>
      </c>
      <c r="E923" s="40" t="s">
        <v>413</v>
      </c>
      <c r="F923" s="40" t="s">
        <v>415</v>
      </c>
      <c r="G923" s="40" t="s">
        <v>416</v>
      </c>
      <c r="H923" s="40" t="s">
        <v>416</v>
      </c>
      <c r="I923" s="40" t="s">
        <v>417</v>
      </c>
      <c r="J923" s="40" t="s">
        <v>417</v>
      </c>
      <c r="K923" s="40" t="s">
        <v>418</v>
      </c>
      <c r="L923" s="40" t="s">
        <v>419</v>
      </c>
      <c r="M923" s="40" t="s">
        <v>420</v>
      </c>
      <c r="N923" s="40" t="s">
        <v>421</v>
      </c>
      <c r="O923" s="40" t="s">
        <v>422</v>
      </c>
      <c r="P923" s="40" t="s">
        <v>424</v>
      </c>
      <c r="Q923" s="40" t="s">
        <v>425</v>
      </c>
    </row>
    <row r="924">
      <c r="A924" s="40" t="s">
        <v>23295</v>
      </c>
      <c r="B924" s="40" t="s">
        <v>5551</v>
      </c>
      <c r="C924" s="40" t="s">
        <v>5552</v>
      </c>
      <c r="D924" s="40" t="s">
        <v>384</v>
      </c>
      <c r="E924" s="40" t="s">
        <v>384</v>
      </c>
      <c r="F924" s="40" t="s">
        <v>386</v>
      </c>
      <c r="G924" s="40" t="s">
        <v>388</v>
      </c>
      <c r="H924" s="40" t="s">
        <v>388</v>
      </c>
      <c r="I924" s="40" t="s">
        <v>390</v>
      </c>
      <c r="J924" s="40" t="s">
        <v>390</v>
      </c>
      <c r="K924" s="40" t="s">
        <v>398</v>
      </c>
      <c r="L924" s="40" t="s">
        <v>399</v>
      </c>
      <c r="M924" s="40" t="s">
        <v>401</v>
      </c>
      <c r="N924" s="40" t="s">
        <v>401</v>
      </c>
      <c r="O924" s="40" t="s">
        <v>402</v>
      </c>
      <c r="P924" s="40" t="s">
        <v>404</v>
      </c>
      <c r="Q924" s="40" t="s">
        <v>405</v>
      </c>
    </row>
    <row r="925">
      <c r="A925" s="40" t="s">
        <v>23318</v>
      </c>
      <c r="B925" s="40" t="s">
        <v>5563</v>
      </c>
      <c r="C925" s="40" t="s">
        <v>5564</v>
      </c>
      <c r="D925" s="40" t="s">
        <v>413</v>
      </c>
      <c r="E925" s="40" t="s">
        <v>413</v>
      </c>
      <c r="F925" s="40" t="s">
        <v>415</v>
      </c>
      <c r="G925" s="40" t="s">
        <v>416</v>
      </c>
      <c r="H925" s="40" t="s">
        <v>416</v>
      </c>
      <c r="I925" s="40" t="s">
        <v>417</v>
      </c>
      <c r="J925" s="40" t="s">
        <v>417</v>
      </c>
      <c r="K925" s="40" t="s">
        <v>418</v>
      </c>
      <c r="L925" s="40" t="s">
        <v>419</v>
      </c>
      <c r="M925" s="40" t="s">
        <v>420</v>
      </c>
      <c r="N925" s="40" t="s">
        <v>421</v>
      </c>
      <c r="O925" s="40" t="s">
        <v>422</v>
      </c>
      <c r="P925" s="40" t="s">
        <v>424</v>
      </c>
      <c r="Q925" s="40" t="s">
        <v>425</v>
      </c>
    </row>
    <row r="926">
      <c r="A926" s="40" t="s">
        <v>23344</v>
      </c>
      <c r="B926" s="40" t="s">
        <v>5563</v>
      </c>
      <c r="C926" s="40" t="s">
        <v>5564</v>
      </c>
      <c r="D926" s="40" t="s">
        <v>620</v>
      </c>
      <c r="E926" s="40" t="s">
        <v>620</v>
      </c>
      <c r="F926" s="40" t="s">
        <v>621</v>
      </c>
      <c r="G926" s="40" t="s">
        <v>622</v>
      </c>
      <c r="H926" s="40" t="s">
        <v>622</v>
      </c>
      <c r="I926" s="40" t="s">
        <v>624</v>
      </c>
      <c r="J926" s="40" t="s">
        <v>624</v>
      </c>
      <c r="K926" s="40" t="s">
        <v>625</v>
      </c>
      <c r="L926" s="40" t="s">
        <v>626</v>
      </c>
      <c r="M926" s="40" t="s">
        <v>627</v>
      </c>
      <c r="N926" s="40" t="s">
        <v>627</v>
      </c>
      <c r="O926" s="40" t="s">
        <v>628</v>
      </c>
      <c r="P926" s="40" t="s">
        <v>629</v>
      </c>
      <c r="Q926" s="40" t="s">
        <v>630</v>
      </c>
    </row>
    <row r="927">
      <c r="A927" s="40" t="s">
        <v>23356</v>
      </c>
      <c r="B927" s="40" t="s">
        <v>5575</v>
      </c>
      <c r="C927" s="40" t="s">
        <v>5576</v>
      </c>
      <c r="D927" s="40" t="s">
        <v>533</v>
      </c>
      <c r="E927" s="40" t="s">
        <v>533</v>
      </c>
      <c r="F927" s="40" t="s">
        <v>535</v>
      </c>
      <c r="G927" s="40" t="s">
        <v>536</v>
      </c>
      <c r="H927" s="40" t="s">
        <v>536</v>
      </c>
      <c r="I927" s="40" t="s">
        <v>538</v>
      </c>
      <c r="J927" s="40" t="s">
        <v>538</v>
      </c>
      <c r="K927" s="40" t="s">
        <v>540</v>
      </c>
      <c r="L927" s="40" t="s">
        <v>541</v>
      </c>
      <c r="M927" s="40" t="s">
        <v>542</v>
      </c>
      <c r="N927" s="40" t="s">
        <v>543</v>
      </c>
      <c r="O927" s="40" t="s">
        <v>553</v>
      </c>
      <c r="P927" s="40" t="s">
        <v>554</v>
      </c>
      <c r="Q927" s="40" t="s">
        <v>556</v>
      </c>
    </row>
    <row r="928">
      <c r="A928" s="40" t="s">
        <v>23368</v>
      </c>
      <c r="B928" s="40" t="s">
        <v>5575</v>
      </c>
      <c r="C928" s="40" t="s">
        <v>5576</v>
      </c>
      <c r="D928" s="40" t="s">
        <v>620</v>
      </c>
      <c r="E928" s="40" t="s">
        <v>620</v>
      </c>
      <c r="F928" s="40" t="s">
        <v>621</v>
      </c>
      <c r="G928" s="40" t="s">
        <v>622</v>
      </c>
      <c r="H928" s="40" t="s">
        <v>622</v>
      </c>
      <c r="I928" s="40" t="s">
        <v>624</v>
      </c>
      <c r="J928" s="40" t="s">
        <v>624</v>
      </c>
      <c r="K928" s="40" t="s">
        <v>625</v>
      </c>
      <c r="L928" s="40" t="s">
        <v>626</v>
      </c>
      <c r="M928" s="40" t="s">
        <v>627</v>
      </c>
      <c r="N928" s="40" t="s">
        <v>627</v>
      </c>
      <c r="O928" s="40" t="s">
        <v>628</v>
      </c>
      <c r="P928" s="40" t="s">
        <v>629</v>
      </c>
      <c r="Q928" s="40" t="s">
        <v>630</v>
      </c>
    </row>
    <row r="929">
      <c r="A929" s="40" t="s">
        <v>23385</v>
      </c>
      <c r="B929" s="40" t="s">
        <v>5575</v>
      </c>
      <c r="C929" s="40" t="s">
        <v>5576</v>
      </c>
      <c r="D929" s="40" t="s">
        <v>413</v>
      </c>
      <c r="E929" s="40" t="s">
        <v>413</v>
      </c>
      <c r="F929" s="40" t="s">
        <v>415</v>
      </c>
      <c r="G929" s="40" t="s">
        <v>416</v>
      </c>
      <c r="H929" s="40" t="s">
        <v>416</v>
      </c>
      <c r="I929" s="40" t="s">
        <v>417</v>
      </c>
      <c r="J929" s="40" t="s">
        <v>417</v>
      </c>
      <c r="K929" s="40" t="s">
        <v>418</v>
      </c>
      <c r="L929" s="40" t="s">
        <v>419</v>
      </c>
      <c r="M929" s="40" t="s">
        <v>420</v>
      </c>
      <c r="N929" s="40" t="s">
        <v>421</v>
      </c>
      <c r="O929" s="40" t="s">
        <v>422</v>
      </c>
      <c r="P929" s="40" t="s">
        <v>424</v>
      </c>
      <c r="Q929" s="40" t="s">
        <v>425</v>
      </c>
    </row>
    <row r="930">
      <c r="A930" s="40" t="s">
        <v>23408</v>
      </c>
      <c r="B930" s="40" t="s">
        <v>5575</v>
      </c>
      <c r="C930" s="40" t="s">
        <v>5576</v>
      </c>
      <c r="D930" s="40" t="s">
        <v>384</v>
      </c>
      <c r="E930" s="40" t="s">
        <v>384</v>
      </c>
      <c r="F930" s="40" t="s">
        <v>386</v>
      </c>
      <c r="G930" s="40" t="s">
        <v>388</v>
      </c>
      <c r="H930" s="40" t="s">
        <v>388</v>
      </c>
      <c r="I930" s="40" t="s">
        <v>390</v>
      </c>
      <c r="J930" s="40" t="s">
        <v>390</v>
      </c>
      <c r="K930" s="40" t="s">
        <v>398</v>
      </c>
      <c r="L930" s="40" t="s">
        <v>399</v>
      </c>
      <c r="M930" s="40" t="s">
        <v>401</v>
      </c>
      <c r="N930" s="40" t="s">
        <v>401</v>
      </c>
      <c r="O930" s="40" t="s">
        <v>402</v>
      </c>
      <c r="P930" s="40" t="s">
        <v>404</v>
      </c>
      <c r="Q930" s="40" t="s">
        <v>405</v>
      </c>
    </row>
    <row r="931">
      <c r="A931" s="40" t="s">
        <v>23428</v>
      </c>
      <c r="B931" s="40" t="s">
        <v>5575</v>
      </c>
      <c r="C931" s="40" t="s">
        <v>5576</v>
      </c>
      <c r="D931" s="40" t="s">
        <v>577</v>
      </c>
      <c r="E931" s="40" t="s">
        <v>577</v>
      </c>
      <c r="F931" s="40" t="s">
        <v>578</v>
      </c>
      <c r="G931" s="40" t="s">
        <v>580</v>
      </c>
      <c r="H931" s="40" t="s">
        <v>580</v>
      </c>
      <c r="I931" s="40" t="s">
        <v>582</v>
      </c>
      <c r="J931" s="40" t="s">
        <v>582</v>
      </c>
      <c r="K931" s="40" t="s">
        <v>583</v>
      </c>
      <c r="L931" s="40" t="s">
        <v>585</v>
      </c>
      <c r="M931" s="40" t="s">
        <v>586</v>
      </c>
      <c r="N931" s="40" t="s">
        <v>587</v>
      </c>
      <c r="O931" s="40" t="s">
        <v>588</v>
      </c>
      <c r="P931" s="40" t="s">
        <v>589</v>
      </c>
      <c r="Q931" s="40" t="s">
        <v>591</v>
      </c>
    </row>
    <row r="932">
      <c r="A932" s="40" t="s">
        <v>23447</v>
      </c>
      <c r="B932" s="40" t="s">
        <v>5575</v>
      </c>
      <c r="C932" s="40" t="s">
        <v>5576</v>
      </c>
      <c r="D932" s="40" t="s">
        <v>604</v>
      </c>
      <c r="E932" s="40" t="s">
        <v>604</v>
      </c>
      <c r="F932" s="40" t="s">
        <v>606</v>
      </c>
      <c r="G932" s="40" t="s">
        <v>607</v>
      </c>
      <c r="H932" s="40" t="s">
        <v>607</v>
      </c>
      <c r="I932" s="40" t="s">
        <v>607</v>
      </c>
      <c r="J932" s="40" t="s">
        <v>607</v>
      </c>
      <c r="K932" s="40" t="s">
        <v>610</v>
      </c>
      <c r="L932" s="40" t="s">
        <v>611</v>
      </c>
      <c r="M932" s="40" t="s">
        <v>613</v>
      </c>
      <c r="N932" s="40" t="s">
        <v>613</v>
      </c>
      <c r="O932" s="40" t="s">
        <v>614</v>
      </c>
      <c r="P932" s="40" t="s">
        <v>616</v>
      </c>
      <c r="Q932" s="40" t="s">
        <v>617</v>
      </c>
    </row>
    <row r="933">
      <c r="A933" s="40" t="s">
        <v>23471</v>
      </c>
      <c r="B933" s="40" t="s">
        <v>5586</v>
      </c>
      <c r="C933" s="40" t="s">
        <v>5587</v>
      </c>
      <c r="D933" s="40" t="s">
        <v>7354</v>
      </c>
      <c r="E933" s="40" t="s">
        <v>7354</v>
      </c>
      <c r="F933" s="40" t="s">
        <v>14575</v>
      </c>
      <c r="G933" s="40" t="s">
        <v>23479</v>
      </c>
      <c r="H933" s="40" t="s">
        <v>23479</v>
      </c>
      <c r="I933" s="40" t="s">
        <v>14575</v>
      </c>
      <c r="J933" s="40" t="s">
        <v>14575</v>
      </c>
      <c r="K933" s="40" t="s">
        <v>7358</v>
      </c>
      <c r="L933" s="40" t="s">
        <v>7359</v>
      </c>
      <c r="M933" s="40" t="s">
        <v>7360</v>
      </c>
      <c r="N933" s="40" t="s">
        <v>7361</v>
      </c>
      <c r="O933" s="40" t="s">
        <v>7362</v>
      </c>
      <c r="P933" s="40" t="s">
        <v>7363</v>
      </c>
      <c r="Q933" s="40" t="s">
        <v>23491</v>
      </c>
    </row>
    <row r="934">
      <c r="A934" s="40" t="s">
        <v>23493</v>
      </c>
      <c r="B934" s="40" t="s">
        <v>5586</v>
      </c>
      <c r="C934" s="40" t="s">
        <v>5587</v>
      </c>
      <c r="D934" s="40" t="s">
        <v>23499</v>
      </c>
      <c r="E934" s="40" t="s">
        <v>23499</v>
      </c>
      <c r="F934" s="40" t="s">
        <v>23503</v>
      </c>
      <c r="G934" s="40" t="s">
        <v>536</v>
      </c>
      <c r="H934" s="40" t="s">
        <v>536</v>
      </c>
      <c r="I934" s="40" t="s">
        <v>23506</v>
      </c>
      <c r="J934" s="40" t="s">
        <v>23506</v>
      </c>
      <c r="K934" s="40" t="s">
        <v>23511</v>
      </c>
      <c r="L934" s="40" t="s">
        <v>23514</v>
      </c>
      <c r="M934" s="40" t="s">
        <v>23516</v>
      </c>
      <c r="N934" s="40" t="s">
        <v>23519</v>
      </c>
      <c r="O934" s="40" t="s">
        <v>23521</v>
      </c>
      <c r="P934" s="40" t="s">
        <v>23523</v>
      </c>
      <c r="Q934" s="40" t="s">
        <v>556</v>
      </c>
    </row>
    <row r="935">
      <c r="A935" s="40" t="s">
        <v>23528</v>
      </c>
      <c r="B935" s="40" t="s">
        <v>5586</v>
      </c>
      <c r="C935" s="40" t="s">
        <v>5587</v>
      </c>
      <c r="D935" s="40" t="s">
        <v>23532</v>
      </c>
      <c r="E935" s="40" t="s">
        <v>23532</v>
      </c>
      <c r="F935" s="40" t="s">
        <v>23537</v>
      </c>
      <c r="G935" s="40" t="s">
        <v>898</v>
      </c>
      <c r="H935" s="40" t="s">
        <v>898</v>
      </c>
      <c r="I935" s="40" t="s">
        <v>23541</v>
      </c>
      <c r="J935" s="40" t="s">
        <v>23541</v>
      </c>
      <c r="K935" s="40" t="s">
        <v>23543</v>
      </c>
      <c r="L935" s="40" t="s">
        <v>23545</v>
      </c>
      <c r="M935" s="40" t="s">
        <v>23547</v>
      </c>
      <c r="N935" s="40" t="s">
        <v>23550</v>
      </c>
      <c r="O935" s="40" t="s">
        <v>23552</v>
      </c>
      <c r="P935" s="40" t="s">
        <v>23555</v>
      </c>
      <c r="Q935" s="40" t="s">
        <v>905</v>
      </c>
    </row>
    <row r="936">
      <c r="A936" s="40" t="s">
        <v>23561</v>
      </c>
      <c r="B936" s="40" t="s">
        <v>5599</v>
      </c>
      <c r="C936" s="40" t="s">
        <v>5600</v>
      </c>
      <c r="D936" s="40" t="s">
        <v>533</v>
      </c>
      <c r="E936" s="40" t="s">
        <v>533</v>
      </c>
      <c r="F936" s="40" t="s">
        <v>535</v>
      </c>
      <c r="G936" s="40" t="s">
        <v>536</v>
      </c>
      <c r="H936" s="40" t="s">
        <v>536</v>
      </c>
      <c r="I936" s="40" t="s">
        <v>538</v>
      </c>
      <c r="J936" s="40" t="s">
        <v>538</v>
      </c>
      <c r="K936" s="40" t="s">
        <v>540</v>
      </c>
      <c r="L936" s="40" t="s">
        <v>541</v>
      </c>
      <c r="M936" s="40" t="s">
        <v>542</v>
      </c>
      <c r="N936" s="40" t="s">
        <v>543</v>
      </c>
      <c r="O936" s="40" t="s">
        <v>553</v>
      </c>
      <c r="P936" s="40" t="s">
        <v>554</v>
      </c>
      <c r="Q936" s="40" t="s">
        <v>556</v>
      </c>
    </row>
    <row r="937">
      <c r="A937" s="40" t="s">
        <v>23584</v>
      </c>
      <c r="B937" s="40" t="s">
        <v>5599</v>
      </c>
      <c r="C937" s="40" t="s">
        <v>5600</v>
      </c>
      <c r="D937" s="40" t="s">
        <v>604</v>
      </c>
      <c r="E937" s="40" t="s">
        <v>604</v>
      </c>
      <c r="F937" s="40" t="s">
        <v>606</v>
      </c>
      <c r="G937" s="40" t="s">
        <v>607</v>
      </c>
      <c r="H937" s="40" t="s">
        <v>607</v>
      </c>
      <c r="I937" s="40" t="s">
        <v>607</v>
      </c>
      <c r="J937" s="40" t="s">
        <v>607</v>
      </c>
      <c r="K937" s="40" t="s">
        <v>610</v>
      </c>
      <c r="L937" s="40" t="s">
        <v>611</v>
      </c>
      <c r="M937" s="40" t="s">
        <v>613</v>
      </c>
      <c r="N937" s="40" t="s">
        <v>613</v>
      </c>
      <c r="O937" s="40" t="s">
        <v>614</v>
      </c>
      <c r="P937" s="40" t="s">
        <v>616</v>
      </c>
      <c r="Q937" s="40" t="s">
        <v>617</v>
      </c>
    </row>
    <row r="938">
      <c r="A938" s="40" t="s">
        <v>23605</v>
      </c>
      <c r="B938" s="40" t="s">
        <v>5599</v>
      </c>
      <c r="C938" s="40" t="s">
        <v>5600</v>
      </c>
      <c r="D938" s="40" t="s">
        <v>620</v>
      </c>
      <c r="E938" s="40" t="s">
        <v>620</v>
      </c>
      <c r="F938" s="40" t="s">
        <v>621</v>
      </c>
      <c r="G938" s="40" t="s">
        <v>622</v>
      </c>
      <c r="H938" s="40" t="s">
        <v>622</v>
      </c>
      <c r="I938" s="40" t="s">
        <v>624</v>
      </c>
      <c r="J938" s="40" t="s">
        <v>624</v>
      </c>
      <c r="K938" s="40" t="s">
        <v>625</v>
      </c>
      <c r="L938" s="40" t="s">
        <v>626</v>
      </c>
      <c r="M938" s="40" t="s">
        <v>627</v>
      </c>
      <c r="N938" s="40" t="s">
        <v>627</v>
      </c>
      <c r="O938" s="40" t="s">
        <v>628</v>
      </c>
      <c r="P938" s="40" t="s">
        <v>629</v>
      </c>
      <c r="Q938" s="40" t="s">
        <v>630</v>
      </c>
    </row>
    <row r="939">
      <c r="A939" s="40" t="s">
        <v>23626</v>
      </c>
      <c r="B939" s="40" t="s">
        <v>5611</v>
      </c>
      <c r="C939" s="40" t="s">
        <v>5612</v>
      </c>
      <c r="D939" s="40" t="s">
        <v>533</v>
      </c>
      <c r="E939" s="40" t="s">
        <v>533</v>
      </c>
      <c r="F939" s="40" t="s">
        <v>535</v>
      </c>
      <c r="G939" s="40" t="s">
        <v>536</v>
      </c>
      <c r="H939" s="40" t="s">
        <v>536</v>
      </c>
      <c r="I939" s="40" t="s">
        <v>538</v>
      </c>
      <c r="J939" s="40" t="s">
        <v>538</v>
      </c>
      <c r="K939" s="40" t="s">
        <v>540</v>
      </c>
      <c r="L939" s="40" t="s">
        <v>541</v>
      </c>
      <c r="M939" s="40" t="s">
        <v>542</v>
      </c>
      <c r="N939" s="40" t="s">
        <v>543</v>
      </c>
      <c r="O939" s="40" t="s">
        <v>553</v>
      </c>
      <c r="P939" s="40" t="s">
        <v>554</v>
      </c>
      <c r="Q939" s="40" t="s">
        <v>556</v>
      </c>
    </row>
    <row r="940">
      <c r="A940" s="40" t="s">
        <v>23639</v>
      </c>
      <c r="B940" s="40" t="s">
        <v>5611</v>
      </c>
      <c r="C940" s="40" t="s">
        <v>5612</v>
      </c>
      <c r="D940" s="40" t="s">
        <v>577</v>
      </c>
      <c r="E940" s="40" t="s">
        <v>577</v>
      </c>
      <c r="F940" s="40" t="s">
        <v>578</v>
      </c>
      <c r="G940" s="40" t="s">
        <v>580</v>
      </c>
      <c r="H940" s="40" t="s">
        <v>580</v>
      </c>
      <c r="I940" s="40" t="s">
        <v>582</v>
      </c>
      <c r="J940" s="40" t="s">
        <v>582</v>
      </c>
      <c r="K940" s="40" t="s">
        <v>583</v>
      </c>
      <c r="L940" s="40" t="s">
        <v>585</v>
      </c>
      <c r="M940" s="40" t="s">
        <v>586</v>
      </c>
      <c r="N940" s="40" t="s">
        <v>587</v>
      </c>
      <c r="O940" s="40" t="s">
        <v>588</v>
      </c>
      <c r="P940" s="40" t="s">
        <v>589</v>
      </c>
      <c r="Q940" s="40" t="s">
        <v>591</v>
      </c>
    </row>
    <row r="941">
      <c r="A941" s="40" t="s">
        <v>23652</v>
      </c>
      <c r="B941" s="40" t="s">
        <v>5611</v>
      </c>
      <c r="C941" s="40" t="s">
        <v>5612</v>
      </c>
      <c r="D941" s="40" t="s">
        <v>896</v>
      </c>
      <c r="E941" s="40" t="s">
        <v>896</v>
      </c>
      <c r="F941" s="40" t="s">
        <v>897</v>
      </c>
      <c r="G941" s="40" t="s">
        <v>898</v>
      </c>
      <c r="H941" s="40" t="s">
        <v>898</v>
      </c>
      <c r="I941" s="40" t="s">
        <v>899</v>
      </c>
      <c r="J941" s="40" t="s">
        <v>899</v>
      </c>
      <c r="K941" s="40" t="s">
        <v>898</v>
      </c>
      <c r="L941" s="40" t="s">
        <v>900</v>
      </c>
      <c r="M941" s="40" t="s">
        <v>901</v>
      </c>
      <c r="N941" s="40" t="s">
        <v>902</v>
      </c>
      <c r="O941" s="40" t="s">
        <v>903</v>
      </c>
      <c r="P941" s="40" t="s">
        <v>904</v>
      </c>
      <c r="Q941" s="40" t="s">
        <v>905</v>
      </c>
    </row>
    <row r="942">
      <c r="A942" s="40" t="s">
        <v>23666</v>
      </c>
      <c r="B942" s="40" t="s">
        <v>5611</v>
      </c>
      <c r="C942" s="40" t="s">
        <v>5612</v>
      </c>
      <c r="D942" s="40" t="s">
        <v>413</v>
      </c>
      <c r="E942" s="40" t="s">
        <v>413</v>
      </c>
      <c r="F942" s="40" t="s">
        <v>415</v>
      </c>
      <c r="G942" s="40" t="s">
        <v>416</v>
      </c>
      <c r="H942" s="40" t="s">
        <v>416</v>
      </c>
      <c r="I942" s="40" t="s">
        <v>417</v>
      </c>
      <c r="J942" s="40" t="s">
        <v>417</v>
      </c>
      <c r="K942" s="40" t="s">
        <v>418</v>
      </c>
      <c r="L942" s="40" t="s">
        <v>419</v>
      </c>
      <c r="M942" s="40" t="s">
        <v>420</v>
      </c>
      <c r="N942" s="40" t="s">
        <v>421</v>
      </c>
      <c r="O942" s="40" t="s">
        <v>422</v>
      </c>
      <c r="P942" s="40" t="s">
        <v>424</v>
      </c>
      <c r="Q942" s="40" t="s">
        <v>425</v>
      </c>
    </row>
    <row r="943">
      <c r="A943" s="40" t="s">
        <v>23684</v>
      </c>
      <c r="B943" s="40" t="s">
        <v>5611</v>
      </c>
      <c r="C943" s="40" t="s">
        <v>5612</v>
      </c>
      <c r="D943" s="40" t="s">
        <v>384</v>
      </c>
      <c r="E943" s="40" t="s">
        <v>384</v>
      </c>
      <c r="F943" s="40" t="s">
        <v>386</v>
      </c>
      <c r="G943" s="40" t="s">
        <v>388</v>
      </c>
      <c r="H943" s="40" t="s">
        <v>388</v>
      </c>
      <c r="I943" s="40" t="s">
        <v>390</v>
      </c>
      <c r="J943" s="40" t="s">
        <v>390</v>
      </c>
      <c r="K943" s="40" t="s">
        <v>398</v>
      </c>
      <c r="L943" s="40" t="s">
        <v>399</v>
      </c>
      <c r="M943" s="40" t="s">
        <v>401</v>
      </c>
      <c r="N943" s="40" t="s">
        <v>401</v>
      </c>
      <c r="O943" s="40" t="s">
        <v>402</v>
      </c>
      <c r="P943" s="40" t="s">
        <v>404</v>
      </c>
      <c r="Q943" s="40" t="s">
        <v>405</v>
      </c>
    </row>
    <row r="944">
      <c r="A944" s="40" t="s">
        <v>23707</v>
      </c>
      <c r="B944" s="40" t="s">
        <v>5611</v>
      </c>
      <c r="C944" s="40" t="s">
        <v>5612</v>
      </c>
      <c r="D944" s="40" t="s">
        <v>8591</v>
      </c>
      <c r="E944" s="40" t="s">
        <v>8591</v>
      </c>
      <c r="F944" s="40" t="s">
        <v>8592</v>
      </c>
      <c r="G944" s="40" t="s">
        <v>8593</v>
      </c>
      <c r="H944" s="40" t="s">
        <v>8593</v>
      </c>
      <c r="I944" s="40" t="s">
        <v>8595</v>
      </c>
      <c r="J944" s="40" t="s">
        <v>8597</v>
      </c>
      <c r="K944" s="40" t="s">
        <v>8599</v>
      </c>
      <c r="L944" s="40" t="s">
        <v>8600</v>
      </c>
      <c r="M944" s="40" t="s">
        <v>8601</v>
      </c>
      <c r="N944" s="40" t="s">
        <v>8603</v>
      </c>
      <c r="O944" s="40" t="s">
        <v>8604</v>
      </c>
      <c r="P944" s="40" t="s">
        <v>8606</v>
      </c>
      <c r="Q944" s="40" t="s">
        <v>8608</v>
      </c>
    </row>
    <row r="945">
      <c r="A945" s="40" t="s">
        <v>23731</v>
      </c>
      <c r="B945" s="40" t="s">
        <v>5611</v>
      </c>
      <c r="C945" s="40" t="s">
        <v>5612</v>
      </c>
      <c r="D945" s="40" t="s">
        <v>959</v>
      </c>
      <c r="E945" s="40" t="s">
        <v>959</v>
      </c>
      <c r="F945" s="40" t="s">
        <v>961</v>
      </c>
      <c r="G945" s="40" t="s">
        <v>963</v>
      </c>
      <c r="H945" s="40" t="s">
        <v>963</v>
      </c>
      <c r="I945" s="40" t="s">
        <v>965</v>
      </c>
      <c r="J945" s="40" t="s">
        <v>965</v>
      </c>
      <c r="K945" s="40" t="s">
        <v>966</v>
      </c>
      <c r="L945" s="40" t="s">
        <v>968</v>
      </c>
      <c r="M945" s="40" t="s">
        <v>970</v>
      </c>
      <c r="N945" s="40" t="s">
        <v>970</v>
      </c>
      <c r="O945" s="40" t="s">
        <v>971</v>
      </c>
      <c r="P945" s="40" t="s">
        <v>973</v>
      </c>
      <c r="Q945" s="40" t="s">
        <v>974</v>
      </c>
    </row>
    <row r="946">
      <c r="A946" s="40" t="s">
        <v>23755</v>
      </c>
      <c r="B946" s="40" t="s">
        <v>5611</v>
      </c>
      <c r="C946" s="40" t="s">
        <v>5612</v>
      </c>
      <c r="D946" s="40" t="s">
        <v>620</v>
      </c>
      <c r="E946" s="40" t="s">
        <v>620</v>
      </c>
      <c r="F946" s="40" t="s">
        <v>621</v>
      </c>
      <c r="G946" s="40" t="s">
        <v>622</v>
      </c>
      <c r="H946" s="40" t="s">
        <v>622</v>
      </c>
      <c r="I946" s="40" t="s">
        <v>624</v>
      </c>
      <c r="J946" s="40" t="s">
        <v>624</v>
      </c>
      <c r="K946" s="40" t="s">
        <v>625</v>
      </c>
      <c r="L946" s="40" t="s">
        <v>626</v>
      </c>
      <c r="M946" s="40" t="s">
        <v>627</v>
      </c>
      <c r="N946" s="40" t="s">
        <v>627</v>
      </c>
      <c r="O946" s="40" t="s">
        <v>628</v>
      </c>
      <c r="P946" s="40" t="s">
        <v>629</v>
      </c>
      <c r="Q946" s="40" t="s">
        <v>630</v>
      </c>
    </row>
    <row r="947">
      <c r="A947" s="40" t="s">
        <v>23775</v>
      </c>
      <c r="B947" s="40" t="s">
        <v>5668</v>
      </c>
      <c r="C947" s="40" t="s">
        <v>5671</v>
      </c>
      <c r="D947" s="40" t="s">
        <v>94</v>
      </c>
      <c r="E947" s="40" t="s">
        <v>94</v>
      </c>
      <c r="F947" s="40" t="s">
        <v>95</v>
      </c>
      <c r="G947" s="40" t="s">
        <v>94</v>
      </c>
      <c r="H947" s="40" t="s">
        <v>94</v>
      </c>
      <c r="I947" s="40" t="s">
        <v>4176</v>
      </c>
      <c r="J947" s="40" t="s">
        <v>4176</v>
      </c>
      <c r="K947" s="40" t="s">
        <v>97</v>
      </c>
      <c r="L947" s="40" t="s">
        <v>96</v>
      </c>
      <c r="M947" s="40" t="s">
        <v>98</v>
      </c>
      <c r="N947" s="40" t="s">
        <v>98</v>
      </c>
      <c r="O947" s="40" t="s">
        <v>99</v>
      </c>
      <c r="P947" s="40" t="s">
        <v>100</v>
      </c>
      <c r="Q947" s="40" t="s">
        <v>101</v>
      </c>
    </row>
    <row r="948">
      <c r="A948" s="40" t="s">
        <v>24600</v>
      </c>
      <c r="B948" s="40" t="s">
        <v>5668</v>
      </c>
      <c r="C948" s="40" t="s">
        <v>5671</v>
      </c>
      <c r="D948" s="40" t="s">
        <v>16796</v>
      </c>
      <c r="E948" s="40" t="s">
        <v>16796</v>
      </c>
      <c r="F948" s="40" t="s">
        <v>16797</v>
      </c>
      <c r="G948" s="40" t="s">
        <v>16799</v>
      </c>
      <c r="H948" s="40" t="s">
        <v>16799</v>
      </c>
      <c r="I948" s="40" t="s">
        <v>16800</v>
      </c>
      <c r="J948" s="40" t="s">
        <v>16800</v>
      </c>
      <c r="K948" s="40" t="s">
        <v>16803</v>
      </c>
      <c r="L948" s="40" t="s">
        <v>16804</v>
      </c>
      <c r="M948" s="40" t="s">
        <v>16806</v>
      </c>
      <c r="N948" s="40" t="s">
        <v>16806</v>
      </c>
      <c r="O948" s="40" t="s">
        <v>16809</v>
      </c>
      <c r="P948" s="40" t="s">
        <v>16810</v>
      </c>
      <c r="Q948" s="40" t="s">
        <v>16812</v>
      </c>
    </row>
    <row r="949">
      <c r="A949" s="40" t="s">
        <v>24613</v>
      </c>
      <c r="B949" s="40" t="s">
        <v>5668</v>
      </c>
      <c r="C949" s="40" t="s">
        <v>5671</v>
      </c>
      <c r="D949" s="40" t="s">
        <v>103</v>
      </c>
      <c r="E949" s="40" t="s">
        <v>103</v>
      </c>
      <c r="F949" s="40" t="s">
        <v>104</v>
      </c>
      <c r="G949" s="40" t="s">
        <v>105</v>
      </c>
      <c r="H949" s="40" t="s">
        <v>105</v>
      </c>
      <c r="I949" s="40" t="s">
        <v>16818</v>
      </c>
      <c r="J949" s="40" t="s">
        <v>106</v>
      </c>
      <c r="K949" s="40" t="s">
        <v>16820</v>
      </c>
      <c r="L949" s="40" t="s">
        <v>16821</v>
      </c>
      <c r="M949" s="40" t="s">
        <v>109</v>
      </c>
      <c r="N949" s="40" t="s">
        <v>109</v>
      </c>
      <c r="O949" s="40" t="s">
        <v>110</v>
      </c>
      <c r="P949" s="40" t="s">
        <v>111</v>
      </c>
      <c r="Q949" s="40" t="s">
        <v>16824</v>
      </c>
    </row>
    <row r="950">
      <c r="A950" s="40" t="s">
        <v>24627</v>
      </c>
      <c r="B950" s="40" t="s">
        <v>5668</v>
      </c>
      <c r="C950" s="40" t="s">
        <v>5671</v>
      </c>
      <c r="D950" s="40" t="s">
        <v>129</v>
      </c>
      <c r="E950" s="40" t="s">
        <v>129</v>
      </c>
      <c r="F950" s="40" t="s">
        <v>130</v>
      </c>
      <c r="G950" s="40" t="s">
        <v>131</v>
      </c>
      <c r="H950" s="40" t="s">
        <v>129</v>
      </c>
      <c r="I950" s="40" t="s">
        <v>129</v>
      </c>
      <c r="J950" s="40" t="s">
        <v>129</v>
      </c>
      <c r="K950" s="40" t="s">
        <v>132</v>
      </c>
      <c r="L950" s="40" t="s">
        <v>129</v>
      </c>
      <c r="M950" s="40" t="s">
        <v>133</v>
      </c>
      <c r="N950" s="40" t="s">
        <v>133</v>
      </c>
      <c r="O950" s="40" t="s">
        <v>134</v>
      </c>
      <c r="P950" s="40" t="s">
        <v>135</v>
      </c>
      <c r="Q950" s="40" t="s">
        <v>136</v>
      </c>
    </row>
    <row r="951">
      <c r="A951" s="40" t="s">
        <v>24639</v>
      </c>
      <c r="B951" s="40" t="s">
        <v>5668</v>
      </c>
      <c r="C951" s="40" t="s">
        <v>5671</v>
      </c>
      <c r="D951" s="40" t="s">
        <v>16839</v>
      </c>
      <c r="E951" s="40" t="s">
        <v>16839</v>
      </c>
      <c r="F951" s="40" t="s">
        <v>16842</v>
      </c>
      <c r="G951" s="40" t="s">
        <v>16843</v>
      </c>
      <c r="H951" s="40" t="s">
        <v>16843</v>
      </c>
      <c r="I951" s="40" t="s">
        <v>16846</v>
      </c>
      <c r="J951" s="40" t="s">
        <v>16846</v>
      </c>
      <c r="K951" s="40" t="s">
        <v>16852</v>
      </c>
      <c r="L951" s="40" t="s">
        <v>16854</v>
      </c>
      <c r="M951" s="40" t="s">
        <v>16855</v>
      </c>
      <c r="N951" s="40" t="s">
        <v>16856</v>
      </c>
      <c r="O951" s="40" t="s">
        <v>16858</v>
      </c>
      <c r="P951" s="40" t="s">
        <v>16859</v>
      </c>
      <c r="Q951" s="40" t="s">
        <v>112</v>
      </c>
    </row>
    <row r="952">
      <c r="A952" s="40" t="s">
        <v>24652</v>
      </c>
      <c r="B952" s="40" t="s">
        <v>5699</v>
      </c>
      <c r="C952" s="40" t="s">
        <v>5701</v>
      </c>
      <c r="D952" s="40" t="s">
        <v>3527</v>
      </c>
      <c r="E952" s="40" t="s">
        <v>3527</v>
      </c>
      <c r="F952" s="40" t="s">
        <v>3529</v>
      </c>
      <c r="G952" s="40" t="s">
        <v>3530</v>
      </c>
      <c r="H952" s="40" t="s">
        <v>3530</v>
      </c>
      <c r="I952" s="40" t="s">
        <v>3532</v>
      </c>
      <c r="J952" s="40" t="s">
        <v>3532</v>
      </c>
      <c r="K952" s="40" t="s">
        <v>3534</v>
      </c>
      <c r="L952" s="40" t="s">
        <v>3535</v>
      </c>
      <c r="M952" s="40" t="s">
        <v>3537</v>
      </c>
      <c r="N952" s="40" t="s">
        <v>3537</v>
      </c>
      <c r="O952" s="40" t="s">
        <v>3539</v>
      </c>
      <c r="P952" s="40" t="s">
        <v>3540</v>
      </c>
      <c r="Q952" s="40" t="s">
        <v>3541</v>
      </c>
    </row>
    <row r="953">
      <c r="A953" s="40" t="s">
        <v>24665</v>
      </c>
      <c r="B953" s="40" t="s">
        <v>5699</v>
      </c>
      <c r="C953" s="40" t="s">
        <v>5701</v>
      </c>
      <c r="D953" s="40" t="s">
        <v>384</v>
      </c>
      <c r="E953" s="40" t="s">
        <v>384</v>
      </c>
      <c r="F953" s="40" t="s">
        <v>386</v>
      </c>
      <c r="G953" s="40" t="s">
        <v>388</v>
      </c>
      <c r="H953" s="40" t="s">
        <v>388</v>
      </c>
      <c r="I953" s="40" t="s">
        <v>390</v>
      </c>
      <c r="J953" s="40" t="s">
        <v>390</v>
      </c>
      <c r="K953" s="40" t="s">
        <v>398</v>
      </c>
      <c r="L953" s="40" t="s">
        <v>399</v>
      </c>
      <c r="M953" s="40" t="s">
        <v>401</v>
      </c>
      <c r="N953" s="40" t="s">
        <v>401</v>
      </c>
      <c r="O953" s="40" t="s">
        <v>402</v>
      </c>
      <c r="P953" s="40" t="s">
        <v>404</v>
      </c>
      <c r="Q953" s="40" t="s">
        <v>405</v>
      </c>
    </row>
    <row r="954">
      <c r="A954" s="40" t="s">
        <v>24679</v>
      </c>
      <c r="B954" s="40" t="s">
        <v>5699</v>
      </c>
      <c r="C954" s="40" t="s">
        <v>5701</v>
      </c>
      <c r="D954" s="40" t="s">
        <v>620</v>
      </c>
      <c r="E954" s="40" t="s">
        <v>620</v>
      </c>
      <c r="F954" s="40" t="s">
        <v>621</v>
      </c>
      <c r="G954" s="40" t="s">
        <v>622</v>
      </c>
      <c r="H954" s="40" t="s">
        <v>622</v>
      </c>
      <c r="I954" s="40" t="s">
        <v>624</v>
      </c>
      <c r="J954" s="40" t="s">
        <v>624</v>
      </c>
      <c r="K954" s="40" t="s">
        <v>625</v>
      </c>
      <c r="L954" s="40" t="s">
        <v>626</v>
      </c>
      <c r="M954" s="40" t="s">
        <v>627</v>
      </c>
      <c r="N954" s="40" t="s">
        <v>627</v>
      </c>
      <c r="O954" s="40" t="s">
        <v>628</v>
      </c>
      <c r="P954" s="40" t="s">
        <v>629</v>
      </c>
      <c r="Q954" s="40" t="s">
        <v>630</v>
      </c>
    </row>
    <row r="955">
      <c r="A955" s="40" t="s">
        <v>24693</v>
      </c>
      <c r="B955" s="40" t="s">
        <v>5699</v>
      </c>
      <c r="C955" s="40" t="s">
        <v>5701</v>
      </c>
      <c r="D955" s="40" t="s">
        <v>4289</v>
      </c>
      <c r="E955" s="40" t="s">
        <v>4289</v>
      </c>
      <c r="F955" s="40" t="s">
        <v>4289</v>
      </c>
      <c r="G955" s="40" t="s">
        <v>4292</v>
      </c>
      <c r="H955" s="40" t="s">
        <v>4289</v>
      </c>
      <c r="I955" s="40" t="s">
        <v>4289</v>
      </c>
      <c r="J955" s="40" t="s">
        <v>4289</v>
      </c>
      <c r="K955" s="40" t="s">
        <v>4289</v>
      </c>
      <c r="L955" s="40" t="s">
        <v>4289</v>
      </c>
      <c r="M955" s="40" t="s">
        <v>4299</v>
      </c>
      <c r="N955" s="40" t="s">
        <v>4299</v>
      </c>
      <c r="O955" s="40" t="s">
        <v>4302</v>
      </c>
      <c r="P955" s="40" t="s">
        <v>4303</v>
      </c>
      <c r="Q955" s="40" t="s">
        <v>4305</v>
      </c>
    </row>
    <row r="956">
      <c r="A956" s="40" t="s">
        <v>24705</v>
      </c>
      <c r="B956" s="40" t="s">
        <v>5699</v>
      </c>
      <c r="C956" s="40" t="s">
        <v>5701</v>
      </c>
      <c r="D956" s="40" t="s">
        <v>604</v>
      </c>
      <c r="E956" s="40" t="s">
        <v>604</v>
      </c>
      <c r="F956" s="40" t="s">
        <v>606</v>
      </c>
      <c r="G956" s="40" t="s">
        <v>607</v>
      </c>
      <c r="H956" s="40" t="s">
        <v>607</v>
      </c>
      <c r="I956" s="40" t="s">
        <v>607</v>
      </c>
      <c r="J956" s="40" t="s">
        <v>607</v>
      </c>
      <c r="K956" s="40" t="s">
        <v>610</v>
      </c>
      <c r="L956" s="40" t="s">
        <v>611</v>
      </c>
      <c r="M956" s="40" t="s">
        <v>613</v>
      </c>
      <c r="N956" s="40" t="s">
        <v>613</v>
      </c>
      <c r="O956" s="40" t="s">
        <v>614</v>
      </c>
      <c r="P956" s="40" t="s">
        <v>616</v>
      </c>
      <c r="Q956" s="40" t="s">
        <v>617</v>
      </c>
    </row>
    <row r="957">
      <c r="A957" s="40" t="s">
        <v>24714</v>
      </c>
      <c r="B957" s="40" t="s">
        <v>5711</v>
      </c>
      <c r="C957" s="40" t="s">
        <v>5712</v>
      </c>
      <c r="D957" s="40" t="s">
        <v>5879</v>
      </c>
      <c r="E957" s="40" t="s">
        <v>5879</v>
      </c>
      <c r="F957" s="40" t="s">
        <v>5881</v>
      </c>
      <c r="G957" s="40" t="s">
        <v>5883</v>
      </c>
      <c r="H957" s="40" t="s">
        <v>5883</v>
      </c>
      <c r="I957" s="40" t="s">
        <v>5885</v>
      </c>
      <c r="J957" s="40" t="s">
        <v>5885</v>
      </c>
      <c r="K957" s="40" t="s">
        <v>5887</v>
      </c>
      <c r="L957" s="40" t="s">
        <v>22662</v>
      </c>
      <c r="M957" s="40" t="s">
        <v>5889</v>
      </c>
      <c r="N957" s="40" t="s">
        <v>5891</v>
      </c>
      <c r="O957" s="40" t="s">
        <v>5893</v>
      </c>
      <c r="P957" s="40" t="s">
        <v>5894</v>
      </c>
      <c r="Q957" s="40" t="s">
        <v>5896</v>
      </c>
    </row>
    <row r="958">
      <c r="A958" s="40" t="s">
        <v>24728</v>
      </c>
      <c r="B958" s="40" t="s">
        <v>5711</v>
      </c>
      <c r="C958" s="40" t="s">
        <v>5712</v>
      </c>
      <c r="D958" s="40" t="s">
        <v>10416</v>
      </c>
      <c r="E958" s="40" t="s">
        <v>10416</v>
      </c>
      <c r="F958" s="40" t="s">
        <v>10417</v>
      </c>
      <c r="G958" s="40" t="s">
        <v>388</v>
      </c>
      <c r="H958" s="40" t="s">
        <v>388</v>
      </c>
      <c r="I958" s="40" t="s">
        <v>10421</v>
      </c>
      <c r="J958" s="40" t="s">
        <v>10421</v>
      </c>
      <c r="K958" s="40" t="s">
        <v>10423</v>
      </c>
      <c r="L958" s="40" t="s">
        <v>399</v>
      </c>
      <c r="M958" s="40" t="s">
        <v>10426</v>
      </c>
      <c r="N958" s="40" t="s">
        <v>10426</v>
      </c>
      <c r="O958" s="40" t="s">
        <v>10428</v>
      </c>
      <c r="P958" s="40" t="s">
        <v>10430</v>
      </c>
      <c r="Q958" s="40" t="s">
        <v>10432</v>
      </c>
    </row>
    <row r="959">
      <c r="A959" s="40" t="s">
        <v>24741</v>
      </c>
      <c r="B959" s="40" t="s">
        <v>5711</v>
      </c>
      <c r="C959" s="40" t="s">
        <v>5712</v>
      </c>
      <c r="D959" s="40" t="s">
        <v>22665</v>
      </c>
      <c r="E959" s="40" t="s">
        <v>22665</v>
      </c>
      <c r="F959" s="40" t="s">
        <v>22666</v>
      </c>
      <c r="G959" s="40" t="s">
        <v>3512</v>
      </c>
      <c r="H959" s="40" t="s">
        <v>3512</v>
      </c>
      <c r="I959" s="40" t="s">
        <v>22667</v>
      </c>
      <c r="J959" s="40" t="s">
        <v>22667</v>
      </c>
      <c r="K959" s="40" t="s">
        <v>22668</v>
      </c>
      <c r="L959" s="40" t="s">
        <v>541</v>
      </c>
      <c r="M959" s="40" t="s">
        <v>21362</v>
      </c>
      <c r="N959" s="40" t="s">
        <v>22669</v>
      </c>
      <c r="O959" s="40" t="s">
        <v>22670</v>
      </c>
      <c r="P959" s="40" t="s">
        <v>22671</v>
      </c>
      <c r="Q959" s="40" t="s">
        <v>22672</v>
      </c>
    </row>
    <row r="960">
      <c r="A960" s="40" t="s">
        <v>24750</v>
      </c>
      <c r="B960" s="40" t="s">
        <v>5711</v>
      </c>
      <c r="C960" s="40" t="s">
        <v>5712</v>
      </c>
      <c r="D960" s="40" t="s">
        <v>4194</v>
      </c>
      <c r="E960" s="40" t="s">
        <v>4194</v>
      </c>
      <c r="F960" s="40" t="s">
        <v>4198</v>
      </c>
      <c r="G960" s="40" t="s">
        <v>4200</v>
      </c>
      <c r="H960" s="40" t="s">
        <v>4200</v>
      </c>
      <c r="I960" s="40" t="s">
        <v>22674</v>
      </c>
      <c r="J960" s="40" t="s">
        <v>22674</v>
      </c>
      <c r="K960" s="40" t="s">
        <v>4205</v>
      </c>
      <c r="L960" s="40" t="s">
        <v>3535</v>
      </c>
      <c r="M960" s="40" t="s">
        <v>4207</v>
      </c>
      <c r="N960" s="40" t="s">
        <v>4207</v>
      </c>
      <c r="O960" s="40" t="s">
        <v>4211</v>
      </c>
      <c r="P960" s="40" t="s">
        <v>4212</v>
      </c>
      <c r="Q960" s="40" t="s">
        <v>4214</v>
      </c>
    </row>
    <row r="961">
      <c r="A961" s="40" t="s">
        <v>25101</v>
      </c>
      <c r="B961" s="40" t="s">
        <v>5711</v>
      </c>
      <c r="C961" s="40" t="s">
        <v>5712</v>
      </c>
      <c r="D961" s="40" t="s">
        <v>620</v>
      </c>
      <c r="E961" s="40" t="s">
        <v>620</v>
      </c>
      <c r="F961" s="40" t="s">
        <v>621</v>
      </c>
      <c r="G961" s="40" t="s">
        <v>622</v>
      </c>
      <c r="H961" s="40" t="s">
        <v>622</v>
      </c>
      <c r="I961" s="40" t="s">
        <v>624</v>
      </c>
      <c r="J961" s="40" t="s">
        <v>624</v>
      </c>
      <c r="K961" s="40" t="s">
        <v>625</v>
      </c>
      <c r="L961" s="40" t="s">
        <v>626</v>
      </c>
      <c r="M961" s="40" t="s">
        <v>627</v>
      </c>
      <c r="N961" s="40" t="s">
        <v>627</v>
      </c>
      <c r="O961" s="40" t="s">
        <v>628</v>
      </c>
      <c r="P961" s="40" t="s">
        <v>629</v>
      </c>
      <c r="Q961" s="40" t="s">
        <v>22676</v>
      </c>
    </row>
    <row r="962">
      <c r="A962" s="40" t="s">
        <v>25114</v>
      </c>
      <c r="B962" s="40" t="s">
        <v>5711</v>
      </c>
      <c r="C962" s="40" t="s">
        <v>5712</v>
      </c>
      <c r="D962" s="40" t="s">
        <v>896</v>
      </c>
      <c r="E962" s="40" t="s">
        <v>896</v>
      </c>
      <c r="F962" s="40" t="s">
        <v>897</v>
      </c>
      <c r="G962" s="40" t="s">
        <v>898</v>
      </c>
      <c r="H962" s="40" t="s">
        <v>898</v>
      </c>
      <c r="I962" s="40" t="s">
        <v>899</v>
      </c>
      <c r="J962" s="40" t="s">
        <v>899</v>
      </c>
      <c r="K962" s="40" t="s">
        <v>898</v>
      </c>
      <c r="L962" s="40" t="s">
        <v>900</v>
      </c>
      <c r="M962" s="40" t="s">
        <v>901</v>
      </c>
      <c r="N962" s="40" t="s">
        <v>902</v>
      </c>
      <c r="O962" s="40" t="s">
        <v>903</v>
      </c>
      <c r="P962" s="40" t="s">
        <v>904</v>
      </c>
      <c r="Q962" s="40" t="s">
        <v>22678</v>
      </c>
    </row>
    <row r="963">
      <c r="A963" s="40" t="s">
        <v>25128</v>
      </c>
      <c r="B963" s="40" t="s">
        <v>5711</v>
      </c>
      <c r="C963" s="40" t="s">
        <v>5712</v>
      </c>
      <c r="D963" s="40" t="s">
        <v>413</v>
      </c>
      <c r="E963" s="40" t="s">
        <v>413</v>
      </c>
      <c r="F963" s="40" t="s">
        <v>415</v>
      </c>
      <c r="G963" s="40" t="s">
        <v>416</v>
      </c>
      <c r="H963" s="40" t="s">
        <v>416</v>
      </c>
      <c r="I963" s="40" t="s">
        <v>417</v>
      </c>
      <c r="J963" s="40" t="s">
        <v>417</v>
      </c>
      <c r="K963" s="40" t="s">
        <v>418</v>
      </c>
      <c r="L963" s="40" t="s">
        <v>419</v>
      </c>
      <c r="M963" s="40" t="s">
        <v>420</v>
      </c>
      <c r="N963" s="40" t="s">
        <v>421</v>
      </c>
      <c r="O963" s="40" t="s">
        <v>422</v>
      </c>
      <c r="P963" s="40" t="s">
        <v>424</v>
      </c>
      <c r="Q963" s="40" t="s">
        <v>22680</v>
      </c>
    </row>
    <row r="964">
      <c r="A964" s="40" t="s">
        <v>25140</v>
      </c>
      <c r="B964" s="40" t="s">
        <v>5711</v>
      </c>
      <c r="C964" s="40" t="s">
        <v>5712</v>
      </c>
      <c r="D964" s="40" t="s">
        <v>22682</v>
      </c>
      <c r="E964" s="40" t="s">
        <v>22682</v>
      </c>
      <c r="F964" s="40" t="s">
        <v>22683</v>
      </c>
      <c r="G964" s="40" t="s">
        <v>519</v>
      </c>
      <c r="H964" s="40" t="s">
        <v>22684</v>
      </c>
      <c r="I964" s="40" t="s">
        <v>22685</v>
      </c>
      <c r="J964" s="40" t="s">
        <v>22685</v>
      </c>
      <c r="K964" s="40" t="s">
        <v>22686</v>
      </c>
      <c r="L964" s="40" t="s">
        <v>22687</v>
      </c>
      <c r="M964" s="40" t="s">
        <v>22688</v>
      </c>
      <c r="N964" s="40" t="s">
        <v>22689</v>
      </c>
      <c r="O964" s="40" t="s">
        <v>22690</v>
      </c>
      <c r="P964" s="40" t="s">
        <v>22691</v>
      </c>
      <c r="Q964" s="40" t="s">
        <v>22692</v>
      </c>
    </row>
    <row r="965">
      <c r="A965" s="40" t="s">
        <v>25152</v>
      </c>
      <c r="B965" s="40" t="s">
        <v>5724</v>
      </c>
      <c r="C965" s="40" t="s">
        <v>5725</v>
      </c>
      <c r="D965" s="40" t="s">
        <v>94</v>
      </c>
      <c r="E965" s="40" t="s">
        <v>94</v>
      </c>
      <c r="F965" s="40" t="s">
        <v>95</v>
      </c>
      <c r="G965" s="40" t="s">
        <v>94</v>
      </c>
      <c r="H965" s="40" t="s">
        <v>94</v>
      </c>
      <c r="I965" s="40" t="s">
        <v>4176</v>
      </c>
      <c r="J965" s="40" t="s">
        <v>4176</v>
      </c>
      <c r="K965" s="40" t="s">
        <v>97</v>
      </c>
      <c r="L965" s="40" t="s">
        <v>96</v>
      </c>
      <c r="M965" s="40" t="s">
        <v>98</v>
      </c>
      <c r="N965" s="40" t="s">
        <v>98</v>
      </c>
      <c r="O965" s="40" t="s">
        <v>99</v>
      </c>
      <c r="P965" s="40" t="s">
        <v>100</v>
      </c>
      <c r="Q965" s="40" t="s">
        <v>101</v>
      </c>
    </row>
    <row r="966">
      <c r="A966" s="40" t="s">
        <v>25167</v>
      </c>
      <c r="B966" s="40" t="s">
        <v>5724</v>
      </c>
      <c r="C966" s="40" t="s">
        <v>5725</v>
      </c>
      <c r="D966" s="40" t="s">
        <v>3527</v>
      </c>
      <c r="E966" s="40" t="s">
        <v>3527</v>
      </c>
      <c r="F966" s="40" t="s">
        <v>3529</v>
      </c>
      <c r="G966" s="40" t="s">
        <v>3530</v>
      </c>
      <c r="H966" s="40" t="s">
        <v>3530</v>
      </c>
      <c r="I966" s="40" t="s">
        <v>3532</v>
      </c>
      <c r="J966" s="40" t="s">
        <v>3532</v>
      </c>
      <c r="K966" s="40" t="s">
        <v>3534</v>
      </c>
      <c r="L966" s="40" t="s">
        <v>3535</v>
      </c>
      <c r="M966" s="40" t="s">
        <v>3537</v>
      </c>
      <c r="N966" s="40" t="s">
        <v>3537</v>
      </c>
      <c r="O966" s="40" t="s">
        <v>3539</v>
      </c>
      <c r="P966" s="40" t="s">
        <v>3540</v>
      </c>
      <c r="Q966" s="40" t="s">
        <v>3541</v>
      </c>
    </row>
    <row r="967">
      <c r="A967" s="40" t="s">
        <v>25180</v>
      </c>
      <c r="B967" s="40" t="s">
        <v>5724</v>
      </c>
      <c r="C967" s="40" t="s">
        <v>5725</v>
      </c>
      <c r="D967" s="40" t="s">
        <v>384</v>
      </c>
      <c r="E967" s="40" t="s">
        <v>384</v>
      </c>
      <c r="F967" s="40" t="s">
        <v>386</v>
      </c>
      <c r="G967" s="40" t="s">
        <v>388</v>
      </c>
      <c r="H967" s="40" t="s">
        <v>388</v>
      </c>
      <c r="I967" s="40" t="s">
        <v>390</v>
      </c>
      <c r="J967" s="40" t="s">
        <v>390</v>
      </c>
      <c r="K967" s="40" t="s">
        <v>398</v>
      </c>
      <c r="L967" s="40" t="s">
        <v>399</v>
      </c>
      <c r="M967" s="40" t="s">
        <v>401</v>
      </c>
      <c r="N967" s="40" t="s">
        <v>401</v>
      </c>
      <c r="O967" s="40" t="s">
        <v>402</v>
      </c>
      <c r="P967" s="40" t="s">
        <v>404</v>
      </c>
      <c r="Q967" s="40" t="s">
        <v>405</v>
      </c>
    </row>
    <row r="968">
      <c r="A968" s="40" t="s">
        <v>25188</v>
      </c>
      <c r="B968" s="40" t="s">
        <v>5724</v>
      </c>
      <c r="C968" s="40" t="s">
        <v>5725</v>
      </c>
      <c r="D968" s="40" t="s">
        <v>620</v>
      </c>
      <c r="E968" s="40" t="s">
        <v>620</v>
      </c>
      <c r="F968" s="40" t="s">
        <v>621</v>
      </c>
      <c r="G968" s="40" t="s">
        <v>622</v>
      </c>
      <c r="H968" s="40" t="s">
        <v>622</v>
      </c>
      <c r="I968" s="40" t="s">
        <v>624</v>
      </c>
      <c r="J968" s="40" t="s">
        <v>624</v>
      </c>
      <c r="K968" s="40" t="s">
        <v>625</v>
      </c>
      <c r="L968" s="40" t="s">
        <v>626</v>
      </c>
      <c r="M968" s="40" t="s">
        <v>627</v>
      </c>
      <c r="N968" s="40" t="s">
        <v>627</v>
      </c>
      <c r="O968" s="40" t="s">
        <v>628</v>
      </c>
      <c r="P968" s="40" t="s">
        <v>629</v>
      </c>
      <c r="Q968" s="40" t="s">
        <v>630</v>
      </c>
    </row>
    <row r="969">
      <c r="A969" s="40" t="s">
        <v>25201</v>
      </c>
      <c r="B969" s="40" t="s">
        <v>5738</v>
      </c>
      <c r="C969" s="40" t="s">
        <v>5739</v>
      </c>
      <c r="D969" s="40" t="s">
        <v>6476</v>
      </c>
      <c r="E969" s="40" t="s">
        <v>6476</v>
      </c>
      <c r="F969" s="40" t="s">
        <v>6476</v>
      </c>
      <c r="G969" s="40" t="s">
        <v>6477</v>
      </c>
      <c r="H969" s="40" t="s">
        <v>6477</v>
      </c>
      <c r="I969" s="40" t="s">
        <v>6478</v>
      </c>
      <c r="J969" s="40" t="s">
        <v>6478</v>
      </c>
      <c r="K969" s="40" t="s">
        <v>6479</v>
      </c>
      <c r="L969" s="40" t="s">
        <v>6480</v>
      </c>
      <c r="M969" s="40" t="s">
        <v>6481</v>
      </c>
      <c r="N969" s="40" t="s">
        <v>6481</v>
      </c>
      <c r="O969" s="40" t="s">
        <v>6482</v>
      </c>
      <c r="P969" s="40" t="s">
        <v>6483</v>
      </c>
      <c r="Q969" s="40" t="s">
        <v>6484</v>
      </c>
    </row>
    <row r="970">
      <c r="A970" s="40" t="s">
        <v>25215</v>
      </c>
      <c r="B970" s="40" t="s">
        <v>5738</v>
      </c>
      <c r="C970" s="40" t="s">
        <v>5739</v>
      </c>
      <c r="D970" s="40" t="s">
        <v>648</v>
      </c>
      <c r="E970" s="40" t="s">
        <v>648</v>
      </c>
      <c r="F970" s="40" t="s">
        <v>649</v>
      </c>
      <c r="G970" s="40" t="s">
        <v>650</v>
      </c>
      <c r="H970" s="40" t="s">
        <v>650</v>
      </c>
      <c r="I970" s="40" t="s">
        <v>651</v>
      </c>
      <c r="J970" s="40" t="s">
        <v>651</v>
      </c>
      <c r="K970" s="40" t="s">
        <v>652</v>
      </c>
      <c r="L970" s="40" t="s">
        <v>653</v>
      </c>
      <c r="M970" s="40" t="s">
        <v>654</v>
      </c>
      <c r="N970" s="40" t="s">
        <v>655</v>
      </c>
      <c r="O970" s="40" t="s">
        <v>656</v>
      </c>
      <c r="P970" s="40" t="s">
        <v>657</v>
      </c>
      <c r="Q970" s="40" t="s">
        <v>658</v>
      </c>
    </row>
    <row r="971">
      <c r="A971" s="40" t="s">
        <v>25227</v>
      </c>
      <c r="B971" s="40" t="s">
        <v>5738</v>
      </c>
      <c r="C971" s="40" t="s">
        <v>5739</v>
      </c>
      <c r="D971" s="40" t="s">
        <v>25230</v>
      </c>
      <c r="E971" s="40" t="s">
        <v>25230</v>
      </c>
      <c r="F971" s="40" t="s">
        <v>25232</v>
      </c>
      <c r="G971" s="40" t="s">
        <v>25233</v>
      </c>
      <c r="H971" s="40" t="s">
        <v>25233</v>
      </c>
      <c r="I971" s="40" t="s">
        <v>660</v>
      </c>
      <c r="J971" s="40" t="s">
        <v>660</v>
      </c>
      <c r="K971" s="40" t="s">
        <v>25237</v>
      </c>
      <c r="L971" s="40" t="s">
        <v>25238</v>
      </c>
      <c r="M971" s="40" t="s">
        <v>664</v>
      </c>
      <c r="N971" s="40" t="s">
        <v>665</v>
      </c>
      <c r="O971" s="40" t="s">
        <v>666</v>
      </c>
      <c r="P971" s="40" t="s">
        <v>667</v>
      </c>
      <c r="Q971" s="40" t="s">
        <v>25243</v>
      </c>
    </row>
    <row r="972">
      <c r="A972" s="40" t="s">
        <v>25246</v>
      </c>
      <c r="B972" s="40" t="s">
        <v>5738</v>
      </c>
      <c r="C972" s="40" t="s">
        <v>5739</v>
      </c>
      <c r="D972" s="40" t="s">
        <v>620</v>
      </c>
      <c r="E972" s="40" t="s">
        <v>620</v>
      </c>
      <c r="F972" s="40" t="s">
        <v>621</v>
      </c>
      <c r="G972" s="40" t="s">
        <v>622</v>
      </c>
      <c r="H972" s="40" t="s">
        <v>622</v>
      </c>
      <c r="I972" s="40" t="s">
        <v>624</v>
      </c>
      <c r="J972" s="40" t="s">
        <v>624</v>
      </c>
      <c r="K972" s="40" t="s">
        <v>625</v>
      </c>
      <c r="L972" s="40" t="s">
        <v>626</v>
      </c>
      <c r="M972" s="40" t="s">
        <v>627</v>
      </c>
      <c r="N972" s="40" t="s">
        <v>627</v>
      </c>
      <c r="O972" s="40" t="s">
        <v>628</v>
      </c>
      <c r="P972" s="40" t="s">
        <v>629</v>
      </c>
      <c r="Q972" s="40" t="s">
        <v>630</v>
      </c>
    </row>
    <row r="973">
      <c r="A973" s="40" t="s">
        <v>25258</v>
      </c>
      <c r="B973" s="40" t="s">
        <v>5738</v>
      </c>
      <c r="C973" s="40" t="s">
        <v>5739</v>
      </c>
      <c r="D973" s="40" t="s">
        <v>384</v>
      </c>
      <c r="E973" s="40" t="s">
        <v>384</v>
      </c>
      <c r="F973" s="40" t="s">
        <v>386</v>
      </c>
      <c r="G973" s="40" t="s">
        <v>388</v>
      </c>
      <c r="H973" s="40" t="s">
        <v>388</v>
      </c>
      <c r="I973" s="40" t="s">
        <v>390</v>
      </c>
      <c r="J973" s="40" t="s">
        <v>390</v>
      </c>
      <c r="K973" s="40" t="s">
        <v>398</v>
      </c>
      <c r="L973" s="40" t="s">
        <v>399</v>
      </c>
      <c r="M973" s="40" t="s">
        <v>401</v>
      </c>
      <c r="N973" s="40" t="s">
        <v>401</v>
      </c>
      <c r="O973" s="40" t="s">
        <v>402</v>
      </c>
      <c r="P973" s="40" t="s">
        <v>404</v>
      </c>
      <c r="Q973" s="40" t="s">
        <v>405</v>
      </c>
    </row>
    <row r="974">
      <c r="A974" s="40" t="s">
        <v>25269</v>
      </c>
      <c r="B974" s="40" t="s">
        <v>5764</v>
      </c>
      <c r="C974" s="40" t="s">
        <v>5767</v>
      </c>
      <c r="D974" s="40" t="s">
        <v>94</v>
      </c>
      <c r="E974" s="40" t="s">
        <v>94</v>
      </c>
      <c r="F974" s="40" t="s">
        <v>95</v>
      </c>
      <c r="G974" s="40" t="s">
        <v>5779</v>
      </c>
      <c r="H974" s="40" t="s">
        <v>5779</v>
      </c>
      <c r="I974" s="40" t="s">
        <v>4176</v>
      </c>
      <c r="J974" s="40" t="s">
        <v>4176</v>
      </c>
      <c r="K974" s="40" t="s">
        <v>25277</v>
      </c>
      <c r="L974" s="40" t="s">
        <v>96</v>
      </c>
      <c r="M974" s="40" t="s">
        <v>98</v>
      </c>
      <c r="N974" s="40" t="s">
        <v>98</v>
      </c>
      <c r="O974" s="40" t="s">
        <v>99</v>
      </c>
      <c r="P974" s="40" t="s">
        <v>100</v>
      </c>
      <c r="Q974" s="40" t="s">
        <v>101</v>
      </c>
    </row>
    <row r="975">
      <c r="A975" s="40" t="s">
        <v>25283</v>
      </c>
      <c r="B975" s="40" t="s">
        <v>5764</v>
      </c>
      <c r="C975" s="40" t="s">
        <v>5767</v>
      </c>
      <c r="D975" s="40" t="s">
        <v>25287</v>
      </c>
      <c r="E975" s="40" t="s">
        <v>25287</v>
      </c>
      <c r="F975" s="40" t="s">
        <v>25290</v>
      </c>
      <c r="G975" s="40" t="s">
        <v>25292</v>
      </c>
      <c r="H975" s="40" t="s">
        <v>25292</v>
      </c>
      <c r="I975" s="40" t="s">
        <v>25294</v>
      </c>
      <c r="J975" s="40" t="s">
        <v>25294</v>
      </c>
      <c r="K975" s="40" t="s">
        <v>25296</v>
      </c>
      <c r="L975" s="40" t="s">
        <v>25298</v>
      </c>
      <c r="M975" s="40" t="s">
        <v>25299</v>
      </c>
      <c r="N975" s="40" t="s">
        <v>25299</v>
      </c>
      <c r="O975" s="40" t="s">
        <v>25301</v>
      </c>
      <c r="P975" s="40" t="s">
        <v>25303</v>
      </c>
      <c r="Q975" s="40" t="s">
        <v>25305</v>
      </c>
    </row>
    <row r="976">
      <c r="A976" s="40" t="s">
        <v>25308</v>
      </c>
      <c r="B976" s="40" t="s">
        <v>5764</v>
      </c>
      <c r="C976" s="40" t="s">
        <v>5767</v>
      </c>
      <c r="D976" s="40" t="s">
        <v>25311</v>
      </c>
      <c r="E976" s="40" t="s">
        <v>25311</v>
      </c>
      <c r="F976" s="40" t="s">
        <v>25314</v>
      </c>
      <c r="G976" s="40" t="s">
        <v>25315</v>
      </c>
      <c r="H976" s="40" t="s">
        <v>25315</v>
      </c>
      <c r="I976" s="40" t="s">
        <v>25317</v>
      </c>
      <c r="J976" s="40" t="s">
        <v>25317</v>
      </c>
      <c r="K976" s="40" t="s">
        <v>25319</v>
      </c>
      <c r="L976" s="40" t="s">
        <v>25321</v>
      </c>
      <c r="M976" s="40" t="s">
        <v>25322</v>
      </c>
      <c r="N976" s="40" t="s">
        <v>25324</v>
      </c>
      <c r="O976" s="40" t="s">
        <v>25325</v>
      </c>
      <c r="P976" s="40" t="s">
        <v>25327</v>
      </c>
      <c r="Q976" s="40" t="s">
        <v>25329</v>
      </c>
    </row>
    <row r="977">
      <c r="A977" s="40" t="s">
        <v>25331</v>
      </c>
      <c r="B977" s="40" t="s">
        <v>5811</v>
      </c>
      <c r="C977" s="40" t="s">
        <v>5814</v>
      </c>
      <c r="D977" s="40" t="s">
        <v>25336</v>
      </c>
      <c r="E977" s="40" t="s">
        <v>25336</v>
      </c>
      <c r="F977" s="40" t="s">
        <v>25338</v>
      </c>
      <c r="G977" s="40" t="s">
        <v>25339</v>
      </c>
      <c r="H977" s="40" t="s">
        <v>25339</v>
      </c>
      <c r="I977" s="40" t="s">
        <v>25342</v>
      </c>
      <c r="J977" s="40" t="s">
        <v>25342</v>
      </c>
      <c r="K977" s="40" t="s">
        <v>25344</v>
      </c>
      <c r="L977" s="40" t="s">
        <v>25345</v>
      </c>
      <c r="M977" s="40" t="s">
        <v>25347</v>
      </c>
      <c r="N977" s="40" t="s">
        <v>25348</v>
      </c>
      <c r="O977" s="40" t="s">
        <v>25350</v>
      </c>
      <c r="P977" s="40" t="s">
        <v>25352</v>
      </c>
      <c r="Q977" s="40" t="s">
        <v>25354</v>
      </c>
    </row>
    <row r="978">
      <c r="A978" s="40" t="s">
        <v>25356</v>
      </c>
      <c r="B978" s="40" t="s">
        <v>5811</v>
      </c>
      <c r="C978" s="40" t="s">
        <v>5814</v>
      </c>
      <c r="D978" s="40" t="s">
        <v>25360</v>
      </c>
      <c r="E978" s="40" t="s">
        <v>25360</v>
      </c>
      <c r="F978" s="40" t="s">
        <v>25362</v>
      </c>
      <c r="G978" s="40" t="s">
        <v>25364</v>
      </c>
      <c r="H978" s="40" t="s">
        <v>25364</v>
      </c>
      <c r="I978" s="40" t="s">
        <v>25366</v>
      </c>
      <c r="J978" s="40" t="s">
        <v>25366</v>
      </c>
      <c r="K978" s="40" t="s">
        <v>25368</v>
      </c>
      <c r="L978" s="40" t="s">
        <v>25369</v>
      </c>
      <c r="M978" s="40" t="s">
        <v>25371</v>
      </c>
      <c r="N978" s="40" t="s">
        <v>25372</v>
      </c>
      <c r="O978" s="40" t="s">
        <v>25374</v>
      </c>
      <c r="P978" s="40" t="s">
        <v>25376</v>
      </c>
      <c r="Q978" s="40" t="s">
        <v>25378</v>
      </c>
    </row>
    <row r="979">
      <c r="A979" s="40" t="s">
        <v>25380</v>
      </c>
      <c r="B979" s="40" t="s">
        <v>5833</v>
      </c>
      <c r="C979" s="40" t="s">
        <v>5836</v>
      </c>
      <c r="D979" s="40" t="s">
        <v>5879</v>
      </c>
      <c r="E979" s="40" t="s">
        <v>5879</v>
      </c>
      <c r="F979" s="40" t="s">
        <v>5881</v>
      </c>
      <c r="G979" s="40" t="s">
        <v>5883</v>
      </c>
      <c r="H979" s="40" t="s">
        <v>5883</v>
      </c>
      <c r="I979" s="40" t="s">
        <v>5885</v>
      </c>
      <c r="J979" s="40" t="s">
        <v>5885</v>
      </c>
      <c r="K979" s="40" t="s">
        <v>5887</v>
      </c>
      <c r="L979" s="40" t="s">
        <v>22662</v>
      </c>
      <c r="M979" s="40" t="s">
        <v>5889</v>
      </c>
      <c r="N979" s="40" t="s">
        <v>5891</v>
      </c>
      <c r="O979" s="40" t="s">
        <v>5893</v>
      </c>
      <c r="P979" s="40" t="s">
        <v>5894</v>
      </c>
      <c r="Q979" s="40" t="s">
        <v>5896</v>
      </c>
    </row>
    <row r="980">
      <c r="A980" s="40" t="s">
        <v>25392</v>
      </c>
      <c r="B980" s="40" t="s">
        <v>5833</v>
      </c>
      <c r="C980" s="40" t="s">
        <v>5836</v>
      </c>
      <c r="D980" s="40" t="s">
        <v>10416</v>
      </c>
      <c r="E980" s="40" t="s">
        <v>10416</v>
      </c>
      <c r="F980" s="40" t="s">
        <v>10417</v>
      </c>
      <c r="G980" s="40" t="s">
        <v>388</v>
      </c>
      <c r="H980" s="40" t="s">
        <v>388</v>
      </c>
      <c r="I980" s="40" t="s">
        <v>10421</v>
      </c>
      <c r="J980" s="40" t="s">
        <v>10421</v>
      </c>
      <c r="K980" s="40" t="s">
        <v>10423</v>
      </c>
      <c r="L980" s="40" t="s">
        <v>399</v>
      </c>
      <c r="M980" s="40" t="s">
        <v>10426</v>
      </c>
      <c r="N980" s="40" t="s">
        <v>10426</v>
      </c>
      <c r="O980" s="40" t="s">
        <v>10428</v>
      </c>
      <c r="P980" s="40" t="s">
        <v>10430</v>
      </c>
      <c r="Q980" s="40" t="s">
        <v>10432</v>
      </c>
    </row>
    <row r="981">
      <c r="A981" s="40" t="s">
        <v>25406</v>
      </c>
      <c r="B981" s="40" t="s">
        <v>5833</v>
      </c>
      <c r="C981" s="40" t="s">
        <v>5836</v>
      </c>
      <c r="D981" s="40" t="s">
        <v>22665</v>
      </c>
      <c r="E981" s="40" t="s">
        <v>22665</v>
      </c>
      <c r="F981" s="40" t="s">
        <v>22666</v>
      </c>
      <c r="G981" s="40" t="s">
        <v>3512</v>
      </c>
      <c r="H981" s="40" t="s">
        <v>3512</v>
      </c>
      <c r="I981" s="40" t="s">
        <v>22667</v>
      </c>
      <c r="J981" s="40" t="s">
        <v>22667</v>
      </c>
      <c r="K981" s="40" t="s">
        <v>22668</v>
      </c>
      <c r="L981" s="40" t="s">
        <v>541</v>
      </c>
      <c r="M981" s="40" t="s">
        <v>21362</v>
      </c>
      <c r="N981" s="40" t="s">
        <v>22669</v>
      </c>
      <c r="O981" s="40" t="s">
        <v>22670</v>
      </c>
      <c r="P981" s="40" t="s">
        <v>22671</v>
      </c>
      <c r="Q981" s="40" t="s">
        <v>22672</v>
      </c>
    </row>
    <row r="982">
      <c r="A982" s="40" t="s">
        <v>25411</v>
      </c>
      <c r="B982" s="40" t="s">
        <v>5833</v>
      </c>
      <c r="C982" s="40" t="s">
        <v>5836</v>
      </c>
      <c r="D982" s="40" t="s">
        <v>4194</v>
      </c>
      <c r="E982" s="40" t="s">
        <v>4194</v>
      </c>
      <c r="F982" s="40" t="s">
        <v>4198</v>
      </c>
      <c r="G982" s="40" t="s">
        <v>4200</v>
      </c>
      <c r="H982" s="40" t="s">
        <v>4200</v>
      </c>
      <c r="I982" s="40" t="s">
        <v>22674</v>
      </c>
      <c r="J982" s="40" t="s">
        <v>22674</v>
      </c>
      <c r="K982" s="40" t="s">
        <v>4205</v>
      </c>
      <c r="L982" s="40" t="s">
        <v>3535</v>
      </c>
      <c r="M982" s="40" t="s">
        <v>4207</v>
      </c>
      <c r="N982" s="40" t="s">
        <v>4207</v>
      </c>
      <c r="O982" s="40" t="s">
        <v>4211</v>
      </c>
      <c r="P982" s="40" t="s">
        <v>4212</v>
      </c>
      <c r="Q982" s="40" t="s">
        <v>4214</v>
      </c>
    </row>
    <row r="983">
      <c r="A983" s="40" t="s">
        <v>25422</v>
      </c>
      <c r="B983" s="40" t="s">
        <v>5833</v>
      </c>
      <c r="C983" s="40" t="s">
        <v>5836</v>
      </c>
      <c r="D983" s="40" t="s">
        <v>620</v>
      </c>
      <c r="E983" s="40" t="s">
        <v>620</v>
      </c>
      <c r="F983" s="40" t="s">
        <v>621</v>
      </c>
      <c r="G983" s="40" t="s">
        <v>622</v>
      </c>
      <c r="H983" s="40" t="s">
        <v>622</v>
      </c>
      <c r="I983" s="40" t="s">
        <v>624</v>
      </c>
      <c r="J983" s="40" t="s">
        <v>624</v>
      </c>
      <c r="K983" s="40" t="s">
        <v>625</v>
      </c>
      <c r="L983" s="40" t="s">
        <v>626</v>
      </c>
      <c r="M983" s="40" t="s">
        <v>627</v>
      </c>
      <c r="N983" s="40" t="s">
        <v>627</v>
      </c>
      <c r="O983" s="40" t="s">
        <v>628</v>
      </c>
      <c r="P983" s="40" t="s">
        <v>629</v>
      </c>
      <c r="Q983" s="40" t="s">
        <v>22676</v>
      </c>
    </row>
    <row r="984">
      <c r="A984" s="40" t="s">
        <v>25435</v>
      </c>
      <c r="B984" s="40" t="s">
        <v>5833</v>
      </c>
      <c r="C984" s="40" t="s">
        <v>5836</v>
      </c>
      <c r="D984" s="40" t="s">
        <v>896</v>
      </c>
      <c r="E984" s="40" t="s">
        <v>896</v>
      </c>
      <c r="F984" s="40" t="s">
        <v>897</v>
      </c>
      <c r="G984" s="40" t="s">
        <v>898</v>
      </c>
      <c r="H984" s="40" t="s">
        <v>898</v>
      </c>
      <c r="I984" s="40" t="s">
        <v>899</v>
      </c>
      <c r="J984" s="40" t="s">
        <v>899</v>
      </c>
      <c r="K984" s="40" t="s">
        <v>898</v>
      </c>
      <c r="L984" s="40" t="s">
        <v>900</v>
      </c>
      <c r="M984" s="40" t="s">
        <v>901</v>
      </c>
      <c r="N984" s="40" t="s">
        <v>902</v>
      </c>
      <c r="O984" s="40" t="s">
        <v>903</v>
      </c>
      <c r="P984" s="40" t="s">
        <v>904</v>
      </c>
      <c r="Q984" s="40" t="s">
        <v>22678</v>
      </c>
    </row>
    <row r="985">
      <c r="A985" s="40" t="s">
        <v>25447</v>
      </c>
      <c r="B985" s="40" t="s">
        <v>5833</v>
      </c>
      <c r="C985" s="40" t="s">
        <v>5836</v>
      </c>
      <c r="D985" s="40" t="s">
        <v>413</v>
      </c>
      <c r="E985" s="40" t="s">
        <v>413</v>
      </c>
      <c r="F985" s="40" t="s">
        <v>415</v>
      </c>
      <c r="G985" s="40" t="s">
        <v>416</v>
      </c>
      <c r="H985" s="40" t="s">
        <v>416</v>
      </c>
      <c r="I985" s="40" t="s">
        <v>417</v>
      </c>
      <c r="J985" s="40" t="s">
        <v>417</v>
      </c>
      <c r="K985" s="40" t="s">
        <v>418</v>
      </c>
      <c r="L985" s="40" t="s">
        <v>419</v>
      </c>
      <c r="M985" s="40" t="s">
        <v>420</v>
      </c>
      <c r="N985" s="40" t="s">
        <v>421</v>
      </c>
      <c r="O985" s="40" t="s">
        <v>422</v>
      </c>
      <c r="P985" s="40" t="s">
        <v>424</v>
      </c>
      <c r="Q985" s="40" t="s">
        <v>22680</v>
      </c>
    </row>
    <row r="986">
      <c r="A986" s="40" t="s">
        <v>25458</v>
      </c>
      <c r="B986" s="40" t="s">
        <v>5833</v>
      </c>
      <c r="C986" s="40" t="s">
        <v>5836</v>
      </c>
      <c r="D986" s="40" t="s">
        <v>22682</v>
      </c>
      <c r="E986" s="40" t="s">
        <v>22682</v>
      </c>
      <c r="F986" s="40" t="s">
        <v>22683</v>
      </c>
      <c r="G986" s="40" t="s">
        <v>519</v>
      </c>
      <c r="H986" s="40" t="s">
        <v>22684</v>
      </c>
      <c r="I986" s="40" t="s">
        <v>22685</v>
      </c>
      <c r="J986" s="40" t="s">
        <v>22685</v>
      </c>
      <c r="K986" s="40" t="s">
        <v>22686</v>
      </c>
      <c r="L986" s="40" t="s">
        <v>22687</v>
      </c>
      <c r="M986" s="40" t="s">
        <v>22688</v>
      </c>
      <c r="N986" s="40" t="s">
        <v>22689</v>
      </c>
      <c r="O986" s="40" t="s">
        <v>22690</v>
      </c>
      <c r="P986" s="40" t="s">
        <v>22691</v>
      </c>
      <c r="Q986" s="40" t="s">
        <v>22692</v>
      </c>
    </row>
    <row r="987">
      <c r="A987" s="40" t="s">
        <v>25476</v>
      </c>
      <c r="B987" s="40" t="s">
        <v>5850</v>
      </c>
      <c r="C987" s="40" t="s">
        <v>5851</v>
      </c>
      <c r="D987" s="40" t="s">
        <v>896</v>
      </c>
      <c r="E987" s="40" t="s">
        <v>896</v>
      </c>
      <c r="F987" s="40" t="s">
        <v>897</v>
      </c>
      <c r="G987" s="40" t="s">
        <v>898</v>
      </c>
      <c r="H987" s="40" t="s">
        <v>898</v>
      </c>
      <c r="I987" s="40" t="s">
        <v>899</v>
      </c>
      <c r="J987" s="40" t="s">
        <v>899</v>
      </c>
      <c r="K987" s="40" t="s">
        <v>898</v>
      </c>
      <c r="L987" s="40" t="s">
        <v>900</v>
      </c>
      <c r="M987" s="40" t="s">
        <v>901</v>
      </c>
      <c r="N987" s="40" t="s">
        <v>902</v>
      </c>
      <c r="O987" s="40" t="s">
        <v>903</v>
      </c>
      <c r="P987" s="40" t="s">
        <v>904</v>
      </c>
      <c r="Q987" s="40" t="s">
        <v>905</v>
      </c>
    </row>
    <row r="988">
      <c r="A988" s="40" t="s">
        <v>25488</v>
      </c>
      <c r="B988" s="40" t="s">
        <v>5850</v>
      </c>
      <c r="C988" s="40" t="s">
        <v>5851</v>
      </c>
      <c r="D988" s="40" t="s">
        <v>577</v>
      </c>
      <c r="E988" s="40" t="s">
        <v>577</v>
      </c>
      <c r="F988" s="40" t="s">
        <v>578</v>
      </c>
      <c r="G988" s="40" t="s">
        <v>580</v>
      </c>
      <c r="H988" s="40" t="s">
        <v>580</v>
      </c>
      <c r="I988" s="40" t="s">
        <v>582</v>
      </c>
      <c r="J988" s="40" t="s">
        <v>582</v>
      </c>
      <c r="K988" s="40" t="s">
        <v>583</v>
      </c>
      <c r="L988" s="40" t="s">
        <v>585</v>
      </c>
      <c r="M988" s="40" t="s">
        <v>586</v>
      </c>
      <c r="N988" s="40" t="s">
        <v>587</v>
      </c>
      <c r="O988" s="40" t="s">
        <v>588</v>
      </c>
      <c r="P988" s="40" t="s">
        <v>589</v>
      </c>
      <c r="Q988" s="40" t="s">
        <v>591</v>
      </c>
    </row>
    <row r="989">
      <c r="A989" s="40" t="s">
        <v>25500</v>
      </c>
      <c r="B989" s="40" t="s">
        <v>5850</v>
      </c>
      <c r="C989" s="40" t="s">
        <v>5851</v>
      </c>
      <c r="D989" s="40" t="s">
        <v>517</v>
      </c>
      <c r="E989" s="40" t="s">
        <v>517</v>
      </c>
      <c r="F989" s="40" t="s">
        <v>519</v>
      </c>
      <c r="G989" s="40" t="s">
        <v>519</v>
      </c>
      <c r="H989" s="40" t="s">
        <v>519</v>
      </c>
      <c r="I989" s="40" t="s">
        <v>522</v>
      </c>
      <c r="J989" s="40" t="s">
        <v>522</v>
      </c>
      <c r="K989" s="40" t="s">
        <v>519</v>
      </c>
      <c r="L989" s="40" t="s">
        <v>524</v>
      </c>
      <c r="M989" s="40" t="s">
        <v>525</v>
      </c>
      <c r="N989" s="40" t="s">
        <v>526</v>
      </c>
      <c r="O989" s="40" t="s">
        <v>527</v>
      </c>
      <c r="P989" s="40" t="s">
        <v>529</v>
      </c>
      <c r="Q989" s="40" t="s">
        <v>530</v>
      </c>
    </row>
    <row r="990">
      <c r="A990" s="40" t="s">
        <v>25511</v>
      </c>
      <c r="B990" s="40" t="s">
        <v>5850</v>
      </c>
      <c r="C990" s="40" t="s">
        <v>5851</v>
      </c>
      <c r="D990" s="40" t="s">
        <v>413</v>
      </c>
      <c r="E990" s="40" t="s">
        <v>413</v>
      </c>
      <c r="F990" s="40" t="s">
        <v>415</v>
      </c>
      <c r="G990" s="40" t="s">
        <v>416</v>
      </c>
      <c r="H990" s="40" t="s">
        <v>416</v>
      </c>
      <c r="I990" s="40" t="s">
        <v>417</v>
      </c>
      <c r="J990" s="40" t="s">
        <v>417</v>
      </c>
      <c r="K990" s="40" t="s">
        <v>418</v>
      </c>
      <c r="L990" s="40" t="s">
        <v>419</v>
      </c>
      <c r="M990" s="40" t="s">
        <v>420</v>
      </c>
      <c r="N990" s="40" t="s">
        <v>421</v>
      </c>
      <c r="O990" s="40" t="s">
        <v>422</v>
      </c>
      <c r="P990" s="40" t="s">
        <v>424</v>
      </c>
      <c r="Q990" s="40" t="s">
        <v>425</v>
      </c>
    </row>
    <row r="991">
      <c r="A991" s="40" t="s">
        <v>25523</v>
      </c>
      <c r="B991" s="40" t="s">
        <v>5850</v>
      </c>
      <c r="C991" s="40" t="s">
        <v>5851</v>
      </c>
      <c r="D991" s="40" t="s">
        <v>384</v>
      </c>
      <c r="E991" s="40" t="s">
        <v>384</v>
      </c>
      <c r="F991" s="40" t="s">
        <v>386</v>
      </c>
      <c r="G991" s="40" t="s">
        <v>388</v>
      </c>
      <c r="H991" s="40" t="s">
        <v>388</v>
      </c>
      <c r="I991" s="40" t="s">
        <v>390</v>
      </c>
      <c r="J991" s="40" t="s">
        <v>390</v>
      </c>
      <c r="K991" s="40" t="s">
        <v>398</v>
      </c>
      <c r="L991" s="40" t="s">
        <v>399</v>
      </c>
      <c r="M991" s="40" t="s">
        <v>401</v>
      </c>
      <c r="N991" s="40" t="s">
        <v>401</v>
      </c>
      <c r="O991" s="40" t="s">
        <v>402</v>
      </c>
      <c r="P991" s="40" t="s">
        <v>404</v>
      </c>
      <c r="Q991" s="40" t="s">
        <v>405</v>
      </c>
    </row>
    <row r="992">
      <c r="A992" s="40" t="s">
        <v>25535</v>
      </c>
      <c r="B992" s="40" t="s">
        <v>5850</v>
      </c>
      <c r="C992" s="40" t="s">
        <v>5851</v>
      </c>
      <c r="D992" s="40" t="s">
        <v>620</v>
      </c>
      <c r="E992" s="40" t="s">
        <v>620</v>
      </c>
      <c r="F992" s="40" t="s">
        <v>621</v>
      </c>
      <c r="G992" s="40" t="s">
        <v>622</v>
      </c>
      <c r="H992" s="40" t="s">
        <v>622</v>
      </c>
      <c r="I992" s="40" t="s">
        <v>624</v>
      </c>
      <c r="J992" s="40" t="s">
        <v>624</v>
      </c>
      <c r="K992" s="40" t="s">
        <v>625</v>
      </c>
      <c r="L992" s="40" t="s">
        <v>626</v>
      </c>
      <c r="M992" s="40" t="s">
        <v>627</v>
      </c>
      <c r="N992" s="40" t="s">
        <v>627</v>
      </c>
      <c r="O992" s="40" t="s">
        <v>628</v>
      </c>
      <c r="P992" s="40" t="s">
        <v>629</v>
      </c>
      <c r="Q992" s="40" t="s">
        <v>630</v>
      </c>
    </row>
    <row r="993">
      <c r="A993" s="40" t="s">
        <v>26815</v>
      </c>
      <c r="B993" s="40" t="s">
        <v>5876</v>
      </c>
      <c r="C993" s="40" t="s">
        <v>5878</v>
      </c>
      <c r="D993" s="40" t="s">
        <v>384</v>
      </c>
      <c r="E993" s="40" t="s">
        <v>384</v>
      </c>
      <c r="F993" s="40" t="s">
        <v>386</v>
      </c>
      <c r="G993" s="40" t="s">
        <v>388</v>
      </c>
      <c r="H993" s="40" t="s">
        <v>388</v>
      </c>
      <c r="I993" s="40" t="s">
        <v>390</v>
      </c>
      <c r="J993" s="40" t="s">
        <v>390</v>
      </c>
      <c r="K993" s="40" t="s">
        <v>398</v>
      </c>
      <c r="L993" s="40" t="s">
        <v>399</v>
      </c>
      <c r="M993" s="40" t="s">
        <v>401</v>
      </c>
      <c r="N993" s="40" t="s">
        <v>401</v>
      </c>
      <c r="O993" s="40" t="s">
        <v>402</v>
      </c>
      <c r="P993" s="40" t="s">
        <v>404</v>
      </c>
      <c r="Q993" s="40" t="s">
        <v>405</v>
      </c>
    </row>
    <row r="994">
      <c r="A994" s="40" t="s">
        <v>26816</v>
      </c>
      <c r="B994" s="40" t="s">
        <v>5876</v>
      </c>
      <c r="C994" s="40" t="s">
        <v>5878</v>
      </c>
      <c r="D994" s="40" t="s">
        <v>533</v>
      </c>
      <c r="E994" s="40" t="s">
        <v>533</v>
      </c>
      <c r="F994" s="40" t="s">
        <v>535</v>
      </c>
      <c r="G994" s="40" t="s">
        <v>536</v>
      </c>
      <c r="H994" s="40" t="s">
        <v>536</v>
      </c>
      <c r="I994" s="40" t="s">
        <v>538</v>
      </c>
      <c r="J994" s="40" t="s">
        <v>538</v>
      </c>
      <c r="K994" s="40" t="s">
        <v>540</v>
      </c>
      <c r="L994" s="40" t="s">
        <v>541</v>
      </c>
      <c r="M994" s="40" t="s">
        <v>542</v>
      </c>
      <c r="N994" s="40" t="s">
        <v>543</v>
      </c>
      <c r="O994" s="40" t="s">
        <v>553</v>
      </c>
      <c r="P994" s="40" t="s">
        <v>554</v>
      </c>
      <c r="Q994" s="40" t="s">
        <v>556</v>
      </c>
    </row>
    <row r="995">
      <c r="A995" s="40" t="s">
        <v>26817</v>
      </c>
      <c r="B995" s="40" t="s">
        <v>5876</v>
      </c>
      <c r="C995" s="40" t="s">
        <v>5878</v>
      </c>
      <c r="D995" s="40" t="s">
        <v>517</v>
      </c>
      <c r="E995" s="40" t="s">
        <v>517</v>
      </c>
      <c r="F995" s="40" t="s">
        <v>519</v>
      </c>
      <c r="G995" s="40" t="s">
        <v>519</v>
      </c>
      <c r="H995" s="40" t="s">
        <v>519</v>
      </c>
      <c r="I995" s="40" t="s">
        <v>522</v>
      </c>
      <c r="J995" s="40" t="s">
        <v>522</v>
      </c>
      <c r="K995" s="40" t="s">
        <v>519</v>
      </c>
      <c r="L995" s="40" t="s">
        <v>524</v>
      </c>
      <c r="M995" s="40" t="s">
        <v>525</v>
      </c>
      <c r="N995" s="40" t="s">
        <v>526</v>
      </c>
      <c r="O995" s="40" t="s">
        <v>527</v>
      </c>
      <c r="P995" s="40" t="s">
        <v>529</v>
      </c>
      <c r="Q995" s="40" t="s">
        <v>530</v>
      </c>
    </row>
    <row r="996">
      <c r="A996" s="40" t="s">
        <v>26818</v>
      </c>
      <c r="B996" s="40" t="s">
        <v>5876</v>
      </c>
      <c r="C996" s="40" t="s">
        <v>5878</v>
      </c>
      <c r="D996" s="40" t="s">
        <v>577</v>
      </c>
      <c r="E996" s="40" t="s">
        <v>577</v>
      </c>
      <c r="F996" s="40" t="s">
        <v>578</v>
      </c>
      <c r="G996" s="40" t="s">
        <v>580</v>
      </c>
      <c r="H996" s="40" t="s">
        <v>580</v>
      </c>
      <c r="I996" s="40" t="s">
        <v>582</v>
      </c>
      <c r="J996" s="40" t="s">
        <v>582</v>
      </c>
      <c r="K996" s="40" t="s">
        <v>583</v>
      </c>
      <c r="L996" s="40" t="s">
        <v>585</v>
      </c>
      <c r="M996" s="40" t="s">
        <v>586</v>
      </c>
      <c r="N996" s="40" t="s">
        <v>587</v>
      </c>
      <c r="O996" s="40" t="s">
        <v>588</v>
      </c>
      <c r="P996" s="40" t="s">
        <v>589</v>
      </c>
      <c r="Q996" s="40" t="s">
        <v>591</v>
      </c>
    </row>
    <row r="997">
      <c r="A997" s="40" t="s">
        <v>26819</v>
      </c>
      <c r="B997" s="40" t="s">
        <v>5876</v>
      </c>
      <c r="C997" s="40" t="s">
        <v>5878</v>
      </c>
      <c r="D997" s="40" t="s">
        <v>413</v>
      </c>
      <c r="E997" s="40" t="s">
        <v>413</v>
      </c>
      <c r="F997" s="40" t="s">
        <v>415</v>
      </c>
      <c r="G997" s="40" t="s">
        <v>416</v>
      </c>
      <c r="H997" s="40" t="s">
        <v>416</v>
      </c>
      <c r="I997" s="40" t="s">
        <v>417</v>
      </c>
      <c r="J997" s="40" t="s">
        <v>417</v>
      </c>
      <c r="K997" s="40" t="s">
        <v>418</v>
      </c>
      <c r="L997" s="40" t="s">
        <v>419</v>
      </c>
      <c r="M997" s="40" t="s">
        <v>420</v>
      </c>
      <c r="N997" s="40" t="s">
        <v>421</v>
      </c>
      <c r="O997" s="40" t="s">
        <v>422</v>
      </c>
      <c r="P997" s="40" t="s">
        <v>424</v>
      </c>
      <c r="Q997" s="40" t="s">
        <v>425</v>
      </c>
    </row>
    <row r="998">
      <c r="A998" s="40" t="s">
        <v>26820</v>
      </c>
      <c r="B998" s="40" t="s">
        <v>5876</v>
      </c>
      <c r="C998" s="40" t="s">
        <v>5878</v>
      </c>
      <c r="D998" s="40" t="s">
        <v>3527</v>
      </c>
      <c r="E998" s="40" t="s">
        <v>3527</v>
      </c>
      <c r="F998" s="40" t="s">
        <v>3529</v>
      </c>
      <c r="G998" s="40" t="s">
        <v>3530</v>
      </c>
      <c r="H998" s="40" t="s">
        <v>3530</v>
      </c>
      <c r="I998" s="40" t="s">
        <v>3532</v>
      </c>
      <c r="J998" s="40" t="s">
        <v>3532</v>
      </c>
      <c r="K998" s="40" t="s">
        <v>3534</v>
      </c>
      <c r="L998" s="40" t="s">
        <v>3535</v>
      </c>
      <c r="M998" s="40" t="s">
        <v>3537</v>
      </c>
      <c r="N998" s="40" t="s">
        <v>3537</v>
      </c>
      <c r="O998" s="40" t="s">
        <v>3539</v>
      </c>
      <c r="P998" s="40" t="s">
        <v>3540</v>
      </c>
      <c r="Q998" s="40" t="s">
        <v>3541</v>
      </c>
    </row>
    <row r="999">
      <c r="A999" s="40" t="s">
        <v>26821</v>
      </c>
      <c r="B999" s="40" t="s">
        <v>5876</v>
      </c>
      <c r="C999" s="40" t="s">
        <v>5878</v>
      </c>
      <c r="D999" s="40" t="s">
        <v>620</v>
      </c>
      <c r="E999" s="40" t="s">
        <v>620</v>
      </c>
      <c r="F999" s="40" t="s">
        <v>621</v>
      </c>
      <c r="G999" s="40" t="s">
        <v>622</v>
      </c>
      <c r="H999" s="40" t="s">
        <v>622</v>
      </c>
      <c r="I999" s="40" t="s">
        <v>624</v>
      </c>
      <c r="J999" s="40" t="s">
        <v>624</v>
      </c>
      <c r="K999" s="40" t="s">
        <v>625</v>
      </c>
      <c r="L999" s="40" t="s">
        <v>626</v>
      </c>
      <c r="M999" s="40" t="s">
        <v>627</v>
      </c>
      <c r="N999" s="40" t="s">
        <v>627</v>
      </c>
      <c r="O999" s="40" t="s">
        <v>628</v>
      </c>
      <c r="P999" s="40" t="s">
        <v>629</v>
      </c>
      <c r="Q999" s="40" t="s">
        <v>630</v>
      </c>
    </row>
    <row r="1000">
      <c r="A1000" s="40" t="s">
        <v>26822</v>
      </c>
      <c r="B1000" s="40" t="s">
        <v>5876</v>
      </c>
      <c r="C1000" s="40" t="s">
        <v>5878</v>
      </c>
      <c r="D1000" s="40" t="s">
        <v>648</v>
      </c>
      <c r="E1000" s="40" t="s">
        <v>648</v>
      </c>
      <c r="F1000" s="40" t="s">
        <v>649</v>
      </c>
      <c r="G1000" s="40" t="s">
        <v>650</v>
      </c>
      <c r="H1000" s="40" t="s">
        <v>650</v>
      </c>
      <c r="I1000" s="40" t="s">
        <v>651</v>
      </c>
      <c r="J1000" s="40" t="s">
        <v>651</v>
      </c>
      <c r="K1000" s="40" t="s">
        <v>652</v>
      </c>
      <c r="L1000" s="40" t="s">
        <v>653</v>
      </c>
      <c r="M1000" s="40" t="s">
        <v>654</v>
      </c>
      <c r="N1000" s="40" t="s">
        <v>655</v>
      </c>
      <c r="O1000" s="40" t="s">
        <v>656</v>
      </c>
      <c r="P1000" s="40" t="s">
        <v>657</v>
      </c>
      <c r="Q1000" s="40" t="s">
        <v>658</v>
      </c>
    </row>
    <row r="1001">
      <c r="A1001" s="40" t="s">
        <v>26823</v>
      </c>
      <c r="B1001" s="40" t="s">
        <v>5905</v>
      </c>
      <c r="C1001" s="40" t="s">
        <v>5908</v>
      </c>
      <c r="D1001" s="40" t="s">
        <v>3436</v>
      </c>
      <c r="E1001" s="40" t="s">
        <v>3436</v>
      </c>
      <c r="F1001" s="40" t="s">
        <v>3436</v>
      </c>
      <c r="G1001" s="40" t="s">
        <v>3437</v>
      </c>
      <c r="H1001" s="40" t="s">
        <v>3437</v>
      </c>
      <c r="I1001" s="40" t="s">
        <v>3436</v>
      </c>
      <c r="J1001" s="40" t="s">
        <v>3436</v>
      </c>
      <c r="K1001" s="40" t="s">
        <v>3438</v>
      </c>
      <c r="L1001" s="40" t="s">
        <v>3439</v>
      </c>
      <c r="M1001" s="40" t="s">
        <v>3440</v>
      </c>
      <c r="N1001" s="40" t="s">
        <v>3440</v>
      </c>
      <c r="O1001" s="40" t="s">
        <v>3441</v>
      </c>
      <c r="P1001" s="40" t="s">
        <v>3442</v>
      </c>
      <c r="Q1001" s="40" t="s">
        <v>3443</v>
      </c>
    </row>
    <row r="1002">
      <c r="A1002" s="40" t="s">
        <v>26824</v>
      </c>
      <c r="B1002" s="40" t="s">
        <v>5905</v>
      </c>
      <c r="C1002" s="40" t="s">
        <v>5908</v>
      </c>
      <c r="D1002" s="40" t="s">
        <v>26825</v>
      </c>
      <c r="E1002" s="40" t="s">
        <v>26825</v>
      </c>
      <c r="F1002" s="40" t="s">
        <v>26826</v>
      </c>
      <c r="G1002" s="40" t="s">
        <v>26827</v>
      </c>
      <c r="H1002" s="40" t="s">
        <v>26828</v>
      </c>
      <c r="I1002" s="40" t="s">
        <v>26829</v>
      </c>
      <c r="J1002" s="40" t="s">
        <v>26825</v>
      </c>
      <c r="K1002" s="40" t="s">
        <v>26830</v>
      </c>
      <c r="L1002" s="40" t="s">
        <v>26831</v>
      </c>
      <c r="M1002" s="40" t="s">
        <v>26832</v>
      </c>
      <c r="N1002" s="40" t="s">
        <v>26833</v>
      </c>
      <c r="O1002" s="40" t="s">
        <v>26834</v>
      </c>
      <c r="P1002" s="40" t="s">
        <v>26835</v>
      </c>
      <c r="Q1002" s="40" t="s">
        <v>26836</v>
      </c>
    </row>
    <row r="1003">
      <c r="A1003" s="40" t="s">
        <v>26837</v>
      </c>
      <c r="B1003" s="40" t="s">
        <v>5905</v>
      </c>
      <c r="C1003" s="40" t="s">
        <v>5908</v>
      </c>
      <c r="D1003" s="40" t="s">
        <v>560</v>
      </c>
      <c r="E1003" s="40" t="s">
        <v>560</v>
      </c>
      <c r="F1003" s="40" t="s">
        <v>562</v>
      </c>
      <c r="G1003" s="40" t="s">
        <v>563</v>
      </c>
      <c r="H1003" s="40" t="s">
        <v>563</v>
      </c>
      <c r="I1003" s="40" t="s">
        <v>564</v>
      </c>
      <c r="J1003" s="40" t="s">
        <v>565</v>
      </c>
      <c r="K1003" s="40" t="s">
        <v>567</v>
      </c>
      <c r="L1003" s="40" t="s">
        <v>568</v>
      </c>
      <c r="M1003" s="40" t="s">
        <v>569</v>
      </c>
      <c r="N1003" s="40" t="s">
        <v>570</v>
      </c>
      <c r="O1003" s="40" t="s">
        <v>571</v>
      </c>
      <c r="P1003" s="40" t="s">
        <v>572</v>
      </c>
      <c r="Q1003" s="40" t="s">
        <v>574</v>
      </c>
    </row>
    <row r="1004">
      <c r="A1004" s="40" t="s">
        <v>26838</v>
      </c>
      <c r="B1004" s="40" t="s">
        <v>5905</v>
      </c>
      <c r="C1004" s="40" t="s">
        <v>5908</v>
      </c>
      <c r="D1004" s="40" t="s">
        <v>413</v>
      </c>
      <c r="E1004" s="40" t="s">
        <v>413</v>
      </c>
      <c r="F1004" s="40" t="s">
        <v>415</v>
      </c>
      <c r="G1004" s="40" t="s">
        <v>416</v>
      </c>
      <c r="H1004" s="40" t="s">
        <v>416</v>
      </c>
      <c r="I1004" s="40" t="s">
        <v>417</v>
      </c>
      <c r="J1004" s="40" t="s">
        <v>417</v>
      </c>
      <c r="K1004" s="40" t="s">
        <v>418</v>
      </c>
      <c r="L1004" s="40" t="s">
        <v>419</v>
      </c>
      <c r="M1004" s="40" t="s">
        <v>420</v>
      </c>
      <c r="N1004" s="40" t="s">
        <v>421</v>
      </c>
      <c r="O1004" s="40" t="s">
        <v>422</v>
      </c>
      <c r="P1004" s="40" t="s">
        <v>424</v>
      </c>
      <c r="Q1004" s="40" t="s">
        <v>425</v>
      </c>
    </row>
    <row r="1005">
      <c r="A1005" s="40" t="s">
        <v>26839</v>
      </c>
      <c r="B1005" s="40" t="s">
        <v>5905</v>
      </c>
      <c r="C1005" s="40" t="s">
        <v>5908</v>
      </c>
      <c r="D1005" s="40" t="s">
        <v>15364</v>
      </c>
      <c r="E1005" s="40" t="s">
        <v>15364</v>
      </c>
      <c r="F1005" s="40" t="s">
        <v>15370</v>
      </c>
      <c r="G1005" s="40" t="s">
        <v>15373</v>
      </c>
      <c r="H1005" s="40" t="s">
        <v>15381</v>
      </c>
      <c r="I1005" s="40" t="s">
        <v>15384</v>
      </c>
      <c r="J1005" s="40" t="s">
        <v>15386</v>
      </c>
      <c r="K1005" s="40" t="s">
        <v>15388</v>
      </c>
      <c r="L1005" s="40" t="s">
        <v>15391</v>
      </c>
      <c r="M1005" s="40" t="s">
        <v>15393</v>
      </c>
      <c r="N1005" s="40" t="s">
        <v>15393</v>
      </c>
      <c r="O1005" s="40" t="s">
        <v>15398</v>
      </c>
      <c r="P1005" s="40" t="s">
        <v>15401</v>
      </c>
      <c r="Q1005" s="40" t="s">
        <v>15404</v>
      </c>
    </row>
    <row r="1006">
      <c r="A1006" s="40" t="s">
        <v>26840</v>
      </c>
      <c r="B1006" s="40" t="s">
        <v>5905</v>
      </c>
      <c r="C1006" s="40" t="s">
        <v>5908</v>
      </c>
      <c r="D1006" s="40" t="s">
        <v>517</v>
      </c>
      <c r="E1006" s="40" t="s">
        <v>517</v>
      </c>
      <c r="F1006" s="40" t="s">
        <v>519</v>
      </c>
      <c r="G1006" s="40" t="s">
        <v>519</v>
      </c>
      <c r="H1006" s="40" t="s">
        <v>519</v>
      </c>
      <c r="I1006" s="40" t="s">
        <v>522</v>
      </c>
      <c r="J1006" s="40" t="s">
        <v>522</v>
      </c>
      <c r="K1006" s="40" t="s">
        <v>519</v>
      </c>
      <c r="L1006" s="40" t="s">
        <v>524</v>
      </c>
      <c r="M1006" s="40" t="s">
        <v>525</v>
      </c>
      <c r="N1006" s="40" t="s">
        <v>526</v>
      </c>
      <c r="O1006" s="40" t="s">
        <v>527</v>
      </c>
      <c r="P1006" s="40" t="s">
        <v>529</v>
      </c>
      <c r="Q1006" s="40" t="s">
        <v>530</v>
      </c>
    </row>
    <row r="1007">
      <c r="A1007" s="40" t="s">
        <v>26841</v>
      </c>
      <c r="B1007" s="40" t="s">
        <v>5905</v>
      </c>
      <c r="C1007" s="40" t="s">
        <v>5908</v>
      </c>
      <c r="D1007" s="40" t="s">
        <v>384</v>
      </c>
      <c r="E1007" s="40" t="s">
        <v>384</v>
      </c>
      <c r="F1007" s="40" t="s">
        <v>386</v>
      </c>
      <c r="G1007" s="40" t="s">
        <v>388</v>
      </c>
      <c r="H1007" s="40" t="s">
        <v>388</v>
      </c>
      <c r="I1007" s="40" t="s">
        <v>390</v>
      </c>
      <c r="J1007" s="40" t="s">
        <v>390</v>
      </c>
      <c r="K1007" s="40" t="s">
        <v>398</v>
      </c>
      <c r="L1007" s="40" t="s">
        <v>399</v>
      </c>
      <c r="M1007" s="40" t="s">
        <v>401</v>
      </c>
      <c r="N1007" s="40" t="s">
        <v>401</v>
      </c>
      <c r="O1007" s="40" t="s">
        <v>402</v>
      </c>
      <c r="P1007" s="40" t="s">
        <v>404</v>
      </c>
      <c r="Q1007" s="40" t="s">
        <v>405</v>
      </c>
    </row>
    <row r="1008">
      <c r="A1008" s="40" t="s">
        <v>26842</v>
      </c>
      <c r="B1008" s="40" t="s">
        <v>5905</v>
      </c>
      <c r="C1008" s="40" t="s">
        <v>5908</v>
      </c>
      <c r="D1008" s="40" t="s">
        <v>620</v>
      </c>
      <c r="E1008" s="40" t="s">
        <v>620</v>
      </c>
      <c r="F1008" s="40" t="s">
        <v>621</v>
      </c>
      <c r="G1008" s="40" t="s">
        <v>622</v>
      </c>
      <c r="H1008" s="40" t="s">
        <v>622</v>
      </c>
      <c r="I1008" s="40" t="s">
        <v>624</v>
      </c>
      <c r="J1008" s="40" t="s">
        <v>624</v>
      </c>
      <c r="K1008" s="40" t="s">
        <v>625</v>
      </c>
      <c r="L1008" s="40" t="s">
        <v>626</v>
      </c>
      <c r="M1008" s="40" t="s">
        <v>627</v>
      </c>
      <c r="N1008" s="40" t="s">
        <v>627</v>
      </c>
      <c r="O1008" s="40" t="s">
        <v>628</v>
      </c>
      <c r="P1008" s="40" t="s">
        <v>629</v>
      </c>
      <c r="Q1008" s="40" t="s">
        <v>630</v>
      </c>
    </row>
    <row r="1009">
      <c r="A1009" s="40" t="s">
        <v>26843</v>
      </c>
      <c r="B1009" s="40" t="s">
        <v>5925</v>
      </c>
      <c r="C1009" s="40" t="s">
        <v>5927</v>
      </c>
      <c r="D1009" s="40" t="s">
        <v>413</v>
      </c>
      <c r="E1009" s="40" t="s">
        <v>413</v>
      </c>
      <c r="F1009" s="40" t="s">
        <v>415</v>
      </c>
      <c r="G1009" s="40" t="s">
        <v>416</v>
      </c>
      <c r="H1009" s="40" t="s">
        <v>416</v>
      </c>
      <c r="I1009" s="40" t="s">
        <v>417</v>
      </c>
      <c r="J1009" s="40" t="s">
        <v>417</v>
      </c>
      <c r="K1009" s="40" t="s">
        <v>418</v>
      </c>
      <c r="L1009" s="40" t="s">
        <v>419</v>
      </c>
      <c r="M1009" s="40" t="s">
        <v>420</v>
      </c>
      <c r="N1009" s="40" t="s">
        <v>421</v>
      </c>
      <c r="O1009" s="40" t="s">
        <v>422</v>
      </c>
      <c r="P1009" s="40" t="s">
        <v>424</v>
      </c>
      <c r="Q1009" s="40" t="s">
        <v>425</v>
      </c>
    </row>
    <row r="1010">
      <c r="A1010" s="40" t="s">
        <v>26844</v>
      </c>
      <c r="B1010" s="40" t="s">
        <v>5925</v>
      </c>
      <c r="C1010" s="40" t="s">
        <v>5927</v>
      </c>
      <c r="D1010" s="40" t="s">
        <v>896</v>
      </c>
      <c r="E1010" s="40" t="s">
        <v>896</v>
      </c>
      <c r="F1010" s="40" t="s">
        <v>897</v>
      </c>
      <c r="G1010" s="40" t="s">
        <v>898</v>
      </c>
      <c r="H1010" s="40" t="s">
        <v>898</v>
      </c>
      <c r="I1010" s="40" t="s">
        <v>899</v>
      </c>
      <c r="J1010" s="40" t="s">
        <v>899</v>
      </c>
      <c r="K1010" s="40" t="s">
        <v>898</v>
      </c>
      <c r="L1010" s="40" t="s">
        <v>900</v>
      </c>
      <c r="M1010" s="40" t="s">
        <v>901</v>
      </c>
      <c r="N1010" s="40" t="s">
        <v>902</v>
      </c>
      <c r="O1010" s="40" t="s">
        <v>903</v>
      </c>
      <c r="P1010" s="40" t="s">
        <v>904</v>
      </c>
      <c r="Q1010" s="40" t="s">
        <v>905</v>
      </c>
    </row>
    <row r="1011">
      <c r="A1011" s="40" t="s">
        <v>26845</v>
      </c>
      <c r="B1011" s="40" t="s">
        <v>5925</v>
      </c>
      <c r="C1011" s="40" t="s">
        <v>5927</v>
      </c>
      <c r="D1011" s="40" t="s">
        <v>3436</v>
      </c>
      <c r="E1011" s="40" t="s">
        <v>3436</v>
      </c>
      <c r="F1011" s="40" t="s">
        <v>3436</v>
      </c>
      <c r="G1011" s="40" t="s">
        <v>3437</v>
      </c>
      <c r="H1011" s="40" t="s">
        <v>3437</v>
      </c>
      <c r="I1011" s="40" t="s">
        <v>3436</v>
      </c>
      <c r="J1011" s="40" t="s">
        <v>3436</v>
      </c>
      <c r="K1011" s="40" t="s">
        <v>3438</v>
      </c>
      <c r="L1011" s="40" t="s">
        <v>3439</v>
      </c>
      <c r="M1011" s="40" t="s">
        <v>3440</v>
      </c>
      <c r="N1011" s="40" t="s">
        <v>3440</v>
      </c>
      <c r="O1011" s="40" t="s">
        <v>3441</v>
      </c>
      <c r="P1011" s="40" t="s">
        <v>3442</v>
      </c>
      <c r="Q1011" s="40" t="s">
        <v>3443</v>
      </c>
    </row>
    <row r="1012">
      <c r="A1012" s="40" t="s">
        <v>26846</v>
      </c>
      <c r="B1012" s="40" t="s">
        <v>5939</v>
      </c>
      <c r="C1012" s="40" t="s">
        <v>5940</v>
      </c>
      <c r="D1012" s="40" t="s">
        <v>384</v>
      </c>
      <c r="E1012" s="40" t="s">
        <v>384</v>
      </c>
      <c r="F1012" s="40" t="s">
        <v>386</v>
      </c>
      <c r="G1012" s="40" t="s">
        <v>388</v>
      </c>
      <c r="H1012" s="40" t="s">
        <v>388</v>
      </c>
      <c r="I1012" s="40" t="s">
        <v>390</v>
      </c>
      <c r="J1012" s="40" t="s">
        <v>390</v>
      </c>
      <c r="K1012" s="40" t="s">
        <v>398</v>
      </c>
      <c r="L1012" s="40" t="s">
        <v>399</v>
      </c>
      <c r="M1012" s="40" t="s">
        <v>401</v>
      </c>
      <c r="N1012" s="40" t="s">
        <v>401</v>
      </c>
      <c r="O1012" s="40" t="s">
        <v>402</v>
      </c>
      <c r="P1012" s="40" t="s">
        <v>404</v>
      </c>
      <c r="Q1012" s="40" t="s">
        <v>405</v>
      </c>
    </row>
    <row r="1013">
      <c r="A1013" s="40" t="s">
        <v>26847</v>
      </c>
      <c r="B1013" s="40" t="s">
        <v>5939</v>
      </c>
      <c r="C1013" s="40" t="s">
        <v>5940</v>
      </c>
      <c r="D1013" s="40" t="s">
        <v>517</v>
      </c>
      <c r="E1013" s="40" t="s">
        <v>517</v>
      </c>
      <c r="F1013" s="40" t="s">
        <v>519</v>
      </c>
      <c r="G1013" s="40" t="s">
        <v>519</v>
      </c>
      <c r="H1013" s="40" t="s">
        <v>519</v>
      </c>
      <c r="I1013" s="40" t="s">
        <v>522</v>
      </c>
      <c r="J1013" s="40" t="s">
        <v>522</v>
      </c>
      <c r="K1013" s="40" t="s">
        <v>519</v>
      </c>
      <c r="L1013" s="40" t="s">
        <v>524</v>
      </c>
      <c r="M1013" s="40" t="s">
        <v>525</v>
      </c>
      <c r="N1013" s="40" t="s">
        <v>526</v>
      </c>
      <c r="O1013" s="40" t="s">
        <v>527</v>
      </c>
      <c r="P1013" s="40" t="s">
        <v>529</v>
      </c>
      <c r="Q1013" s="40" t="s">
        <v>530</v>
      </c>
    </row>
    <row r="1014">
      <c r="A1014" s="40" t="s">
        <v>26848</v>
      </c>
      <c r="B1014" s="40" t="s">
        <v>5939</v>
      </c>
      <c r="C1014" s="40" t="s">
        <v>5940</v>
      </c>
      <c r="D1014" s="40" t="s">
        <v>413</v>
      </c>
      <c r="E1014" s="40" t="s">
        <v>413</v>
      </c>
      <c r="F1014" s="40" t="s">
        <v>415</v>
      </c>
      <c r="G1014" s="40" t="s">
        <v>416</v>
      </c>
      <c r="H1014" s="40" t="s">
        <v>416</v>
      </c>
      <c r="I1014" s="40" t="s">
        <v>417</v>
      </c>
      <c r="J1014" s="40" t="s">
        <v>417</v>
      </c>
      <c r="K1014" s="40" t="s">
        <v>418</v>
      </c>
      <c r="L1014" s="40" t="s">
        <v>419</v>
      </c>
      <c r="M1014" s="40" t="s">
        <v>420</v>
      </c>
      <c r="N1014" s="40" t="s">
        <v>421</v>
      </c>
      <c r="O1014" s="40" t="s">
        <v>422</v>
      </c>
      <c r="P1014" s="40" t="s">
        <v>424</v>
      </c>
      <c r="Q1014" s="40" t="s">
        <v>425</v>
      </c>
    </row>
    <row r="1015">
      <c r="A1015" s="40" t="s">
        <v>26849</v>
      </c>
      <c r="B1015" s="40" t="s">
        <v>5939</v>
      </c>
      <c r="C1015" s="40" t="s">
        <v>5940</v>
      </c>
      <c r="D1015" s="40" t="s">
        <v>896</v>
      </c>
      <c r="E1015" s="40" t="s">
        <v>896</v>
      </c>
      <c r="F1015" s="40" t="s">
        <v>897</v>
      </c>
      <c r="G1015" s="40" t="s">
        <v>898</v>
      </c>
      <c r="H1015" s="40" t="s">
        <v>898</v>
      </c>
      <c r="I1015" s="40" t="s">
        <v>899</v>
      </c>
      <c r="J1015" s="40" t="s">
        <v>899</v>
      </c>
      <c r="K1015" s="40" t="s">
        <v>898</v>
      </c>
      <c r="L1015" s="40" t="s">
        <v>900</v>
      </c>
      <c r="M1015" s="40" t="s">
        <v>901</v>
      </c>
      <c r="N1015" s="40" t="s">
        <v>902</v>
      </c>
      <c r="O1015" s="40" t="s">
        <v>903</v>
      </c>
      <c r="P1015" s="40" t="s">
        <v>904</v>
      </c>
      <c r="Q1015" s="40" t="s">
        <v>905</v>
      </c>
    </row>
    <row r="1016">
      <c r="A1016" s="40" t="s">
        <v>26850</v>
      </c>
      <c r="B1016" s="40" t="s">
        <v>5939</v>
      </c>
      <c r="C1016" s="40" t="s">
        <v>5940</v>
      </c>
      <c r="D1016" s="40" t="s">
        <v>577</v>
      </c>
      <c r="E1016" s="40" t="s">
        <v>577</v>
      </c>
      <c r="F1016" s="40" t="s">
        <v>578</v>
      </c>
      <c r="G1016" s="40" t="s">
        <v>580</v>
      </c>
      <c r="H1016" s="40" t="s">
        <v>580</v>
      </c>
      <c r="I1016" s="40" t="s">
        <v>582</v>
      </c>
      <c r="J1016" s="40" t="s">
        <v>582</v>
      </c>
      <c r="K1016" s="40" t="s">
        <v>583</v>
      </c>
      <c r="L1016" s="40" t="s">
        <v>585</v>
      </c>
      <c r="M1016" s="40" t="s">
        <v>586</v>
      </c>
      <c r="N1016" s="40" t="s">
        <v>587</v>
      </c>
      <c r="O1016" s="40" t="s">
        <v>588</v>
      </c>
      <c r="P1016" s="40" t="s">
        <v>589</v>
      </c>
      <c r="Q1016" s="40" t="s">
        <v>591</v>
      </c>
    </row>
    <row r="1017">
      <c r="A1017" s="40" t="s">
        <v>26851</v>
      </c>
      <c r="B1017" s="40" t="s">
        <v>5939</v>
      </c>
      <c r="C1017" s="40" t="s">
        <v>5940</v>
      </c>
      <c r="D1017" s="40" t="s">
        <v>620</v>
      </c>
      <c r="E1017" s="40" t="s">
        <v>620</v>
      </c>
      <c r="F1017" s="40" t="s">
        <v>621</v>
      </c>
      <c r="G1017" s="40" t="s">
        <v>622</v>
      </c>
      <c r="H1017" s="40" t="s">
        <v>622</v>
      </c>
      <c r="I1017" s="40" t="s">
        <v>624</v>
      </c>
      <c r="J1017" s="40" t="s">
        <v>624</v>
      </c>
      <c r="K1017" s="40" t="s">
        <v>625</v>
      </c>
      <c r="L1017" s="40" t="s">
        <v>626</v>
      </c>
      <c r="M1017" s="40" t="s">
        <v>627</v>
      </c>
      <c r="N1017" s="40" t="s">
        <v>627</v>
      </c>
      <c r="O1017" s="40" t="s">
        <v>628</v>
      </c>
      <c r="P1017" s="40" t="s">
        <v>629</v>
      </c>
      <c r="Q1017" s="40" t="s">
        <v>630</v>
      </c>
    </row>
    <row r="1018">
      <c r="A1018" s="40" t="s">
        <v>26852</v>
      </c>
      <c r="B1018" s="40" t="s">
        <v>5966</v>
      </c>
      <c r="C1018" s="40" t="s">
        <v>5967</v>
      </c>
      <c r="D1018" s="40" t="s">
        <v>3527</v>
      </c>
      <c r="E1018" s="40" t="s">
        <v>3527</v>
      </c>
      <c r="F1018" s="40" t="s">
        <v>3529</v>
      </c>
      <c r="G1018" s="40" t="s">
        <v>3530</v>
      </c>
      <c r="H1018" s="40" t="s">
        <v>3530</v>
      </c>
      <c r="I1018" s="40" t="s">
        <v>3532</v>
      </c>
      <c r="J1018" s="40" t="s">
        <v>3532</v>
      </c>
      <c r="K1018" s="40" t="s">
        <v>3534</v>
      </c>
      <c r="L1018" s="40" t="s">
        <v>3535</v>
      </c>
      <c r="M1018" s="40" t="s">
        <v>3537</v>
      </c>
      <c r="N1018" s="40" t="s">
        <v>3537</v>
      </c>
      <c r="O1018" s="40" t="s">
        <v>3539</v>
      </c>
      <c r="P1018" s="40" t="s">
        <v>3540</v>
      </c>
      <c r="Q1018" s="40" t="s">
        <v>3541</v>
      </c>
    </row>
    <row r="1019">
      <c r="A1019" s="40" t="s">
        <v>26853</v>
      </c>
      <c r="B1019" s="40" t="s">
        <v>5966</v>
      </c>
      <c r="C1019" s="40" t="s">
        <v>5967</v>
      </c>
      <c r="D1019" s="40" t="s">
        <v>620</v>
      </c>
      <c r="E1019" s="40" t="s">
        <v>620</v>
      </c>
      <c r="F1019" s="40" t="s">
        <v>621</v>
      </c>
      <c r="G1019" s="40" t="s">
        <v>622</v>
      </c>
      <c r="H1019" s="40" t="s">
        <v>622</v>
      </c>
      <c r="I1019" s="40" t="s">
        <v>624</v>
      </c>
      <c r="J1019" s="40" t="s">
        <v>624</v>
      </c>
      <c r="K1019" s="40" t="s">
        <v>625</v>
      </c>
      <c r="L1019" s="40" t="s">
        <v>626</v>
      </c>
      <c r="M1019" s="40" t="s">
        <v>627</v>
      </c>
      <c r="N1019" s="40" t="s">
        <v>627</v>
      </c>
      <c r="O1019" s="40" t="s">
        <v>628</v>
      </c>
      <c r="P1019" s="40" t="s">
        <v>629</v>
      </c>
      <c r="Q1019" s="40" t="s">
        <v>630</v>
      </c>
    </row>
    <row r="1020">
      <c r="A1020" s="40" t="s">
        <v>26854</v>
      </c>
      <c r="B1020" s="40" t="s">
        <v>5978</v>
      </c>
      <c r="C1020" s="40" t="s">
        <v>5979</v>
      </c>
      <c r="D1020" s="40" t="s">
        <v>384</v>
      </c>
      <c r="E1020" s="40" t="s">
        <v>384</v>
      </c>
      <c r="F1020" s="40" t="s">
        <v>386</v>
      </c>
      <c r="G1020" s="40" t="s">
        <v>388</v>
      </c>
      <c r="H1020" s="40" t="s">
        <v>388</v>
      </c>
      <c r="I1020" s="40" t="s">
        <v>390</v>
      </c>
      <c r="J1020" s="40" t="s">
        <v>390</v>
      </c>
      <c r="K1020" s="40" t="s">
        <v>398</v>
      </c>
      <c r="L1020" s="40" t="s">
        <v>399</v>
      </c>
      <c r="M1020" s="40" t="s">
        <v>401</v>
      </c>
      <c r="N1020" s="40" t="s">
        <v>401</v>
      </c>
      <c r="O1020" s="40" t="s">
        <v>402</v>
      </c>
      <c r="P1020" s="40" t="s">
        <v>404</v>
      </c>
      <c r="Q1020" s="40" t="s">
        <v>405</v>
      </c>
    </row>
    <row r="1021">
      <c r="A1021" s="40" t="s">
        <v>26855</v>
      </c>
      <c r="B1021" s="40" t="s">
        <v>5978</v>
      </c>
      <c r="C1021" s="40" t="s">
        <v>5979</v>
      </c>
      <c r="D1021" s="40" t="s">
        <v>620</v>
      </c>
      <c r="E1021" s="40" t="s">
        <v>620</v>
      </c>
      <c r="F1021" s="40" t="s">
        <v>621</v>
      </c>
      <c r="G1021" s="40" t="s">
        <v>622</v>
      </c>
      <c r="H1021" s="40" t="s">
        <v>622</v>
      </c>
      <c r="I1021" s="40" t="s">
        <v>624</v>
      </c>
      <c r="J1021" s="40" t="s">
        <v>624</v>
      </c>
      <c r="K1021" s="40" t="s">
        <v>625</v>
      </c>
      <c r="L1021" s="40" t="s">
        <v>626</v>
      </c>
      <c r="M1021" s="40" t="s">
        <v>627</v>
      </c>
      <c r="N1021" s="40" t="s">
        <v>627</v>
      </c>
      <c r="O1021" s="40" t="s">
        <v>628</v>
      </c>
      <c r="P1021" s="40" t="s">
        <v>629</v>
      </c>
      <c r="Q1021" s="40" t="s">
        <v>630</v>
      </c>
    </row>
    <row r="1022">
      <c r="A1022" s="40" t="s">
        <v>26856</v>
      </c>
      <c r="B1022" s="40" t="s">
        <v>5978</v>
      </c>
      <c r="C1022" s="40" t="s">
        <v>5979</v>
      </c>
      <c r="D1022" s="40" t="s">
        <v>533</v>
      </c>
      <c r="E1022" s="40" t="s">
        <v>533</v>
      </c>
      <c r="F1022" s="40" t="s">
        <v>535</v>
      </c>
      <c r="G1022" s="40" t="s">
        <v>536</v>
      </c>
      <c r="H1022" s="40" t="s">
        <v>536</v>
      </c>
      <c r="I1022" s="40" t="s">
        <v>538</v>
      </c>
      <c r="J1022" s="40" t="s">
        <v>538</v>
      </c>
      <c r="K1022" s="40" t="s">
        <v>540</v>
      </c>
      <c r="L1022" s="40" t="s">
        <v>541</v>
      </c>
      <c r="M1022" s="40" t="s">
        <v>542</v>
      </c>
      <c r="N1022" s="40" t="s">
        <v>543</v>
      </c>
      <c r="O1022" s="40" t="s">
        <v>553</v>
      </c>
      <c r="P1022" s="40" t="s">
        <v>554</v>
      </c>
      <c r="Q1022" s="40" t="s">
        <v>556</v>
      </c>
    </row>
    <row r="1023">
      <c r="A1023" s="40" t="s">
        <v>26857</v>
      </c>
      <c r="B1023" s="40" t="s">
        <v>5978</v>
      </c>
      <c r="C1023" s="40" t="s">
        <v>5979</v>
      </c>
      <c r="D1023" s="40" t="s">
        <v>896</v>
      </c>
      <c r="E1023" s="40" t="s">
        <v>896</v>
      </c>
      <c r="F1023" s="40" t="s">
        <v>897</v>
      </c>
      <c r="G1023" s="40" t="s">
        <v>898</v>
      </c>
      <c r="H1023" s="40" t="s">
        <v>898</v>
      </c>
      <c r="I1023" s="40" t="s">
        <v>899</v>
      </c>
      <c r="J1023" s="40" t="s">
        <v>899</v>
      </c>
      <c r="K1023" s="40" t="s">
        <v>898</v>
      </c>
      <c r="L1023" s="40" t="s">
        <v>900</v>
      </c>
      <c r="M1023" s="40" t="s">
        <v>901</v>
      </c>
      <c r="N1023" s="40" t="s">
        <v>902</v>
      </c>
      <c r="O1023" s="40" t="s">
        <v>903</v>
      </c>
      <c r="P1023" s="40" t="s">
        <v>904</v>
      </c>
      <c r="Q1023" s="40" t="s">
        <v>905</v>
      </c>
    </row>
    <row r="1024">
      <c r="A1024" s="40" t="s">
        <v>26858</v>
      </c>
      <c r="B1024" s="40" t="s">
        <v>5978</v>
      </c>
      <c r="C1024" s="40" t="s">
        <v>5979</v>
      </c>
      <c r="D1024" s="40" t="s">
        <v>3436</v>
      </c>
      <c r="E1024" s="40" t="s">
        <v>3436</v>
      </c>
      <c r="F1024" s="40" t="s">
        <v>3436</v>
      </c>
      <c r="G1024" s="40" t="s">
        <v>3437</v>
      </c>
      <c r="H1024" s="40" t="s">
        <v>3437</v>
      </c>
      <c r="I1024" s="40" t="s">
        <v>3436</v>
      </c>
      <c r="J1024" s="40" t="s">
        <v>3436</v>
      </c>
      <c r="K1024" s="40" t="s">
        <v>3438</v>
      </c>
      <c r="L1024" s="40" t="s">
        <v>3439</v>
      </c>
      <c r="M1024" s="40" t="s">
        <v>3440</v>
      </c>
      <c r="N1024" s="40" t="s">
        <v>3440</v>
      </c>
      <c r="O1024" s="40" t="s">
        <v>3441</v>
      </c>
      <c r="P1024" s="40" t="s">
        <v>3442</v>
      </c>
      <c r="Q1024" s="40" t="s">
        <v>3443</v>
      </c>
    </row>
    <row r="1025">
      <c r="A1025" s="40" t="s">
        <v>26859</v>
      </c>
      <c r="B1025" s="40" t="s">
        <v>5978</v>
      </c>
      <c r="C1025" s="40" t="s">
        <v>5979</v>
      </c>
      <c r="D1025" s="40" t="s">
        <v>560</v>
      </c>
      <c r="E1025" s="40" t="s">
        <v>560</v>
      </c>
      <c r="F1025" s="40" t="s">
        <v>562</v>
      </c>
      <c r="G1025" s="40" t="s">
        <v>563</v>
      </c>
      <c r="H1025" s="40" t="s">
        <v>563</v>
      </c>
      <c r="I1025" s="40" t="s">
        <v>564</v>
      </c>
      <c r="J1025" s="40" t="s">
        <v>565</v>
      </c>
      <c r="K1025" s="40" t="s">
        <v>567</v>
      </c>
      <c r="L1025" s="40" t="s">
        <v>568</v>
      </c>
      <c r="M1025" s="40" t="s">
        <v>569</v>
      </c>
      <c r="N1025" s="40" t="s">
        <v>570</v>
      </c>
      <c r="O1025" s="40" t="s">
        <v>571</v>
      </c>
      <c r="P1025" s="40" t="s">
        <v>572</v>
      </c>
      <c r="Q1025" s="40" t="s">
        <v>574</v>
      </c>
    </row>
    <row r="1026">
      <c r="A1026" s="40" t="s">
        <v>26860</v>
      </c>
      <c r="B1026" s="40" t="s">
        <v>5992</v>
      </c>
      <c r="C1026" s="40" t="s">
        <v>5993</v>
      </c>
      <c r="D1026" s="40" t="s">
        <v>94</v>
      </c>
      <c r="E1026" s="40" t="s">
        <v>94</v>
      </c>
      <c r="F1026" s="40" t="s">
        <v>95</v>
      </c>
      <c r="G1026" s="40" t="s">
        <v>94</v>
      </c>
      <c r="H1026" s="40" t="s">
        <v>94</v>
      </c>
      <c r="I1026" s="40" t="s">
        <v>96</v>
      </c>
      <c r="J1026" s="40" t="s">
        <v>96</v>
      </c>
      <c r="K1026" s="40" t="s">
        <v>97</v>
      </c>
      <c r="L1026" s="40" t="s">
        <v>96</v>
      </c>
      <c r="M1026" s="40" t="s">
        <v>98</v>
      </c>
      <c r="N1026" s="40" t="s">
        <v>98</v>
      </c>
      <c r="O1026" s="40" t="s">
        <v>99</v>
      </c>
      <c r="P1026" s="40" t="s">
        <v>100</v>
      </c>
      <c r="Q1026" s="40" t="s">
        <v>101</v>
      </c>
    </row>
    <row r="1027">
      <c r="A1027" s="40" t="s">
        <v>26861</v>
      </c>
      <c r="B1027" s="40" t="s">
        <v>5992</v>
      </c>
      <c r="C1027" s="40" t="s">
        <v>5993</v>
      </c>
      <c r="D1027" s="40" t="s">
        <v>384</v>
      </c>
      <c r="E1027" s="40" t="s">
        <v>384</v>
      </c>
      <c r="F1027" s="40" t="s">
        <v>386</v>
      </c>
      <c r="G1027" s="40" t="s">
        <v>388</v>
      </c>
      <c r="H1027" s="40" t="s">
        <v>388</v>
      </c>
      <c r="I1027" s="40" t="s">
        <v>390</v>
      </c>
      <c r="J1027" s="40" t="s">
        <v>390</v>
      </c>
      <c r="K1027" s="40" t="s">
        <v>398</v>
      </c>
      <c r="L1027" s="40" t="s">
        <v>399</v>
      </c>
      <c r="M1027" s="40" t="s">
        <v>401</v>
      </c>
      <c r="N1027" s="40" t="s">
        <v>401</v>
      </c>
      <c r="O1027" s="40" t="s">
        <v>402</v>
      </c>
      <c r="P1027" s="40" t="s">
        <v>404</v>
      </c>
      <c r="Q1027" s="40" t="s">
        <v>405</v>
      </c>
    </row>
    <row r="1028">
      <c r="A1028" s="40" t="s">
        <v>26862</v>
      </c>
      <c r="B1028" s="40" t="s">
        <v>5992</v>
      </c>
      <c r="C1028" s="40" t="s">
        <v>5993</v>
      </c>
      <c r="D1028" s="40" t="s">
        <v>620</v>
      </c>
      <c r="E1028" s="40" t="s">
        <v>620</v>
      </c>
      <c r="F1028" s="40" t="s">
        <v>621</v>
      </c>
      <c r="G1028" s="40" t="s">
        <v>622</v>
      </c>
      <c r="H1028" s="40" t="s">
        <v>622</v>
      </c>
      <c r="I1028" s="40" t="s">
        <v>624</v>
      </c>
      <c r="J1028" s="40" t="s">
        <v>624</v>
      </c>
      <c r="K1028" s="40" t="s">
        <v>625</v>
      </c>
      <c r="L1028" s="40" t="s">
        <v>626</v>
      </c>
      <c r="M1028" s="40" t="s">
        <v>627</v>
      </c>
      <c r="N1028" s="40" t="s">
        <v>627</v>
      </c>
      <c r="O1028" s="40" t="s">
        <v>628</v>
      </c>
      <c r="P1028" s="40" t="s">
        <v>629</v>
      </c>
      <c r="Q1028" s="40" t="s">
        <v>630</v>
      </c>
    </row>
    <row r="1029">
      <c r="A1029" s="40" t="s">
        <v>26863</v>
      </c>
      <c r="B1029" s="40" t="s">
        <v>6031</v>
      </c>
      <c r="C1029" s="40" t="s">
        <v>6034</v>
      </c>
      <c r="D1029" s="40" t="s">
        <v>384</v>
      </c>
      <c r="E1029" s="40" t="s">
        <v>384</v>
      </c>
      <c r="F1029" s="40" t="s">
        <v>386</v>
      </c>
      <c r="G1029" s="40" t="s">
        <v>388</v>
      </c>
      <c r="H1029" s="40" t="s">
        <v>388</v>
      </c>
      <c r="I1029" s="40" t="s">
        <v>390</v>
      </c>
      <c r="J1029" s="40" t="s">
        <v>390</v>
      </c>
      <c r="K1029" s="40" t="s">
        <v>398</v>
      </c>
      <c r="L1029" s="40" t="s">
        <v>399</v>
      </c>
      <c r="M1029" s="40" t="s">
        <v>401</v>
      </c>
      <c r="N1029" s="40" t="s">
        <v>401</v>
      </c>
      <c r="O1029" s="40" t="s">
        <v>402</v>
      </c>
      <c r="P1029" s="40" t="s">
        <v>404</v>
      </c>
      <c r="Q1029" s="40" t="s">
        <v>405</v>
      </c>
    </row>
    <row r="1030">
      <c r="A1030" s="40" t="s">
        <v>26864</v>
      </c>
      <c r="B1030" s="40" t="s">
        <v>6031</v>
      </c>
      <c r="C1030" s="40" t="s">
        <v>6034</v>
      </c>
      <c r="D1030" s="40" t="s">
        <v>23095</v>
      </c>
      <c r="E1030" s="40" t="s">
        <v>23095</v>
      </c>
      <c r="F1030" s="40" t="s">
        <v>23098</v>
      </c>
      <c r="G1030" s="40" t="s">
        <v>23099</v>
      </c>
      <c r="H1030" s="40" t="s">
        <v>23099</v>
      </c>
      <c r="I1030" s="40" t="s">
        <v>23101</v>
      </c>
      <c r="J1030" s="40" t="s">
        <v>23101</v>
      </c>
      <c r="K1030" s="40" t="s">
        <v>23102</v>
      </c>
      <c r="L1030" s="40" t="s">
        <v>23105</v>
      </c>
      <c r="M1030" s="40" t="s">
        <v>23106</v>
      </c>
      <c r="N1030" s="40" t="s">
        <v>23106</v>
      </c>
      <c r="O1030" s="40" t="s">
        <v>23109</v>
      </c>
      <c r="P1030" s="40" t="s">
        <v>23111</v>
      </c>
      <c r="Q1030" s="40" t="s">
        <v>23113</v>
      </c>
    </row>
    <row r="1031">
      <c r="A1031" s="40" t="s">
        <v>26865</v>
      </c>
      <c r="B1031" s="40" t="s">
        <v>6031</v>
      </c>
      <c r="C1031" s="40" t="s">
        <v>6034</v>
      </c>
      <c r="D1031" s="40" t="s">
        <v>517</v>
      </c>
      <c r="E1031" s="40" t="s">
        <v>517</v>
      </c>
      <c r="F1031" s="40" t="s">
        <v>519</v>
      </c>
      <c r="G1031" s="40" t="s">
        <v>519</v>
      </c>
      <c r="H1031" s="40" t="s">
        <v>519</v>
      </c>
      <c r="I1031" s="40" t="s">
        <v>522</v>
      </c>
      <c r="J1031" s="40" t="s">
        <v>522</v>
      </c>
      <c r="K1031" s="40" t="s">
        <v>519</v>
      </c>
      <c r="L1031" s="40" t="s">
        <v>524</v>
      </c>
      <c r="M1031" s="40" t="s">
        <v>525</v>
      </c>
      <c r="N1031" s="40" t="s">
        <v>526</v>
      </c>
      <c r="O1031" s="40" t="s">
        <v>527</v>
      </c>
      <c r="P1031" s="40" t="s">
        <v>529</v>
      </c>
      <c r="Q1031" s="40" t="s">
        <v>530</v>
      </c>
    </row>
    <row r="1032">
      <c r="A1032" s="40" t="s">
        <v>26866</v>
      </c>
      <c r="B1032" s="40" t="s">
        <v>6031</v>
      </c>
      <c r="C1032" s="40" t="s">
        <v>6034</v>
      </c>
      <c r="D1032" s="40" t="s">
        <v>560</v>
      </c>
      <c r="E1032" s="40" t="s">
        <v>560</v>
      </c>
      <c r="F1032" s="40" t="s">
        <v>562</v>
      </c>
      <c r="G1032" s="40" t="s">
        <v>563</v>
      </c>
      <c r="H1032" s="40" t="s">
        <v>563</v>
      </c>
      <c r="I1032" s="40" t="s">
        <v>564</v>
      </c>
      <c r="J1032" s="40" t="s">
        <v>565</v>
      </c>
      <c r="K1032" s="40" t="s">
        <v>567</v>
      </c>
      <c r="L1032" s="40" t="s">
        <v>568</v>
      </c>
      <c r="M1032" s="40" t="s">
        <v>569</v>
      </c>
      <c r="N1032" s="40" t="s">
        <v>570</v>
      </c>
      <c r="O1032" s="40" t="s">
        <v>571</v>
      </c>
      <c r="P1032" s="40" t="s">
        <v>572</v>
      </c>
      <c r="Q1032" s="40" t="s">
        <v>574</v>
      </c>
    </row>
    <row r="1033">
      <c r="A1033" s="40" t="s">
        <v>26867</v>
      </c>
      <c r="B1033" s="40" t="s">
        <v>6031</v>
      </c>
      <c r="C1033" s="40" t="s">
        <v>6034</v>
      </c>
      <c r="D1033" s="40" t="s">
        <v>620</v>
      </c>
      <c r="E1033" s="40" t="s">
        <v>620</v>
      </c>
      <c r="F1033" s="40" t="s">
        <v>621</v>
      </c>
      <c r="G1033" s="40" t="s">
        <v>622</v>
      </c>
      <c r="H1033" s="40" t="s">
        <v>622</v>
      </c>
      <c r="I1033" s="40" t="s">
        <v>624</v>
      </c>
      <c r="J1033" s="40" t="s">
        <v>624</v>
      </c>
      <c r="K1033" s="40" t="s">
        <v>625</v>
      </c>
      <c r="L1033" s="40" t="s">
        <v>626</v>
      </c>
      <c r="M1033" s="40" t="s">
        <v>627</v>
      </c>
      <c r="N1033" s="40" t="s">
        <v>627</v>
      </c>
      <c r="O1033" s="40" t="s">
        <v>628</v>
      </c>
      <c r="P1033" s="40" t="s">
        <v>629</v>
      </c>
      <c r="Q1033" s="40" t="s">
        <v>630</v>
      </c>
    </row>
    <row r="1034">
      <c r="A1034" s="40" t="s">
        <v>26868</v>
      </c>
      <c r="B1034" s="40" t="s">
        <v>6061</v>
      </c>
      <c r="C1034" s="40" t="s">
        <v>6065</v>
      </c>
      <c r="D1034" s="40" t="s">
        <v>413</v>
      </c>
      <c r="E1034" s="40" t="s">
        <v>413</v>
      </c>
      <c r="F1034" s="40" t="s">
        <v>415</v>
      </c>
      <c r="G1034" s="40" t="s">
        <v>416</v>
      </c>
      <c r="H1034" s="40" t="s">
        <v>416</v>
      </c>
      <c r="I1034" s="40" t="s">
        <v>417</v>
      </c>
      <c r="J1034" s="40" t="s">
        <v>417</v>
      </c>
      <c r="K1034" s="40" t="s">
        <v>418</v>
      </c>
      <c r="L1034" s="40" t="s">
        <v>419</v>
      </c>
      <c r="M1034" s="40" t="s">
        <v>420</v>
      </c>
      <c r="N1034" s="40" t="s">
        <v>421</v>
      </c>
      <c r="O1034" s="40" t="s">
        <v>422</v>
      </c>
      <c r="P1034" s="40" t="s">
        <v>424</v>
      </c>
      <c r="Q1034" s="40" t="s">
        <v>425</v>
      </c>
    </row>
    <row r="1035">
      <c r="A1035" s="40" t="s">
        <v>26869</v>
      </c>
      <c r="B1035" s="40" t="s">
        <v>6061</v>
      </c>
      <c r="C1035" s="40" t="s">
        <v>6065</v>
      </c>
      <c r="D1035" s="40" t="s">
        <v>533</v>
      </c>
      <c r="E1035" s="40" t="s">
        <v>533</v>
      </c>
      <c r="F1035" s="40" t="s">
        <v>535</v>
      </c>
      <c r="G1035" s="40" t="s">
        <v>536</v>
      </c>
      <c r="H1035" s="40" t="s">
        <v>536</v>
      </c>
      <c r="I1035" s="40" t="s">
        <v>538</v>
      </c>
      <c r="J1035" s="40" t="s">
        <v>538</v>
      </c>
      <c r="K1035" s="40" t="s">
        <v>540</v>
      </c>
      <c r="L1035" s="40" t="s">
        <v>541</v>
      </c>
      <c r="M1035" s="40" t="s">
        <v>542</v>
      </c>
      <c r="N1035" s="40" t="s">
        <v>543</v>
      </c>
      <c r="O1035" s="40" t="s">
        <v>553</v>
      </c>
      <c r="P1035" s="40" t="s">
        <v>554</v>
      </c>
      <c r="Q1035" s="40" t="s">
        <v>556</v>
      </c>
    </row>
    <row r="1036">
      <c r="A1036" s="40" t="s">
        <v>26870</v>
      </c>
      <c r="B1036" s="40" t="s">
        <v>6061</v>
      </c>
      <c r="C1036" s="40" t="s">
        <v>6065</v>
      </c>
      <c r="D1036" s="40" t="s">
        <v>577</v>
      </c>
      <c r="E1036" s="40" t="s">
        <v>577</v>
      </c>
      <c r="F1036" s="40" t="s">
        <v>578</v>
      </c>
      <c r="G1036" s="40" t="s">
        <v>580</v>
      </c>
      <c r="H1036" s="40" t="s">
        <v>580</v>
      </c>
      <c r="I1036" s="40" t="s">
        <v>582</v>
      </c>
      <c r="J1036" s="40" t="s">
        <v>582</v>
      </c>
      <c r="K1036" s="40" t="s">
        <v>583</v>
      </c>
      <c r="L1036" s="40" t="s">
        <v>585</v>
      </c>
      <c r="M1036" s="40" t="s">
        <v>586</v>
      </c>
      <c r="N1036" s="40" t="s">
        <v>587</v>
      </c>
      <c r="O1036" s="40" t="s">
        <v>588</v>
      </c>
      <c r="P1036" s="40" t="s">
        <v>589</v>
      </c>
      <c r="Q1036" s="40" t="s">
        <v>591</v>
      </c>
    </row>
    <row r="1037">
      <c r="A1037" s="40" t="s">
        <v>26871</v>
      </c>
      <c r="B1037" s="40" t="s">
        <v>6061</v>
      </c>
      <c r="C1037" s="40" t="s">
        <v>6065</v>
      </c>
      <c r="D1037" s="40" t="s">
        <v>896</v>
      </c>
      <c r="E1037" s="40" t="s">
        <v>896</v>
      </c>
      <c r="F1037" s="40" t="s">
        <v>897</v>
      </c>
      <c r="G1037" s="40" t="s">
        <v>898</v>
      </c>
      <c r="H1037" s="40" t="s">
        <v>898</v>
      </c>
      <c r="I1037" s="40" t="s">
        <v>899</v>
      </c>
      <c r="J1037" s="40" t="s">
        <v>899</v>
      </c>
      <c r="K1037" s="40" t="s">
        <v>898</v>
      </c>
      <c r="L1037" s="40" t="s">
        <v>900</v>
      </c>
      <c r="M1037" s="40" t="s">
        <v>901</v>
      </c>
      <c r="N1037" s="40" t="s">
        <v>902</v>
      </c>
      <c r="O1037" s="40" t="s">
        <v>903</v>
      </c>
      <c r="P1037" s="40" t="s">
        <v>904</v>
      </c>
      <c r="Q1037" s="40" t="s">
        <v>905</v>
      </c>
    </row>
    <row r="1038">
      <c r="A1038" s="40" t="s">
        <v>26872</v>
      </c>
      <c r="B1038" s="40" t="s">
        <v>6115</v>
      </c>
      <c r="C1038" s="40" t="s">
        <v>6116</v>
      </c>
      <c r="D1038" s="40" t="s">
        <v>896</v>
      </c>
      <c r="E1038" s="40" t="s">
        <v>896</v>
      </c>
      <c r="F1038" s="40" t="s">
        <v>897</v>
      </c>
      <c r="G1038" s="40" t="s">
        <v>898</v>
      </c>
      <c r="H1038" s="40" t="s">
        <v>898</v>
      </c>
      <c r="I1038" s="40" t="s">
        <v>899</v>
      </c>
      <c r="J1038" s="40" t="s">
        <v>899</v>
      </c>
      <c r="K1038" s="40" t="s">
        <v>898</v>
      </c>
      <c r="L1038" s="40" t="s">
        <v>900</v>
      </c>
      <c r="M1038" s="40" t="s">
        <v>901</v>
      </c>
      <c r="N1038" s="40" t="s">
        <v>902</v>
      </c>
      <c r="O1038" s="40" t="s">
        <v>903</v>
      </c>
      <c r="P1038" s="40" t="s">
        <v>904</v>
      </c>
      <c r="Q1038" s="40" t="s">
        <v>905</v>
      </c>
    </row>
    <row r="1039">
      <c r="A1039" s="40" t="s">
        <v>26873</v>
      </c>
      <c r="B1039" s="40" t="s">
        <v>6115</v>
      </c>
      <c r="C1039" s="40" t="s">
        <v>6116</v>
      </c>
      <c r="D1039" s="40" t="s">
        <v>413</v>
      </c>
      <c r="E1039" s="40" t="s">
        <v>413</v>
      </c>
      <c r="F1039" s="40" t="s">
        <v>415</v>
      </c>
      <c r="G1039" s="40" t="s">
        <v>416</v>
      </c>
      <c r="H1039" s="40" t="s">
        <v>416</v>
      </c>
      <c r="I1039" s="40" t="s">
        <v>417</v>
      </c>
      <c r="J1039" s="40" t="s">
        <v>417</v>
      </c>
      <c r="K1039" s="40" t="s">
        <v>418</v>
      </c>
      <c r="L1039" s="40" t="s">
        <v>419</v>
      </c>
      <c r="M1039" s="40" t="s">
        <v>420</v>
      </c>
      <c r="N1039" s="40" t="s">
        <v>421</v>
      </c>
      <c r="O1039" s="40" t="s">
        <v>422</v>
      </c>
      <c r="P1039" s="40" t="s">
        <v>424</v>
      </c>
      <c r="Q1039" s="40" t="s">
        <v>425</v>
      </c>
    </row>
    <row r="1040">
      <c r="A1040" s="40" t="s">
        <v>26874</v>
      </c>
      <c r="B1040" s="40" t="s">
        <v>6115</v>
      </c>
      <c r="C1040" s="40" t="s">
        <v>6116</v>
      </c>
      <c r="D1040" s="40" t="s">
        <v>384</v>
      </c>
      <c r="E1040" s="40" t="s">
        <v>384</v>
      </c>
      <c r="F1040" s="40" t="s">
        <v>386</v>
      </c>
      <c r="G1040" s="40" t="s">
        <v>388</v>
      </c>
      <c r="H1040" s="40" t="s">
        <v>388</v>
      </c>
      <c r="I1040" s="40" t="s">
        <v>390</v>
      </c>
      <c r="J1040" s="40" t="s">
        <v>390</v>
      </c>
      <c r="K1040" s="40" t="s">
        <v>398</v>
      </c>
      <c r="L1040" s="40" t="s">
        <v>399</v>
      </c>
      <c r="M1040" s="40" t="s">
        <v>401</v>
      </c>
      <c r="N1040" s="40" t="s">
        <v>401</v>
      </c>
      <c r="O1040" s="40" t="s">
        <v>402</v>
      </c>
      <c r="P1040" s="40" t="s">
        <v>404</v>
      </c>
      <c r="Q1040" s="40" t="s">
        <v>405</v>
      </c>
    </row>
    <row r="1041">
      <c r="A1041" s="40" t="s">
        <v>26875</v>
      </c>
      <c r="B1041" s="40" t="s">
        <v>6115</v>
      </c>
      <c r="C1041" s="40" t="s">
        <v>6116</v>
      </c>
      <c r="D1041" s="40" t="s">
        <v>604</v>
      </c>
      <c r="E1041" s="40" t="s">
        <v>604</v>
      </c>
      <c r="F1041" s="40" t="s">
        <v>606</v>
      </c>
      <c r="G1041" s="40" t="s">
        <v>607</v>
      </c>
      <c r="H1041" s="40" t="s">
        <v>607</v>
      </c>
      <c r="I1041" s="40" t="s">
        <v>607</v>
      </c>
      <c r="J1041" s="40" t="s">
        <v>607</v>
      </c>
      <c r="K1041" s="40" t="s">
        <v>610</v>
      </c>
      <c r="L1041" s="40" t="s">
        <v>611</v>
      </c>
      <c r="M1041" s="40" t="s">
        <v>613</v>
      </c>
      <c r="N1041" s="40" t="s">
        <v>613</v>
      </c>
      <c r="O1041" s="40" t="s">
        <v>614</v>
      </c>
      <c r="P1041" s="40" t="s">
        <v>616</v>
      </c>
      <c r="Q1041" s="40" t="s">
        <v>617</v>
      </c>
    </row>
    <row r="1042">
      <c r="A1042" s="40" t="s">
        <v>26876</v>
      </c>
      <c r="B1042" s="40" t="s">
        <v>6115</v>
      </c>
      <c r="C1042" s="40" t="s">
        <v>6116</v>
      </c>
      <c r="D1042" s="40" t="s">
        <v>620</v>
      </c>
      <c r="E1042" s="40" t="s">
        <v>620</v>
      </c>
      <c r="F1042" s="40" t="s">
        <v>621</v>
      </c>
      <c r="G1042" s="40" t="s">
        <v>622</v>
      </c>
      <c r="H1042" s="40" t="s">
        <v>622</v>
      </c>
      <c r="I1042" s="40" t="s">
        <v>624</v>
      </c>
      <c r="J1042" s="40" t="s">
        <v>624</v>
      </c>
      <c r="K1042" s="40" t="s">
        <v>625</v>
      </c>
      <c r="L1042" s="40" t="s">
        <v>626</v>
      </c>
      <c r="M1042" s="40" t="s">
        <v>627</v>
      </c>
      <c r="N1042" s="40" t="s">
        <v>627</v>
      </c>
      <c r="O1042" s="40" t="s">
        <v>628</v>
      </c>
      <c r="P1042" s="40" t="s">
        <v>629</v>
      </c>
      <c r="Q1042" s="40" t="s">
        <v>630</v>
      </c>
    </row>
    <row r="1043">
      <c r="A1043" s="40" t="s">
        <v>26877</v>
      </c>
      <c r="B1043" s="40" t="s">
        <v>6128</v>
      </c>
      <c r="C1043" s="40" t="s">
        <v>6129</v>
      </c>
      <c r="D1043" s="40" t="s">
        <v>94</v>
      </c>
      <c r="E1043" s="40" t="s">
        <v>94</v>
      </c>
      <c r="F1043" s="40" t="s">
        <v>95</v>
      </c>
      <c r="G1043" s="40" t="s">
        <v>94</v>
      </c>
      <c r="H1043" s="40" t="s">
        <v>94</v>
      </c>
      <c r="I1043" s="40" t="s">
        <v>96</v>
      </c>
      <c r="J1043" s="40" t="s">
        <v>96</v>
      </c>
      <c r="K1043" s="40" t="s">
        <v>97</v>
      </c>
      <c r="L1043" s="40" t="s">
        <v>96</v>
      </c>
      <c r="M1043" s="40" t="s">
        <v>98</v>
      </c>
      <c r="N1043" s="40" t="s">
        <v>98</v>
      </c>
      <c r="O1043" s="40" t="s">
        <v>99</v>
      </c>
      <c r="P1043" s="40" t="s">
        <v>100</v>
      </c>
      <c r="Q1043" s="40" t="s">
        <v>101</v>
      </c>
    </row>
    <row r="1044">
      <c r="A1044" s="40" t="s">
        <v>26878</v>
      </c>
      <c r="B1044" s="40" t="s">
        <v>6128</v>
      </c>
      <c r="C1044" s="40" t="s">
        <v>6129</v>
      </c>
      <c r="D1044" s="40" t="s">
        <v>3527</v>
      </c>
      <c r="E1044" s="40" t="s">
        <v>3527</v>
      </c>
      <c r="F1044" s="40" t="s">
        <v>3529</v>
      </c>
      <c r="G1044" s="40" t="s">
        <v>3530</v>
      </c>
      <c r="H1044" s="40" t="s">
        <v>3530</v>
      </c>
      <c r="I1044" s="40" t="s">
        <v>3532</v>
      </c>
      <c r="J1044" s="40" t="s">
        <v>3532</v>
      </c>
      <c r="K1044" s="40" t="s">
        <v>3534</v>
      </c>
      <c r="L1044" s="40" t="s">
        <v>3535</v>
      </c>
      <c r="M1044" s="40" t="s">
        <v>3537</v>
      </c>
      <c r="N1044" s="40" t="s">
        <v>3537</v>
      </c>
      <c r="O1044" s="40" t="s">
        <v>3539</v>
      </c>
      <c r="P1044" s="40" t="s">
        <v>3540</v>
      </c>
      <c r="Q1044" s="40" t="s">
        <v>3541</v>
      </c>
    </row>
    <row r="1045">
      <c r="A1045" s="40" t="s">
        <v>26879</v>
      </c>
      <c r="B1045" s="40" t="s">
        <v>6128</v>
      </c>
      <c r="C1045" s="40" t="s">
        <v>6129</v>
      </c>
      <c r="D1045" s="40" t="s">
        <v>12945</v>
      </c>
      <c r="E1045" s="40" t="s">
        <v>12945</v>
      </c>
      <c r="F1045" s="40" t="s">
        <v>12947</v>
      </c>
      <c r="G1045" s="40" t="s">
        <v>12949</v>
      </c>
      <c r="H1045" s="40" t="s">
        <v>12949</v>
      </c>
      <c r="I1045" s="40" t="s">
        <v>12952</v>
      </c>
      <c r="J1045" s="40" t="s">
        <v>12952</v>
      </c>
      <c r="K1045" s="40" t="s">
        <v>12955</v>
      </c>
      <c r="L1045" s="40" t="s">
        <v>12956</v>
      </c>
      <c r="M1045" s="40" t="s">
        <v>12958</v>
      </c>
      <c r="N1045" s="40" t="s">
        <v>26880</v>
      </c>
      <c r="O1045" s="40" t="s">
        <v>12960</v>
      </c>
      <c r="P1045" s="40" t="s">
        <v>12962</v>
      </c>
      <c r="Q1045" s="40" t="s">
        <v>12963</v>
      </c>
    </row>
    <row r="1046">
      <c r="A1046" s="40" t="s">
        <v>26881</v>
      </c>
      <c r="B1046" s="40" t="s">
        <v>6128</v>
      </c>
      <c r="C1046" s="40" t="s">
        <v>6129</v>
      </c>
      <c r="D1046" s="40" t="s">
        <v>604</v>
      </c>
      <c r="E1046" s="40" t="s">
        <v>604</v>
      </c>
      <c r="F1046" s="40" t="s">
        <v>606</v>
      </c>
      <c r="G1046" s="40" t="s">
        <v>607</v>
      </c>
      <c r="H1046" s="40" t="s">
        <v>607</v>
      </c>
      <c r="I1046" s="40" t="s">
        <v>607</v>
      </c>
      <c r="J1046" s="40" t="s">
        <v>607</v>
      </c>
      <c r="K1046" s="40" t="s">
        <v>610</v>
      </c>
      <c r="L1046" s="40" t="s">
        <v>611</v>
      </c>
      <c r="M1046" s="40" t="s">
        <v>613</v>
      </c>
      <c r="N1046" s="40" t="s">
        <v>613</v>
      </c>
      <c r="O1046" s="40" t="s">
        <v>614</v>
      </c>
      <c r="P1046" s="40" t="s">
        <v>616</v>
      </c>
      <c r="Q1046" s="40" t="s">
        <v>617</v>
      </c>
    </row>
    <row r="1047">
      <c r="A1047" s="40" t="s">
        <v>26882</v>
      </c>
      <c r="B1047" s="40" t="s">
        <v>6128</v>
      </c>
      <c r="C1047" s="40" t="s">
        <v>6129</v>
      </c>
      <c r="D1047" s="40" t="s">
        <v>577</v>
      </c>
      <c r="E1047" s="40" t="s">
        <v>577</v>
      </c>
      <c r="F1047" s="40" t="s">
        <v>578</v>
      </c>
      <c r="G1047" s="40" t="s">
        <v>580</v>
      </c>
      <c r="H1047" s="40" t="s">
        <v>580</v>
      </c>
      <c r="I1047" s="40" t="s">
        <v>582</v>
      </c>
      <c r="J1047" s="40" t="s">
        <v>582</v>
      </c>
      <c r="K1047" s="40" t="s">
        <v>583</v>
      </c>
      <c r="L1047" s="40" t="s">
        <v>585</v>
      </c>
      <c r="M1047" s="40" t="s">
        <v>586</v>
      </c>
      <c r="N1047" s="40" t="s">
        <v>587</v>
      </c>
      <c r="O1047" s="40" t="s">
        <v>588</v>
      </c>
      <c r="P1047" s="40" t="s">
        <v>589</v>
      </c>
      <c r="Q1047" s="40" t="s">
        <v>591</v>
      </c>
    </row>
    <row r="1048">
      <c r="A1048" s="40" t="s">
        <v>26883</v>
      </c>
      <c r="B1048" s="40" t="s">
        <v>6128</v>
      </c>
      <c r="C1048" s="40" t="s">
        <v>6129</v>
      </c>
      <c r="D1048" s="40" t="s">
        <v>896</v>
      </c>
      <c r="E1048" s="40" t="s">
        <v>896</v>
      </c>
      <c r="F1048" s="40" t="s">
        <v>897</v>
      </c>
      <c r="G1048" s="40" t="s">
        <v>898</v>
      </c>
      <c r="H1048" s="40" t="s">
        <v>898</v>
      </c>
      <c r="I1048" s="40" t="s">
        <v>899</v>
      </c>
      <c r="J1048" s="40" t="s">
        <v>899</v>
      </c>
      <c r="K1048" s="40" t="s">
        <v>898</v>
      </c>
      <c r="L1048" s="40" t="s">
        <v>900</v>
      </c>
      <c r="M1048" s="40" t="s">
        <v>901</v>
      </c>
      <c r="N1048" s="40" t="s">
        <v>902</v>
      </c>
      <c r="O1048" s="40" t="s">
        <v>903</v>
      </c>
      <c r="P1048" s="40" t="s">
        <v>904</v>
      </c>
      <c r="Q1048" s="40" t="s">
        <v>905</v>
      </c>
    </row>
    <row r="1049">
      <c r="A1049" s="40" t="s">
        <v>26884</v>
      </c>
      <c r="B1049" s="40" t="s">
        <v>6128</v>
      </c>
      <c r="C1049" s="40" t="s">
        <v>6129</v>
      </c>
      <c r="D1049" s="40" t="s">
        <v>413</v>
      </c>
      <c r="E1049" s="40" t="s">
        <v>413</v>
      </c>
      <c r="F1049" s="40" t="s">
        <v>415</v>
      </c>
      <c r="G1049" s="40" t="s">
        <v>416</v>
      </c>
      <c r="H1049" s="40" t="s">
        <v>416</v>
      </c>
      <c r="I1049" s="40" t="s">
        <v>417</v>
      </c>
      <c r="J1049" s="40" t="s">
        <v>417</v>
      </c>
      <c r="K1049" s="40" t="s">
        <v>418</v>
      </c>
      <c r="L1049" s="40" t="s">
        <v>419</v>
      </c>
      <c r="M1049" s="40" t="s">
        <v>420</v>
      </c>
      <c r="N1049" s="40" t="s">
        <v>421</v>
      </c>
      <c r="O1049" s="40" t="s">
        <v>422</v>
      </c>
      <c r="P1049" s="40" t="s">
        <v>424</v>
      </c>
      <c r="Q1049" s="40" t="s">
        <v>425</v>
      </c>
    </row>
    <row r="1050">
      <c r="A1050" s="40" t="s">
        <v>26885</v>
      </c>
      <c r="B1050" s="40" t="s">
        <v>6128</v>
      </c>
      <c r="C1050" s="40" t="s">
        <v>6129</v>
      </c>
      <c r="D1050" s="40" t="s">
        <v>517</v>
      </c>
      <c r="E1050" s="40" t="s">
        <v>517</v>
      </c>
      <c r="F1050" s="40" t="s">
        <v>519</v>
      </c>
      <c r="G1050" s="40" t="s">
        <v>519</v>
      </c>
      <c r="H1050" s="40" t="s">
        <v>519</v>
      </c>
      <c r="I1050" s="40" t="s">
        <v>522</v>
      </c>
      <c r="J1050" s="40" t="s">
        <v>522</v>
      </c>
      <c r="K1050" s="40" t="s">
        <v>519</v>
      </c>
      <c r="L1050" s="40" t="s">
        <v>524</v>
      </c>
      <c r="M1050" s="40" t="s">
        <v>525</v>
      </c>
      <c r="N1050" s="40" t="s">
        <v>526</v>
      </c>
      <c r="O1050" s="40" t="s">
        <v>527</v>
      </c>
      <c r="P1050" s="40" t="s">
        <v>529</v>
      </c>
      <c r="Q1050" s="40" t="s">
        <v>530</v>
      </c>
    </row>
    <row r="1051">
      <c r="A1051" s="40" t="s">
        <v>26886</v>
      </c>
      <c r="B1051" s="40" t="s">
        <v>6142</v>
      </c>
      <c r="C1051" s="40" t="s">
        <v>6143</v>
      </c>
      <c r="D1051" s="40" t="s">
        <v>26887</v>
      </c>
      <c r="E1051" s="40" t="s">
        <v>26887</v>
      </c>
      <c r="F1051" s="40" t="s">
        <v>26888</v>
      </c>
      <c r="G1051" s="40" t="s">
        <v>26889</v>
      </c>
      <c r="H1051" s="40" t="s">
        <v>26889</v>
      </c>
      <c r="I1051" s="40" t="s">
        <v>26890</v>
      </c>
      <c r="J1051" s="40" t="s">
        <v>26890</v>
      </c>
      <c r="K1051" s="40" t="s">
        <v>26891</v>
      </c>
      <c r="L1051" s="40" t="s">
        <v>26892</v>
      </c>
      <c r="M1051" s="40" t="s">
        <v>26893</v>
      </c>
      <c r="N1051" s="40" t="s">
        <v>26894</v>
      </c>
      <c r="O1051" s="40" t="s">
        <v>26895</v>
      </c>
      <c r="P1051" s="40" t="s">
        <v>26896</v>
      </c>
      <c r="Q1051" s="40" t="s">
        <v>26897</v>
      </c>
    </row>
    <row r="1052">
      <c r="A1052" s="40" t="s">
        <v>26898</v>
      </c>
      <c r="B1052" s="40" t="s">
        <v>6142</v>
      </c>
      <c r="C1052" s="40" t="s">
        <v>6143</v>
      </c>
      <c r="D1052" s="40" t="s">
        <v>26899</v>
      </c>
      <c r="E1052" s="40" t="s">
        <v>26899</v>
      </c>
      <c r="F1052" s="40" t="s">
        <v>26899</v>
      </c>
      <c r="G1052" s="40" t="s">
        <v>26900</v>
      </c>
      <c r="H1052" s="40" t="s">
        <v>26900</v>
      </c>
      <c r="I1052" s="40" t="s">
        <v>26901</v>
      </c>
      <c r="J1052" s="40" t="s">
        <v>26901</v>
      </c>
      <c r="K1052" s="40" t="s">
        <v>26899</v>
      </c>
      <c r="L1052" s="40" t="s">
        <v>26902</v>
      </c>
      <c r="M1052" s="40" t="s">
        <v>26903</v>
      </c>
      <c r="N1052" s="40" t="s">
        <v>26904</v>
      </c>
      <c r="O1052" s="40" t="s">
        <v>26905</v>
      </c>
      <c r="P1052" s="40" t="s">
        <v>26906</v>
      </c>
      <c r="Q1052" s="40" t="s">
        <v>26907</v>
      </c>
    </row>
    <row r="1053">
      <c r="A1053" s="40" t="s">
        <v>26908</v>
      </c>
      <c r="B1053" s="40" t="s">
        <v>6142</v>
      </c>
      <c r="C1053" s="40" t="s">
        <v>6143</v>
      </c>
      <c r="D1053" s="40" t="s">
        <v>9804</v>
      </c>
      <c r="E1053" s="40" t="s">
        <v>9804</v>
      </c>
      <c r="F1053" s="40" t="s">
        <v>9805</v>
      </c>
      <c r="G1053" s="40" t="s">
        <v>9806</v>
      </c>
      <c r="H1053" s="40" t="s">
        <v>9806</v>
      </c>
      <c r="I1053" s="40" t="s">
        <v>26909</v>
      </c>
      <c r="J1053" s="40" t="s">
        <v>26909</v>
      </c>
      <c r="K1053" s="40" t="s">
        <v>9808</v>
      </c>
      <c r="L1053" s="40" t="s">
        <v>9809</v>
      </c>
      <c r="M1053" s="40" t="s">
        <v>9810</v>
      </c>
      <c r="N1053" s="40" t="s">
        <v>26910</v>
      </c>
      <c r="O1053" s="40" t="s">
        <v>9812</v>
      </c>
      <c r="P1053" s="40" t="s">
        <v>9813</v>
      </c>
      <c r="Q1053" s="40" t="s">
        <v>26911</v>
      </c>
    </row>
    <row r="1054">
      <c r="A1054" s="40" t="s">
        <v>26912</v>
      </c>
      <c r="B1054" s="40" t="s">
        <v>6142</v>
      </c>
      <c r="C1054" s="40" t="s">
        <v>6143</v>
      </c>
      <c r="D1054" s="40" t="s">
        <v>10517</v>
      </c>
      <c r="E1054" s="40" t="s">
        <v>10517</v>
      </c>
      <c r="F1054" s="40" t="s">
        <v>26913</v>
      </c>
      <c r="G1054" s="40" t="s">
        <v>26914</v>
      </c>
      <c r="H1054" s="40" t="s">
        <v>26914</v>
      </c>
      <c r="I1054" s="40" t="s">
        <v>26915</v>
      </c>
      <c r="J1054" s="40" t="s">
        <v>26915</v>
      </c>
      <c r="K1054" s="40" t="s">
        <v>26916</v>
      </c>
      <c r="L1054" s="40" t="s">
        <v>10522</v>
      </c>
      <c r="M1054" s="40" t="s">
        <v>26917</v>
      </c>
      <c r="N1054" s="40" t="s">
        <v>10524</v>
      </c>
      <c r="O1054" s="40" t="s">
        <v>10525</v>
      </c>
      <c r="P1054" s="40" t="s">
        <v>10526</v>
      </c>
      <c r="Q1054" s="40" t="s">
        <v>26918</v>
      </c>
    </row>
    <row r="1055">
      <c r="A1055" s="40" t="s">
        <v>26919</v>
      </c>
      <c r="B1055" s="40" t="s">
        <v>6142</v>
      </c>
      <c r="C1055" s="40" t="s">
        <v>6143</v>
      </c>
      <c r="D1055" s="40" t="s">
        <v>25287</v>
      </c>
      <c r="E1055" s="40" t="s">
        <v>25287</v>
      </c>
      <c r="F1055" s="40" t="s">
        <v>25290</v>
      </c>
      <c r="G1055" s="40" t="s">
        <v>25292</v>
      </c>
      <c r="H1055" s="40" t="s">
        <v>25292</v>
      </c>
      <c r="I1055" s="40" t="s">
        <v>25294</v>
      </c>
      <c r="J1055" s="40" t="s">
        <v>25294</v>
      </c>
      <c r="K1055" s="40" t="s">
        <v>25296</v>
      </c>
      <c r="L1055" s="40" t="s">
        <v>25298</v>
      </c>
      <c r="M1055" s="40" t="s">
        <v>25299</v>
      </c>
      <c r="N1055" s="40" t="s">
        <v>26920</v>
      </c>
      <c r="O1055" s="40" t="s">
        <v>25301</v>
      </c>
      <c r="P1055" s="40" t="s">
        <v>25303</v>
      </c>
      <c r="Q1055" s="40" t="s">
        <v>26921</v>
      </c>
    </row>
    <row r="1056">
      <c r="A1056" s="40" t="s">
        <v>26922</v>
      </c>
      <c r="B1056" s="40" t="s">
        <v>6155</v>
      </c>
      <c r="C1056" s="40" t="s">
        <v>6156</v>
      </c>
      <c r="D1056" s="40" t="s">
        <v>26887</v>
      </c>
      <c r="E1056" s="40" t="s">
        <v>26887</v>
      </c>
      <c r="F1056" s="40" t="s">
        <v>26888</v>
      </c>
      <c r="G1056" s="40" t="s">
        <v>26889</v>
      </c>
      <c r="H1056" s="40" t="s">
        <v>26889</v>
      </c>
      <c r="I1056" s="40" t="s">
        <v>26890</v>
      </c>
      <c r="J1056" s="40" t="s">
        <v>26890</v>
      </c>
      <c r="K1056" s="40" t="s">
        <v>26891</v>
      </c>
      <c r="L1056" s="40" t="s">
        <v>26892</v>
      </c>
      <c r="M1056" s="40" t="s">
        <v>26893</v>
      </c>
      <c r="N1056" s="40" t="s">
        <v>26894</v>
      </c>
      <c r="O1056" s="40" t="s">
        <v>26895</v>
      </c>
      <c r="P1056" s="40" t="s">
        <v>26896</v>
      </c>
      <c r="Q1056" s="40" t="s">
        <v>26897</v>
      </c>
    </row>
    <row r="1057">
      <c r="A1057" s="40" t="s">
        <v>26923</v>
      </c>
      <c r="B1057" s="40" t="s">
        <v>6155</v>
      </c>
      <c r="C1057" s="40" t="s">
        <v>6156</v>
      </c>
      <c r="D1057" s="40" t="s">
        <v>26899</v>
      </c>
      <c r="E1057" s="40" t="s">
        <v>26899</v>
      </c>
      <c r="F1057" s="40" t="s">
        <v>26899</v>
      </c>
      <c r="G1057" s="40" t="s">
        <v>26900</v>
      </c>
      <c r="H1057" s="40" t="s">
        <v>26900</v>
      </c>
      <c r="I1057" s="40" t="s">
        <v>26901</v>
      </c>
      <c r="J1057" s="40" t="s">
        <v>26901</v>
      </c>
      <c r="K1057" s="40" t="s">
        <v>26899</v>
      </c>
      <c r="L1057" s="40" t="s">
        <v>26902</v>
      </c>
      <c r="M1057" s="40" t="s">
        <v>26903</v>
      </c>
      <c r="N1057" s="40" t="s">
        <v>26904</v>
      </c>
      <c r="O1057" s="40" t="s">
        <v>26905</v>
      </c>
      <c r="P1057" s="40" t="s">
        <v>26906</v>
      </c>
      <c r="Q1057" s="40" t="s">
        <v>26907</v>
      </c>
    </row>
    <row r="1058">
      <c r="A1058" s="40" t="s">
        <v>26924</v>
      </c>
      <c r="B1058" s="40" t="s">
        <v>6155</v>
      </c>
      <c r="C1058" s="40" t="s">
        <v>6156</v>
      </c>
      <c r="D1058" s="40" t="s">
        <v>9804</v>
      </c>
      <c r="E1058" s="40" t="s">
        <v>9804</v>
      </c>
      <c r="F1058" s="40" t="s">
        <v>9805</v>
      </c>
      <c r="G1058" s="40" t="s">
        <v>9806</v>
      </c>
      <c r="H1058" s="40" t="s">
        <v>9806</v>
      </c>
      <c r="I1058" s="40" t="s">
        <v>26909</v>
      </c>
      <c r="J1058" s="40" t="s">
        <v>26909</v>
      </c>
      <c r="K1058" s="40" t="s">
        <v>9808</v>
      </c>
      <c r="L1058" s="40" t="s">
        <v>9809</v>
      </c>
      <c r="M1058" s="40" t="s">
        <v>9810</v>
      </c>
      <c r="N1058" s="40" t="s">
        <v>26910</v>
      </c>
      <c r="O1058" s="40" t="s">
        <v>9812</v>
      </c>
      <c r="P1058" s="40" t="s">
        <v>9813</v>
      </c>
      <c r="Q1058" s="40" t="s">
        <v>26911</v>
      </c>
    </row>
    <row r="1059">
      <c r="A1059" s="40" t="s">
        <v>26930</v>
      </c>
      <c r="B1059" s="40" t="s">
        <v>6155</v>
      </c>
      <c r="C1059" s="40" t="s">
        <v>6156</v>
      </c>
      <c r="D1059" s="40" t="s">
        <v>10517</v>
      </c>
      <c r="E1059" s="40" t="s">
        <v>10517</v>
      </c>
      <c r="F1059" s="40" t="s">
        <v>26913</v>
      </c>
      <c r="G1059" s="40" t="s">
        <v>26914</v>
      </c>
      <c r="H1059" s="40" t="s">
        <v>26914</v>
      </c>
      <c r="I1059" s="40" t="s">
        <v>26915</v>
      </c>
      <c r="J1059" s="40" t="s">
        <v>26915</v>
      </c>
      <c r="K1059" s="40" t="s">
        <v>26916</v>
      </c>
      <c r="L1059" s="40" t="s">
        <v>10522</v>
      </c>
      <c r="M1059" s="40" t="s">
        <v>26917</v>
      </c>
      <c r="N1059" s="40" t="s">
        <v>10524</v>
      </c>
      <c r="O1059" s="40" t="s">
        <v>10525</v>
      </c>
      <c r="P1059" s="40" t="s">
        <v>10526</v>
      </c>
      <c r="Q1059" s="40" t="s">
        <v>26918</v>
      </c>
    </row>
    <row r="1060">
      <c r="A1060" s="40" t="s">
        <v>26939</v>
      </c>
      <c r="B1060" s="40" t="s">
        <v>6155</v>
      </c>
      <c r="C1060" s="40" t="s">
        <v>6156</v>
      </c>
      <c r="D1060" s="40" t="s">
        <v>25287</v>
      </c>
      <c r="E1060" s="40" t="s">
        <v>25287</v>
      </c>
      <c r="F1060" s="40" t="s">
        <v>25290</v>
      </c>
      <c r="G1060" s="40" t="s">
        <v>25292</v>
      </c>
      <c r="H1060" s="40" t="s">
        <v>25292</v>
      </c>
      <c r="I1060" s="40" t="s">
        <v>25294</v>
      </c>
      <c r="J1060" s="40" t="s">
        <v>25294</v>
      </c>
      <c r="K1060" s="40" t="s">
        <v>25296</v>
      </c>
      <c r="L1060" s="40" t="s">
        <v>25298</v>
      </c>
      <c r="M1060" s="40" t="s">
        <v>25299</v>
      </c>
      <c r="N1060" s="40" t="s">
        <v>26920</v>
      </c>
      <c r="O1060" s="40" t="s">
        <v>25301</v>
      </c>
      <c r="P1060" s="40" t="s">
        <v>25303</v>
      </c>
      <c r="Q1060" s="40" t="s">
        <v>26921</v>
      </c>
    </row>
    <row r="1061">
      <c r="A1061" s="40" t="s">
        <v>26945</v>
      </c>
      <c r="B1061" s="40" t="s">
        <v>6169</v>
      </c>
      <c r="C1061" s="40" t="s">
        <v>6170</v>
      </c>
      <c r="D1061" s="40" t="s">
        <v>26887</v>
      </c>
      <c r="E1061" s="40" t="s">
        <v>26887</v>
      </c>
      <c r="F1061" s="40" t="s">
        <v>26888</v>
      </c>
      <c r="G1061" s="40" t="s">
        <v>26889</v>
      </c>
      <c r="H1061" s="40" t="s">
        <v>26889</v>
      </c>
      <c r="I1061" s="40" t="s">
        <v>26890</v>
      </c>
      <c r="J1061" s="40" t="s">
        <v>26890</v>
      </c>
      <c r="K1061" s="40" t="s">
        <v>26891</v>
      </c>
      <c r="L1061" s="40" t="s">
        <v>26892</v>
      </c>
      <c r="M1061" s="40" t="s">
        <v>26893</v>
      </c>
      <c r="N1061" s="40" t="s">
        <v>26894</v>
      </c>
      <c r="O1061" s="40" t="s">
        <v>26895</v>
      </c>
      <c r="P1061" s="40" t="s">
        <v>26896</v>
      </c>
      <c r="Q1061" s="40" t="s">
        <v>26897</v>
      </c>
    </row>
    <row r="1062">
      <c r="A1062" s="40" t="s">
        <v>26956</v>
      </c>
      <c r="B1062" s="40" t="s">
        <v>6169</v>
      </c>
      <c r="C1062" s="40" t="s">
        <v>6170</v>
      </c>
      <c r="D1062" s="40" t="s">
        <v>26899</v>
      </c>
      <c r="E1062" s="40" t="s">
        <v>26899</v>
      </c>
      <c r="F1062" s="40" t="s">
        <v>26899</v>
      </c>
      <c r="G1062" s="40" t="s">
        <v>26900</v>
      </c>
      <c r="H1062" s="40" t="s">
        <v>26900</v>
      </c>
      <c r="I1062" s="40" t="s">
        <v>26901</v>
      </c>
      <c r="J1062" s="40" t="s">
        <v>26901</v>
      </c>
      <c r="K1062" s="40" t="s">
        <v>26899</v>
      </c>
      <c r="L1062" s="40" t="s">
        <v>26902</v>
      </c>
      <c r="M1062" s="40" t="s">
        <v>26903</v>
      </c>
      <c r="N1062" s="40" t="s">
        <v>26904</v>
      </c>
      <c r="O1062" s="40" t="s">
        <v>26905</v>
      </c>
      <c r="P1062" s="40" t="s">
        <v>26906</v>
      </c>
      <c r="Q1062" s="40" t="s">
        <v>26907</v>
      </c>
    </row>
    <row r="1063">
      <c r="A1063" s="40" t="s">
        <v>26966</v>
      </c>
      <c r="B1063" s="40" t="s">
        <v>6169</v>
      </c>
      <c r="C1063" s="40" t="s">
        <v>6170</v>
      </c>
      <c r="D1063" s="40" t="s">
        <v>9804</v>
      </c>
      <c r="E1063" s="40" t="s">
        <v>9804</v>
      </c>
      <c r="F1063" s="40" t="s">
        <v>9805</v>
      </c>
      <c r="G1063" s="40" t="s">
        <v>9806</v>
      </c>
      <c r="H1063" s="40" t="s">
        <v>9806</v>
      </c>
      <c r="I1063" s="40" t="s">
        <v>26909</v>
      </c>
      <c r="J1063" s="40" t="s">
        <v>26909</v>
      </c>
      <c r="K1063" s="40" t="s">
        <v>9808</v>
      </c>
      <c r="L1063" s="40" t="s">
        <v>9809</v>
      </c>
      <c r="M1063" s="40" t="s">
        <v>9810</v>
      </c>
      <c r="N1063" s="40" t="s">
        <v>26910</v>
      </c>
      <c r="O1063" s="40" t="s">
        <v>9812</v>
      </c>
      <c r="P1063" s="40" t="s">
        <v>9813</v>
      </c>
      <c r="Q1063" s="40" t="s">
        <v>26911</v>
      </c>
    </row>
    <row r="1064">
      <c r="A1064" s="40" t="s">
        <v>26974</v>
      </c>
      <c r="B1064" s="40" t="s">
        <v>6169</v>
      </c>
      <c r="C1064" s="40" t="s">
        <v>6170</v>
      </c>
      <c r="D1064" s="40" t="s">
        <v>10517</v>
      </c>
      <c r="E1064" s="40" t="s">
        <v>10517</v>
      </c>
      <c r="F1064" s="40" t="s">
        <v>26913</v>
      </c>
      <c r="G1064" s="40" t="s">
        <v>26914</v>
      </c>
      <c r="H1064" s="40" t="s">
        <v>26914</v>
      </c>
      <c r="I1064" s="40" t="s">
        <v>26915</v>
      </c>
      <c r="J1064" s="40" t="s">
        <v>26915</v>
      </c>
      <c r="K1064" s="40" t="s">
        <v>26916</v>
      </c>
      <c r="L1064" s="40" t="s">
        <v>10522</v>
      </c>
      <c r="M1064" s="40" t="s">
        <v>26917</v>
      </c>
      <c r="N1064" s="40" t="s">
        <v>10524</v>
      </c>
      <c r="O1064" s="40" t="s">
        <v>10525</v>
      </c>
      <c r="P1064" s="40" t="s">
        <v>10526</v>
      </c>
      <c r="Q1064" s="40" t="s">
        <v>26918</v>
      </c>
    </row>
    <row r="1065">
      <c r="A1065" s="40" t="s">
        <v>26983</v>
      </c>
      <c r="B1065" s="40" t="s">
        <v>6169</v>
      </c>
      <c r="C1065" s="40" t="s">
        <v>6170</v>
      </c>
      <c r="D1065" s="40" t="s">
        <v>25287</v>
      </c>
      <c r="E1065" s="40" t="s">
        <v>25287</v>
      </c>
      <c r="F1065" s="40" t="s">
        <v>25290</v>
      </c>
      <c r="G1065" s="40" t="s">
        <v>25292</v>
      </c>
      <c r="H1065" s="40" t="s">
        <v>25292</v>
      </c>
      <c r="I1065" s="40" t="s">
        <v>25294</v>
      </c>
      <c r="J1065" s="40" t="s">
        <v>25294</v>
      </c>
      <c r="K1065" s="40" t="s">
        <v>25296</v>
      </c>
      <c r="L1065" s="40" t="s">
        <v>25298</v>
      </c>
      <c r="M1065" s="40" t="s">
        <v>25299</v>
      </c>
      <c r="N1065" s="40" t="s">
        <v>26920</v>
      </c>
      <c r="O1065" s="40" t="s">
        <v>25301</v>
      </c>
      <c r="P1065" s="40" t="s">
        <v>25303</v>
      </c>
      <c r="Q1065" s="40" t="s">
        <v>26921</v>
      </c>
    </row>
    <row r="1066">
      <c r="A1066" s="40" t="s">
        <v>27002</v>
      </c>
      <c r="B1066" s="40" t="s">
        <v>6182</v>
      </c>
      <c r="C1066" s="40" t="s">
        <v>6183</v>
      </c>
      <c r="D1066" s="40" t="s">
        <v>26887</v>
      </c>
      <c r="E1066" s="40" t="s">
        <v>26887</v>
      </c>
      <c r="F1066" s="40" t="s">
        <v>26888</v>
      </c>
      <c r="G1066" s="40" t="s">
        <v>26889</v>
      </c>
      <c r="H1066" s="40" t="s">
        <v>26889</v>
      </c>
      <c r="I1066" s="40" t="s">
        <v>26890</v>
      </c>
      <c r="J1066" s="40" t="s">
        <v>26890</v>
      </c>
      <c r="K1066" s="40" t="s">
        <v>26891</v>
      </c>
      <c r="L1066" s="40" t="s">
        <v>26892</v>
      </c>
      <c r="M1066" s="40" t="s">
        <v>26893</v>
      </c>
      <c r="N1066" s="40" t="s">
        <v>26894</v>
      </c>
      <c r="O1066" s="40" t="s">
        <v>26895</v>
      </c>
      <c r="P1066" s="40" t="s">
        <v>26896</v>
      </c>
      <c r="Q1066" s="40" t="s">
        <v>26897</v>
      </c>
    </row>
    <row r="1067">
      <c r="A1067" s="40" t="s">
        <v>27018</v>
      </c>
      <c r="B1067" s="40" t="s">
        <v>6182</v>
      </c>
      <c r="C1067" s="40" t="s">
        <v>6183</v>
      </c>
      <c r="D1067" s="40" t="s">
        <v>26899</v>
      </c>
      <c r="E1067" s="40" t="s">
        <v>26899</v>
      </c>
      <c r="F1067" s="40" t="s">
        <v>26899</v>
      </c>
      <c r="G1067" s="40" t="s">
        <v>26900</v>
      </c>
      <c r="H1067" s="40" t="s">
        <v>26900</v>
      </c>
      <c r="I1067" s="40" t="s">
        <v>26901</v>
      </c>
      <c r="J1067" s="40" t="s">
        <v>26901</v>
      </c>
      <c r="K1067" s="40" t="s">
        <v>26899</v>
      </c>
      <c r="L1067" s="40" t="s">
        <v>26902</v>
      </c>
      <c r="M1067" s="40" t="s">
        <v>26903</v>
      </c>
      <c r="N1067" s="40" t="s">
        <v>26904</v>
      </c>
      <c r="O1067" s="40" t="s">
        <v>26905</v>
      </c>
      <c r="P1067" s="40" t="s">
        <v>26906</v>
      </c>
      <c r="Q1067" s="40" t="s">
        <v>26907</v>
      </c>
    </row>
    <row r="1068">
      <c r="A1068" s="40" t="s">
        <v>27039</v>
      </c>
      <c r="B1068" s="40" t="s">
        <v>6182</v>
      </c>
      <c r="C1068" s="40" t="s">
        <v>6183</v>
      </c>
      <c r="D1068" s="40" t="s">
        <v>9804</v>
      </c>
      <c r="E1068" s="40" t="s">
        <v>9804</v>
      </c>
      <c r="F1068" s="40" t="s">
        <v>9805</v>
      </c>
      <c r="G1068" s="40" t="s">
        <v>9806</v>
      </c>
      <c r="H1068" s="40" t="s">
        <v>9806</v>
      </c>
      <c r="I1068" s="40" t="s">
        <v>26909</v>
      </c>
      <c r="J1068" s="40" t="s">
        <v>26909</v>
      </c>
      <c r="K1068" s="40" t="s">
        <v>9808</v>
      </c>
      <c r="L1068" s="40" t="s">
        <v>9809</v>
      </c>
      <c r="M1068" s="40" t="s">
        <v>9810</v>
      </c>
      <c r="N1068" s="40" t="s">
        <v>26910</v>
      </c>
      <c r="O1068" s="40" t="s">
        <v>9812</v>
      </c>
      <c r="P1068" s="40" t="s">
        <v>9813</v>
      </c>
      <c r="Q1068" s="40" t="s">
        <v>26911</v>
      </c>
    </row>
    <row r="1069">
      <c r="A1069" s="40" t="s">
        <v>27056</v>
      </c>
      <c r="B1069" s="40" t="s">
        <v>6182</v>
      </c>
      <c r="C1069" s="40" t="s">
        <v>6183</v>
      </c>
      <c r="D1069" s="40" t="s">
        <v>10517</v>
      </c>
      <c r="E1069" s="40" t="s">
        <v>10517</v>
      </c>
      <c r="F1069" s="40" t="s">
        <v>26913</v>
      </c>
      <c r="G1069" s="40" t="s">
        <v>26914</v>
      </c>
      <c r="H1069" s="40" t="s">
        <v>26914</v>
      </c>
      <c r="I1069" s="40" t="s">
        <v>26915</v>
      </c>
      <c r="J1069" s="40" t="s">
        <v>26915</v>
      </c>
      <c r="K1069" s="40" t="s">
        <v>26916</v>
      </c>
      <c r="L1069" s="40" t="s">
        <v>10522</v>
      </c>
      <c r="M1069" s="40" t="s">
        <v>26917</v>
      </c>
      <c r="N1069" s="40" t="s">
        <v>10524</v>
      </c>
      <c r="O1069" s="40" t="s">
        <v>10525</v>
      </c>
      <c r="P1069" s="40" t="s">
        <v>10526</v>
      </c>
      <c r="Q1069" s="40" t="s">
        <v>26918</v>
      </c>
    </row>
    <row r="1070">
      <c r="A1070" s="40" t="s">
        <v>27075</v>
      </c>
      <c r="B1070" s="40" t="s">
        <v>6182</v>
      </c>
      <c r="C1070" s="40" t="s">
        <v>6183</v>
      </c>
      <c r="D1070" s="40" t="s">
        <v>25287</v>
      </c>
      <c r="E1070" s="40" t="s">
        <v>25287</v>
      </c>
      <c r="F1070" s="40" t="s">
        <v>25290</v>
      </c>
      <c r="G1070" s="40" t="s">
        <v>25292</v>
      </c>
      <c r="H1070" s="40" t="s">
        <v>25292</v>
      </c>
      <c r="I1070" s="40" t="s">
        <v>25294</v>
      </c>
      <c r="J1070" s="40" t="s">
        <v>25294</v>
      </c>
      <c r="K1070" s="40" t="s">
        <v>25296</v>
      </c>
      <c r="L1070" s="40" t="s">
        <v>25298</v>
      </c>
      <c r="M1070" s="40" t="s">
        <v>25299</v>
      </c>
      <c r="N1070" s="40" t="s">
        <v>26920</v>
      </c>
      <c r="O1070" s="40" t="s">
        <v>25301</v>
      </c>
      <c r="P1070" s="40" t="s">
        <v>25303</v>
      </c>
      <c r="Q1070" s="40" t="s">
        <v>26921</v>
      </c>
    </row>
    <row r="1071">
      <c r="A1071" s="40" t="s">
        <v>27097</v>
      </c>
      <c r="B1071" s="40" t="s">
        <v>6195</v>
      </c>
      <c r="C1071" s="40" t="s">
        <v>6196</v>
      </c>
      <c r="D1071" s="40" t="s">
        <v>26887</v>
      </c>
      <c r="E1071" s="40" t="s">
        <v>26887</v>
      </c>
      <c r="F1071" s="40" t="s">
        <v>26888</v>
      </c>
      <c r="G1071" s="40" t="s">
        <v>26889</v>
      </c>
      <c r="H1071" s="40" t="s">
        <v>26889</v>
      </c>
      <c r="I1071" s="40" t="s">
        <v>26890</v>
      </c>
      <c r="J1071" s="40" t="s">
        <v>26890</v>
      </c>
      <c r="K1071" s="40" t="s">
        <v>26891</v>
      </c>
      <c r="L1071" s="40" t="s">
        <v>26892</v>
      </c>
      <c r="M1071" s="40" t="s">
        <v>26893</v>
      </c>
      <c r="N1071" s="40" t="s">
        <v>26894</v>
      </c>
      <c r="O1071" s="40" t="s">
        <v>26895</v>
      </c>
      <c r="P1071" s="40" t="s">
        <v>26896</v>
      </c>
      <c r="Q1071" s="40" t="s">
        <v>26897</v>
      </c>
    </row>
    <row r="1072">
      <c r="A1072" s="40" t="s">
        <v>27110</v>
      </c>
      <c r="B1072" s="40" t="s">
        <v>6195</v>
      </c>
      <c r="C1072" s="40" t="s">
        <v>6196</v>
      </c>
      <c r="D1072" s="40" t="s">
        <v>26899</v>
      </c>
      <c r="E1072" s="40" t="s">
        <v>26899</v>
      </c>
      <c r="F1072" s="40" t="s">
        <v>26899</v>
      </c>
      <c r="G1072" s="40" t="s">
        <v>26900</v>
      </c>
      <c r="H1072" s="40" t="s">
        <v>26900</v>
      </c>
      <c r="I1072" s="40" t="s">
        <v>26901</v>
      </c>
      <c r="J1072" s="40" t="s">
        <v>26901</v>
      </c>
      <c r="K1072" s="40" t="s">
        <v>26899</v>
      </c>
      <c r="L1072" s="40" t="s">
        <v>26902</v>
      </c>
      <c r="M1072" s="40" t="s">
        <v>26903</v>
      </c>
      <c r="N1072" s="40" t="s">
        <v>26904</v>
      </c>
      <c r="O1072" s="40" t="s">
        <v>26905</v>
      </c>
      <c r="P1072" s="40" t="s">
        <v>26906</v>
      </c>
      <c r="Q1072" s="40" t="s">
        <v>26907</v>
      </c>
    </row>
    <row r="1073">
      <c r="A1073" s="40" t="s">
        <v>27128</v>
      </c>
      <c r="B1073" s="40" t="s">
        <v>6195</v>
      </c>
      <c r="C1073" s="40" t="s">
        <v>6196</v>
      </c>
      <c r="D1073" s="40" t="s">
        <v>9804</v>
      </c>
      <c r="E1073" s="40" t="s">
        <v>9804</v>
      </c>
      <c r="F1073" s="40" t="s">
        <v>9805</v>
      </c>
      <c r="G1073" s="40" t="s">
        <v>9806</v>
      </c>
      <c r="H1073" s="40" t="s">
        <v>9806</v>
      </c>
      <c r="I1073" s="40" t="s">
        <v>26909</v>
      </c>
      <c r="J1073" s="40" t="s">
        <v>26909</v>
      </c>
      <c r="K1073" s="40" t="s">
        <v>9808</v>
      </c>
      <c r="L1073" s="40" t="s">
        <v>9809</v>
      </c>
      <c r="M1073" s="40" t="s">
        <v>9810</v>
      </c>
      <c r="N1073" s="40" t="s">
        <v>26910</v>
      </c>
      <c r="O1073" s="40" t="s">
        <v>9812</v>
      </c>
      <c r="P1073" s="40" t="s">
        <v>9813</v>
      </c>
      <c r="Q1073" s="40" t="s">
        <v>26911</v>
      </c>
    </row>
    <row r="1074">
      <c r="A1074" s="40" t="s">
        <v>27154</v>
      </c>
      <c r="B1074" s="40" t="s">
        <v>6195</v>
      </c>
      <c r="C1074" s="40" t="s">
        <v>6196</v>
      </c>
      <c r="D1074" s="40" t="s">
        <v>10517</v>
      </c>
      <c r="E1074" s="40" t="s">
        <v>10517</v>
      </c>
      <c r="F1074" s="40" t="s">
        <v>26913</v>
      </c>
      <c r="G1074" s="40" t="s">
        <v>26914</v>
      </c>
      <c r="H1074" s="40" t="s">
        <v>26914</v>
      </c>
      <c r="I1074" s="40" t="s">
        <v>26915</v>
      </c>
      <c r="J1074" s="40" t="s">
        <v>26915</v>
      </c>
      <c r="K1074" s="40" t="s">
        <v>26916</v>
      </c>
      <c r="L1074" s="40" t="s">
        <v>10522</v>
      </c>
      <c r="M1074" s="40" t="s">
        <v>26917</v>
      </c>
      <c r="N1074" s="40" t="s">
        <v>10524</v>
      </c>
      <c r="O1074" s="40" t="s">
        <v>10525</v>
      </c>
      <c r="P1074" s="40" t="s">
        <v>10526</v>
      </c>
      <c r="Q1074" s="40" t="s">
        <v>26918</v>
      </c>
    </row>
    <row r="1075">
      <c r="A1075" s="40" t="s">
        <v>27174</v>
      </c>
      <c r="B1075" s="40" t="s">
        <v>6195</v>
      </c>
      <c r="C1075" s="40" t="s">
        <v>6196</v>
      </c>
      <c r="D1075" s="40" t="s">
        <v>25287</v>
      </c>
      <c r="E1075" s="40" t="s">
        <v>25287</v>
      </c>
      <c r="F1075" s="40" t="s">
        <v>25290</v>
      </c>
      <c r="G1075" s="40" t="s">
        <v>25292</v>
      </c>
      <c r="H1075" s="40" t="s">
        <v>25292</v>
      </c>
      <c r="I1075" s="40" t="s">
        <v>25294</v>
      </c>
      <c r="J1075" s="40" t="s">
        <v>25294</v>
      </c>
      <c r="K1075" s="40" t="s">
        <v>25296</v>
      </c>
      <c r="L1075" s="40" t="s">
        <v>25298</v>
      </c>
      <c r="M1075" s="40" t="s">
        <v>25299</v>
      </c>
      <c r="N1075" s="40" t="s">
        <v>26920</v>
      </c>
      <c r="O1075" s="40" t="s">
        <v>25301</v>
      </c>
      <c r="P1075" s="40" t="s">
        <v>25303</v>
      </c>
      <c r="Q1075" s="40" t="s">
        <v>26921</v>
      </c>
    </row>
    <row r="1076">
      <c r="A1076" s="40" t="s">
        <v>27194</v>
      </c>
      <c r="B1076" s="40" t="s">
        <v>6208</v>
      </c>
      <c r="C1076" s="40" t="s">
        <v>6209</v>
      </c>
      <c r="D1076" s="40" t="s">
        <v>26887</v>
      </c>
      <c r="E1076" s="40" t="s">
        <v>26887</v>
      </c>
      <c r="F1076" s="40" t="s">
        <v>26888</v>
      </c>
      <c r="G1076" s="40" t="s">
        <v>26889</v>
      </c>
      <c r="H1076" s="40" t="s">
        <v>26889</v>
      </c>
      <c r="I1076" s="40" t="s">
        <v>26890</v>
      </c>
      <c r="J1076" s="40" t="s">
        <v>26890</v>
      </c>
      <c r="K1076" s="40" t="s">
        <v>26891</v>
      </c>
      <c r="L1076" s="40" t="s">
        <v>26892</v>
      </c>
      <c r="M1076" s="40" t="s">
        <v>26893</v>
      </c>
      <c r="N1076" s="40" t="s">
        <v>26894</v>
      </c>
      <c r="O1076" s="40" t="s">
        <v>26895</v>
      </c>
      <c r="P1076" s="40" t="s">
        <v>26896</v>
      </c>
      <c r="Q1076" s="40" t="s">
        <v>26897</v>
      </c>
    </row>
    <row r="1077">
      <c r="A1077" s="40" t="s">
        <v>27213</v>
      </c>
      <c r="B1077" s="40" t="s">
        <v>6208</v>
      </c>
      <c r="C1077" s="40" t="s">
        <v>6209</v>
      </c>
      <c r="D1077" s="40" t="s">
        <v>26899</v>
      </c>
      <c r="E1077" s="40" t="s">
        <v>26899</v>
      </c>
      <c r="F1077" s="40" t="s">
        <v>26899</v>
      </c>
      <c r="G1077" s="40" t="s">
        <v>26900</v>
      </c>
      <c r="H1077" s="40" t="s">
        <v>26900</v>
      </c>
      <c r="I1077" s="40" t="s">
        <v>26901</v>
      </c>
      <c r="J1077" s="40" t="s">
        <v>26901</v>
      </c>
      <c r="K1077" s="40" t="s">
        <v>26899</v>
      </c>
      <c r="L1077" s="40" t="s">
        <v>26902</v>
      </c>
      <c r="M1077" s="40" t="s">
        <v>26903</v>
      </c>
      <c r="N1077" s="40" t="s">
        <v>26904</v>
      </c>
      <c r="O1077" s="40" t="s">
        <v>26905</v>
      </c>
      <c r="P1077" s="40" t="s">
        <v>26906</v>
      </c>
      <c r="Q1077" s="40" t="s">
        <v>26907</v>
      </c>
    </row>
    <row r="1078">
      <c r="A1078" s="40" t="s">
        <v>27234</v>
      </c>
      <c r="B1078" s="40" t="s">
        <v>6208</v>
      </c>
      <c r="C1078" s="40" t="s">
        <v>6209</v>
      </c>
      <c r="D1078" s="40" t="s">
        <v>9804</v>
      </c>
      <c r="E1078" s="40" t="s">
        <v>9804</v>
      </c>
      <c r="F1078" s="40" t="s">
        <v>9805</v>
      </c>
      <c r="G1078" s="40" t="s">
        <v>9806</v>
      </c>
      <c r="H1078" s="40" t="s">
        <v>9806</v>
      </c>
      <c r="I1078" s="40" t="s">
        <v>26909</v>
      </c>
      <c r="J1078" s="40" t="s">
        <v>26909</v>
      </c>
      <c r="K1078" s="40" t="s">
        <v>9808</v>
      </c>
      <c r="L1078" s="40" t="s">
        <v>9809</v>
      </c>
      <c r="M1078" s="40" t="s">
        <v>9810</v>
      </c>
      <c r="N1078" s="40" t="s">
        <v>26910</v>
      </c>
      <c r="O1078" s="40" t="s">
        <v>9812</v>
      </c>
      <c r="P1078" s="40" t="s">
        <v>9813</v>
      </c>
      <c r="Q1078" s="40" t="s">
        <v>26911</v>
      </c>
    </row>
    <row r="1079">
      <c r="A1079" s="40" t="s">
        <v>27250</v>
      </c>
      <c r="B1079" s="40" t="s">
        <v>6208</v>
      </c>
      <c r="C1079" s="40" t="s">
        <v>6209</v>
      </c>
      <c r="D1079" s="40" t="s">
        <v>10517</v>
      </c>
      <c r="E1079" s="40" t="s">
        <v>10517</v>
      </c>
      <c r="F1079" s="40" t="s">
        <v>26913</v>
      </c>
      <c r="G1079" s="40" t="s">
        <v>26914</v>
      </c>
      <c r="H1079" s="40" t="s">
        <v>26914</v>
      </c>
      <c r="I1079" s="40" t="s">
        <v>26915</v>
      </c>
      <c r="J1079" s="40" t="s">
        <v>26915</v>
      </c>
      <c r="K1079" s="40" t="s">
        <v>26916</v>
      </c>
      <c r="L1079" s="40" t="s">
        <v>10522</v>
      </c>
      <c r="M1079" s="40" t="s">
        <v>26917</v>
      </c>
      <c r="N1079" s="40" t="s">
        <v>10524</v>
      </c>
      <c r="O1079" s="40" t="s">
        <v>10525</v>
      </c>
      <c r="P1079" s="40" t="s">
        <v>10526</v>
      </c>
      <c r="Q1079" s="40" t="s">
        <v>26918</v>
      </c>
    </row>
    <row r="1080">
      <c r="A1080" s="40" t="s">
        <v>27274</v>
      </c>
      <c r="B1080" s="40" t="s">
        <v>6208</v>
      </c>
      <c r="C1080" s="40" t="s">
        <v>6209</v>
      </c>
      <c r="D1080" s="40" t="s">
        <v>25287</v>
      </c>
      <c r="E1080" s="40" t="s">
        <v>25287</v>
      </c>
      <c r="F1080" s="40" t="s">
        <v>25290</v>
      </c>
      <c r="G1080" s="40" t="s">
        <v>25292</v>
      </c>
      <c r="H1080" s="40" t="s">
        <v>25292</v>
      </c>
      <c r="I1080" s="40" t="s">
        <v>25294</v>
      </c>
      <c r="J1080" s="40" t="s">
        <v>25294</v>
      </c>
      <c r="K1080" s="40" t="s">
        <v>25296</v>
      </c>
      <c r="L1080" s="40" t="s">
        <v>25298</v>
      </c>
      <c r="M1080" s="40" t="s">
        <v>25299</v>
      </c>
      <c r="N1080" s="40" t="s">
        <v>26920</v>
      </c>
      <c r="O1080" s="40" t="s">
        <v>25301</v>
      </c>
      <c r="P1080" s="40" t="s">
        <v>25303</v>
      </c>
      <c r="Q1080" s="40" t="s">
        <v>26921</v>
      </c>
    </row>
    <row r="1081">
      <c r="A1081" s="40" t="s">
        <v>27295</v>
      </c>
      <c r="B1081" s="40" t="s">
        <v>6220</v>
      </c>
      <c r="C1081" s="40" t="s">
        <v>6221</v>
      </c>
      <c r="D1081" s="40" t="s">
        <v>94</v>
      </c>
      <c r="E1081" s="40" t="s">
        <v>94</v>
      </c>
      <c r="F1081" s="40" t="s">
        <v>95</v>
      </c>
      <c r="G1081" s="40" t="s">
        <v>94</v>
      </c>
      <c r="H1081" s="40" t="s">
        <v>94</v>
      </c>
      <c r="I1081" s="40" t="s">
        <v>4176</v>
      </c>
      <c r="J1081" s="40" t="s">
        <v>4176</v>
      </c>
      <c r="K1081" s="40" t="s">
        <v>97</v>
      </c>
      <c r="L1081" s="40" t="s">
        <v>96</v>
      </c>
      <c r="M1081" s="40" t="s">
        <v>98</v>
      </c>
      <c r="N1081" s="40" t="s">
        <v>98</v>
      </c>
      <c r="O1081" s="40" t="s">
        <v>99</v>
      </c>
      <c r="P1081" s="40" t="s">
        <v>100</v>
      </c>
      <c r="Q1081" s="40" t="s">
        <v>101</v>
      </c>
    </row>
    <row r="1082">
      <c r="A1082" s="40" t="s">
        <v>27317</v>
      </c>
      <c r="B1082" s="40" t="s">
        <v>6220</v>
      </c>
      <c r="C1082" s="40" t="s">
        <v>6221</v>
      </c>
      <c r="D1082" s="40" t="s">
        <v>16796</v>
      </c>
      <c r="E1082" s="40" t="s">
        <v>16796</v>
      </c>
      <c r="F1082" s="40" t="s">
        <v>16797</v>
      </c>
      <c r="G1082" s="40" t="s">
        <v>16799</v>
      </c>
      <c r="H1082" s="40" t="s">
        <v>16799</v>
      </c>
      <c r="I1082" s="40" t="s">
        <v>16800</v>
      </c>
      <c r="J1082" s="40" t="s">
        <v>16800</v>
      </c>
      <c r="K1082" s="40" t="s">
        <v>16803</v>
      </c>
      <c r="L1082" s="40" t="s">
        <v>16804</v>
      </c>
      <c r="M1082" s="40" t="s">
        <v>16806</v>
      </c>
      <c r="N1082" s="40" t="s">
        <v>16806</v>
      </c>
      <c r="O1082" s="40" t="s">
        <v>16809</v>
      </c>
      <c r="P1082" s="40" t="s">
        <v>16810</v>
      </c>
      <c r="Q1082" s="40" t="s">
        <v>16812</v>
      </c>
    </row>
    <row r="1083">
      <c r="A1083" s="40" t="s">
        <v>27341</v>
      </c>
      <c r="B1083" s="40" t="s">
        <v>6220</v>
      </c>
      <c r="C1083" s="40" t="s">
        <v>6221</v>
      </c>
      <c r="D1083" s="40" t="s">
        <v>103</v>
      </c>
      <c r="E1083" s="40" t="s">
        <v>103</v>
      </c>
      <c r="F1083" s="40" t="s">
        <v>104</v>
      </c>
      <c r="G1083" s="40" t="s">
        <v>105</v>
      </c>
      <c r="H1083" s="40" t="s">
        <v>105</v>
      </c>
      <c r="I1083" s="40" t="s">
        <v>16818</v>
      </c>
      <c r="J1083" s="40" t="s">
        <v>106</v>
      </c>
      <c r="K1083" s="40" t="s">
        <v>16820</v>
      </c>
      <c r="L1083" s="40" t="s">
        <v>16821</v>
      </c>
      <c r="M1083" s="40" t="s">
        <v>109</v>
      </c>
      <c r="N1083" s="40" t="s">
        <v>109</v>
      </c>
      <c r="O1083" s="40" t="s">
        <v>110</v>
      </c>
      <c r="P1083" s="40" t="s">
        <v>111</v>
      </c>
      <c r="Q1083" s="40" t="s">
        <v>16824</v>
      </c>
    </row>
    <row r="1084">
      <c r="A1084" s="40" t="s">
        <v>27364</v>
      </c>
      <c r="B1084" s="40" t="s">
        <v>6220</v>
      </c>
      <c r="C1084" s="40" t="s">
        <v>6221</v>
      </c>
      <c r="D1084" s="40" t="s">
        <v>129</v>
      </c>
      <c r="E1084" s="40" t="s">
        <v>129</v>
      </c>
      <c r="F1084" s="40" t="s">
        <v>130</v>
      </c>
      <c r="G1084" s="40" t="s">
        <v>131</v>
      </c>
      <c r="H1084" s="40" t="s">
        <v>129</v>
      </c>
      <c r="I1084" s="40" t="s">
        <v>129</v>
      </c>
      <c r="J1084" s="40" t="s">
        <v>129</v>
      </c>
      <c r="K1084" s="40" t="s">
        <v>132</v>
      </c>
      <c r="L1084" s="40" t="s">
        <v>129</v>
      </c>
      <c r="M1084" s="40" t="s">
        <v>133</v>
      </c>
      <c r="N1084" s="40" t="s">
        <v>133</v>
      </c>
      <c r="O1084" s="40" t="s">
        <v>134</v>
      </c>
      <c r="P1084" s="40" t="s">
        <v>135</v>
      </c>
      <c r="Q1084" s="40" t="s">
        <v>136</v>
      </c>
    </row>
    <row r="1085">
      <c r="A1085" s="40" t="s">
        <v>27384</v>
      </c>
      <c r="B1085" s="40" t="s">
        <v>6220</v>
      </c>
      <c r="C1085" s="40" t="s">
        <v>6221</v>
      </c>
      <c r="D1085" s="40" t="s">
        <v>16839</v>
      </c>
      <c r="E1085" s="40" t="s">
        <v>16839</v>
      </c>
      <c r="F1085" s="40" t="s">
        <v>16842</v>
      </c>
      <c r="G1085" s="40" t="s">
        <v>16843</v>
      </c>
      <c r="H1085" s="40" t="s">
        <v>16843</v>
      </c>
      <c r="I1085" s="40" t="s">
        <v>16846</v>
      </c>
      <c r="J1085" s="40" t="s">
        <v>16846</v>
      </c>
      <c r="K1085" s="40" t="s">
        <v>16852</v>
      </c>
      <c r="L1085" s="40" t="s">
        <v>16854</v>
      </c>
      <c r="M1085" s="40" t="s">
        <v>16855</v>
      </c>
      <c r="N1085" s="40" t="s">
        <v>16856</v>
      </c>
      <c r="O1085" s="40" t="s">
        <v>16858</v>
      </c>
      <c r="P1085" s="40" t="s">
        <v>16859</v>
      </c>
      <c r="Q1085" s="40" t="s">
        <v>112</v>
      </c>
    </row>
    <row r="1086">
      <c r="A1086" s="40" t="s">
        <v>27401</v>
      </c>
      <c r="B1086" s="40" t="s">
        <v>6234</v>
      </c>
      <c r="C1086" s="40" t="s">
        <v>6235</v>
      </c>
      <c r="D1086" s="40" t="s">
        <v>94</v>
      </c>
      <c r="E1086" s="40" t="s">
        <v>94</v>
      </c>
      <c r="F1086" s="40" t="s">
        <v>95</v>
      </c>
      <c r="G1086" s="40" t="s">
        <v>94</v>
      </c>
      <c r="H1086" s="40" t="s">
        <v>94</v>
      </c>
      <c r="I1086" s="40" t="s">
        <v>4176</v>
      </c>
      <c r="J1086" s="40" t="s">
        <v>4176</v>
      </c>
      <c r="K1086" s="40" t="s">
        <v>97</v>
      </c>
      <c r="L1086" s="40" t="s">
        <v>96</v>
      </c>
      <c r="M1086" s="40" t="s">
        <v>98</v>
      </c>
      <c r="N1086" s="40" t="s">
        <v>98</v>
      </c>
      <c r="O1086" s="40" t="s">
        <v>99</v>
      </c>
      <c r="P1086" s="40" t="s">
        <v>100</v>
      </c>
      <c r="Q1086" s="40" t="s">
        <v>101</v>
      </c>
    </row>
    <row r="1087">
      <c r="A1087" s="40" t="s">
        <v>27424</v>
      </c>
      <c r="B1087" s="40" t="s">
        <v>6234</v>
      </c>
      <c r="C1087" s="40" t="s">
        <v>6235</v>
      </c>
      <c r="D1087" s="40" t="s">
        <v>16796</v>
      </c>
      <c r="E1087" s="40" t="s">
        <v>16796</v>
      </c>
      <c r="F1087" s="40" t="s">
        <v>16797</v>
      </c>
      <c r="G1087" s="40" t="s">
        <v>16799</v>
      </c>
      <c r="H1087" s="40" t="s">
        <v>16799</v>
      </c>
      <c r="I1087" s="40" t="s">
        <v>16800</v>
      </c>
      <c r="J1087" s="40" t="s">
        <v>16800</v>
      </c>
      <c r="K1087" s="40" t="s">
        <v>16803</v>
      </c>
      <c r="L1087" s="40" t="s">
        <v>16804</v>
      </c>
      <c r="M1087" s="40" t="s">
        <v>16806</v>
      </c>
      <c r="N1087" s="40" t="s">
        <v>16806</v>
      </c>
      <c r="O1087" s="40" t="s">
        <v>16809</v>
      </c>
      <c r="P1087" s="40" t="s">
        <v>16810</v>
      </c>
      <c r="Q1087" s="40" t="s">
        <v>16812</v>
      </c>
    </row>
    <row r="1088">
      <c r="A1088" s="40" t="s">
        <v>27440</v>
      </c>
      <c r="B1088" s="40" t="s">
        <v>6234</v>
      </c>
      <c r="C1088" s="40" t="s">
        <v>6235</v>
      </c>
      <c r="D1088" s="40" t="s">
        <v>103</v>
      </c>
      <c r="E1088" s="40" t="s">
        <v>103</v>
      </c>
      <c r="F1088" s="40" t="s">
        <v>104</v>
      </c>
      <c r="G1088" s="40" t="s">
        <v>105</v>
      </c>
      <c r="H1088" s="40" t="s">
        <v>105</v>
      </c>
      <c r="I1088" s="40" t="s">
        <v>16818</v>
      </c>
      <c r="J1088" s="40" t="s">
        <v>106</v>
      </c>
      <c r="K1088" s="40" t="s">
        <v>16820</v>
      </c>
      <c r="L1088" s="40" t="s">
        <v>16821</v>
      </c>
      <c r="M1088" s="40" t="s">
        <v>109</v>
      </c>
      <c r="N1088" s="40" t="s">
        <v>109</v>
      </c>
      <c r="O1088" s="40" t="s">
        <v>110</v>
      </c>
      <c r="P1088" s="40" t="s">
        <v>111</v>
      </c>
      <c r="Q1088" s="40" t="s">
        <v>16824</v>
      </c>
    </row>
    <row r="1089">
      <c r="A1089" s="40" t="s">
        <v>27451</v>
      </c>
      <c r="B1089" s="40" t="s">
        <v>6234</v>
      </c>
      <c r="C1089" s="40" t="s">
        <v>6235</v>
      </c>
      <c r="D1089" s="40" t="s">
        <v>129</v>
      </c>
      <c r="E1089" s="40" t="s">
        <v>129</v>
      </c>
      <c r="F1089" s="40" t="s">
        <v>130</v>
      </c>
      <c r="G1089" s="40" t="s">
        <v>131</v>
      </c>
      <c r="H1089" s="40" t="s">
        <v>129</v>
      </c>
      <c r="I1089" s="40" t="s">
        <v>129</v>
      </c>
      <c r="J1089" s="40" t="s">
        <v>129</v>
      </c>
      <c r="K1089" s="40" t="s">
        <v>132</v>
      </c>
      <c r="L1089" s="40" t="s">
        <v>129</v>
      </c>
      <c r="M1089" s="40" t="s">
        <v>133</v>
      </c>
      <c r="N1089" s="40" t="s">
        <v>133</v>
      </c>
      <c r="O1089" s="40" t="s">
        <v>134</v>
      </c>
      <c r="P1089" s="40" t="s">
        <v>135</v>
      </c>
      <c r="Q1089" s="40" t="s">
        <v>136</v>
      </c>
    </row>
    <row r="1090">
      <c r="A1090" s="40" t="s">
        <v>27461</v>
      </c>
      <c r="B1090" s="40" t="s">
        <v>6234</v>
      </c>
      <c r="C1090" s="40" t="s">
        <v>6235</v>
      </c>
      <c r="D1090" s="40" t="s">
        <v>16839</v>
      </c>
      <c r="E1090" s="40" t="s">
        <v>16839</v>
      </c>
      <c r="F1090" s="40" t="s">
        <v>16842</v>
      </c>
      <c r="G1090" s="40" t="s">
        <v>16843</v>
      </c>
      <c r="H1090" s="40" t="s">
        <v>16843</v>
      </c>
      <c r="I1090" s="40" t="s">
        <v>16846</v>
      </c>
      <c r="J1090" s="40" t="s">
        <v>16846</v>
      </c>
      <c r="K1090" s="40" t="s">
        <v>16852</v>
      </c>
      <c r="L1090" s="40" t="s">
        <v>16854</v>
      </c>
      <c r="M1090" s="40" t="s">
        <v>16855</v>
      </c>
      <c r="N1090" s="40" t="s">
        <v>16856</v>
      </c>
      <c r="O1090" s="40" t="s">
        <v>16858</v>
      </c>
      <c r="P1090" s="40" t="s">
        <v>16859</v>
      </c>
      <c r="Q1090" s="40" t="s">
        <v>112</v>
      </c>
    </row>
    <row r="1091">
      <c r="A1091" s="40" t="s">
        <v>27471</v>
      </c>
      <c r="B1091" s="40" t="s">
        <v>6246</v>
      </c>
      <c r="C1091" s="40" t="s">
        <v>6247</v>
      </c>
      <c r="D1091" s="40" t="s">
        <v>94</v>
      </c>
      <c r="E1091" s="40" t="s">
        <v>94</v>
      </c>
      <c r="F1091" s="40" t="s">
        <v>95</v>
      </c>
      <c r="G1091" s="40" t="s">
        <v>94</v>
      </c>
      <c r="H1091" s="40" t="s">
        <v>94</v>
      </c>
      <c r="I1091" s="40" t="s">
        <v>4176</v>
      </c>
      <c r="J1091" s="40" t="s">
        <v>4176</v>
      </c>
      <c r="K1091" s="40" t="s">
        <v>97</v>
      </c>
      <c r="L1091" s="40" t="s">
        <v>96</v>
      </c>
      <c r="M1091" s="40" t="s">
        <v>98</v>
      </c>
      <c r="N1091" s="40" t="s">
        <v>98</v>
      </c>
      <c r="O1091" s="40" t="s">
        <v>99</v>
      </c>
      <c r="P1091" s="40" t="s">
        <v>100</v>
      </c>
      <c r="Q1091" s="40" t="s">
        <v>101</v>
      </c>
    </row>
    <row r="1092">
      <c r="A1092" s="40" t="s">
        <v>27482</v>
      </c>
      <c r="B1092" s="40" t="s">
        <v>6246</v>
      </c>
      <c r="C1092" s="40" t="s">
        <v>6247</v>
      </c>
      <c r="D1092" s="40" t="s">
        <v>16796</v>
      </c>
      <c r="E1092" s="40" t="s">
        <v>16796</v>
      </c>
      <c r="F1092" s="40" t="s">
        <v>16797</v>
      </c>
      <c r="G1092" s="40" t="s">
        <v>16799</v>
      </c>
      <c r="H1092" s="40" t="s">
        <v>16799</v>
      </c>
      <c r="I1092" s="40" t="s">
        <v>16800</v>
      </c>
      <c r="J1092" s="40" t="s">
        <v>16800</v>
      </c>
      <c r="K1092" s="40" t="s">
        <v>16803</v>
      </c>
      <c r="L1092" s="40" t="s">
        <v>16804</v>
      </c>
      <c r="M1092" s="40" t="s">
        <v>16806</v>
      </c>
      <c r="N1092" s="40" t="s">
        <v>16806</v>
      </c>
      <c r="O1092" s="40" t="s">
        <v>16809</v>
      </c>
      <c r="P1092" s="40" t="s">
        <v>16810</v>
      </c>
      <c r="Q1092" s="40" t="s">
        <v>16812</v>
      </c>
    </row>
    <row r="1093">
      <c r="A1093" s="40" t="s">
        <v>27492</v>
      </c>
      <c r="B1093" s="40" t="s">
        <v>6246</v>
      </c>
      <c r="C1093" s="40" t="s">
        <v>6247</v>
      </c>
      <c r="D1093" s="40" t="s">
        <v>103</v>
      </c>
      <c r="E1093" s="40" t="s">
        <v>103</v>
      </c>
      <c r="F1093" s="40" t="s">
        <v>104</v>
      </c>
      <c r="G1093" s="40" t="s">
        <v>105</v>
      </c>
      <c r="H1093" s="40" t="s">
        <v>105</v>
      </c>
      <c r="I1093" s="40" t="s">
        <v>16818</v>
      </c>
      <c r="J1093" s="40" t="s">
        <v>106</v>
      </c>
      <c r="K1093" s="40" t="s">
        <v>16820</v>
      </c>
      <c r="L1093" s="40" t="s">
        <v>16821</v>
      </c>
      <c r="M1093" s="40" t="s">
        <v>109</v>
      </c>
      <c r="N1093" s="40" t="s">
        <v>109</v>
      </c>
      <c r="O1093" s="40" t="s">
        <v>110</v>
      </c>
      <c r="P1093" s="40" t="s">
        <v>111</v>
      </c>
      <c r="Q1093" s="40" t="s">
        <v>16824</v>
      </c>
    </row>
    <row r="1094">
      <c r="A1094" s="40" t="s">
        <v>27501</v>
      </c>
      <c r="B1094" s="40" t="s">
        <v>6246</v>
      </c>
      <c r="C1094" s="40" t="s">
        <v>6247</v>
      </c>
      <c r="D1094" s="40" t="s">
        <v>129</v>
      </c>
      <c r="E1094" s="40" t="s">
        <v>129</v>
      </c>
      <c r="F1094" s="40" t="s">
        <v>130</v>
      </c>
      <c r="G1094" s="40" t="s">
        <v>131</v>
      </c>
      <c r="H1094" s="40" t="s">
        <v>129</v>
      </c>
      <c r="I1094" s="40" t="s">
        <v>129</v>
      </c>
      <c r="J1094" s="40" t="s">
        <v>129</v>
      </c>
      <c r="K1094" s="40" t="s">
        <v>132</v>
      </c>
      <c r="L1094" s="40" t="s">
        <v>129</v>
      </c>
      <c r="M1094" s="40" t="s">
        <v>133</v>
      </c>
      <c r="N1094" s="40" t="s">
        <v>133</v>
      </c>
      <c r="O1094" s="40" t="s">
        <v>134</v>
      </c>
      <c r="P1094" s="40" t="s">
        <v>135</v>
      </c>
      <c r="Q1094" s="40" t="s">
        <v>136</v>
      </c>
    </row>
    <row r="1095">
      <c r="A1095" s="40" t="s">
        <v>27509</v>
      </c>
      <c r="B1095" s="40" t="s">
        <v>6246</v>
      </c>
      <c r="C1095" s="40" t="s">
        <v>6247</v>
      </c>
      <c r="D1095" s="40" t="s">
        <v>16839</v>
      </c>
      <c r="E1095" s="40" t="s">
        <v>16839</v>
      </c>
      <c r="F1095" s="40" t="s">
        <v>16842</v>
      </c>
      <c r="G1095" s="40" t="s">
        <v>16843</v>
      </c>
      <c r="H1095" s="40" t="s">
        <v>16843</v>
      </c>
      <c r="I1095" s="40" t="s">
        <v>16846</v>
      </c>
      <c r="J1095" s="40" t="s">
        <v>16846</v>
      </c>
      <c r="K1095" s="40" t="s">
        <v>16852</v>
      </c>
      <c r="L1095" s="40" t="s">
        <v>16854</v>
      </c>
      <c r="M1095" s="40" t="s">
        <v>16855</v>
      </c>
      <c r="N1095" s="40" t="s">
        <v>16856</v>
      </c>
      <c r="O1095" s="40" t="s">
        <v>16858</v>
      </c>
      <c r="P1095" s="40" t="s">
        <v>16859</v>
      </c>
      <c r="Q1095" s="40" t="s">
        <v>112</v>
      </c>
    </row>
    <row r="1096">
      <c r="A1096" s="40" t="s">
        <v>27519</v>
      </c>
      <c r="B1096" s="40" t="s">
        <v>6281</v>
      </c>
      <c r="C1096" s="40" t="s">
        <v>6282</v>
      </c>
      <c r="D1096" s="40" t="s">
        <v>648</v>
      </c>
      <c r="E1096" s="40" t="s">
        <v>648</v>
      </c>
      <c r="F1096" s="40" t="s">
        <v>649</v>
      </c>
      <c r="G1096" s="40" t="s">
        <v>650</v>
      </c>
      <c r="H1096" s="40" t="s">
        <v>650</v>
      </c>
      <c r="I1096" s="40" t="s">
        <v>651</v>
      </c>
      <c r="J1096" s="40" t="s">
        <v>651</v>
      </c>
      <c r="K1096" s="40" t="s">
        <v>652</v>
      </c>
      <c r="L1096" s="40" t="s">
        <v>653</v>
      </c>
      <c r="M1096" s="40" t="s">
        <v>654</v>
      </c>
      <c r="N1096" s="40" t="s">
        <v>655</v>
      </c>
      <c r="O1096" s="40" t="s">
        <v>656</v>
      </c>
      <c r="P1096" s="40" t="s">
        <v>657</v>
      </c>
      <c r="Q1096" s="40" t="s">
        <v>658</v>
      </c>
    </row>
    <row r="1097">
      <c r="A1097" s="40" t="s">
        <v>27532</v>
      </c>
      <c r="B1097" s="40" t="s">
        <v>6281</v>
      </c>
      <c r="C1097" s="40" t="s">
        <v>6282</v>
      </c>
      <c r="D1097" s="40" t="s">
        <v>384</v>
      </c>
      <c r="E1097" s="40" t="s">
        <v>384</v>
      </c>
      <c r="F1097" s="40" t="s">
        <v>386</v>
      </c>
      <c r="G1097" s="40" t="s">
        <v>388</v>
      </c>
      <c r="H1097" s="40" t="s">
        <v>388</v>
      </c>
      <c r="I1097" s="40" t="s">
        <v>390</v>
      </c>
      <c r="J1097" s="40" t="s">
        <v>390</v>
      </c>
      <c r="K1097" s="40" t="s">
        <v>398</v>
      </c>
      <c r="L1097" s="40" t="s">
        <v>399</v>
      </c>
      <c r="M1097" s="40" t="s">
        <v>401</v>
      </c>
      <c r="N1097" s="40" t="s">
        <v>401</v>
      </c>
      <c r="O1097" s="40" t="s">
        <v>402</v>
      </c>
      <c r="P1097" s="40" t="s">
        <v>404</v>
      </c>
      <c r="Q1097" s="40" t="s">
        <v>405</v>
      </c>
    </row>
    <row r="1098">
      <c r="A1098" s="40" t="s">
        <v>27541</v>
      </c>
      <c r="B1098" s="40" t="s">
        <v>6281</v>
      </c>
      <c r="C1098" s="40" t="s">
        <v>6282</v>
      </c>
      <c r="D1098" s="40" t="s">
        <v>533</v>
      </c>
      <c r="E1098" s="40" t="s">
        <v>533</v>
      </c>
      <c r="F1098" s="40" t="s">
        <v>535</v>
      </c>
      <c r="G1098" s="40" t="s">
        <v>536</v>
      </c>
      <c r="H1098" s="40" t="s">
        <v>536</v>
      </c>
      <c r="I1098" s="40" t="s">
        <v>538</v>
      </c>
      <c r="J1098" s="40" t="s">
        <v>538</v>
      </c>
      <c r="K1098" s="40" t="s">
        <v>540</v>
      </c>
      <c r="L1098" s="40" t="s">
        <v>541</v>
      </c>
      <c r="M1098" s="40" t="s">
        <v>542</v>
      </c>
      <c r="N1098" s="40" t="s">
        <v>543</v>
      </c>
      <c r="O1098" s="40" t="s">
        <v>553</v>
      </c>
      <c r="P1098" s="40" t="s">
        <v>554</v>
      </c>
      <c r="Q1098" s="40" t="s">
        <v>556</v>
      </c>
    </row>
    <row r="1099">
      <c r="A1099" s="40" t="s">
        <v>27550</v>
      </c>
      <c r="B1099" s="40" t="s">
        <v>6281</v>
      </c>
      <c r="C1099" s="40" t="s">
        <v>6282</v>
      </c>
      <c r="D1099" s="40" t="s">
        <v>413</v>
      </c>
      <c r="E1099" s="40" t="s">
        <v>413</v>
      </c>
      <c r="F1099" s="40" t="s">
        <v>415</v>
      </c>
      <c r="G1099" s="40" t="s">
        <v>416</v>
      </c>
      <c r="H1099" s="40" t="s">
        <v>416</v>
      </c>
      <c r="I1099" s="40" t="s">
        <v>417</v>
      </c>
      <c r="J1099" s="40" t="s">
        <v>417</v>
      </c>
      <c r="K1099" s="40" t="s">
        <v>418</v>
      </c>
      <c r="L1099" s="40" t="s">
        <v>419</v>
      </c>
      <c r="M1099" s="40" t="s">
        <v>420</v>
      </c>
      <c r="N1099" s="40" t="s">
        <v>421</v>
      </c>
      <c r="O1099" s="40" t="s">
        <v>422</v>
      </c>
      <c r="P1099" s="40" t="s">
        <v>424</v>
      </c>
      <c r="Q1099" s="40" t="s">
        <v>425</v>
      </c>
    </row>
    <row r="1100">
      <c r="A1100" s="40" t="s">
        <v>27569</v>
      </c>
      <c r="B1100" s="40" t="s">
        <v>6281</v>
      </c>
      <c r="C1100" s="40" t="s">
        <v>6282</v>
      </c>
      <c r="D1100" s="40" t="s">
        <v>620</v>
      </c>
      <c r="E1100" s="40" t="s">
        <v>620</v>
      </c>
      <c r="F1100" s="40" t="s">
        <v>621</v>
      </c>
      <c r="G1100" s="40" t="s">
        <v>622</v>
      </c>
      <c r="H1100" s="40" t="s">
        <v>622</v>
      </c>
      <c r="I1100" s="40" t="s">
        <v>624</v>
      </c>
      <c r="J1100" s="40" t="s">
        <v>624</v>
      </c>
      <c r="K1100" s="40" t="s">
        <v>625</v>
      </c>
      <c r="L1100" s="40" t="s">
        <v>626</v>
      </c>
      <c r="M1100" s="40" t="s">
        <v>627</v>
      </c>
      <c r="N1100" s="40" t="s">
        <v>627</v>
      </c>
      <c r="O1100" s="40" t="s">
        <v>628</v>
      </c>
      <c r="P1100" s="40" t="s">
        <v>629</v>
      </c>
      <c r="Q1100" s="40" t="s">
        <v>630</v>
      </c>
    </row>
    <row r="1101">
      <c r="A1101" s="40" t="s">
        <v>27589</v>
      </c>
      <c r="B1101" s="40" t="s">
        <v>6295</v>
      </c>
      <c r="C1101" s="40" t="s">
        <v>6310</v>
      </c>
      <c r="D1101" s="40" t="s">
        <v>620</v>
      </c>
      <c r="E1101" s="40" t="s">
        <v>620</v>
      </c>
      <c r="F1101" s="40" t="s">
        <v>621</v>
      </c>
      <c r="G1101" s="40" t="s">
        <v>622</v>
      </c>
      <c r="H1101" s="40" t="s">
        <v>622</v>
      </c>
      <c r="I1101" s="40" t="s">
        <v>624</v>
      </c>
      <c r="J1101" s="40" t="s">
        <v>624</v>
      </c>
      <c r="K1101" s="40" t="s">
        <v>625</v>
      </c>
      <c r="L1101" s="40" t="s">
        <v>626</v>
      </c>
      <c r="M1101" s="40" t="s">
        <v>627</v>
      </c>
      <c r="N1101" s="40" t="s">
        <v>627</v>
      </c>
      <c r="O1101" s="40" t="s">
        <v>628</v>
      </c>
      <c r="P1101" s="40" t="s">
        <v>629</v>
      </c>
      <c r="Q1101" s="40" t="s">
        <v>630</v>
      </c>
    </row>
    <row r="1102">
      <c r="A1102" s="40" t="s">
        <v>27607</v>
      </c>
      <c r="B1102" s="40" t="s">
        <v>6295</v>
      </c>
      <c r="C1102" s="40" t="s">
        <v>6310</v>
      </c>
      <c r="D1102" s="40" t="s">
        <v>384</v>
      </c>
      <c r="E1102" s="40" t="s">
        <v>384</v>
      </c>
      <c r="F1102" s="40" t="s">
        <v>386</v>
      </c>
      <c r="G1102" s="40" t="s">
        <v>388</v>
      </c>
      <c r="H1102" s="40" t="s">
        <v>388</v>
      </c>
      <c r="I1102" s="40" t="s">
        <v>390</v>
      </c>
      <c r="J1102" s="40" t="s">
        <v>390</v>
      </c>
      <c r="K1102" s="40" t="s">
        <v>398</v>
      </c>
      <c r="L1102" s="40" t="s">
        <v>399</v>
      </c>
      <c r="M1102" s="40" t="s">
        <v>401</v>
      </c>
      <c r="N1102" s="40" t="s">
        <v>401</v>
      </c>
      <c r="O1102" s="40" t="s">
        <v>402</v>
      </c>
      <c r="P1102" s="40" t="s">
        <v>404</v>
      </c>
      <c r="Q1102" s="40" t="s">
        <v>405</v>
      </c>
    </row>
    <row r="1103">
      <c r="A1103" s="40" t="s">
        <v>27621</v>
      </c>
      <c r="B1103" s="40" t="s">
        <v>6295</v>
      </c>
      <c r="C1103" s="40" t="s">
        <v>6310</v>
      </c>
      <c r="D1103" s="40" t="s">
        <v>648</v>
      </c>
      <c r="E1103" s="40" t="s">
        <v>648</v>
      </c>
      <c r="F1103" s="40" t="s">
        <v>649</v>
      </c>
      <c r="G1103" s="40" t="s">
        <v>650</v>
      </c>
      <c r="H1103" s="40" t="s">
        <v>650</v>
      </c>
      <c r="I1103" s="40" t="s">
        <v>651</v>
      </c>
      <c r="J1103" s="40" t="s">
        <v>651</v>
      </c>
      <c r="K1103" s="40" t="s">
        <v>652</v>
      </c>
      <c r="L1103" s="40" t="s">
        <v>653</v>
      </c>
      <c r="M1103" s="40" t="s">
        <v>654</v>
      </c>
      <c r="N1103" s="40" t="s">
        <v>655</v>
      </c>
      <c r="O1103" s="40" t="s">
        <v>656</v>
      </c>
      <c r="P1103" s="40" t="s">
        <v>657</v>
      </c>
      <c r="Q1103" s="40" t="s">
        <v>658</v>
      </c>
    </row>
    <row r="1104">
      <c r="A1104" s="40" t="s">
        <v>27644</v>
      </c>
      <c r="B1104" s="40" t="s">
        <v>6295</v>
      </c>
      <c r="C1104" s="40" t="s">
        <v>6310</v>
      </c>
      <c r="D1104" s="40" t="s">
        <v>533</v>
      </c>
      <c r="E1104" s="40" t="s">
        <v>533</v>
      </c>
      <c r="F1104" s="40" t="s">
        <v>535</v>
      </c>
      <c r="G1104" s="40" t="s">
        <v>536</v>
      </c>
      <c r="H1104" s="40" t="s">
        <v>536</v>
      </c>
      <c r="I1104" s="40" t="s">
        <v>538</v>
      </c>
      <c r="J1104" s="40" t="s">
        <v>538</v>
      </c>
      <c r="K1104" s="40" t="s">
        <v>540</v>
      </c>
      <c r="L1104" s="40" t="s">
        <v>541</v>
      </c>
      <c r="M1104" s="40" t="s">
        <v>542</v>
      </c>
      <c r="N1104" s="40" t="s">
        <v>543</v>
      </c>
      <c r="O1104" s="40" t="s">
        <v>553</v>
      </c>
      <c r="P1104" s="40" t="s">
        <v>554</v>
      </c>
      <c r="Q1104" s="40" t="s">
        <v>556</v>
      </c>
    </row>
    <row r="1105">
      <c r="A1105" s="40" t="s">
        <v>27663</v>
      </c>
      <c r="B1105" s="40" t="s">
        <v>6295</v>
      </c>
      <c r="C1105" s="40" t="s">
        <v>6310</v>
      </c>
      <c r="D1105" s="40" t="s">
        <v>413</v>
      </c>
      <c r="E1105" s="40" t="s">
        <v>413</v>
      </c>
      <c r="F1105" s="40" t="s">
        <v>415</v>
      </c>
      <c r="G1105" s="40" t="s">
        <v>416</v>
      </c>
      <c r="H1105" s="40" t="s">
        <v>416</v>
      </c>
      <c r="I1105" s="40" t="s">
        <v>417</v>
      </c>
      <c r="J1105" s="40" t="s">
        <v>417</v>
      </c>
      <c r="K1105" s="40" t="s">
        <v>418</v>
      </c>
      <c r="L1105" s="40" t="s">
        <v>419</v>
      </c>
      <c r="M1105" s="40" t="s">
        <v>420</v>
      </c>
      <c r="N1105" s="40" t="s">
        <v>421</v>
      </c>
      <c r="O1105" s="40" t="s">
        <v>422</v>
      </c>
      <c r="P1105" s="40" t="s">
        <v>424</v>
      </c>
      <c r="Q1105" s="40" t="s">
        <v>425</v>
      </c>
    </row>
    <row r="1106">
      <c r="A1106" s="40" t="s">
        <v>27681</v>
      </c>
      <c r="B1106" s="40" t="s">
        <v>6322</v>
      </c>
      <c r="C1106" s="40" t="s">
        <v>6323</v>
      </c>
      <c r="D1106" s="40" t="s">
        <v>26887</v>
      </c>
      <c r="E1106" s="40" t="s">
        <v>26887</v>
      </c>
      <c r="F1106" s="40" t="s">
        <v>26888</v>
      </c>
      <c r="G1106" s="40" t="s">
        <v>26889</v>
      </c>
      <c r="H1106" s="40" t="s">
        <v>26889</v>
      </c>
      <c r="I1106" s="40" t="s">
        <v>26890</v>
      </c>
      <c r="J1106" s="40" t="s">
        <v>26890</v>
      </c>
      <c r="K1106" s="40" t="s">
        <v>26891</v>
      </c>
      <c r="L1106" s="40" t="s">
        <v>26892</v>
      </c>
      <c r="M1106" s="40" t="s">
        <v>26893</v>
      </c>
      <c r="N1106" s="40" t="s">
        <v>26894</v>
      </c>
      <c r="O1106" s="40" t="s">
        <v>26895</v>
      </c>
      <c r="P1106" s="40" t="s">
        <v>26896</v>
      </c>
      <c r="Q1106" s="40" t="s">
        <v>26897</v>
      </c>
    </row>
    <row r="1107">
      <c r="A1107" s="40" t="s">
        <v>27703</v>
      </c>
      <c r="B1107" s="40" t="s">
        <v>6322</v>
      </c>
      <c r="C1107" s="40" t="s">
        <v>6323</v>
      </c>
      <c r="D1107" s="40" t="s">
        <v>26899</v>
      </c>
      <c r="E1107" s="40" t="s">
        <v>26899</v>
      </c>
      <c r="F1107" s="40" t="s">
        <v>26899</v>
      </c>
      <c r="G1107" s="40" t="s">
        <v>26900</v>
      </c>
      <c r="H1107" s="40" t="s">
        <v>26900</v>
      </c>
      <c r="I1107" s="40" t="s">
        <v>26901</v>
      </c>
      <c r="J1107" s="40" t="s">
        <v>26901</v>
      </c>
      <c r="K1107" s="40" t="s">
        <v>26899</v>
      </c>
      <c r="L1107" s="40" t="s">
        <v>26902</v>
      </c>
      <c r="M1107" s="40" t="s">
        <v>26903</v>
      </c>
      <c r="N1107" s="40" t="s">
        <v>26904</v>
      </c>
      <c r="O1107" s="40" t="s">
        <v>26905</v>
      </c>
      <c r="P1107" s="40" t="s">
        <v>26906</v>
      </c>
      <c r="Q1107" s="40" t="s">
        <v>26907</v>
      </c>
    </row>
    <row r="1108">
      <c r="A1108" s="40" t="s">
        <v>27725</v>
      </c>
      <c r="B1108" s="40" t="s">
        <v>6322</v>
      </c>
      <c r="C1108" s="40" t="s">
        <v>6323</v>
      </c>
      <c r="D1108" s="40" t="s">
        <v>9804</v>
      </c>
      <c r="E1108" s="40" t="s">
        <v>9804</v>
      </c>
      <c r="F1108" s="40" t="s">
        <v>9805</v>
      </c>
      <c r="G1108" s="40" t="s">
        <v>9806</v>
      </c>
      <c r="H1108" s="40" t="s">
        <v>9806</v>
      </c>
      <c r="I1108" s="40" t="s">
        <v>26909</v>
      </c>
      <c r="J1108" s="40" t="s">
        <v>26909</v>
      </c>
      <c r="K1108" s="40" t="s">
        <v>9808</v>
      </c>
      <c r="L1108" s="40" t="s">
        <v>9809</v>
      </c>
      <c r="M1108" s="40" t="s">
        <v>9810</v>
      </c>
      <c r="N1108" s="40" t="s">
        <v>26910</v>
      </c>
      <c r="O1108" s="40" t="s">
        <v>9812</v>
      </c>
      <c r="P1108" s="40" t="s">
        <v>9813</v>
      </c>
      <c r="Q1108" s="40" t="s">
        <v>26911</v>
      </c>
    </row>
    <row r="1109">
      <c r="A1109" s="40" t="s">
        <v>27752</v>
      </c>
      <c r="B1109" s="40" t="s">
        <v>6322</v>
      </c>
      <c r="C1109" s="40" t="s">
        <v>6323</v>
      </c>
      <c r="D1109" s="40" t="s">
        <v>10517</v>
      </c>
      <c r="E1109" s="40" t="s">
        <v>10517</v>
      </c>
      <c r="F1109" s="40" t="s">
        <v>26913</v>
      </c>
      <c r="G1109" s="40" t="s">
        <v>26914</v>
      </c>
      <c r="H1109" s="40" t="s">
        <v>26914</v>
      </c>
      <c r="I1109" s="40" t="s">
        <v>26915</v>
      </c>
      <c r="J1109" s="40" t="s">
        <v>26915</v>
      </c>
      <c r="K1109" s="40" t="s">
        <v>26916</v>
      </c>
      <c r="L1109" s="40" t="s">
        <v>10522</v>
      </c>
      <c r="M1109" s="40" t="s">
        <v>26917</v>
      </c>
      <c r="N1109" s="40" t="s">
        <v>10524</v>
      </c>
      <c r="O1109" s="40" t="s">
        <v>10525</v>
      </c>
      <c r="P1109" s="40" t="s">
        <v>10526</v>
      </c>
      <c r="Q1109" s="40" t="s">
        <v>26918</v>
      </c>
    </row>
    <row r="1110">
      <c r="A1110" s="40" t="s">
        <v>27770</v>
      </c>
      <c r="B1110" s="40" t="s">
        <v>6322</v>
      </c>
      <c r="C1110" s="40" t="s">
        <v>6323</v>
      </c>
      <c r="D1110" s="40" t="s">
        <v>25287</v>
      </c>
      <c r="E1110" s="40" t="s">
        <v>25287</v>
      </c>
      <c r="F1110" s="40" t="s">
        <v>25290</v>
      </c>
      <c r="G1110" s="40" t="s">
        <v>25292</v>
      </c>
      <c r="H1110" s="40" t="s">
        <v>25292</v>
      </c>
      <c r="I1110" s="40" t="s">
        <v>25294</v>
      </c>
      <c r="J1110" s="40" t="s">
        <v>25294</v>
      </c>
      <c r="K1110" s="40" t="s">
        <v>25296</v>
      </c>
      <c r="L1110" s="40" t="s">
        <v>25298</v>
      </c>
      <c r="M1110" s="40" t="s">
        <v>25299</v>
      </c>
      <c r="N1110" s="40" t="s">
        <v>26920</v>
      </c>
      <c r="O1110" s="40" t="s">
        <v>25301</v>
      </c>
      <c r="P1110" s="40" t="s">
        <v>25303</v>
      </c>
      <c r="Q1110" s="40" t="s">
        <v>26921</v>
      </c>
    </row>
    <row r="1111">
      <c r="A1111" s="40" t="s">
        <v>27789</v>
      </c>
      <c r="B1111" s="40" t="s">
        <v>6335</v>
      </c>
      <c r="C1111" s="40" t="s">
        <v>6336</v>
      </c>
      <c r="D1111" s="40" t="s">
        <v>26887</v>
      </c>
      <c r="E1111" s="40" t="s">
        <v>26887</v>
      </c>
      <c r="F1111" s="40" t="s">
        <v>26888</v>
      </c>
      <c r="G1111" s="40" t="s">
        <v>26889</v>
      </c>
      <c r="H1111" s="40" t="s">
        <v>26889</v>
      </c>
      <c r="I1111" s="40" t="s">
        <v>26890</v>
      </c>
      <c r="J1111" s="40" t="s">
        <v>26890</v>
      </c>
      <c r="K1111" s="40" t="s">
        <v>26891</v>
      </c>
      <c r="L1111" s="40" t="s">
        <v>26892</v>
      </c>
      <c r="M1111" s="40" t="s">
        <v>26893</v>
      </c>
      <c r="N1111" s="40" t="s">
        <v>26894</v>
      </c>
      <c r="O1111" s="40" t="s">
        <v>26895</v>
      </c>
      <c r="P1111" s="40" t="s">
        <v>26896</v>
      </c>
      <c r="Q1111" s="40" t="s">
        <v>26897</v>
      </c>
    </row>
    <row r="1112">
      <c r="A1112" s="40" t="s">
        <v>27810</v>
      </c>
      <c r="B1112" s="40" t="s">
        <v>6335</v>
      </c>
      <c r="C1112" s="40" t="s">
        <v>6336</v>
      </c>
      <c r="D1112" s="40" t="s">
        <v>26899</v>
      </c>
      <c r="E1112" s="40" t="s">
        <v>26899</v>
      </c>
      <c r="F1112" s="40" t="s">
        <v>26899</v>
      </c>
      <c r="G1112" s="40" t="s">
        <v>26900</v>
      </c>
      <c r="H1112" s="40" t="s">
        <v>26900</v>
      </c>
      <c r="I1112" s="40" t="s">
        <v>26901</v>
      </c>
      <c r="J1112" s="40" t="s">
        <v>26901</v>
      </c>
      <c r="K1112" s="40" t="s">
        <v>26899</v>
      </c>
      <c r="L1112" s="40" t="s">
        <v>26902</v>
      </c>
      <c r="M1112" s="40" t="s">
        <v>26903</v>
      </c>
      <c r="N1112" s="40" t="s">
        <v>26904</v>
      </c>
      <c r="O1112" s="40" t="s">
        <v>26905</v>
      </c>
      <c r="P1112" s="40" t="s">
        <v>26906</v>
      </c>
      <c r="Q1112" s="40" t="s">
        <v>26907</v>
      </c>
    </row>
    <row r="1113">
      <c r="A1113" s="40" t="s">
        <v>27826</v>
      </c>
      <c r="B1113" s="40" t="s">
        <v>6335</v>
      </c>
      <c r="C1113" s="40" t="s">
        <v>6336</v>
      </c>
      <c r="D1113" s="40" t="s">
        <v>9804</v>
      </c>
      <c r="E1113" s="40" t="s">
        <v>9804</v>
      </c>
      <c r="F1113" s="40" t="s">
        <v>9805</v>
      </c>
      <c r="G1113" s="40" t="s">
        <v>9806</v>
      </c>
      <c r="H1113" s="40" t="s">
        <v>9806</v>
      </c>
      <c r="I1113" s="40" t="s">
        <v>26909</v>
      </c>
      <c r="J1113" s="40" t="s">
        <v>26909</v>
      </c>
      <c r="K1113" s="40" t="s">
        <v>9808</v>
      </c>
      <c r="L1113" s="40" t="s">
        <v>9809</v>
      </c>
      <c r="M1113" s="40" t="s">
        <v>9810</v>
      </c>
      <c r="N1113" s="40" t="s">
        <v>26910</v>
      </c>
      <c r="O1113" s="40" t="s">
        <v>9812</v>
      </c>
      <c r="P1113" s="40" t="s">
        <v>9813</v>
      </c>
      <c r="Q1113" s="40" t="s">
        <v>26911</v>
      </c>
    </row>
    <row r="1114">
      <c r="A1114" s="40" t="s">
        <v>27844</v>
      </c>
      <c r="B1114" s="40" t="s">
        <v>6335</v>
      </c>
      <c r="C1114" s="40" t="s">
        <v>6336</v>
      </c>
      <c r="D1114" s="40" t="s">
        <v>10517</v>
      </c>
      <c r="E1114" s="40" t="s">
        <v>10517</v>
      </c>
      <c r="F1114" s="40" t="s">
        <v>26913</v>
      </c>
      <c r="G1114" s="40" t="s">
        <v>26914</v>
      </c>
      <c r="H1114" s="40" t="s">
        <v>26914</v>
      </c>
      <c r="I1114" s="40" t="s">
        <v>26915</v>
      </c>
      <c r="J1114" s="40" t="s">
        <v>26915</v>
      </c>
      <c r="K1114" s="40" t="s">
        <v>26916</v>
      </c>
      <c r="L1114" s="40" t="s">
        <v>10522</v>
      </c>
      <c r="M1114" s="40" t="s">
        <v>26917</v>
      </c>
      <c r="N1114" s="40" t="s">
        <v>10524</v>
      </c>
      <c r="O1114" s="40" t="s">
        <v>10525</v>
      </c>
      <c r="P1114" s="40" t="s">
        <v>10526</v>
      </c>
      <c r="Q1114" s="40" t="s">
        <v>26918</v>
      </c>
    </row>
    <row r="1115">
      <c r="A1115" s="40" t="s">
        <v>27865</v>
      </c>
      <c r="B1115" s="40" t="s">
        <v>6335</v>
      </c>
      <c r="C1115" s="40" t="s">
        <v>6336</v>
      </c>
      <c r="D1115" s="40" t="s">
        <v>25287</v>
      </c>
      <c r="E1115" s="40" t="s">
        <v>25287</v>
      </c>
      <c r="F1115" s="40" t="s">
        <v>25290</v>
      </c>
      <c r="G1115" s="40" t="s">
        <v>25292</v>
      </c>
      <c r="H1115" s="40" t="s">
        <v>25292</v>
      </c>
      <c r="I1115" s="40" t="s">
        <v>25294</v>
      </c>
      <c r="J1115" s="40" t="s">
        <v>25294</v>
      </c>
      <c r="K1115" s="40" t="s">
        <v>25296</v>
      </c>
      <c r="L1115" s="40" t="s">
        <v>25298</v>
      </c>
      <c r="M1115" s="40" t="s">
        <v>25299</v>
      </c>
      <c r="N1115" s="40" t="s">
        <v>26920</v>
      </c>
      <c r="O1115" s="40" t="s">
        <v>25301</v>
      </c>
      <c r="P1115" s="40" t="s">
        <v>25303</v>
      </c>
      <c r="Q1115" s="40" t="s">
        <v>26921</v>
      </c>
    </row>
    <row r="1116">
      <c r="A1116" s="40" t="s">
        <v>27887</v>
      </c>
      <c r="B1116" s="40" t="s">
        <v>6348</v>
      </c>
      <c r="C1116" s="40" t="s">
        <v>6349</v>
      </c>
      <c r="D1116" s="40" t="s">
        <v>26887</v>
      </c>
      <c r="E1116" s="40" t="s">
        <v>26887</v>
      </c>
      <c r="F1116" s="40" t="s">
        <v>26888</v>
      </c>
      <c r="G1116" s="40" t="s">
        <v>26889</v>
      </c>
      <c r="H1116" s="40" t="s">
        <v>26889</v>
      </c>
      <c r="I1116" s="40" t="s">
        <v>26890</v>
      </c>
      <c r="J1116" s="40" t="s">
        <v>26890</v>
      </c>
      <c r="K1116" s="40" t="s">
        <v>26891</v>
      </c>
      <c r="L1116" s="40" t="s">
        <v>26892</v>
      </c>
      <c r="M1116" s="40" t="s">
        <v>26893</v>
      </c>
      <c r="N1116" s="40" t="s">
        <v>26894</v>
      </c>
      <c r="O1116" s="40" t="s">
        <v>26895</v>
      </c>
      <c r="P1116" s="40" t="s">
        <v>26896</v>
      </c>
      <c r="Q1116" s="40" t="s">
        <v>26897</v>
      </c>
    </row>
    <row r="1117">
      <c r="A1117" s="40" t="s">
        <v>27908</v>
      </c>
      <c r="B1117" s="40" t="s">
        <v>6348</v>
      </c>
      <c r="C1117" s="40" t="s">
        <v>6349</v>
      </c>
      <c r="D1117" s="40" t="s">
        <v>26899</v>
      </c>
      <c r="E1117" s="40" t="s">
        <v>26899</v>
      </c>
      <c r="F1117" s="40" t="s">
        <v>26899</v>
      </c>
      <c r="G1117" s="40" t="s">
        <v>26900</v>
      </c>
      <c r="H1117" s="40" t="s">
        <v>26900</v>
      </c>
      <c r="I1117" s="40" t="s">
        <v>26901</v>
      </c>
      <c r="J1117" s="40" t="s">
        <v>26901</v>
      </c>
      <c r="K1117" s="40" t="s">
        <v>26899</v>
      </c>
      <c r="L1117" s="40" t="s">
        <v>26902</v>
      </c>
      <c r="M1117" s="40" t="s">
        <v>26903</v>
      </c>
      <c r="N1117" s="40" t="s">
        <v>26904</v>
      </c>
      <c r="O1117" s="40" t="s">
        <v>26905</v>
      </c>
      <c r="P1117" s="40" t="s">
        <v>26906</v>
      </c>
      <c r="Q1117" s="40" t="s">
        <v>26907</v>
      </c>
    </row>
    <row r="1118">
      <c r="A1118" s="40" t="s">
        <v>27927</v>
      </c>
      <c r="B1118" s="40" t="s">
        <v>6348</v>
      </c>
      <c r="C1118" s="40" t="s">
        <v>6349</v>
      </c>
      <c r="D1118" s="40" t="s">
        <v>9804</v>
      </c>
      <c r="E1118" s="40" t="s">
        <v>9804</v>
      </c>
      <c r="F1118" s="40" t="s">
        <v>9805</v>
      </c>
      <c r="G1118" s="40" t="s">
        <v>9806</v>
      </c>
      <c r="H1118" s="40" t="s">
        <v>9806</v>
      </c>
      <c r="I1118" s="40" t="s">
        <v>26909</v>
      </c>
      <c r="J1118" s="40" t="s">
        <v>26909</v>
      </c>
      <c r="K1118" s="40" t="s">
        <v>9808</v>
      </c>
      <c r="L1118" s="40" t="s">
        <v>9809</v>
      </c>
      <c r="M1118" s="40" t="s">
        <v>9810</v>
      </c>
      <c r="N1118" s="40" t="s">
        <v>26910</v>
      </c>
      <c r="O1118" s="40" t="s">
        <v>9812</v>
      </c>
      <c r="P1118" s="40" t="s">
        <v>9813</v>
      </c>
      <c r="Q1118" s="40" t="s">
        <v>26911</v>
      </c>
    </row>
    <row r="1119">
      <c r="A1119" s="40" t="s">
        <v>27943</v>
      </c>
      <c r="B1119" s="40" t="s">
        <v>6348</v>
      </c>
      <c r="C1119" s="40" t="s">
        <v>6349</v>
      </c>
      <c r="D1119" s="40" t="s">
        <v>10517</v>
      </c>
      <c r="E1119" s="40" t="s">
        <v>10517</v>
      </c>
      <c r="F1119" s="40" t="s">
        <v>26913</v>
      </c>
      <c r="G1119" s="40" t="s">
        <v>26914</v>
      </c>
      <c r="H1119" s="40" t="s">
        <v>26914</v>
      </c>
      <c r="I1119" s="40" t="s">
        <v>26915</v>
      </c>
      <c r="J1119" s="40" t="s">
        <v>26915</v>
      </c>
      <c r="K1119" s="40" t="s">
        <v>26916</v>
      </c>
      <c r="L1119" s="40" t="s">
        <v>10522</v>
      </c>
      <c r="M1119" s="40" t="s">
        <v>26917</v>
      </c>
      <c r="N1119" s="40" t="s">
        <v>10524</v>
      </c>
      <c r="O1119" s="40" t="s">
        <v>10525</v>
      </c>
      <c r="P1119" s="40" t="s">
        <v>10526</v>
      </c>
      <c r="Q1119" s="40" t="s">
        <v>26918</v>
      </c>
    </row>
    <row r="1120">
      <c r="A1120" s="40" t="s">
        <v>27951</v>
      </c>
      <c r="B1120" s="40" t="s">
        <v>6348</v>
      </c>
      <c r="C1120" s="40" t="s">
        <v>6349</v>
      </c>
      <c r="D1120" s="40" t="s">
        <v>25287</v>
      </c>
      <c r="E1120" s="40" t="s">
        <v>25287</v>
      </c>
      <c r="F1120" s="40" t="s">
        <v>25290</v>
      </c>
      <c r="G1120" s="40" t="s">
        <v>25292</v>
      </c>
      <c r="H1120" s="40" t="s">
        <v>25292</v>
      </c>
      <c r="I1120" s="40" t="s">
        <v>25294</v>
      </c>
      <c r="J1120" s="40" t="s">
        <v>25294</v>
      </c>
      <c r="K1120" s="40" t="s">
        <v>25296</v>
      </c>
      <c r="L1120" s="40" t="s">
        <v>25298</v>
      </c>
      <c r="M1120" s="40" t="s">
        <v>25299</v>
      </c>
      <c r="N1120" s="40" t="s">
        <v>26920</v>
      </c>
      <c r="O1120" s="40" t="s">
        <v>25301</v>
      </c>
      <c r="P1120" s="40" t="s">
        <v>25303</v>
      </c>
      <c r="Q1120" s="40" t="s">
        <v>26921</v>
      </c>
    </row>
    <row r="1121">
      <c r="A1121" s="40" t="s">
        <v>27962</v>
      </c>
      <c r="B1121" s="40" t="s">
        <v>6361</v>
      </c>
      <c r="C1121" s="40" t="s">
        <v>6362</v>
      </c>
      <c r="D1121" s="40" t="s">
        <v>384</v>
      </c>
      <c r="E1121" s="40" t="s">
        <v>384</v>
      </c>
      <c r="F1121" s="40" t="s">
        <v>386</v>
      </c>
      <c r="G1121" s="40" t="s">
        <v>388</v>
      </c>
      <c r="H1121" s="40" t="s">
        <v>388</v>
      </c>
      <c r="I1121" s="40" t="s">
        <v>390</v>
      </c>
      <c r="J1121" s="40" t="s">
        <v>390</v>
      </c>
      <c r="K1121" s="40" t="s">
        <v>398</v>
      </c>
      <c r="L1121" s="40" t="s">
        <v>399</v>
      </c>
      <c r="M1121" s="40" t="s">
        <v>401</v>
      </c>
      <c r="N1121" s="40" t="s">
        <v>401</v>
      </c>
      <c r="O1121" s="40" t="s">
        <v>402</v>
      </c>
      <c r="P1121" s="40" t="s">
        <v>404</v>
      </c>
      <c r="Q1121" s="40" t="s">
        <v>405</v>
      </c>
    </row>
    <row r="1122">
      <c r="A1122" s="40" t="s">
        <v>27982</v>
      </c>
      <c r="B1122" s="40" t="s">
        <v>6361</v>
      </c>
      <c r="C1122" s="40" t="s">
        <v>6362</v>
      </c>
      <c r="D1122" s="40" t="s">
        <v>577</v>
      </c>
      <c r="E1122" s="40" t="s">
        <v>577</v>
      </c>
      <c r="F1122" s="40" t="s">
        <v>578</v>
      </c>
      <c r="G1122" s="40" t="s">
        <v>580</v>
      </c>
      <c r="H1122" s="40" t="s">
        <v>580</v>
      </c>
      <c r="I1122" s="40" t="s">
        <v>582</v>
      </c>
      <c r="J1122" s="40" t="s">
        <v>582</v>
      </c>
      <c r="K1122" s="40" t="s">
        <v>583</v>
      </c>
      <c r="L1122" s="40" t="s">
        <v>585</v>
      </c>
      <c r="M1122" s="40" t="s">
        <v>586</v>
      </c>
      <c r="N1122" s="40" t="s">
        <v>587</v>
      </c>
      <c r="O1122" s="40" t="s">
        <v>588</v>
      </c>
      <c r="P1122" s="40" t="s">
        <v>589</v>
      </c>
      <c r="Q1122" s="40" t="s">
        <v>591</v>
      </c>
    </row>
    <row r="1123">
      <c r="A1123" s="40" t="s">
        <v>27996</v>
      </c>
      <c r="B1123" s="40" t="s">
        <v>6361</v>
      </c>
      <c r="C1123" s="40" t="s">
        <v>6362</v>
      </c>
      <c r="D1123" s="40" t="s">
        <v>560</v>
      </c>
      <c r="E1123" s="40" t="s">
        <v>560</v>
      </c>
      <c r="F1123" s="40" t="s">
        <v>562</v>
      </c>
      <c r="G1123" s="40" t="s">
        <v>563</v>
      </c>
      <c r="H1123" s="40" t="s">
        <v>563</v>
      </c>
      <c r="I1123" s="40" t="s">
        <v>564</v>
      </c>
      <c r="J1123" s="40" t="s">
        <v>565</v>
      </c>
      <c r="K1123" s="40" t="s">
        <v>567</v>
      </c>
      <c r="L1123" s="40" t="s">
        <v>568</v>
      </c>
      <c r="M1123" s="40" t="s">
        <v>569</v>
      </c>
      <c r="N1123" s="40" t="s">
        <v>570</v>
      </c>
      <c r="O1123" s="40" t="s">
        <v>571</v>
      </c>
      <c r="P1123" s="40" t="s">
        <v>572</v>
      </c>
      <c r="Q1123" s="40" t="s">
        <v>574</v>
      </c>
    </row>
    <row r="1124">
      <c r="A1124" s="40" t="s">
        <v>28009</v>
      </c>
      <c r="B1124" s="40" t="s">
        <v>6361</v>
      </c>
      <c r="C1124" s="40" t="s">
        <v>6362</v>
      </c>
      <c r="D1124" s="40" t="s">
        <v>896</v>
      </c>
      <c r="E1124" s="40" t="s">
        <v>896</v>
      </c>
      <c r="F1124" s="40" t="s">
        <v>897</v>
      </c>
      <c r="G1124" s="40" t="s">
        <v>898</v>
      </c>
      <c r="H1124" s="40" t="s">
        <v>898</v>
      </c>
      <c r="I1124" s="40" t="s">
        <v>899</v>
      </c>
      <c r="J1124" s="40" t="s">
        <v>899</v>
      </c>
      <c r="K1124" s="40" t="s">
        <v>898</v>
      </c>
      <c r="L1124" s="40" t="s">
        <v>900</v>
      </c>
      <c r="M1124" s="40" t="s">
        <v>901</v>
      </c>
      <c r="N1124" s="40" t="s">
        <v>902</v>
      </c>
      <c r="O1124" s="40" t="s">
        <v>903</v>
      </c>
      <c r="P1124" s="40" t="s">
        <v>904</v>
      </c>
      <c r="Q1124" s="40" t="s">
        <v>905</v>
      </c>
    </row>
    <row r="1125">
      <c r="A1125" s="40" t="s">
        <v>28021</v>
      </c>
      <c r="B1125" s="40" t="s">
        <v>6361</v>
      </c>
      <c r="C1125" s="40" t="s">
        <v>6362</v>
      </c>
      <c r="D1125" s="40" t="s">
        <v>533</v>
      </c>
      <c r="E1125" s="40" t="s">
        <v>533</v>
      </c>
      <c r="F1125" s="40" t="s">
        <v>535</v>
      </c>
      <c r="G1125" s="40" t="s">
        <v>536</v>
      </c>
      <c r="H1125" s="40" t="s">
        <v>536</v>
      </c>
      <c r="I1125" s="40" t="s">
        <v>538</v>
      </c>
      <c r="J1125" s="40" t="s">
        <v>538</v>
      </c>
      <c r="K1125" s="40" t="s">
        <v>540</v>
      </c>
      <c r="L1125" s="40" t="s">
        <v>541</v>
      </c>
      <c r="M1125" s="40" t="s">
        <v>542</v>
      </c>
      <c r="N1125" s="40" t="s">
        <v>543</v>
      </c>
      <c r="O1125" s="40" t="s">
        <v>553</v>
      </c>
      <c r="P1125" s="40" t="s">
        <v>554</v>
      </c>
      <c r="Q1125" s="40" t="s">
        <v>556</v>
      </c>
    </row>
    <row r="1126">
      <c r="A1126" s="40" t="s">
        <v>28034</v>
      </c>
      <c r="B1126" s="40" t="s">
        <v>6361</v>
      </c>
      <c r="C1126" s="40" t="s">
        <v>6362</v>
      </c>
      <c r="D1126" s="40" t="s">
        <v>648</v>
      </c>
      <c r="E1126" s="40" t="s">
        <v>648</v>
      </c>
      <c r="F1126" s="40" t="s">
        <v>649</v>
      </c>
      <c r="G1126" s="40" t="s">
        <v>650</v>
      </c>
      <c r="H1126" s="40" t="s">
        <v>650</v>
      </c>
      <c r="I1126" s="40" t="s">
        <v>651</v>
      </c>
      <c r="J1126" s="40" t="s">
        <v>651</v>
      </c>
      <c r="K1126" s="40" t="s">
        <v>652</v>
      </c>
      <c r="L1126" s="40" t="s">
        <v>653</v>
      </c>
      <c r="M1126" s="40" t="s">
        <v>654</v>
      </c>
      <c r="N1126" s="40" t="s">
        <v>655</v>
      </c>
      <c r="O1126" s="40" t="s">
        <v>656</v>
      </c>
      <c r="P1126" s="40" t="s">
        <v>657</v>
      </c>
      <c r="Q1126" s="40" t="s">
        <v>658</v>
      </c>
    </row>
    <row r="1127">
      <c r="A1127" s="40" t="s">
        <v>28045</v>
      </c>
      <c r="B1127" s="40" t="s">
        <v>6373</v>
      </c>
      <c r="C1127" s="40" t="s">
        <v>6374</v>
      </c>
      <c r="D1127" s="40" t="s">
        <v>533</v>
      </c>
      <c r="E1127" s="40" t="s">
        <v>533</v>
      </c>
      <c r="F1127" s="40" t="s">
        <v>535</v>
      </c>
      <c r="G1127" s="40" t="s">
        <v>536</v>
      </c>
      <c r="H1127" s="40" t="s">
        <v>536</v>
      </c>
      <c r="I1127" s="40" t="s">
        <v>538</v>
      </c>
      <c r="J1127" s="40" t="s">
        <v>538</v>
      </c>
      <c r="K1127" s="40" t="s">
        <v>540</v>
      </c>
      <c r="L1127" s="40" t="s">
        <v>541</v>
      </c>
      <c r="M1127" s="40" t="s">
        <v>542</v>
      </c>
      <c r="N1127" s="40" t="s">
        <v>543</v>
      </c>
      <c r="O1127" s="40" t="s">
        <v>553</v>
      </c>
      <c r="P1127" s="40" t="s">
        <v>554</v>
      </c>
      <c r="Q1127" s="40" t="s">
        <v>556</v>
      </c>
    </row>
    <row r="1128">
      <c r="A1128" s="40" t="s">
        <v>28063</v>
      </c>
      <c r="B1128" s="40" t="s">
        <v>6373</v>
      </c>
      <c r="C1128" s="40" t="s">
        <v>6374</v>
      </c>
      <c r="D1128" s="40" t="s">
        <v>517</v>
      </c>
      <c r="E1128" s="40" t="s">
        <v>517</v>
      </c>
      <c r="F1128" s="40" t="s">
        <v>519</v>
      </c>
      <c r="G1128" s="40" t="s">
        <v>519</v>
      </c>
      <c r="H1128" s="40" t="s">
        <v>519</v>
      </c>
      <c r="I1128" s="40" t="s">
        <v>522</v>
      </c>
      <c r="J1128" s="40" t="s">
        <v>522</v>
      </c>
      <c r="K1128" s="40" t="s">
        <v>519</v>
      </c>
      <c r="L1128" s="40" t="s">
        <v>524</v>
      </c>
      <c r="M1128" s="40" t="s">
        <v>525</v>
      </c>
      <c r="N1128" s="40" t="s">
        <v>526</v>
      </c>
      <c r="O1128" s="40" t="s">
        <v>527</v>
      </c>
      <c r="P1128" s="40" t="s">
        <v>529</v>
      </c>
      <c r="Q1128" s="40" t="s">
        <v>530</v>
      </c>
    </row>
    <row r="1129">
      <c r="A1129" s="40" t="s">
        <v>28076</v>
      </c>
      <c r="B1129" s="40" t="s">
        <v>6373</v>
      </c>
      <c r="C1129" s="40" t="s">
        <v>6374</v>
      </c>
      <c r="D1129" s="40" t="s">
        <v>577</v>
      </c>
      <c r="E1129" s="40" t="s">
        <v>577</v>
      </c>
      <c r="F1129" s="40" t="s">
        <v>578</v>
      </c>
      <c r="G1129" s="40" t="s">
        <v>580</v>
      </c>
      <c r="H1129" s="40" t="s">
        <v>580</v>
      </c>
      <c r="I1129" s="40" t="s">
        <v>582</v>
      </c>
      <c r="J1129" s="40" t="s">
        <v>582</v>
      </c>
      <c r="K1129" s="40" t="s">
        <v>583</v>
      </c>
      <c r="L1129" s="40" t="s">
        <v>585</v>
      </c>
      <c r="M1129" s="40" t="s">
        <v>586</v>
      </c>
      <c r="N1129" s="40" t="s">
        <v>587</v>
      </c>
      <c r="O1129" s="40" t="s">
        <v>588</v>
      </c>
      <c r="P1129" s="40" t="s">
        <v>589</v>
      </c>
      <c r="Q1129" s="40" t="s">
        <v>591</v>
      </c>
    </row>
    <row r="1130">
      <c r="A1130" s="40" t="s">
        <v>28088</v>
      </c>
      <c r="B1130" s="40" t="s">
        <v>6373</v>
      </c>
      <c r="C1130" s="40" t="s">
        <v>6374</v>
      </c>
      <c r="D1130" s="40" t="s">
        <v>896</v>
      </c>
      <c r="E1130" s="40" t="s">
        <v>896</v>
      </c>
      <c r="F1130" s="40" t="s">
        <v>897</v>
      </c>
      <c r="G1130" s="40" t="s">
        <v>898</v>
      </c>
      <c r="H1130" s="40" t="s">
        <v>898</v>
      </c>
      <c r="I1130" s="40" t="s">
        <v>899</v>
      </c>
      <c r="J1130" s="40" t="s">
        <v>899</v>
      </c>
      <c r="K1130" s="40" t="s">
        <v>898</v>
      </c>
      <c r="L1130" s="40" t="s">
        <v>900</v>
      </c>
      <c r="M1130" s="40" t="s">
        <v>901</v>
      </c>
      <c r="N1130" s="40" t="s">
        <v>902</v>
      </c>
      <c r="O1130" s="40" t="s">
        <v>903</v>
      </c>
      <c r="P1130" s="40" t="s">
        <v>904</v>
      </c>
      <c r="Q1130" s="40" t="s">
        <v>905</v>
      </c>
    </row>
    <row r="1131">
      <c r="A1131" s="40" t="s">
        <v>28099</v>
      </c>
      <c r="B1131" s="40" t="s">
        <v>6373</v>
      </c>
      <c r="C1131" s="40" t="s">
        <v>6374</v>
      </c>
      <c r="D1131" s="40" t="s">
        <v>413</v>
      </c>
      <c r="E1131" s="40" t="s">
        <v>413</v>
      </c>
      <c r="F1131" s="40" t="s">
        <v>415</v>
      </c>
      <c r="G1131" s="40" t="s">
        <v>416</v>
      </c>
      <c r="H1131" s="40" t="s">
        <v>416</v>
      </c>
      <c r="I1131" s="40" t="s">
        <v>417</v>
      </c>
      <c r="J1131" s="40" t="s">
        <v>417</v>
      </c>
      <c r="K1131" s="40" t="s">
        <v>418</v>
      </c>
      <c r="L1131" s="40" t="s">
        <v>419</v>
      </c>
      <c r="M1131" s="40" t="s">
        <v>420</v>
      </c>
      <c r="N1131" s="40" t="s">
        <v>421</v>
      </c>
      <c r="O1131" s="40" t="s">
        <v>422</v>
      </c>
      <c r="P1131" s="40" t="s">
        <v>424</v>
      </c>
      <c r="Q1131" s="40" t="s">
        <v>425</v>
      </c>
    </row>
    <row r="1132">
      <c r="A1132" s="40" t="s">
        <v>28108</v>
      </c>
      <c r="B1132" s="40" t="s">
        <v>6373</v>
      </c>
      <c r="C1132" s="40" t="s">
        <v>6374</v>
      </c>
      <c r="D1132" s="40" t="s">
        <v>384</v>
      </c>
      <c r="E1132" s="40" t="s">
        <v>384</v>
      </c>
      <c r="F1132" s="40" t="s">
        <v>386</v>
      </c>
      <c r="G1132" s="40" t="s">
        <v>388</v>
      </c>
      <c r="H1132" s="40" t="s">
        <v>388</v>
      </c>
      <c r="I1132" s="40" t="s">
        <v>390</v>
      </c>
      <c r="J1132" s="40" t="s">
        <v>390</v>
      </c>
      <c r="K1132" s="40" t="s">
        <v>398</v>
      </c>
      <c r="L1132" s="40" t="s">
        <v>399</v>
      </c>
      <c r="M1132" s="40" t="s">
        <v>401</v>
      </c>
      <c r="N1132" s="40" t="s">
        <v>401</v>
      </c>
      <c r="O1132" s="40" t="s">
        <v>402</v>
      </c>
      <c r="P1132" s="40" t="s">
        <v>404</v>
      </c>
      <c r="Q1132" s="40" t="s">
        <v>405</v>
      </c>
    </row>
    <row r="1133">
      <c r="A1133" s="40" t="s">
        <v>28111</v>
      </c>
      <c r="B1133" s="40" t="s">
        <v>6373</v>
      </c>
      <c r="C1133" s="40" t="s">
        <v>6374</v>
      </c>
      <c r="D1133" s="40" t="s">
        <v>620</v>
      </c>
      <c r="E1133" s="40" t="s">
        <v>620</v>
      </c>
      <c r="F1133" s="40" t="s">
        <v>621</v>
      </c>
      <c r="G1133" s="40" t="s">
        <v>622</v>
      </c>
      <c r="H1133" s="40" t="s">
        <v>622</v>
      </c>
      <c r="I1133" s="40" t="s">
        <v>624</v>
      </c>
      <c r="J1133" s="40" t="s">
        <v>624</v>
      </c>
      <c r="K1133" s="40" t="s">
        <v>625</v>
      </c>
      <c r="L1133" s="40" t="s">
        <v>626</v>
      </c>
      <c r="M1133" s="40" t="s">
        <v>627</v>
      </c>
      <c r="N1133" s="40" t="s">
        <v>627</v>
      </c>
      <c r="O1133" s="40" t="s">
        <v>628</v>
      </c>
      <c r="P1133" s="40" t="s">
        <v>629</v>
      </c>
      <c r="Q1133" s="40" t="s">
        <v>630</v>
      </c>
    </row>
    <row r="1134">
      <c r="A1134" s="40" t="s">
        <v>28127</v>
      </c>
      <c r="B1134" s="40" t="s">
        <v>6386</v>
      </c>
      <c r="C1134" s="40" t="s">
        <v>6387</v>
      </c>
      <c r="D1134" s="40" t="s">
        <v>384</v>
      </c>
      <c r="E1134" s="40" t="s">
        <v>384</v>
      </c>
      <c r="F1134" s="40" t="s">
        <v>386</v>
      </c>
      <c r="G1134" s="40" t="s">
        <v>388</v>
      </c>
      <c r="H1134" s="40" t="s">
        <v>388</v>
      </c>
      <c r="I1134" s="40" t="s">
        <v>390</v>
      </c>
      <c r="J1134" s="40" t="s">
        <v>390</v>
      </c>
      <c r="K1134" s="40" t="s">
        <v>398</v>
      </c>
      <c r="L1134" s="40" t="s">
        <v>399</v>
      </c>
      <c r="M1134" s="40" t="s">
        <v>401</v>
      </c>
      <c r="N1134" s="40" t="s">
        <v>401</v>
      </c>
      <c r="O1134" s="40" t="s">
        <v>402</v>
      </c>
      <c r="P1134" s="40" t="s">
        <v>404</v>
      </c>
      <c r="Q1134" s="40" t="s">
        <v>405</v>
      </c>
    </row>
    <row r="1135">
      <c r="A1135" s="40" t="s">
        <v>28140</v>
      </c>
      <c r="B1135" s="40" t="s">
        <v>6386</v>
      </c>
      <c r="C1135" s="40" t="s">
        <v>6387</v>
      </c>
      <c r="D1135" s="40" t="s">
        <v>620</v>
      </c>
      <c r="E1135" s="40" t="s">
        <v>620</v>
      </c>
      <c r="F1135" s="40" t="s">
        <v>621</v>
      </c>
      <c r="G1135" s="40" t="s">
        <v>622</v>
      </c>
      <c r="H1135" s="40" t="s">
        <v>622</v>
      </c>
      <c r="I1135" s="40" t="s">
        <v>624</v>
      </c>
      <c r="J1135" s="40" t="s">
        <v>624</v>
      </c>
      <c r="K1135" s="40" t="s">
        <v>625</v>
      </c>
      <c r="L1135" s="40" t="s">
        <v>626</v>
      </c>
      <c r="M1135" s="40" t="s">
        <v>627</v>
      </c>
      <c r="N1135" s="40" t="s">
        <v>627</v>
      </c>
      <c r="O1135" s="40" t="s">
        <v>628</v>
      </c>
      <c r="P1135" s="40" t="s">
        <v>629</v>
      </c>
      <c r="Q1135" s="40" t="s">
        <v>630</v>
      </c>
    </row>
    <row r="1136">
      <c r="A1136" s="40" t="s">
        <v>28152</v>
      </c>
      <c r="B1136" s="40" t="s">
        <v>6386</v>
      </c>
      <c r="C1136" s="40" t="s">
        <v>6387</v>
      </c>
      <c r="D1136" s="40" t="s">
        <v>533</v>
      </c>
      <c r="E1136" s="40" t="s">
        <v>533</v>
      </c>
      <c r="F1136" s="40" t="s">
        <v>535</v>
      </c>
      <c r="G1136" s="40" t="s">
        <v>536</v>
      </c>
      <c r="H1136" s="40" t="s">
        <v>536</v>
      </c>
      <c r="I1136" s="40" t="s">
        <v>538</v>
      </c>
      <c r="J1136" s="40" t="s">
        <v>538</v>
      </c>
      <c r="K1136" s="40" t="s">
        <v>540</v>
      </c>
      <c r="L1136" s="40" t="s">
        <v>541</v>
      </c>
      <c r="M1136" s="40" t="s">
        <v>542</v>
      </c>
      <c r="N1136" s="40" t="s">
        <v>543</v>
      </c>
      <c r="O1136" s="40" t="s">
        <v>553</v>
      </c>
      <c r="P1136" s="40" t="s">
        <v>554</v>
      </c>
      <c r="Q1136" s="40" t="s">
        <v>556</v>
      </c>
    </row>
    <row r="1137">
      <c r="A1137" s="40" t="s">
        <v>28164</v>
      </c>
      <c r="B1137" s="40" t="s">
        <v>6386</v>
      </c>
      <c r="C1137" s="40" t="s">
        <v>6387</v>
      </c>
      <c r="D1137" s="40" t="s">
        <v>413</v>
      </c>
      <c r="E1137" s="40" t="s">
        <v>413</v>
      </c>
      <c r="F1137" s="40" t="s">
        <v>415</v>
      </c>
      <c r="G1137" s="40" t="s">
        <v>416</v>
      </c>
      <c r="H1137" s="40" t="s">
        <v>416</v>
      </c>
      <c r="I1137" s="40" t="s">
        <v>417</v>
      </c>
      <c r="J1137" s="40" t="s">
        <v>417</v>
      </c>
      <c r="K1137" s="40" t="s">
        <v>418</v>
      </c>
      <c r="L1137" s="40" t="s">
        <v>419</v>
      </c>
      <c r="M1137" s="40" t="s">
        <v>420</v>
      </c>
      <c r="N1137" s="40" t="s">
        <v>421</v>
      </c>
      <c r="O1137" s="40" t="s">
        <v>422</v>
      </c>
      <c r="P1137" s="40" t="s">
        <v>424</v>
      </c>
      <c r="Q1137" s="40" t="s">
        <v>425</v>
      </c>
    </row>
    <row r="1138">
      <c r="A1138" s="40" t="s">
        <v>28176</v>
      </c>
      <c r="B1138" s="40" t="s">
        <v>6386</v>
      </c>
      <c r="C1138" s="40" t="s">
        <v>6387</v>
      </c>
      <c r="D1138" s="40" t="s">
        <v>577</v>
      </c>
      <c r="E1138" s="40" t="s">
        <v>577</v>
      </c>
      <c r="F1138" s="40" t="s">
        <v>578</v>
      </c>
      <c r="G1138" s="40" t="s">
        <v>580</v>
      </c>
      <c r="H1138" s="40" t="s">
        <v>580</v>
      </c>
      <c r="I1138" s="40" t="s">
        <v>582</v>
      </c>
      <c r="J1138" s="40" t="s">
        <v>582</v>
      </c>
      <c r="K1138" s="40" t="s">
        <v>583</v>
      </c>
      <c r="L1138" s="40" t="s">
        <v>585</v>
      </c>
      <c r="M1138" s="40" t="s">
        <v>586</v>
      </c>
      <c r="N1138" s="40" t="s">
        <v>587</v>
      </c>
      <c r="O1138" s="40" t="s">
        <v>588</v>
      </c>
      <c r="P1138" s="40" t="s">
        <v>589</v>
      </c>
      <c r="Q1138" s="40" t="s">
        <v>591</v>
      </c>
    </row>
    <row r="1139">
      <c r="A1139" s="40" t="s">
        <v>28188</v>
      </c>
      <c r="B1139" s="40" t="s">
        <v>6386</v>
      </c>
      <c r="C1139" s="40" t="s">
        <v>6387</v>
      </c>
      <c r="D1139" s="40" t="s">
        <v>896</v>
      </c>
      <c r="E1139" s="40" t="s">
        <v>896</v>
      </c>
      <c r="F1139" s="40" t="s">
        <v>897</v>
      </c>
      <c r="G1139" s="40" t="s">
        <v>898</v>
      </c>
      <c r="H1139" s="40" t="s">
        <v>898</v>
      </c>
      <c r="I1139" s="40" t="s">
        <v>899</v>
      </c>
      <c r="J1139" s="40" t="s">
        <v>899</v>
      </c>
      <c r="K1139" s="40" t="s">
        <v>898</v>
      </c>
      <c r="L1139" s="40" t="s">
        <v>900</v>
      </c>
      <c r="M1139" s="40" t="s">
        <v>901</v>
      </c>
      <c r="N1139" s="40" t="s">
        <v>902</v>
      </c>
      <c r="O1139" s="40" t="s">
        <v>903</v>
      </c>
      <c r="P1139" s="40" t="s">
        <v>904</v>
      </c>
      <c r="Q1139" s="40" t="s">
        <v>905</v>
      </c>
    </row>
    <row r="1140">
      <c r="A1140" s="40" t="s">
        <v>28196</v>
      </c>
      <c r="B1140" s="40" t="s">
        <v>6386</v>
      </c>
      <c r="C1140" s="40" t="s">
        <v>6387</v>
      </c>
      <c r="D1140" s="40" t="s">
        <v>3527</v>
      </c>
      <c r="E1140" s="40" t="s">
        <v>3527</v>
      </c>
      <c r="F1140" s="40" t="s">
        <v>3529</v>
      </c>
      <c r="G1140" s="40" t="s">
        <v>3530</v>
      </c>
      <c r="H1140" s="40" t="s">
        <v>3530</v>
      </c>
      <c r="I1140" s="40" t="s">
        <v>3532</v>
      </c>
      <c r="J1140" s="40" t="s">
        <v>3532</v>
      </c>
      <c r="K1140" s="40" t="s">
        <v>3534</v>
      </c>
      <c r="L1140" s="40" t="s">
        <v>3535</v>
      </c>
      <c r="M1140" s="40" t="s">
        <v>3537</v>
      </c>
      <c r="N1140" s="40" t="s">
        <v>3537</v>
      </c>
      <c r="O1140" s="40" t="s">
        <v>3539</v>
      </c>
      <c r="P1140" s="40" t="s">
        <v>3540</v>
      </c>
      <c r="Q1140" s="40" t="s">
        <v>3541</v>
      </c>
    </row>
    <row r="1141">
      <c r="A1141" s="40" t="s">
        <v>28209</v>
      </c>
      <c r="B1141" s="40" t="s">
        <v>6399</v>
      </c>
      <c r="C1141" s="40" t="s">
        <v>6400</v>
      </c>
      <c r="D1141" s="40" t="s">
        <v>620</v>
      </c>
      <c r="E1141" s="40" t="s">
        <v>620</v>
      </c>
      <c r="F1141" s="40" t="s">
        <v>621</v>
      </c>
      <c r="G1141" s="40" t="s">
        <v>622</v>
      </c>
      <c r="H1141" s="40" t="s">
        <v>622</v>
      </c>
      <c r="I1141" s="40" t="s">
        <v>624</v>
      </c>
      <c r="J1141" s="40" t="s">
        <v>624</v>
      </c>
      <c r="K1141" s="40" t="s">
        <v>625</v>
      </c>
      <c r="L1141" s="40" t="s">
        <v>626</v>
      </c>
      <c r="M1141" s="40" t="s">
        <v>627</v>
      </c>
      <c r="N1141" s="40" t="s">
        <v>627</v>
      </c>
      <c r="O1141" s="40" t="s">
        <v>628</v>
      </c>
      <c r="P1141" s="40" t="s">
        <v>629</v>
      </c>
      <c r="Q1141" s="40" t="s">
        <v>630</v>
      </c>
    </row>
    <row r="1142">
      <c r="A1142" s="40" t="s">
        <v>28222</v>
      </c>
      <c r="B1142" s="40" t="s">
        <v>6399</v>
      </c>
      <c r="C1142" s="40" t="s">
        <v>6400</v>
      </c>
      <c r="D1142" s="40" t="s">
        <v>384</v>
      </c>
      <c r="E1142" s="40" t="s">
        <v>384</v>
      </c>
      <c r="F1142" s="40" t="s">
        <v>386</v>
      </c>
      <c r="G1142" s="40" t="s">
        <v>388</v>
      </c>
      <c r="H1142" s="40" t="s">
        <v>388</v>
      </c>
      <c r="I1142" s="40" t="s">
        <v>390</v>
      </c>
      <c r="J1142" s="40" t="s">
        <v>390</v>
      </c>
      <c r="K1142" s="40" t="s">
        <v>398</v>
      </c>
      <c r="L1142" s="40" t="s">
        <v>399</v>
      </c>
      <c r="M1142" s="40" t="s">
        <v>401</v>
      </c>
      <c r="N1142" s="40" t="s">
        <v>401</v>
      </c>
      <c r="O1142" s="40" t="s">
        <v>402</v>
      </c>
      <c r="P1142" s="40" t="s">
        <v>404</v>
      </c>
      <c r="Q1142" s="40" t="s">
        <v>405</v>
      </c>
    </row>
    <row r="1143">
      <c r="A1143" s="40" t="s">
        <v>28235</v>
      </c>
      <c r="B1143" s="40" t="s">
        <v>6399</v>
      </c>
      <c r="C1143" s="40" t="s">
        <v>6400</v>
      </c>
      <c r="D1143" s="40" t="s">
        <v>648</v>
      </c>
      <c r="E1143" s="40" t="s">
        <v>648</v>
      </c>
      <c r="F1143" s="40" t="s">
        <v>649</v>
      </c>
      <c r="G1143" s="40" t="s">
        <v>650</v>
      </c>
      <c r="H1143" s="40" t="s">
        <v>650</v>
      </c>
      <c r="I1143" s="40" t="s">
        <v>651</v>
      </c>
      <c r="J1143" s="40" t="s">
        <v>651</v>
      </c>
      <c r="K1143" s="40" t="s">
        <v>652</v>
      </c>
      <c r="L1143" s="40" t="s">
        <v>653</v>
      </c>
      <c r="M1143" s="40" t="s">
        <v>654</v>
      </c>
      <c r="N1143" s="40" t="s">
        <v>655</v>
      </c>
      <c r="O1143" s="40" t="s">
        <v>656</v>
      </c>
      <c r="P1143" s="40" t="s">
        <v>657</v>
      </c>
      <c r="Q1143" s="40" t="s">
        <v>658</v>
      </c>
    </row>
    <row r="1144">
      <c r="A1144" s="40" t="s">
        <v>28249</v>
      </c>
      <c r="B1144" s="40" t="s">
        <v>6399</v>
      </c>
      <c r="C1144" s="40" t="s">
        <v>6400</v>
      </c>
      <c r="D1144" s="40" t="s">
        <v>533</v>
      </c>
      <c r="E1144" s="40" t="s">
        <v>533</v>
      </c>
      <c r="F1144" s="40" t="s">
        <v>535</v>
      </c>
      <c r="G1144" s="40" t="s">
        <v>536</v>
      </c>
      <c r="H1144" s="40" t="s">
        <v>536</v>
      </c>
      <c r="I1144" s="40" t="s">
        <v>538</v>
      </c>
      <c r="J1144" s="40" t="s">
        <v>538</v>
      </c>
      <c r="K1144" s="40" t="s">
        <v>540</v>
      </c>
      <c r="L1144" s="40" t="s">
        <v>541</v>
      </c>
      <c r="M1144" s="40" t="s">
        <v>542</v>
      </c>
      <c r="N1144" s="40" t="s">
        <v>543</v>
      </c>
      <c r="O1144" s="40" t="s">
        <v>553</v>
      </c>
      <c r="P1144" s="40" t="s">
        <v>554</v>
      </c>
      <c r="Q1144" s="40" t="s">
        <v>556</v>
      </c>
    </row>
    <row r="1145">
      <c r="A1145" s="40" t="s">
        <v>28262</v>
      </c>
      <c r="B1145" s="40" t="s">
        <v>6399</v>
      </c>
      <c r="C1145" s="40" t="s">
        <v>6400</v>
      </c>
      <c r="D1145" s="40" t="s">
        <v>577</v>
      </c>
      <c r="E1145" s="40" t="s">
        <v>577</v>
      </c>
      <c r="F1145" s="40" t="s">
        <v>578</v>
      </c>
      <c r="G1145" s="40" t="s">
        <v>580</v>
      </c>
      <c r="H1145" s="40" t="s">
        <v>580</v>
      </c>
      <c r="I1145" s="40" t="s">
        <v>582</v>
      </c>
      <c r="J1145" s="40" t="s">
        <v>582</v>
      </c>
      <c r="K1145" s="40" t="s">
        <v>583</v>
      </c>
      <c r="L1145" s="40" t="s">
        <v>585</v>
      </c>
      <c r="M1145" s="40" t="s">
        <v>586</v>
      </c>
      <c r="N1145" s="40" t="s">
        <v>587</v>
      </c>
      <c r="O1145" s="40" t="s">
        <v>588</v>
      </c>
      <c r="P1145" s="40" t="s">
        <v>589</v>
      </c>
      <c r="Q1145" s="40" t="s">
        <v>591</v>
      </c>
    </row>
    <row r="1146">
      <c r="A1146" s="40" t="s">
        <v>28277</v>
      </c>
      <c r="B1146" s="40" t="s">
        <v>6399</v>
      </c>
      <c r="C1146" s="40" t="s">
        <v>6400</v>
      </c>
      <c r="D1146" s="40" t="s">
        <v>413</v>
      </c>
      <c r="E1146" s="40" t="s">
        <v>413</v>
      </c>
      <c r="F1146" s="40" t="s">
        <v>415</v>
      </c>
      <c r="G1146" s="40" t="s">
        <v>416</v>
      </c>
      <c r="H1146" s="40" t="s">
        <v>416</v>
      </c>
      <c r="I1146" s="40" t="s">
        <v>417</v>
      </c>
      <c r="J1146" s="40" t="s">
        <v>417</v>
      </c>
      <c r="K1146" s="40" t="s">
        <v>418</v>
      </c>
      <c r="L1146" s="40" t="s">
        <v>419</v>
      </c>
      <c r="M1146" s="40" t="s">
        <v>420</v>
      </c>
      <c r="N1146" s="40" t="s">
        <v>421</v>
      </c>
      <c r="O1146" s="40" t="s">
        <v>422</v>
      </c>
      <c r="P1146" s="40" t="s">
        <v>424</v>
      </c>
      <c r="Q1146" s="40" t="s">
        <v>425</v>
      </c>
    </row>
    <row r="1147">
      <c r="A1147" s="40" t="s">
        <v>28290</v>
      </c>
      <c r="B1147" s="40" t="s">
        <v>6399</v>
      </c>
      <c r="C1147" s="40" t="s">
        <v>6400</v>
      </c>
      <c r="D1147" s="40" t="s">
        <v>517</v>
      </c>
      <c r="E1147" s="40" t="s">
        <v>517</v>
      </c>
      <c r="F1147" s="40" t="s">
        <v>519</v>
      </c>
      <c r="G1147" s="40" t="s">
        <v>519</v>
      </c>
      <c r="H1147" s="40" t="s">
        <v>519</v>
      </c>
      <c r="I1147" s="40" t="s">
        <v>522</v>
      </c>
      <c r="J1147" s="40" t="s">
        <v>522</v>
      </c>
      <c r="K1147" s="40" t="s">
        <v>519</v>
      </c>
      <c r="L1147" s="40" t="s">
        <v>524</v>
      </c>
      <c r="M1147" s="40" t="s">
        <v>525</v>
      </c>
      <c r="N1147" s="40" t="s">
        <v>526</v>
      </c>
      <c r="O1147" s="40" t="s">
        <v>527</v>
      </c>
      <c r="P1147" s="40" t="s">
        <v>529</v>
      </c>
      <c r="Q1147" s="40" t="s">
        <v>530</v>
      </c>
    </row>
    <row r="1148">
      <c r="A1148" s="40" t="s">
        <v>28302</v>
      </c>
      <c r="B1148" s="40" t="s">
        <v>6399</v>
      </c>
      <c r="C1148" s="40" t="s">
        <v>6400</v>
      </c>
      <c r="D1148" s="40" t="s">
        <v>560</v>
      </c>
      <c r="E1148" s="40" t="s">
        <v>560</v>
      </c>
      <c r="F1148" s="40" t="s">
        <v>562</v>
      </c>
      <c r="G1148" s="40" t="s">
        <v>563</v>
      </c>
      <c r="H1148" s="40" t="s">
        <v>563</v>
      </c>
      <c r="I1148" s="40" t="s">
        <v>564</v>
      </c>
      <c r="J1148" s="40" t="s">
        <v>565</v>
      </c>
      <c r="K1148" s="40" t="s">
        <v>567</v>
      </c>
      <c r="L1148" s="40" t="s">
        <v>568</v>
      </c>
      <c r="M1148" s="40" t="s">
        <v>569</v>
      </c>
      <c r="N1148" s="40" t="s">
        <v>570</v>
      </c>
      <c r="O1148" s="40" t="s">
        <v>571</v>
      </c>
      <c r="P1148" s="40" t="s">
        <v>572</v>
      </c>
      <c r="Q1148" s="40" t="s">
        <v>574</v>
      </c>
    </row>
    <row r="1149">
      <c r="A1149" s="40" t="s">
        <v>28316</v>
      </c>
      <c r="B1149" s="40" t="s">
        <v>6412</v>
      </c>
      <c r="C1149" s="40" t="s">
        <v>6413</v>
      </c>
      <c r="D1149" s="40" t="s">
        <v>94</v>
      </c>
      <c r="E1149" s="40" t="s">
        <v>94</v>
      </c>
      <c r="F1149" s="40" t="s">
        <v>95</v>
      </c>
      <c r="G1149" s="40" t="s">
        <v>94</v>
      </c>
      <c r="H1149" s="40" t="s">
        <v>94</v>
      </c>
      <c r="I1149" s="40" t="s">
        <v>96</v>
      </c>
      <c r="J1149" s="40" t="s">
        <v>96</v>
      </c>
      <c r="K1149" s="40" t="s">
        <v>97</v>
      </c>
      <c r="L1149" s="40" t="s">
        <v>96</v>
      </c>
      <c r="M1149" s="40" t="s">
        <v>98</v>
      </c>
      <c r="N1149" s="40" t="s">
        <v>98</v>
      </c>
      <c r="O1149" s="40" t="s">
        <v>99</v>
      </c>
      <c r="P1149" s="40" t="s">
        <v>100</v>
      </c>
      <c r="Q1149" s="40" t="s">
        <v>101</v>
      </c>
    </row>
    <row r="1150">
      <c r="A1150" s="40" t="s">
        <v>28329</v>
      </c>
      <c r="B1150" s="40" t="s">
        <v>6412</v>
      </c>
      <c r="C1150" s="40" t="s">
        <v>6413</v>
      </c>
      <c r="D1150" s="40" t="s">
        <v>28332</v>
      </c>
      <c r="E1150" s="40" t="s">
        <v>28332</v>
      </c>
      <c r="F1150" s="40" t="s">
        <v>28334</v>
      </c>
      <c r="G1150" s="40" t="s">
        <v>28336</v>
      </c>
      <c r="H1150" s="40" t="s">
        <v>28336</v>
      </c>
      <c r="I1150" s="40" t="s">
        <v>28339</v>
      </c>
      <c r="J1150" s="40" t="s">
        <v>28339</v>
      </c>
      <c r="K1150" s="40" t="s">
        <v>28342</v>
      </c>
      <c r="L1150" s="40" t="s">
        <v>28344</v>
      </c>
      <c r="M1150" s="40" t="s">
        <v>28345</v>
      </c>
      <c r="N1150" s="40" t="s">
        <v>28346</v>
      </c>
      <c r="O1150" s="40" t="s">
        <v>28347</v>
      </c>
      <c r="P1150" s="40" t="s">
        <v>28349</v>
      </c>
      <c r="Q1150" s="40" t="s">
        <v>28351</v>
      </c>
    </row>
    <row r="1151">
      <c r="A1151" s="40" t="s">
        <v>28353</v>
      </c>
      <c r="B1151" s="40" t="s">
        <v>6412</v>
      </c>
      <c r="C1151" s="40" t="s">
        <v>6413</v>
      </c>
      <c r="D1151" s="40" t="s">
        <v>23095</v>
      </c>
      <c r="E1151" s="40" t="s">
        <v>23095</v>
      </c>
      <c r="F1151" s="40" t="s">
        <v>23098</v>
      </c>
      <c r="G1151" s="40" t="s">
        <v>23099</v>
      </c>
      <c r="H1151" s="40" t="s">
        <v>23099</v>
      </c>
      <c r="I1151" s="40" t="s">
        <v>23101</v>
      </c>
      <c r="J1151" s="40" t="s">
        <v>23101</v>
      </c>
      <c r="K1151" s="40" t="s">
        <v>23102</v>
      </c>
      <c r="L1151" s="40" t="s">
        <v>23105</v>
      </c>
      <c r="M1151" s="40" t="s">
        <v>23106</v>
      </c>
      <c r="N1151" s="40" t="s">
        <v>23106</v>
      </c>
      <c r="O1151" s="40" t="s">
        <v>23109</v>
      </c>
      <c r="P1151" s="40" t="s">
        <v>23111</v>
      </c>
      <c r="Q1151" s="40" t="s">
        <v>23113</v>
      </c>
    </row>
    <row r="1152">
      <c r="A1152" s="40" t="s">
        <v>28354</v>
      </c>
      <c r="B1152" s="40" t="s">
        <v>6412</v>
      </c>
      <c r="C1152" s="40" t="s">
        <v>6413</v>
      </c>
      <c r="D1152" s="40" t="s">
        <v>384</v>
      </c>
      <c r="E1152" s="40" t="s">
        <v>384</v>
      </c>
      <c r="F1152" s="40" t="s">
        <v>386</v>
      </c>
      <c r="G1152" s="40" t="s">
        <v>388</v>
      </c>
      <c r="H1152" s="40" t="s">
        <v>388</v>
      </c>
      <c r="I1152" s="40" t="s">
        <v>390</v>
      </c>
      <c r="J1152" s="40" t="s">
        <v>390</v>
      </c>
      <c r="K1152" s="40" t="s">
        <v>398</v>
      </c>
      <c r="L1152" s="40" t="s">
        <v>399</v>
      </c>
      <c r="M1152" s="40" t="s">
        <v>401</v>
      </c>
      <c r="N1152" s="40" t="s">
        <v>401</v>
      </c>
      <c r="O1152" s="40" t="s">
        <v>402</v>
      </c>
      <c r="P1152" s="40" t="s">
        <v>404</v>
      </c>
      <c r="Q1152" s="40" t="s">
        <v>405</v>
      </c>
    </row>
    <row r="1153">
      <c r="A1153" s="40" t="s">
        <v>28355</v>
      </c>
      <c r="B1153" s="40" t="s">
        <v>6412</v>
      </c>
      <c r="C1153" s="40" t="s">
        <v>6413</v>
      </c>
      <c r="D1153" s="40" t="s">
        <v>620</v>
      </c>
      <c r="E1153" s="40" t="s">
        <v>620</v>
      </c>
      <c r="F1153" s="40" t="s">
        <v>621</v>
      </c>
      <c r="G1153" s="40" t="s">
        <v>622</v>
      </c>
      <c r="H1153" s="40" t="s">
        <v>622</v>
      </c>
      <c r="I1153" s="40" t="s">
        <v>624</v>
      </c>
      <c r="J1153" s="40" t="s">
        <v>624</v>
      </c>
      <c r="K1153" s="40" t="s">
        <v>625</v>
      </c>
      <c r="L1153" s="40" t="s">
        <v>626</v>
      </c>
      <c r="M1153" s="40" t="s">
        <v>627</v>
      </c>
      <c r="N1153" s="40" t="s">
        <v>627</v>
      </c>
      <c r="O1153" s="40" t="s">
        <v>628</v>
      </c>
      <c r="P1153" s="40" t="s">
        <v>629</v>
      </c>
      <c r="Q1153" s="40" t="s">
        <v>630</v>
      </c>
    </row>
    <row r="1154">
      <c r="A1154" s="40" t="s">
        <v>28356</v>
      </c>
      <c r="B1154" s="40" t="s">
        <v>6436</v>
      </c>
      <c r="C1154" s="40" t="s">
        <v>6437</v>
      </c>
      <c r="D1154" s="40" t="s">
        <v>413</v>
      </c>
      <c r="E1154" s="40" t="s">
        <v>413</v>
      </c>
      <c r="F1154" s="40" t="s">
        <v>415</v>
      </c>
      <c r="G1154" s="40" t="s">
        <v>416</v>
      </c>
      <c r="H1154" s="40" t="s">
        <v>416</v>
      </c>
      <c r="I1154" s="40" t="s">
        <v>417</v>
      </c>
      <c r="J1154" s="40" t="s">
        <v>417</v>
      </c>
      <c r="K1154" s="40" t="s">
        <v>418</v>
      </c>
      <c r="L1154" s="40" t="s">
        <v>419</v>
      </c>
      <c r="M1154" s="40" t="s">
        <v>420</v>
      </c>
      <c r="N1154" s="40" t="s">
        <v>421</v>
      </c>
      <c r="O1154" s="40" t="s">
        <v>422</v>
      </c>
      <c r="P1154" s="40" t="s">
        <v>424</v>
      </c>
      <c r="Q1154" s="40" t="s">
        <v>425</v>
      </c>
    </row>
    <row r="1155">
      <c r="A1155" s="40" t="s">
        <v>28415</v>
      </c>
      <c r="B1155" s="40" t="s">
        <v>6436</v>
      </c>
      <c r="C1155" s="40" t="s">
        <v>6437</v>
      </c>
      <c r="D1155" s="40" t="s">
        <v>384</v>
      </c>
      <c r="E1155" s="40" t="s">
        <v>384</v>
      </c>
      <c r="F1155" s="40" t="s">
        <v>386</v>
      </c>
      <c r="G1155" s="40" t="s">
        <v>388</v>
      </c>
      <c r="H1155" s="40" t="s">
        <v>388</v>
      </c>
      <c r="I1155" s="40" t="s">
        <v>390</v>
      </c>
      <c r="J1155" s="40" t="s">
        <v>390</v>
      </c>
      <c r="K1155" s="40" t="s">
        <v>398</v>
      </c>
      <c r="L1155" s="40" t="s">
        <v>399</v>
      </c>
      <c r="M1155" s="40" t="s">
        <v>401</v>
      </c>
      <c r="N1155" s="40" t="s">
        <v>401</v>
      </c>
      <c r="O1155" s="40" t="s">
        <v>402</v>
      </c>
      <c r="P1155" s="40" t="s">
        <v>404</v>
      </c>
      <c r="Q1155" s="40" t="s">
        <v>405</v>
      </c>
    </row>
    <row r="1156">
      <c r="A1156" s="40" t="s">
        <v>28427</v>
      </c>
      <c r="B1156" s="40" t="s">
        <v>6436</v>
      </c>
      <c r="C1156" s="40" t="s">
        <v>6437</v>
      </c>
      <c r="D1156" s="40" t="s">
        <v>577</v>
      </c>
      <c r="E1156" s="40" t="s">
        <v>577</v>
      </c>
      <c r="F1156" s="40" t="s">
        <v>578</v>
      </c>
      <c r="G1156" s="40" t="s">
        <v>580</v>
      </c>
      <c r="H1156" s="40" t="s">
        <v>580</v>
      </c>
      <c r="I1156" s="40" t="s">
        <v>582</v>
      </c>
      <c r="J1156" s="40" t="s">
        <v>582</v>
      </c>
      <c r="K1156" s="40" t="s">
        <v>583</v>
      </c>
      <c r="L1156" s="40" t="s">
        <v>585</v>
      </c>
      <c r="M1156" s="40" t="s">
        <v>586</v>
      </c>
      <c r="N1156" s="40" t="s">
        <v>587</v>
      </c>
      <c r="O1156" s="40" t="s">
        <v>588</v>
      </c>
      <c r="P1156" s="40" t="s">
        <v>589</v>
      </c>
      <c r="Q1156" s="40" t="s">
        <v>591</v>
      </c>
    </row>
    <row r="1157">
      <c r="A1157" s="40" t="s">
        <v>28439</v>
      </c>
      <c r="B1157" s="40" t="s">
        <v>6436</v>
      </c>
      <c r="C1157" s="40" t="s">
        <v>6437</v>
      </c>
      <c r="D1157" s="40" t="s">
        <v>896</v>
      </c>
      <c r="E1157" s="40" t="s">
        <v>896</v>
      </c>
      <c r="F1157" s="40" t="s">
        <v>897</v>
      </c>
      <c r="G1157" s="40" t="s">
        <v>898</v>
      </c>
      <c r="H1157" s="40" t="s">
        <v>898</v>
      </c>
      <c r="I1157" s="40" t="s">
        <v>899</v>
      </c>
      <c r="J1157" s="40" t="s">
        <v>899</v>
      </c>
      <c r="K1157" s="40" t="s">
        <v>898</v>
      </c>
      <c r="L1157" s="40" t="s">
        <v>900</v>
      </c>
      <c r="M1157" s="40" t="s">
        <v>901</v>
      </c>
      <c r="N1157" s="40" t="s">
        <v>902</v>
      </c>
      <c r="O1157" s="40" t="s">
        <v>903</v>
      </c>
      <c r="P1157" s="40" t="s">
        <v>904</v>
      </c>
      <c r="Q1157" s="40" t="s">
        <v>905</v>
      </c>
    </row>
    <row r="1158">
      <c r="A1158" s="40" t="s">
        <v>28451</v>
      </c>
      <c r="B1158" s="40" t="s">
        <v>6436</v>
      </c>
      <c r="C1158" s="40" t="s">
        <v>6437</v>
      </c>
      <c r="D1158" s="40" t="s">
        <v>533</v>
      </c>
      <c r="E1158" s="40" t="s">
        <v>533</v>
      </c>
      <c r="F1158" s="40" t="s">
        <v>535</v>
      </c>
      <c r="G1158" s="40" t="s">
        <v>536</v>
      </c>
      <c r="H1158" s="40" t="s">
        <v>536</v>
      </c>
      <c r="I1158" s="40" t="s">
        <v>538</v>
      </c>
      <c r="J1158" s="40" t="s">
        <v>538</v>
      </c>
      <c r="K1158" s="40" t="s">
        <v>540</v>
      </c>
      <c r="L1158" s="40" t="s">
        <v>541</v>
      </c>
      <c r="M1158" s="40" t="s">
        <v>542</v>
      </c>
      <c r="N1158" s="40" t="s">
        <v>543</v>
      </c>
      <c r="O1158" s="40" t="s">
        <v>553</v>
      </c>
      <c r="P1158" s="40" t="s">
        <v>554</v>
      </c>
      <c r="Q1158" s="40" t="s">
        <v>556</v>
      </c>
    </row>
    <row r="1159">
      <c r="A1159" s="40" t="s">
        <v>28463</v>
      </c>
      <c r="B1159" s="40" t="s">
        <v>6448</v>
      </c>
      <c r="C1159" s="40" t="s">
        <v>6449</v>
      </c>
      <c r="D1159" s="40" t="s">
        <v>413</v>
      </c>
      <c r="E1159" s="40" t="s">
        <v>413</v>
      </c>
      <c r="F1159" s="40" t="s">
        <v>415</v>
      </c>
      <c r="G1159" s="40" t="s">
        <v>416</v>
      </c>
      <c r="H1159" s="40" t="s">
        <v>416</v>
      </c>
      <c r="I1159" s="40" t="s">
        <v>417</v>
      </c>
      <c r="J1159" s="40" t="s">
        <v>417</v>
      </c>
      <c r="K1159" s="40" t="s">
        <v>418</v>
      </c>
      <c r="L1159" s="40" t="s">
        <v>419</v>
      </c>
      <c r="M1159" s="40" t="s">
        <v>420</v>
      </c>
      <c r="N1159" s="40" t="s">
        <v>421</v>
      </c>
      <c r="O1159" s="40" t="s">
        <v>422</v>
      </c>
      <c r="P1159" s="40" t="s">
        <v>424</v>
      </c>
      <c r="Q1159" s="40" t="s">
        <v>425</v>
      </c>
    </row>
    <row r="1160">
      <c r="A1160" s="40" t="s">
        <v>28474</v>
      </c>
      <c r="B1160" s="40" t="s">
        <v>6448</v>
      </c>
      <c r="C1160" s="40" t="s">
        <v>6449</v>
      </c>
      <c r="D1160" s="40" t="s">
        <v>896</v>
      </c>
      <c r="E1160" s="40" t="s">
        <v>896</v>
      </c>
      <c r="F1160" s="40" t="s">
        <v>897</v>
      </c>
      <c r="G1160" s="40" t="s">
        <v>898</v>
      </c>
      <c r="H1160" s="40" t="s">
        <v>898</v>
      </c>
      <c r="I1160" s="40" t="s">
        <v>899</v>
      </c>
      <c r="J1160" s="40" t="s">
        <v>899</v>
      </c>
      <c r="K1160" s="40" t="s">
        <v>898</v>
      </c>
      <c r="L1160" s="40" t="s">
        <v>900</v>
      </c>
      <c r="M1160" s="40" t="s">
        <v>901</v>
      </c>
      <c r="N1160" s="40" t="s">
        <v>902</v>
      </c>
      <c r="O1160" s="40" t="s">
        <v>903</v>
      </c>
      <c r="P1160" s="40" t="s">
        <v>904</v>
      </c>
      <c r="Q1160" s="40" t="s">
        <v>905</v>
      </c>
    </row>
    <row r="1161">
      <c r="A1161" s="40" t="s">
        <v>28485</v>
      </c>
      <c r="B1161" s="40" t="s">
        <v>6448</v>
      </c>
      <c r="C1161" s="40" t="s">
        <v>6449</v>
      </c>
      <c r="D1161" s="40" t="s">
        <v>533</v>
      </c>
      <c r="E1161" s="40" t="s">
        <v>533</v>
      </c>
      <c r="F1161" s="40" t="s">
        <v>535</v>
      </c>
      <c r="G1161" s="40" t="s">
        <v>536</v>
      </c>
      <c r="H1161" s="40" t="s">
        <v>536</v>
      </c>
      <c r="I1161" s="40" t="s">
        <v>538</v>
      </c>
      <c r="J1161" s="40" t="s">
        <v>538</v>
      </c>
      <c r="K1161" s="40" t="s">
        <v>540</v>
      </c>
      <c r="L1161" s="40" t="s">
        <v>541</v>
      </c>
      <c r="M1161" s="40" t="s">
        <v>542</v>
      </c>
      <c r="N1161" s="40" t="s">
        <v>543</v>
      </c>
      <c r="O1161" s="40" t="s">
        <v>553</v>
      </c>
      <c r="P1161" s="40" t="s">
        <v>554</v>
      </c>
      <c r="Q1161" s="40" t="s">
        <v>556</v>
      </c>
    </row>
    <row r="1162">
      <c r="A1162" s="40" t="s">
        <v>28486</v>
      </c>
      <c r="B1162" s="40" t="s">
        <v>6448</v>
      </c>
      <c r="C1162" s="40" t="s">
        <v>6449</v>
      </c>
      <c r="D1162" s="40" t="s">
        <v>384</v>
      </c>
      <c r="E1162" s="40" t="s">
        <v>384</v>
      </c>
      <c r="F1162" s="40" t="s">
        <v>386</v>
      </c>
      <c r="G1162" s="40" t="s">
        <v>388</v>
      </c>
      <c r="H1162" s="40" t="s">
        <v>388</v>
      </c>
      <c r="I1162" s="40" t="s">
        <v>390</v>
      </c>
      <c r="J1162" s="40" t="s">
        <v>390</v>
      </c>
      <c r="K1162" s="40" t="s">
        <v>398</v>
      </c>
      <c r="L1162" s="40" t="s">
        <v>399</v>
      </c>
      <c r="M1162" s="40" t="s">
        <v>401</v>
      </c>
      <c r="N1162" s="40" t="s">
        <v>401</v>
      </c>
      <c r="O1162" s="40" t="s">
        <v>402</v>
      </c>
      <c r="P1162" s="40" t="s">
        <v>404</v>
      </c>
      <c r="Q1162" s="40" t="s">
        <v>405</v>
      </c>
    </row>
    <row r="1163">
      <c r="A1163" s="40" t="s">
        <v>28494</v>
      </c>
      <c r="B1163" s="40" t="s">
        <v>6448</v>
      </c>
      <c r="C1163" s="40" t="s">
        <v>6449</v>
      </c>
      <c r="D1163" s="40" t="s">
        <v>28497</v>
      </c>
      <c r="E1163" s="40" t="s">
        <v>28497</v>
      </c>
      <c r="F1163" s="40" t="s">
        <v>28500</v>
      </c>
      <c r="G1163" s="40" t="s">
        <v>28501</v>
      </c>
      <c r="H1163" s="40" t="s">
        <v>28501</v>
      </c>
      <c r="I1163" s="40" t="s">
        <v>28502</v>
      </c>
      <c r="J1163" s="40" t="s">
        <v>28502</v>
      </c>
      <c r="K1163" s="40" t="s">
        <v>28504</v>
      </c>
      <c r="L1163" s="40" t="s">
        <v>28506</v>
      </c>
      <c r="M1163" s="40" t="s">
        <v>28508</v>
      </c>
      <c r="N1163" s="40" t="s">
        <v>28509</v>
      </c>
      <c r="O1163" s="40" t="s">
        <v>28511</v>
      </c>
      <c r="P1163" s="40" t="s">
        <v>28512</v>
      </c>
      <c r="Q1163" s="40" t="s">
        <v>28514</v>
      </c>
    </row>
    <row r="1164">
      <c r="A1164" s="40" t="s">
        <v>28517</v>
      </c>
      <c r="B1164" s="40" t="s">
        <v>6448</v>
      </c>
      <c r="C1164" s="40" t="s">
        <v>6449</v>
      </c>
      <c r="D1164" s="40" t="s">
        <v>3955</v>
      </c>
      <c r="E1164" s="40" t="s">
        <v>3955</v>
      </c>
      <c r="F1164" s="40" t="s">
        <v>3956</v>
      </c>
      <c r="G1164" s="40" t="s">
        <v>3957</v>
      </c>
      <c r="H1164" s="40" t="s">
        <v>3957</v>
      </c>
      <c r="I1164" s="40" t="s">
        <v>3960</v>
      </c>
      <c r="J1164" s="40" t="s">
        <v>3960</v>
      </c>
      <c r="K1164" s="40" t="s">
        <v>3961</v>
      </c>
      <c r="L1164" s="40" t="s">
        <v>3963</v>
      </c>
      <c r="M1164" s="40" t="s">
        <v>28524</v>
      </c>
      <c r="N1164" s="40" t="s">
        <v>28525</v>
      </c>
      <c r="O1164" s="40" t="s">
        <v>28526</v>
      </c>
      <c r="P1164" s="40" t="s">
        <v>28527</v>
      </c>
      <c r="Q1164" s="40" t="s">
        <v>28528</v>
      </c>
    </row>
    <row r="1165">
      <c r="A1165" s="40" t="s">
        <v>28530</v>
      </c>
      <c r="B1165" s="40" t="s">
        <v>6448</v>
      </c>
      <c r="C1165" s="40" t="s">
        <v>6449</v>
      </c>
      <c r="D1165" s="40" t="s">
        <v>28532</v>
      </c>
      <c r="E1165" s="40" t="s">
        <v>28532</v>
      </c>
      <c r="F1165" s="40" t="s">
        <v>28536</v>
      </c>
      <c r="G1165" s="40" t="s">
        <v>28538</v>
      </c>
      <c r="H1165" s="40" t="s">
        <v>28538</v>
      </c>
      <c r="I1165" s="40" t="s">
        <v>28541</v>
      </c>
      <c r="J1165" s="40" t="s">
        <v>28542</v>
      </c>
      <c r="K1165" s="40" t="s">
        <v>28544</v>
      </c>
      <c r="L1165" s="40" t="s">
        <v>28545</v>
      </c>
      <c r="M1165" s="40" t="s">
        <v>28546</v>
      </c>
      <c r="N1165" s="40" t="s">
        <v>28548</v>
      </c>
      <c r="O1165" s="40" t="s">
        <v>28549</v>
      </c>
      <c r="P1165" s="40" t="s">
        <v>28551</v>
      </c>
      <c r="Q1165" s="40" t="s">
        <v>28553</v>
      </c>
    </row>
    <row r="1166">
      <c r="A1166" s="40" t="s">
        <v>28555</v>
      </c>
      <c r="B1166" s="40" t="s">
        <v>6448</v>
      </c>
      <c r="C1166" s="40" t="s">
        <v>6449</v>
      </c>
      <c r="D1166" s="40" t="s">
        <v>14614</v>
      </c>
      <c r="E1166" s="40" t="s">
        <v>14614</v>
      </c>
      <c r="F1166" s="40" t="s">
        <v>14616</v>
      </c>
      <c r="G1166" s="40" t="s">
        <v>14618</v>
      </c>
      <c r="H1166" s="40" t="s">
        <v>14618</v>
      </c>
      <c r="I1166" s="40" t="s">
        <v>14621</v>
      </c>
      <c r="J1166" s="40" t="s">
        <v>14621</v>
      </c>
      <c r="K1166" s="40" t="s">
        <v>14628</v>
      </c>
      <c r="L1166" s="40" t="s">
        <v>14631</v>
      </c>
      <c r="M1166" s="40" t="s">
        <v>14632</v>
      </c>
      <c r="N1166" s="40" t="s">
        <v>14634</v>
      </c>
      <c r="O1166" s="40" t="s">
        <v>14636</v>
      </c>
      <c r="P1166" s="40" t="s">
        <v>14638</v>
      </c>
      <c r="Q1166" s="40" t="s">
        <v>14641</v>
      </c>
    </row>
    <row r="1167">
      <c r="A1167" s="40" t="s">
        <v>28571</v>
      </c>
      <c r="B1167" s="40" t="s">
        <v>6460</v>
      </c>
      <c r="C1167" s="40" t="s">
        <v>6461</v>
      </c>
      <c r="D1167" s="40" t="s">
        <v>413</v>
      </c>
      <c r="E1167" s="40" t="s">
        <v>413</v>
      </c>
      <c r="F1167" s="40" t="s">
        <v>415</v>
      </c>
      <c r="G1167" s="40" t="s">
        <v>416</v>
      </c>
      <c r="H1167" s="40" t="s">
        <v>416</v>
      </c>
      <c r="I1167" s="40" t="s">
        <v>417</v>
      </c>
      <c r="J1167" s="40" t="s">
        <v>417</v>
      </c>
      <c r="K1167" s="40" t="s">
        <v>418</v>
      </c>
      <c r="L1167" s="40" t="s">
        <v>419</v>
      </c>
      <c r="M1167" s="40" t="s">
        <v>420</v>
      </c>
      <c r="N1167" s="40" t="s">
        <v>421</v>
      </c>
      <c r="O1167" s="40" t="s">
        <v>422</v>
      </c>
      <c r="P1167" s="40" t="s">
        <v>424</v>
      </c>
      <c r="Q1167" s="40" t="s">
        <v>425</v>
      </c>
    </row>
    <row r="1168">
      <c r="A1168" s="40" t="s">
        <v>28584</v>
      </c>
      <c r="B1168" s="40" t="s">
        <v>6460</v>
      </c>
      <c r="C1168" s="40" t="s">
        <v>6461</v>
      </c>
      <c r="D1168" s="40" t="s">
        <v>517</v>
      </c>
      <c r="E1168" s="40" t="s">
        <v>517</v>
      </c>
      <c r="F1168" s="40" t="s">
        <v>519</v>
      </c>
      <c r="G1168" s="40" t="s">
        <v>519</v>
      </c>
      <c r="H1168" s="40" t="s">
        <v>519</v>
      </c>
      <c r="I1168" s="40" t="s">
        <v>522</v>
      </c>
      <c r="J1168" s="40" t="s">
        <v>522</v>
      </c>
      <c r="K1168" s="40" t="s">
        <v>519</v>
      </c>
      <c r="L1168" s="40" t="s">
        <v>524</v>
      </c>
      <c r="M1168" s="40" t="s">
        <v>525</v>
      </c>
      <c r="N1168" s="40" t="s">
        <v>526</v>
      </c>
      <c r="O1168" s="40" t="s">
        <v>527</v>
      </c>
      <c r="P1168" s="40" t="s">
        <v>529</v>
      </c>
      <c r="Q1168" s="40" t="s">
        <v>530</v>
      </c>
    </row>
    <row r="1169">
      <c r="A1169" s="40" t="s">
        <v>28596</v>
      </c>
      <c r="B1169" s="40" t="s">
        <v>6460</v>
      </c>
      <c r="C1169" s="40" t="s">
        <v>6461</v>
      </c>
      <c r="D1169" s="40" t="s">
        <v>896</v>
      </c>
      <c r="E1169" s="40" t="s">
        <v>896</v>
      </c>
      <c r="F1169" s="40" t="s">
        <v>897</v>
      </c>
      <c r="G1169" s="40" t="s">
        <v>898</v>
      </c>
      <c r="H1169" s="40" t="s">
        <v>898</v>
      </c>
      <c r="I1169" s="40" t="s">
        <v>899</v>
      </c>
      <c r="J1169" s="40" t="s">
        <v>899</v>
      </c>
      <c r="K1169" s="40" t="s">
        <v>898</v>
      </c>
      <c r="L1169" s="40" t="s">
        <v>900</v>
      </c>
      <c r="M1169" s="40" t="s">
        <v>901</v>
      </c>
      <c r="N1169" s="40" t="s">
        <v>902</v>
      </c>
      <c r="O1169" s="40" t="s">
        <v>903</v>
      </c>
      <c r="P1169" s="40" t="s">
        <v>904</v>
      </c>
      <c r="Q1169" s="40" t="s">
        <v>905</v>
      </c>
    </row>
    <row r="1170">
      <c r="A1170" s="40" t="s">
        <v>28604</v>
      </c>
      <c r="B1170" s="40" t="s">
        <v>6460</v>
      </c>
      <c r="C1170" s="40" t="s">
        <v>6461</v>
      </c>
      <c r="D1170" s="40" t="s">
        <v>3436</v>
      </c>
      <c r="E1170" s="40" t="s">
        <v>3436</v>
      </c>
      <c r="F1170" s="40" t="s">
        <v>3436</v>
      </c>
      <c r="G1170" s="40" t="s">
        <v>3437</v>
      </c>
      <c r="H1170" s="40" t="s">
        <v>3437</v>
      </c>
      <c r="I1170" s="40" t="s">
        <v>3436</v>
      </c>
      <c r="J1170" s="40" t="s">
        <v>3436</v>
      </c>
      <c r="K1170" s="40" t="s">
        <v>3438</v>
      </c>
      <c r="L1170" s="40" t="s">
        <v>3439</v>
      </c>
      <c r="M1170" s="40" t="s">
        <v>3440</v>
      </c>
      <c r="N1170" s="40" t="s">
        <v>3440</v>
      </c>
      <c r="O1170" s="40" t="s">
        <v>3441</v>
      </c>
      <c r="P1170" s="40" t="s">
        <v>3442</v>
      </c>
      <c r="Q1170" s="40" t="s">
        <v>3443</v>
      </c>
    </row>
    <row r="1171">
      <c r="A1171" s="40" t="s">
        <v>28616</v>
      </c>
      <c r="B1171" s="40" t="s">
        <v>6460</v>
      </c>
      <c r="C1171" s="40" t="s">
        <v>6461</v>
      </c>
      <c r="D1171" s="40" t="s">
        <v>103</v>
      </c>
      <c r="E1171" s="40" t="s">
        <v>103</v>
      </c>
      <c r="F1171" s="40" t="s">
        <v>104</v>
      </c>
      <c r="G1171" s="40" t="s">
        <v>105</v>
      </c>
      <c r="H1171" s="40" t="s">
        <v>105</v>
      </c>
      <c r="I1171" s="40" t="s">
        <v>106</v>
      </c>
      <c r="J1171" s="40" t="s">
        <v>106</v>
      </c>
      <c r="K1171" s="40" t="s">
        <v>107</v>
      </c>
      <c r="L1171" s="40" t="s">
        <v>108</v>
      </c>
      <c r="M1171" s="40" t="s">
        <v>109</v>
      </c>
      <c r="N1171" s="40" t="s">
        <v>109</v>
      </c>
      <c r="O1171" s="40" t="s">
        <v>110</v>
      </c>
      <c r="P1171" s="40" t="s">
        <v>111</v>
      </c>
      <c r="Q1171" s="40" t="s">
        <v>112</v>
      </c>
    </row>
    <row r="1172">
      <c r="A1172" s="40" t="s">
        <v>28625</v>
      </c>
      <c r="B1172" s="40" t="s">
        <v>6460</v>
      </c>
      <c r="C1172" s="40" t="s">
        <v>6461</v>
      </c>
      <c r="D1172" s="40" t="s">
        <v>7373</v>
      </c>
      <c r="E1172" s="40" t="s">
        <v>7373</v>
      </c>
      <c r="F1172" s="40" t="s">
        <v>7374</v>
      </c>
      <c r="G1172" s="40" t="s">
        <v>7375</v>
      </c>
      <c r="H1172" s="40" t="s">
        <v>7375</v>
      </c>
      <c r="I1172" s="40" t="s">
        <v>7377</v>
      </c>
      <c r="J1172" s="40" t="s">
        <v>7377</v>
      </c>
      <c r="K1172" s="40" t="s">
        <v>7377</v>
      </c>
      <c r="L1172" s="40" t="s">
        <v>7379</v>
      </c>
      <c r="M1172" s="40" t="s">
        <v>28635</v>
      </c>
      <c r="N1172" s="40" t="s">
        <v>28637</v>
      </c>
      <c r="O1172" s="40" t="s">
        <v>28639</v>
      </c>
      <c r="P1172" s="40" t="s">
        <v>28640</v>
      </c>
      <c r="Q1172" s="40" t="s">
        <v>28641</v>
      </c>
    </row>
    <row r="1173">
      <c r="A1173" s="40" t="s">
        <v>28643</v>
      </c>
      <c r="B1173" s="40" t="s">
        <v>6473</v>
      </c>
      <c r="C1173" s="40" t="s">
        <v>6573</v>
      </c>
      <c r="D1173" s="40" t="s">
        <v>94</v>
      </c>
      <c r="E1173" s="40" t="s">
        <v>94</v>
      </c>
      <c r="F1173" s="40" t="s">
        <v>95</v>
      </c>
      <c r="G1173" s="40" t="s">
        <v>5779</v>
      </c>
      <c r="H1173" s="40" t="s">
        <v>5779</v>
      </c>
      <c r="I1173" s="40" t="s">
        <v>4176</v>
      </c>
      <c r="J1173" s="40" t="s">
        <v>4176</v>
      </c>
      <c r="K1173" s="40" t="s">
        <v>25277</v>
      </c>
      <c r="L1173" s="40" t="s">
        <v>96</v>
      </c>
      <c r="M1173" s="40" t="s">
        <v>98</v>
      </c>
      <c r="N1173" s="40" t="s">
        <v>98</v>
      </c>
      <c r="O1173" s="40" t="s">
        <v>99</v>
      </c>
      <c r="P1173" s="40" t="s">
        <v>100</v>
      </c>
      <c r="Q1173" s="40" t="s">
        <v>101</v>
      </c>
    </row>
    <row r="1174">
      <c r="A1174" s="40" t="s">
        <v>28655</v>
      </c>
      <c r="B1174" s="40" t="s">
        <v>6473</v>
      </c>
      <c r="C1174" s="40" t="s">
        <v>6573</v>
      </c>
      <c r="D1174" s="40" t="s">
        <v>25287</v>
      </c>
      <c r="E1174" s="40" t="s">
        <v>25287</v>
      </c>
      <c r="F1174" s="40" t="s">
        <v>25290</v>
      </c>
      <c r="G1174" s="40" t="s">
        <v>25292</v>
      </c>
      <c r="H1174" s="40" t="s">
        <v>25292</v>
      </c>
      <c r="I1174" s="40" t="s">
        <v>25294</v>
      </c>
      <c r="J1174" s="40" t="s">
        <v>25294</v>
      </c>
      <c r="K1174" s="40" t="s">
        <v>25296</v>
      </c>
      <c r="L1174" s="40" t="s">
        <v>25298</v>
      </c>
      <c r="M1174" s="40" t="s">
        <v>25299</v>
      </c>
      <c r="N1174" s="40" t="s">
        <v>25299</v>
      </c>
      <c r="O1174" s="40" t="s">
        <v>25301</v>
      </c>
      <c r="P1174" s="40" t="s">
        <v>25303</v>
      </c>
      <c r="Q1174" s="40" t="s">
        <v>25305</v>
      </c>
    </row>
    <row r="1175">
      <c r="A1175" s="40" t="s">
        <v>28668</v>
      </c>
      <c r="B1175" s="40" t="s">
        <v>6473</v>
      </c>
      <c r="C1175" s="40" t="s">
        <v>6573</v>
      </c>
      <c r="D1175" s="40" t="s">
        <v>25311</v>
      </c>
      <c r="E1175" s="40" t="s">
        <v>25311</v>
      </c>
      <c r="F1175" s="40" t="s">
        <v>25314</v>
      </c>
      <c r="G1175" s="40" t="s">
        <v>25315</v>
      </c>
      <c r="H1175" s="40" t="s">
        <v>25315</v>
      </c>
      <c r="I1175" s="40" t="s">
        <v>25317</v>
      </c>
      <c r="J1175" s="40" t="s">
        <v>25317</v>
      </c>
      <c r="K1175" s="40" t="s">
        <v>25319</v>
      </c>
      <c r="L1175" s="40" t="s">
        <v>25321</v>
      </c>
      <c r="M1175" s="40" t="s">
        <v>25322</v>
      </c>
      <c r="N1175" s="40" t="s">
        <v>25324</v>
      </c>
      <c r="O1175" s="40" t="s">
        <v>25325</v>
      </c>
      <c r="P1175" s="40" t="s">
        <v>25327</v>
      </c>
      <c r="Q1175" s="40" t="s">
        <v>25329</v>
      </c>
    </row>
    <row r="1176">
      <c r="A1176" s="40" t="s">
        <v>28681</v>
      </c>
      <c r="B1176" s="40" t="s">
        <v>6621</v>
      </c>
      <c r="C1176" s="40" t="s">
        <v>6622</v>
      </c>
      <c r="D1176" s="40" t="s">
        <v>384</v>
      </c>
      <c r="E1176" s="40" t="s">
        <v>384</v>
      </c>
      <c r="F1176" s="40" t="s">
        <v>386</v>
      </c>
      <c r="G1176" s="40" t="s">
        <v>388</v>
      </c>
      <c r="H1176" s="40" t="s">
        <v>388</v>
      </c>
      <c r="I1176" s="40" t="s">
        <v>390</v>
      </c>
      <c r="J1176" s="40" t="s">
        <v>390</v>
      </c>
      <c r="K1176" s="40" t="s">
        <v>398</v>
      </c>
      <c r="L1176" s="40" t="s">
        <v>399</v>
      </c>
      <c r="M1176" s="40" t="s">
        <v>401</v>
      </c>
      <c r="N1176" s="40" t="s">
        <v>401</v>
      </c>
      <c r="O1176" s="40" t="s">
        <v>402</v>
      </c>
      <c r="P1176" s="40" t="s">
        <v>404</v>
      </c>
      <c r="Q1176" s="40" t="s">
        <v>405</v>
      </c>
    </row>
    <row r="1177">
      <c r="A1177" s="40" t="s">
        <v>28693</v>
      </c>
      <c r="B1177" s="40" t="s">
        <v>6621</v>
      </c>
      <c r="C1177" s="40" t="s">
        <v>6622</v>
      </c>
      <c r="D1177" s="40" t="s">
        <v>620</v>
      </c>
      <c r="E1177" s="40" t="s">
        <v>620</v>
      </c>
      <c r="F1177" s="40" t="s">
        <v>621</v>
      </c>
      <c r="G1177" s="40" t="s">
        <v>622</v>
      </c>
      <c r="H1177" s="40" t="s">
        <v>622</v>
      </c>
      <c r="I1177" s="40" t="s">
        <v>624</v>
      </c>
      <c r="J1177" s="40" t="s">
        <v>624</v>
      </c>
      <c r="K1177" s="40" t="s">
        <v>625</v>
      </c>
      <c r="L1177" s="40" t="s">
        <v>626</v>
      </c>
      <c r="M1177" s="40" t="s">
        <v>627</v>
      </c>
      <c r="N1177" s="40" t="s">
        <v>627</v>
      </c>
      <c r="O1177" s="40" t="s">
        <v>628</v>
      </c>
      <c r="P1177" s="40" t="s">
        <v>629</v>
      </c>
      <c r="Q1177" s="40" t="s">
        <v>630</v>
      </c>
    </row>
    <row r="1178">
      <c r="A1178" s="40" t="s">
        <v>28706</v>
      </c>
      <c r="B1178" s="40" t="s">
        <v>6621</v>
      </c>
      <c r="C1178" s="40" t="s">
        <v>6622</v>
      </c>
      <c r="D1178" s="40" t="s">
        <v>648</v>
      </c>
      <c r="E1178" s="40" t="s">
        <v>648</v>
      </c>
      <c r="F1178" s="40" t="s">
        <v>649</v>
      </c>
      <c r="G1178" s="40" t="s">
        <v>650</v>
      </c>
      <c r="H1178" s="40" t="s">
        <v>650</v>
      </c>
      <c r="I1178" s="40" t="s">
        <v>651</v>
      </c>
      <c r="J1178" s="40" t="s">
        <v>651</v>
      </c>
      <c r="K1178" s="40" t="s">
        <v>652</v>
      </c>
      <c r="L1178" s="40" t="s">
        <v>653</v>
      </c>
      <c r="M1178" s="40" t="s">
        <v>654</v>
      </c>
      <c r="N1178" s="40" t="s">
        <v>655</v>
      </c>
      <c r="O1178" s="40" t="s">
        <v>656</v>
      </c>
      <c r="P1178" s="40" t="s">
        <v>657</v>
      </c>
      <c r="Q1178" s="40" t="s">
        <v>658</v>
      </c>
    </row>
    <row r="1179">
      <c r="A1179" s="40" t="s">
        <v>28719</v>
      </c>
      <c r="B1179" s="40" t="s">
        <v>6621</v>
      </c>
      <c r="C1179" s="40" t="s">
        <v>6622</v>
      </c>
      <c r="D1179" s="40" t="s">
        <v>533</v>
      </c>
      <c r="E1179" s="40" t="s">
        <v>533</v>
      </c>
      <c r="F1179" s="40" t="s">
        <v>535</v>
      </c>
      <c r="G1179" s="40" t="s">
        <v>536</v>
      </c>
      <c r="H1179" s="40" t="s">
        <v>536</v>
      </c>
      <c r="I1179" s="40" t="s">
        <v>538</v>
      </c>
      <c r="J1179" s="40" t="s">
        <v>538</v>
      </c>
      <c r="K1179" s="40" t="s">
        <v>540</v>
      </c>
      <c r="L1179" s="40" t="s">
        <v>541</v>
      </c>
      <c r="M1179" s="40" t="s">
        <v>542</v>
      </c>
      <c r="N1179" s="40" t="s">
        <v>543</v>
      </c>
      <c r="O1179" s="40" t="s">
        <v>553</v>
      </c>
      <c r="P1179" s="40" t="s">
        <v>554</v>
      </c>
      <c r="Q1179" s="40" t="s">
        <v>556</v>
      </c>
    </row>
    <row r="1180">
      <c r="A1180" s="40" t="s">
        <v>28730</v>
      </c>
      <c r="B1180" s="40" t="s">
        <v>6621</v>
      </c>
      <c r="C1180" s="40" t="s">
        <v>6622</v>
      </c>
      <c r="D1180" s="40" t="s">
        <v>413</v>
      </c>
      <c r="E1180" s="40" t="s">
        <v>413</v>
      </c>
      <c r="F1180" s="40" t="s">
        <v>415</v>
      </c>
      <c r="G1180" s="40" t="s">
        <v>416</v>
      </c>
      <c r="H1180" s="40" t="s">
        <v>416</v>
      </c>
      <c r="I1180" s="40" t="s">
        <v>417</v>
      </c>
      <c r="J1180" s="40" t="s">
        <v>417</v>
      </c>
      <c r="K1180" s="40" t="s">
        <v>418</v>
      </c>
      <c r="L1180" s="40" t="s">
        <v>419</v>
      </c>
      <c r="M1180" s="40" t="s">
        <v>420</v>
      </c>
      <c r="N1180" s="40" t="s">
        <v>421</v>
      </c>
      <c r="O1180" s="40" t="s">
        <v>422</v>
      </c>
      <c r="P1180" s="40" t="s">
        <v>424</v>
      </c>
      <c r="Q1180" s="40" t="s">
        <v>425</v>
      </c>
    </row>
    <row r="1181">
      <c r="A1181" s="40" t="s">
        <v>28744</v>
      </c>
      <c r="B1181" s="40" t="s">
        <v>6621</v>
      </c>
      <c r="C1181" s="40" t="s">
        <v>6622</v>
      </c>
      <c r="D1181" s="40" t="s">
        <v>577</v>
      </c>
      <c r="E1181" s="40" t="s">
        <v>577</v>
      </c>
      <c r="F1181" s="40" t="s">
        <v>578</v>
      </c>
      <c r="G1181" s="40" t="s">
        <v>580</v>
      </c>
      <c r="H1181" s="40" t="s">
        <v>580</v>
      </c>
      <c r="I1181" s="40" t="s">
        <v>582</v>
      </c>
      <c r="J1181" s="40" t="s">
        <v>582</v>
      </c>
      <c r="K1181" s="40" t="s">
        <v>583</v>
      </c>
      <c r="L1181" s="40" t="s">
        <v>585</v>
      </c>
      <c r="M1181" s="40" t="s">
        <v>586</v>
      </c>
      <c r="N1181" s="40" t="s">
        <v>587</v>
      </c>
      <c r="O1181" s="40" t="s">
        <v>588</v>
      </c>
      <c r="P1181" s="40" t="s">
        <v>589</v>
      </c>
      <c r="Q1181" s="40" t="s">
        <v>591</v>
      </c>
    </row>
    <row r="1182">
      <c r="A1182" s="40" t="s">
        <v>28757</v>
      </c>
      <c r="B1182" s="40" t="s">
        <v>6633</v>
      </c>
      <c r="C1182" s="40" t="s">
        <v>6634</v>
      </c>
      <c r="D1182" s="40" t="s">
        <v>94</v>
      </c>
      <c r="E1182" s="40" t="s">
        <v>94</v>
      </c>
      <c r="F1182" s="40" t="s">
        <v>95</v>
      </c>
      <c r="G1182" s="40" t="s">
        <v>94</v>
      </c>
      <c r="H1182" s="40" t="s">
        <v>94</v>
      </c>
      <c r="I1182" s="40" t="s">
        <v>96</v>
      </c>
      <c r="J1182" s="40" t="s">
        <v>96</v>
      </c>
      <c r="K1182" s="40" t="s">
        <v>97</v>
      </c>
      <c r="L1182" s="40" t="s">
        <v>96</v>
      </c>
      <c r="M1182" s="40" t="s">
        <v>98</v>
      </c>
      <c r="N1182" s="40" t="s">
        <v>98</v>
      </c>
      <c r="O1182" s="40" t="s">
        <v>99</v>
      </c>
      <c r="P1182" s="40" t="s">
        <v>100</v>
      </c>
      <c r="Q1182" s="40" t="s">
        <v>101</v>
      </c>
    </row>
    <row r="1183">
      <c r="A1183" s="40" t="s">
        <v>28770</v>
      </c>
      <c r="B1183" s="40" t="s">
        <v>6633</v>
      </c>
      <c r="C1183" s="40" t="s">
        <v>6634</v>
      </c>
      <c r="D1183" s="40" t="s">
        <v>384</v>
      </c>
      <c r="E1183" s="40" t="s">
        <v>384</v>
      </c>
      <c r="F1183" s="40" t="s">
        <v>386</v>
      </c>
      <c r="G1183" s="40" t="s">
        <v>388</v>
      </c>
      <c r="H1183" s="40" t="s">
        <v>388</v>
      </c>
      <c r="I1183" s="40" t="s">
        <v>390</v>
      </c>
      <c r="J1183" s="40" t="s">
        <v>390</v>
      </c>
      <c r="K1183" s="40" t="s">
        <v>398</v>
      </c>
      <c r="L1183" s="40" t="s">
        <v>399</v>
      </c>
      <c r="M1183" s="40" t="s">
        <v>401</v>
      </c>
      <c r="N1183" s="40" t="s">
        <v>401</v>
      </c>
      <c r="O1183" s="40" t="s">
        <v>402</v>
      </c>
      <c r="P1183" s="40" t="s">
        <v>404</v>
      </c>
      <c r="Q1183" s="40" t="s">
        <v>405</v>
      </c>
    </row>
    <row r="1184">
      <c r="A1184" s="40" t="s">
        <v>28779</v>
      </c>
      <c r="B1184" s="40" t="s">
        <v>6633</v>
      </c>
      <c r="C1184" s="40" t="s">
        <v>6634</v>
      </c>
      <c r="D1184" s="40" t="s">
        <v>533</v>
      </c>
      <c r="E1184" s="40" t="s">
        <v>533</v>
      </c>
      <c r="F1184" s="40" t="s">
        <v>535</v>
      </c>
      <c r="G1184" s="40" t="s">
        <v>536</v>
      </c>
      <c r="H1184" s="40" t="s">
        <v>536</v>
      </c>
      <c r="I1184" s="40" t="s">
        <v>538</v>
      </c>
      <c r="J1184" s="40" t="s">
        <v>538</v>
      </c>
      <c r="K1184" s="40" t="s">
        <v>540</v>
      </c>
      <c r="L1184" s="40" t="s">
        <v>541</v>
      </c>
      <c r="M1184" s="40" t="s">
        <v>542</v>
      </c>
      <c r="N1184" s="40" t="s">
        <v>543</v>
      </c>
      <c r="O1184" s="40" t="s">
        <v>553</v>
      </c>
      <c r="P1184" s="40" t="s">
        <v>554</v>
      </c>
      <c r="Q1184" s="40" t="s">
        <v>556</v>
      </c>
    </row>
    <row r="1185">
      <c r="A1185" s="40" t="s">
        <v>28790</v>
      </c>
      <c r="B1185" s="40" t="s">
        <v>6633</v>
      </c>
      <c r="C1185" s="40" t="s">
        <v>6634</v>
      </c>
      <c r="D1185" s="40" t="s">
        <v>413</v>
      </c>
      <c r="E1185" s="40" t="s">
        <v>413</v>
      </c>
      <c r="F1185" s="40" t="s">
        <v>415</v>
      </c>
      <c r="G1185" s="40" t="s">
        <v>416</v>
      </c>
      <c r="H1185" s="40" t="s">
        <v>416</v>
      </c>
      <c r="I1185" s="40" t="s">
        <v>417</v>
      </c>
      <c r="J1185" s="40" t="s">
        <v>417</v>
      </c>
      <c r="K1185" s="40" t="s">
        <v>418</v>
      </c>
      <c r="L1185" s="40" t="s">
        <v>419</v>
      </c>
      <c r="M1185" s="40" t="s">
        <v>420</v>
      </c>
      <c r="N1185" s="40" t="s">
        <v>421</v>
      </c>
      <c r="O1185" s="40" t="s">
        <v>422</v>
      </c>
      <c r="P1185" s="40" t="s">
        <v>424</v>
      </c>
      <c r="Q1185" s="40" t="s">
        <v>425</v>
      </c>
    </row>
    <row r="1186">
      <c r="A1186" s="40" t="s">
        <v>28804</v>
      </c>
      <c r="B1186" s="40" t="s">
        <v>6633</v>
      </c>
      <c r="C1186" s="40" t="s">
        <v>6634</v>
      </c>
      <c r="D1186" s="40" t="s">
        <v>577</v>
      </c>
      <c r="E1186" s="40" t="s">
        <v>577</v>
      </c>
      <c r="F1186" s="40" t="s">
        <v>578</v>
      </c>
      <c r="G1186" s="40" t="s">
        <v>580</v>
      </c>
      <c r="H1186" s="40" t="s">
        <v>580</v>
      </c>
      <c r="I1186" s="40" t="s">
        <v>582</v>
      </c>
      <c r="J1186" s="40" t="s">
        <v>582</v>
      </c>
      <c r="K1186" s="40" t="s">
        <v>583</v>
      </c>
      <c r="L1186" s="40" t="s">
        <v>585</v>
      </c>
      <c r="M1186" s="40" t="s">
        <v>586</v>
      </c>
      <c r="N1186" s="40" t="s">
        <v>587</v>
      </c>
      <c r="O1186" s="40" t="s">
        <v>588</v>
      </c>
      <c r="P1186" s="40" t="s">
        <v>589</v>
      </c>
      <c r="Q1186" s="40" t="s">
        <v>591</v>
      </c>
    </row>
    <row r="1187">
      <c r="A1187" s="40" t="s">
        <v>28817</v>
      </c>
      <c r="B1187" s="40" t="s">
        <v>6645</v>
      </c>
      <c r="C1187" s="40" t="s">
        <v>6646</v>
      </c>
      <c r="D1187" s="40" t="s">
        <v>620</v>
      </c>
      <c r="E1187" s="40" t="s">
        <v>620</v>
      </c>
      <c r="F1187" s="40" t="s">
        <v>621</v>
      </c>
      <c r="G1187" s="40" t="s">
        <v>622</v>
      </c>
      <c r="H1187" s="40" t="s">
        <v>622</v>
      </c>
      <c r="I1187" s="40" t="s">
        <v>624</v>
      </c>
      <c r="J1187" s="40" t="s">
        <v>624</v>
      </c>
      <c r="K1187" s="40" t="s">
        <v>625</v>
      </c>
      <c r="L1187" s="40" t="s">
        <v>626</v>
      </c>
      <c r="M1187" s="40" t="s">
        <v>627</v>
      </c>
      <c r="N1187" s="40" t="s">
        <v>627</v>
      </c>
      <c r="O1187" s="40" t="s">
        <v>643</v>
      </c>
      <c r="P1187" s="40" t="s">
        <v>644</v>
      </c>
      <c r="Q1187" s="40" t="s">
        <v>630</v>
      </c>
    </row>
    <row r="1188">
      <c r="A1188" s="40" t="s">
        <v>28830</v>
      </c>
      <c r="B1188" s="40" t="s">
        <v>6645</v>
      </c>
      <c r="C1188" s="40" t="s">
        <v>6646</v>
      </c>
      <c r="D1188" s="40" t="s">
        <v>28833</v>
      </c>
      <c r="E1188" s="40" t="s">
        <v>28833</v>
      </c>
      <c r="F1188" s="40" t="s">
        <v>28836</v>
      </c>
      <c r="G1188" s="40" t="s">
        <v>28838</v>
      </c>
      <c r="H1188" s="40" t="s">
        <v>28838</v>
      </c>
      <c r="I1188" s="40" t="s">
        <v>28842</v>
      </c>
      <c r="J1188" s="40" t="s">
        <v>28842</v>
      </c>
      <c r="K1188" s="40" t="s">
        <v>28843</v>
      </c>
      <c r="L1188" s="40" t="s">
        <v>28844</v>
      </c>
      <c r="M1188" s="40" t="s">
        <v>28846</v>
      </c>
      <c r="N1188" s="40" t="s">
        <v>28847</v>
      </c>
      <c r="O1188" s="40" t="s">
        <v>28849</v>
      </c>
      <c r="P1188" s="40" t="s">
        <v>28851</v>
      </c>
      <c r="Q1188" s="40" t="s">
        <v>13197</v>
      </c>
    </row>
    <row r="1189">
      <c r="A1189" s="40" t="s">
        <v>28854</v>
      </c>
      <c r="B1189" s="40" t="s">
        <v>6645</v>
      </c>
      <c r="C1189" s="40" t="s">
        <v>6646</v>
      </c>
      <c r="D1189" s="40" t="s">
        <v>384</v>
      </c>
      <c r="E1189" s="40" t="s">
        <v>384</v>
      </c>
      <c r="F1189" s="40" t="s">
        <v>386</v>
      </c>
      <c r="G1189" s="40" t="s">
        <v>388</v>
      </c>
      <c r="H1189" s="40" t="s">
        <v>388</v>
      </c>
      <c r="I1189" s="40" t="s">
        <v>390</v>
      </c>
      <c r="J1189" s="40" t="s">
        <v>390</v>
      </c>
      <c r="K1189" s="40" t="s">
        <v>398</v>
      </c>
      <c r="L1189" s="40" t="s">
        <v>399</v>
      </c>
      <c r="M1189" s="40" t="s">
        <v>401</v>
      </c>
      <c r="N1189" s="40" t="s">
        <v>401</v>
      </c>
      <c r="O1189" s="40" t="s">
        <v>640</v>
      </c>
      <c r="P1189" s="40" t="s">
        <v>641</v>
      </c>
      <c r="Q1189" s="40" t="s">
        <v>405</v>
      </c>
    </row>
    <row r="1190">
      <c r="A1190" s="40" t="s">
        <v>28863</v>
      </c>
      <c r="B1190" s="40" t="s">
        <v>6645</v>
      </c>
      <c r="C1190" s="40" t="s">
        <v>6646</v>
      </c>
      <c r="D1190" s="40" t="s">
        <v>533</v>
      </c>
      <c r="E1190" s="40" t="s">
        <v>533</v>
      </c>
      <c r="F1190" s="40" t="s">
        <v>535</v>
      </c>
      <c r="G1190" s="40" t="s">
        <v>536</v>
      </c>
      <c r="H1190" s="40" t="s">
        <v>536</v>
      </c>
      <c r="I1190" s="40" t="s">
        <v>538</v>
      </c>
      <c r="J1190" s="40" t="s">
        <v>538</v>
      </c>
      <c r="K1190" s="40" t="s">
        <v>540</v>
      </c>
      <c r="L1190" s="40" t="s">
        <v>541</v>
      </c>
      <c r="M1190" s="40" t="s">
        <v>542</v>
      </c>
      <c r="N1190" s="40" t="s">
        <v>543</v>
      </c>
      <c r="O1190" s="40" t="s">
        <v>28876</v>
      </c>
      <c r="P1190" s="40" t="s">
        <v>28877</v>
      </c>
      <c r="Q1190" s="40" t="s">
        <v>556</v>
      </c>
    </row>
    <row r="1191">
      <c r="A1191" s="40" t="s">
        <v>28880</v>
      </c>
      <c r="B1191" s="40" t="s">
        <v>6645</v>
      </c>
      <c r="C1191" s="40" t="s">
        <v>6646</v>
      </c>
      <c r="D1191" s="40" t="s">
        <v>6476</v>
      </c>
      <c r="E1191" s="40" t="s">
        <v>6476</v>
      </c>
      <c r="F1191" s="40" t="s">
        <v>6476</v>
      </c>
      <c r="G1191" s="40" t="s">
        <v>6477</v>
      </c>
      <c r="H1191" s="40" t="s">
        <v>6477</v>
      </c>
      <c r="I1191" s="40" t="s">
        <v>6478</v>
      </c>
      <c r="J1191" s="40" t="s">
        <v>6478</v>
      </c>
      <c r="K1191" s="40" t="s">
        <v>6479</v>
      </c>
      <c r="L1191" s="40" t="s">
        <v>6480</v>
      </c>
      <c r="M1191" s="40" t="s">
        <v>6481</v>
      </c>
      <c r="N1191" s="40" t="s">
        <v>6481</v>
      </c>
      <c r="O1191" s="40" t="s">
        <v>28890</v>
      </c>
      <c r="P1191" s="40" t="s">
        <v>28892</v>
      </c>
      <c r="Q1191" s="40" t="s">
        <v>6484</v>
      </c>
    </row>
    <row r="1192">
      <c r="A1192" s="40" t="s">
        <v>28895</v>
      </c>
      <c r="B1192" s="40" t="s">
        <v>6739</v>
      </c>
      <c r="C1192" s="40" t="s">
        <v>6741</v>
      </c>
      <c r="D1192" s="40" t="s">
        <v>28899</v>
      </c>
      <c r="E1192" s="40" t="s">
        <v>28899</v>
      </c>
      <c r="F1192" s="40" t="s">
        <v>28902</v>
      </c>
      <c r="G1192" s="40" t="s">
        <v>28904</v>
      </c>
      <c r="H1192" s="40" t="s">
        <v>28904</v>
      </c>
      <c r="I1192" s="40" t="s">
        <v>28902</v>
      </c>
      <c r="J1192" s="40" t="s">
        <v>28902</v>
      </c>
      <c r="K1192" s="40" t="s">
        <v>28907</v>
      </c>
      <c r="L1192" s="40" t="s">
        <v>28902</v>
      </c>
      <c r="M1192" s="40" t="s">
        <v>28909</v>
      </c>
      <c r="N1192" s="40" t="s">
        <v>28909</v>
      </c>
      <c r="O1192" s="40" t="s">
        <v>28911</v>
      </c>
      <c r="P1192" s="40" t="s">
        <v>28913</v>
      </c>
      <c r="Q1192" s="40" t="s">
        <v>28914</v>
      </c>
    </row>
    <row r="1193">
      <c r="A1193" s="40" t="s">
        <v>28916</v>
      </c>
      <c r="B1193" s="40" t="s">
        <v>6739</v>
      </c>
      <c r="C1193" s="40" t="s">
        <v>6741</v>
      </c>
      <c r="D1193" s="40" t="s">
        <v>28920</v>
      </c>
      <c r="E1193" s="40" t="s">
        <v>28920</v>
      </c>
      <c r="F1193" s="40" t="s">
        <v>28923</v>
      </c>
      <c r="G1193" s="40" t="s">
        <v>28925</v>
      </c>
      <c r="H1193" s="40" t="s">
        <v>28925</v>
      </c>
      <c r="I1193" s="40" t="s">
        <v>28928</v>
      </c>
      <c r="J1193" s="40" t="s">
        <v>28929</v>
      </c>
      <c r="K1193" s="40" t="s">
        <v>28930</v>
      </c>
      <c r="L1193" s="40" t="s">
        <v>28931</v>
      </c>
      <c r="M1193" s="40" t="s">
        <v>28933</v>
      </c>
      <c r="N1193" s="40" t="s">
        <v>28934</v>
      </c>
      <c r="O1193" s="40" t="s">
        <v>28936</v>
      </c>
      <c r="P1193" s="40" t="s">
        <v>28939</v>
      </c>
      <c r="Q1193" s="40" t="s">
        <v>28941</v>
      </c>
    </row>
    <row r="1194">
      <c r="A1194" s="40" t="s">
        <v>28942</v>
      </c>
      <c r="B1194" s="40" t="s">
        <v>6739</v>
      </c>
      <c r="C1194" s="40" t="s">
        <v>6741</v>
      </c>
      <c r="D1194" s="40" t="s">
        <v>28945</v>
      </c>
      <c r="E1194" s="40" t="s">
        <v>28945</v>
      </c>
      <c r="F1194" s="40" t="s">
        <v>28945</v>
      </c>
      <c r="G1194" s="40" t="s">
        <v>28945</v>
      </c>
      <c r="H1194" s="40" t="s">
        <v>28945</v>
      </c>
      <c r="I1194" s="40" t="s">
        <v>28949</v>
      </c>
      <c r="J1194" s="40" t="s">
        <v>28949</v>
      </c>
      <c r="K1194" s="40" t="s">
        <v>28945</v>
      </c>
      <c r="L1194" s="40" t="s">
        <v>28945</v>
      </c>
      <c r="M1194" s="40" t="s">
        <v>28951</v>
      </c>
      <c r="N1194" s="40" t="s">
        <v>28951</v>
      </c>
      <c r="O1194" s="40" t="s">
        <v>28954</v>
      </c>
      <c r="P1194" s="40" t="s">
        <v>28955</v>
      </c>
      <c r="Q1194" s="40" t="s">
        <v>28957</v>
      </c>
    </row>
    <row r="1195">
      <c r="A1195" s="40" t="s">
        <v>28958</v>
      </c>
      <c r="B1195" s="40" t="s">
        <v>6739</v>
      </c>
      <c r="C1195" s="40" t="s">
        <v>6741</v>
      </c>
      <c r="D1195" s="40" t="s">
        <v>28962</v>
      </c>
      <c r="E1195" s="40" t="s">
        <v>28962</v>
      </c>
      <c r="F1195" s="40" t="s">
        <v>28965</v>
      </c>
      <c r="G1195" s="40" t="s">
        <v>28967</v>
      </c>
      <c r="H1195" s="40" t="s">
        <v>28969</v>
      </c>
      <c r="I1195" s="40" t="s">
        <v>12225</v>
      </c>
      <c r="J1195" s="40" t="s">
        <v>12225</v>
      </c>
      <c r="K1195" s="40" t="s">
        <v>563</v>
      </c>
      <c r="L1195" s="40" t="s">
        <v>28971</v>
      </c>
      <c r="M1195" s="40" t="s">
        <v>28973</v>
      </c>
      <c r="N1195" s="40" t="s">
        <v>28975</v>
      </c>
      <c r="O1195" s="40" t="s">
        <v>28976</v>
      </c>
      <c r="P1195" s="40" t="s">
        <v>28977</v>
      </c>
      <c r="Q1195" s="40" t="s">
        <v>28979</v>
      </c>
    </row>
    <row r="1196">
      <c r="A1196" s="40" t="s">
        <v>28981</v>
      </c>
      <c r="B1196" s="40" t="s">
        <v>6739</v>
      </c>
      <c r="C1196" s="40" t="s">
        <v>6741</v>
      </c>
      <c r="D1196" s="40" t="s">
        <v>28985</v>
      </c>
      <c r="E1196" s="40" t="s">
        <v>28985</v>
      </c>
      <c r="F1196" s="40" t="s">
        <v>28988</v>
      </c>
      <c r="G1196" s="40" t="s">
        <v>28990</v>
      </c>
      <c r="H1196" s="40" t="s">
        <v>28990</v>
      </c>
      <c r="I1196" s="40" t="s">
        <v>28991</v>
      </c>
      <c r="J1196" s="40" t="s">
        <v>28991</v>
      </c>
      <c r="K1196" s="40" t="s">
        <v>28993</v>
      </c>
      <c r="L1196" s="40" t="s">
        <v>28994</v>
      </c>
      <c r="M1196" s="40" t="s">
        <v>28995</v>
      </c>
      <c r="N1196" s="40" t="s">
        <v>28995</v>
      </c>
      <c r="O1196" s="40" t="s">
        <v>28996</v>
      </c>
      <c r="P1196" s="40" t="s">
        <v>28997</v>
      </c>
      <c r="Q1196" s="40" t="s">
        <v>28998</v>
      </c>
    </row>
    <row r="1197">
      <c r="A1197" s="40" t="s">
        <v>28999</v>
      </c>
      <c r="B1197" s="40" t="s">
        <v>6739</v>
      </c>
      <c r="C1197" s="40" t="s">
        <v>6741</v>
      </c>
      <c r="D1197" s="40" t="s">
        <v>29000</v>
      </c>
      <c r="E1197" s="40" t="s">
        <v>29000</v>
      </c>
      <c r="F1197" s="40" t="s">
        <v>29001</v>
      </c>
      <c r="G1197" s="40" t="s">
        <v>29002</v>
      </c>
      <c r="H1197" s="40" t="s">
        <v>29002</v>
      </c>
      <c r="I1197" s="40" t="s">
        <v>29003</v>
      </c>
      <c r="J1197" s="40" t="s">
        <v>29003</v>
      </c>
      <c r="K1197" s="40" t="s">
        <v>29004</v>
      </c>
      <c r="L1197" s="40" t="s">
        <v>29005</v>
      </c>
      <c r="M1197" s="40" t="s">
        <v>29006</v>
      </c>
      <c r="N1197" s="40" t="s">
        <v>29007</v>
      </c>
      <c r="O1197" s="40" t="s">
        <v>29008</v>
      </c>
      <c r="P1197" s="40" t="s">
        <v>29009</v>
      </c>
      <c r="Q1197" s="40" t="s">
        <v>29010</v>
      </c>
    </row>
    <row r="1198">
      <c r="A1198" s="40" t="s">
        <v>29011</v>
      </c>
      <c r="B1198" s="40" t="s">
        <v>6739</v>
      </c>
      <c r="C1198" s="40" t="s">
        <v>6741</v>
      </c>
      <c r="D1198" s="40" t="s">
        <v>29012</v>
      </c>
      <c r="E1198" s="40" t="s">
        <v>29012</v>
      </c>
      <c r="F1198" s="40" t="s">
        <v>29014</v>
      </c>
      <c r="G1198" s="40" t="s">
        <v>29015</v>
      </c>
      <c r="H1198" s="40" t="s">
        <v>29015</v>
      </c>
      <c r="I1198" s="40" t="s">
        <v>29017</v>
      </c>
      <c r="J1198" s="40" t="s">
        <v>29017</v>
      </c>
      <c r="K1198" s="40" t="s">
        <v>29019</v>
      </c>
      <c r="L1198" s="40" t="s">
        <v>29021</v>
      </c>
      <c r="M1198" s="40" t="s">
        <v>29023</v>
      </c>
      <c r="N1198" s="40" t="s">
        <v>29025</v>
      </c>
      <c r="O1198" s="40" t="s">
        <v>29027</v>
      </c>
      <c r="P1198" s="40" t="s">
        <v>29029</v>
      </c>
      <c r="Q1198" s="40" t="s">
        <v>29031</v>
      </c>
    </row>
    <row r="1199">
      <c r="A1199" s="40" t="s">
        <v>29033</v>
      </c>
      <c r="B1199" s="40" t="s">
        <v>6739</v>
      </c>
      <c r="C1199" s="40" t="s">
        <v>6741</v>
      </c>
      <c r="D1199" s="40" t="s">
        <v>29034</v>
      </c>
      <c r="E1199" s="40" t="s">
        <v>29034</v>
      </c>
      <c r="F1199" s="40" t="s">
        <v>29035</v>
      </c>
      <c r="G1199" s="40" t="s">
        <v>29036</v>
      </c>
      <c r="H1199" s="40" t="s">
        <v>29036</v>
      </c>
      <c r="I1199" s="40" t="s">
        <v>29037</v>
      </c>
      <c r="J1199" s="40" t="s">
        <v>29037</v>
      </c>
      <c r="K1199" s="40" t="s">
        <v>29038</v>
      </c>
      <c r="L1199" s="40" t="s">
        <v>29039</v>
      </c>
      <c r="M1199" s="40" t="s">
        <v>29040</v>
      </c>
      <c r="N1199" s="40" t="s">
        <v>29040</v>
      </c>
      <c r="O1199" s="40" t="s">
        <v>29041</v>
      </c>
      <c r="P1199" s="40" t="s">
        <v>29042</v>
      </c>
      <c r="Q1199" s="40" t="s">
        <v>29044</v>
      </c>
    </row>
    <row r="1200">
      <c r="A1200" s="40" t="s">
        <v>29046</v>
      </c>
      <c r="B1200" s="40" t="s">
        <v>6758</v>
      </c>
      <c r="C1200" s="40" t="s">
        <v>6760</v>
      </c>
      <c r="D1200" s="40" t="s">
        <v>620</v>
      </c>
      <c r="E1200" s="40" t="s">
        <v>620</v>
      </c>
      <c r="F1200" s="40" t="s">
        <v>621</v>
      </c>
      <c r="G1200" s="40" t="s">
        <v>622</v>
      </c>
      <c r="H1200" s="40" t="s">
        <v>622</v>
      </c>
      <c r="I1200" s="40" t="s">
        <v>624</v>
      </c>
      <c r="J1200" s="40" t="s">
        <v>624</v>
      </c>
      <c r="K1200" s="40" t="s">
        <v>625</v>
      </c>
      <c r="L1200" s="40" t="s">
        <v>626</v>
      </c>
      <c r="M1200" s="40" t="s">
        <v>627</v>
      </c>
      <c r="N1200" s="40" t="s">
        <v>627</v>
      </c>
      <c r="O1200" s="40" t="s">
        <v>628</v>
      </c>
      <c r="P1200" s="40" t="s">
        <v>629</v>
      </c>
      <c r="Q1200" s="40" t="s">
        <v>630</v>
      </c>
    </row>
    <row r="1201">
      <c r="A1201" s="40" t="s">
        <v>29057</v>
      </c>
      <c r="B1201" s="40" t="s">
        <v>6758</v>
      </c>
      <c r="C1201" s="40" t="s">
        <v>6760</v>
      </c>
      <c r="D1201" s="40" t="s">
        <v>384</v>
      </c>
      <c r="E1201" s="40" t="s">
        <v>384</v>
      </c>
      <c r="F1201" s="40" t="s">
        <v>386</v>
      </c>
      <c r="G1201" s="40" t="s">
        <v>388</v>
      </c>
      <c r="H1201" s="40" t="s">
        <v>388</v>
      </c>
      <c r="I1201" s="40" t="s">
        <v>390</v>
      </c>
      <c r="J1201" s="40" t="s">
        <v>390</v>
      </c>
      <c r="K1201" s="40" t="s">
        <v>398</v>
      </c>
      <c r="L1201" s="40" t="s">
        <v>399</v>
      </c>
      <c r="M1201" s="40" t="s">
        <v>401</v>
      </c>
      <c r="N1201" s="40" t="s">
        <v>401</v>
      </c>
      <c r="O1201" s="40" t="s">
        <v>402</v>
      </c>
      <c r="P1201" s="40" t="s">
        <v>404</v>
      </c>
      <c r="Q1201" s="40" t="s">
        <v>405</v>
      </c>
    </row>
    <row r="1202">
      <c r="A1202" s="40" t="s">
        <v>29073</v>
      </c>
      <c r="B1202" s="40" t="s">
        <v>6758</v>
      </c>
      <c r="C1202" s="40" t="s">
        <v>6760</v>
      </c>
      <c r="D1202" s="40" t="s">
        <v>648</v>
      </c>
      <c r="E1202" s="40" t="s">
        <v>648</v>
      </c>
      <c r="F1202" s="40" t="s">
        <v>649</v>
      </c>
      <c r="G1202" s="40" t="s">
        <v>650</v>
      </c>
      <c r="H1202" s="40" t="s">
        <v>650</v>
      </c>
      <c r="I1202" s="40" t="s">
        <v>651</v>
      </c>
      <c r="J1202" s="40" t="s">
        <v>651</v>
      </c>
      <c r="K1202" s="40" t="s">
        <v>652</v>
      </c>
      <c r="L1202" s="40" t="s">
        <v>653</v>
      </c>
      <c r="M1202" s="40" t="s">
        <v>654</v>
      </c>
      <c r="N1202" s="40" t="s">
        <v>655</v>
      </c>
      <c r="O1202" s="40" t="s">
        <v>656</v>
      </c>
      <c r="P1202" s="40" t="s">
        <v>657</v>
      </c>
      <c r="Q1202" s="40" t="s">
        <v>658</v>
      </c>
    </row>
    <row r="1203">
      <c r="A1203" s="40" t="s">
        <v>29081</v>
      </c>
      <c r="B1203" s="40" t="s">
        <v>6758</v>
      </c>
      <c r="C1203" s="40" t="s">
        <v>6760</v>
      </c>
      <c r="D1203" s="40" t="s">
        <v>533</v>
      </c>
      <c r="E1203" s="40" t="s">
        <v>533</v>
      </c>
      <c r="F1203" s="40" t="s">
        <v>535</v>
      </c>
      <c r="G1203" s="40" t="s">
        <v>536</v>
      </c>
      <c r="H1203" s="40" t="s">
        <v>536</v>
      </c>
      <c r="I1203" s="40" t="s">
        <v>538</v>
      </c>
      <c r="J1203" s="40" t="s">
        <v>538</v>
      </c>
      <c r="K1203" s="40" t="s">
        <v>540</v>
      </c>
      <c r="L1203" s="40" t="s">
        <v>541</v>
      </c>
      <c r="M1203" s="40" t="s">
        <v>542</v>
      </c>
      <c r="N1203" s="40" t="s">
        <v>543</v>
      </c>
      <c r="O1203" s="40" t="s">
        <v>553</v>
      </c>
      <c r="P1203" s="40" t="s">
        <v>554</v>
      </c>
      <c r="Q1203" s="40" t="s">
        <v>556</v>
      </c>
    </row>
    <row r="1204">
      <c r="A1204" s="40" t="s">
        <v>29093</v>
      </c>
      <c r="B1204" s="40" t="s">
        <v>6758</v>
      </c>
      <c r="C1204" s="40" t="s">
        <v>6760</v>
      </c>
      <c r="D1204" s="40" t="s">
        <v>413</v>
      </c>
      <c r="E1204" s="40" t="s">
        <v>413</v>
      </c>
      <c r="F1204" s="40" t="s">
        <v>415</v>
      </c>
      <c r="G1204" s="40" t="s">
        <v>416</v>
      </c>
      <c r="H1204" s="40" t="s">
        <v>416</v>
      </c>
      <c r="I1204" s="40" t="s">
        <v>417</v>
      </c>
      <c r="J1204" s="40" t="s">
        <v>417</v>
      </c>
      <c r="K1204" s="40" t="s">
        <v>418</v>
      </c>
      <c r="L1204" s="40" t="s">
        <v>419</v>
      </c>
      <c r="M1204" s="40" t="s">
        <v>420</v>
      </c>
      <c r="N1204" s="40" t="s">
        <v>421</v>
      </c>
      <c r="O1204" s="40" t="s">
        <v>422</v>
      </c>
      <c r="P1204" s="40" t="s">
        <v>424</v>
      </c>
      <c r="Q1204" s="40" t="s">
        <v>425</v>
      </c>
    </row>
    <row r="1205">
      <c r="A1205" s="40" t="s">
        <v>29106</v>
      </c>
      <c r="B1205" s="40" t="s">
        <v>6779</v>
      </c>
      <c r="C1205" s="40" t="s">
        <v>6782</v>
      </c>
      <c r="D1205" s="40" t="s">
        <v>103</v>
      </c>
      <c r="E1205" s="40" t="s">
        <v>103</v>
      </c>
      <c r="F1205" s="40" t="s">
        <v>104</v>
      </c>
      <c r="G1205" s="40" t="s">
        <v>105</v>
      </c>
      <c r="H1205" s="40" t="s">
        <v>105</v>
      </c>
      <c r="I1205" s="40" t="s">
        <v>106</v>
      </c>
      <c r="J1205" s="40" t="s">
        <v>106</v>
      </c>
      <c r="K1205" s="40" t="s">
        <v>107</v>
      </c>
      <c r="L1205" s="40" t="s">
        <v>108</v>
      </c>
      <c r="M1205" s="40" t="s">
        <v>109</v>
      </c>
      <c r="N1205" s="40" t="s">
        <v>109</v>
      </c>
      <c r="O1205" s="40" t="s">
        <v>110</v>
      </c>
      <c r="P1205" s="40" t="s">
        <v>111</v>
      </c>
      <c r="Q1205" s="40" t="s">
        <v>112</v>
      </c>
    </row>
    <row r="1206">
      <c r="A1206" s="40" t="s">
        <v>29118</v>
      </c>
      <c r="B1206" s="40" t="s">
        <v>6779</v>
      </c>
      <c r="C1206" s="40" t="s">
        <v>6782</v>
      </c>
      <c r="D1206" s="40" t="s">
        <v>14614</v>
      </c>
      <c r="E1206" s="40" t="s">
        <v>14614</v>
      </c>
      <c r="F1206" s="40" t="s">
        <v>14616</v>
      </c>
      <c r="G1206" s="40" t="s">
        <v>14618</v>
      </c>
      <c r="H1206" s="40" t="s">
        <v>14618</v>
      </c>
      <c r="I1206" s="40" t="s">
        <v>14621</v>
      </c>
      <c r="J1206" s="40" t="s">
        <v>14621</v>
      </c>
      <c r="K1206" s="40" t="s">
        <v>14628</v>
      </c>
      <c r="L1206" s="40" t="s">
        <v>14631</v>
      </c>
      <c r="M1206" s="40" t="s">
        <v>14632</v>
      </c>
      <c r="N1206" s="40" t="s">
        <v>14634</v>
      </c>
      <c r="O1206" s="40" t="s">
        <v>14636</v>
      </c>
      <c r="P1206" s="40" t="s">
        <v>14638</v>
      </c>
      <c r="Q1206" s="40" t="s">
        <v>14641</v>
      </c>
    </row>
    <row r="1207">
      <c r="A1207" s="40" t="s">
        <v>29130</v>
      </c>
      <c r="B1207" s="40" t="s">
        <v>6779</v>
      </c>
      <c r="C1207" s="40" t="s">
        <v>6782</v>
      </c>
      <c r="D1207" s="40" t="s">
        <v>533</v>
      </c>
      <c r="E1207" s="40" t="s">
        <v>533</v>
      </c>
      <c r="F1207" s="40" t="s">
        <v>535</v>
      </c>
      <c r="G1207" s="40" t="s">
        <v>536</v>
      </c>
      <c r="H1207" s="40" t="s">
        <v>536</v>
      </c>
      <c r="I1207" s="40" t="s">
        <v>538</v>
      </c>
      <c r="J1207" s="40" t="s">
        <v>538</v>
      </c>
      <c r="K1207" s="40" t="s">
        <v>540</v>
      </c>
      <c r="L1207" s="40" t="s">
        <v>541</v>
      </c>
      <c r="M1207" s="40" t="s">
        <v>542</v>
      </c>
      <c r="N1207" s="40" t="s">
        <v>543</v>
      </c>
      <c r="O1207" s="40" t="s">
        <v>553</v>
      </c>
      <c r="P1207" s="40" t="s">
        <v>554</v>
      </c>
      <c r="Q1207" s="40" t="s">
        <v>556</v>
      </c>
    </row>
    <row r="1208">
      <c r="A1208" s="40" t="s">
        <v>29144</v>
      </c>
      <c r="B1208" s="40" t="s">
        <v>6779</v>
      </c>
      <c r="C1208" s="40" t="s">
        <v>6782</v>
      </c>
      <c r="D1208" s="40" t="s">
        <v>413</v>
      </c>
      <c r="E1208" s="40" t="s">
        <v>413</v>
      </c>
      <c r="F1208" s="40" t="s">
        <v>415</v>
      </c>
      <c r="G1208" s="40" t="s">
        <v>416</v>
      </c>
      <c r="H1208" s="40" t="s">
        <v>416</v>
      </c>
      <c r="I1208" s="40" t="s">
        <v>417</v>
      </c>
      <c r="J1208" s="40" t="s">
        <v>417</v>
      </c>
      <c r="K1208" s="40" t="s">
        <v>418</v>
      </c>
      <c r="L1208" s="40" t="s">
        <v>419</v>
      </c>
      <c r="M1208" s="40" t="s">
        <v>420</v>
      </c>
      <c r="N1208" s="40" t="s">
        <v>421</v>
      </c>
      <c r="O1208" s="40" t="s">
        <v>422</v>
      </c>
      <c r="P1208" s="40" t="s">
        <v>424</v>
      </c>
      <c r="Q1208" s="40" t="s">
        <v>425</v>
      </c>
    </row>
    <row r="1209">
      <c r="A1209" s="40" t="s">
        <v>29156</v>
      </c>
      <c r="B1209" s="40" t="s">
        <v>6779</v>
      </c>
      <c r="C1209" s="40" t="s">
        <v>6782</v>
      </c>
      <c r="D1209" s="40" t="s">
        <v>896</v>
      </c>
      <c r="E1209" s="40" t="s">
        <v>896</v>
      </c>
      <c r="F1209" s="40" t="s">
        <v>897</v>
      </c>
      <c r="G1209" s="40" t="s">
        <v>898</v>
      </c>
      <c r="H1209" s="40" t="s">
        <v>898</v>
      </c>
      <c r="I1209" s="40" t="s">
        <v>899</v>
      </c>
      <c r="J1209" s="40" t="s">
        <v>899</v>
      </c>
      <c r="K1209" s="40" t="s">
        <v>898</v>
      </c>
      <c r="L1209" s="40" t="s">
        <v>900</v>
      </c>
      <c r="M1209" s="40" t="s">
        <v>901</v>
      </c>
      <c r="N1209" s="40" t="s">
        <v>902</v>
      </c>
      <c r="O1209" s="40" t="s">
        <v>903</v>
      </c>
      <c r="P1209" s="40" t="s">
        <v>904</v>
      </c>
      <c r="Q1209" s="40" t="s">
        <v>905</v>
      </c>
    </row>
    <row r="1210">
      <c r="A1210" s="40" t="s">
        <v>29170</v>
      </c>
      <c r="B1210" s="40" t="s">
        <v>6801</v>
      </c>
      <c r="C1210" s="40" t="s">
        <v>6803</v>
      </c>
      <c r="D1210" s="40" t="s">
        <v>896</v>
      </c>
      <c r="E1210" s="40" t="s">
        <v>896</v>
      </c>
      <c r="F1210" s="40" t="s">
        <v>897</v>
      </c>
      <c r="G1210" s="40" t="s">
        <v>898</v>
      </c>
      <c r="H1210" s="40" t="s">
        <v>898</v>
      </c>
      <c r="I1210" s="40" t="s">
        <v>899</v>
      </c>
      <c r="J1210" s="40" t="s">
        <v>899</v>
      </c>
      <c r="K1210" s="40" t="s">
        <v>898</v>
      </c>
      <c r="L1210" s="40" t="s">
        <v>900</v>
      </c>
      <c r="M1210" s="40" t="s">
        <v>901</v>
      </c>
      <c r="N1210" s="40" t="s">
        <v>902</v>
      </c>
      <c r="O1210" s="40" t="s">
        <v>903</v>
      </c>
      <c r="P1210" s="40" t="s">
        <v>904</v>
      </c>
      <c r="Q1210" s="40" t="s">
        <v>905</v>
      </c>
    </row>
    <row r="1211">
      <c r="A1211" s="40" t="s">
        <v>29182</v>
      </c>
      <c r="B1211" s="40" t="s">
        <v>6801</v>
      </c>
      <c r="C1211" s="40" t="s">
        <v>6803</v>
      </c>
      <c r="D1211" s="40" t="s">
        <v>413</v>
      </c>
      <c r="E1211" s="40" t="s">
        <v>413</v>
      </c>
      <c r="F1211" s="40" t="s">
        <v>415</v>
      </c>
      <c r="G1211" s="40" t="s">
        <v>416</v>
      </c>
      <c r="H1211" s="40" t="s">
        <v>416</v>
      </c>
      <c r="I1211" s="40" t="s">
        <v>417</v>
      </c>
      <c r="J1211" s="40" t="s">
        <v>417</v>
      </c>
      <c r="K1211" s="40" t="s">
        <v>418</v>
      </c>
      <c r="L1211" s="40" t="s">
        <v>419</v>
      </c>
      <c r="M1211" s="40" t="s">
        <v>420</v>
      </c>
      <c r="N1211" s="40" t="s">
        <v>421</v>
      </c>
      <c r="O1211" s="40" t="s">
        <v>422</v>
      </c>
      <c r="P1211" s="40" t="s">
        <v>424</v>
      </c>
      <c r="Q1211" s="40" t="s">
        <v>425</v>
      </c>
    </row>
    <row r="1212">
      <c r="A1212" s="40" t="s">
        <v>29196</v>
      </c>
      <c r="B1212" s="40" t="s">
        <v>6801</v>
      </c>
      <c r="C1212" s="40" t="s">
        <v>6803</v>
      </c>
      <c r="D1212" s="40" t="s">
        <v>533</v>
      </c>
      <c r="E1212" s="40" t="s">
        <v>533</v>
      </c>
      <c r="F1212" s="40" t="s">
        <v>535</v>
      </c>
      <c r="G1212" s="40" t="s">
        <v>536</v>
      </c>
      <c r="H1212" s="40" t="s">
        <v>536</v>
      </c>
      <c r="I1212" s="40" t="s">
        <v>538</v>
      </c>
      <c r="J1212" s="40" t="s">
        <v>538</v>
      </c>
      <c r="K1212" s="40" t="s">
        <v>540</v>
      </c>
      <c r="L1212" s="40" t="s">
        <v>541</v>
      </c>
      <c r="M1212" s="40" t="s">
        <v>542</v>
      </c>
      <c r="N1212" s="40" t="s">
        <v>543</v>
      </c>
      <c r="O1212" s="40" t="s">
        <v>553</v>
      </c>
      <c r="P1212" s="40" t="s">
        <v>554</v>
      </c>
      <c r="Q1212" s="40" t="s">
        <v>556</v>
      </c>
    </row>
    <row r="1213">
      <c r="A1213" s="40" t="s">
        <v>29208</v>
      </c>
      <c r="B1213" s="40" t="s">
        <v>6801</v>
      </c>
      <c r="C1213" s="40" t="s">
        <v>6803</v>
      </c>
      <c r="D1213" s="40" t="s">
        <v>577</v>
      </c>
      <c r="E1213" s="40" t="s">
        <v>577</v>
      </c>
      <c r="F1213" s="40" t="s">
        <v>578</v>
      </c>
      <c r="G1213" s="40" t="s">
        <v>580</v>
      </c>
      <c r="H1213" s="40" t="s">
        <v>580</v>
      </c>
      <c r="I1213" s="40" t="s">
        <v>582</v>
      </c>
      <c r="J1213" s="40" t="s">
        <v>582</v>
      </c>
      <c r="K1213" s="40" t="s">
        <v>583</v>
      </c>
      <c r="L1213" s="40" t="s">
        <v>585</v>
      </c>
      <c r="M1213" s="40" t="s">
        <v>586</v>
      </c>
      <c r="N1213" s="40" t="s">
        <v>587</v>
      </c>
      <c r="O1213" s="40" t="s">
        <v>588</v>
      </c>
      <c r="P1213" s="40" t="s">
        <v>589</v>
      </c>
      <c r="Q1213" s="40" t="s">
        <v>591</v>
      </c>
    </row>
    <row r="1214">
      <c r="A1214" s="40" t="s">
        <v>29209</v>
      </c>
      <c r="B1214" s="40" t="s">
        <v>6801</v>
      </c>
      <c r="C1214" s="40" t="s">
        <v>6803</v>
      </c>
      <c r="D1214" s="40" t="s">
        <v>384</v>
      </c>
      <c r="E1214" s="40" t="s">
        <v>384</v>
      </c>
      <c r="F1214" s="40" t="s">
        <v>386</v>
      </c>
      <c r="G1214" s="40" t="s">
        <v>388</v>
      </c>
      <c r="H1214" s="40" t="s">
        <v>388</v>
      </c>
      <c r="I1214" s="40" t="s">
        <v>390</v>
      </c>
      <c r="J1214" s="40" t="s">
        <v>390</v>
      </c>
      <c r="K1214" s="40" t="s">
        <v>398</v>
      </c>
      <c r="L1214" s="40" t="s">
        <v>399</v>
      </c>
      <c r="M1214" s="40" t="s">
        <v>401</v>
      </c>
      <c r="N1214" s="40" t="s">
        <v>401</v>
      </c>
      <c r="O1214" s="40" t="s">
        <v>402</v>
      </c>
      <c r="P1214" s="40" t="s">
        <v>404</v>
      </c>
      <c r="Q1214" s="40" t="s">
        <v>405</v>
      </c>
    </row>
    <row r="1215">
      <c r="A1215" s="40" t="s">
        <v>29217</v>
      </c>
      <c r="B1215" s="40" t="s">
        <v>6801</v>
      </c>
      <c r="C1215" s="40" t="s">
        <v>6803</v>
      </c>
      <c r="D1215" s="40" t="s">
        <v>620</v>
      </c>
      <c r="E1215" s="40" t="s">
        <v>620</v>
      </c>
      <c r="F1215" s="40" t="s">
        <v>621</v>
      </c>
      <c r="G1215" s="40" t="s">
        <v>622</v>
      </c>
      <c r="H1215" s="40" t="s">
        <v>622</v>
      </c>
      <c r="I1215" s="40" t="s">
        <v>624</v>
      </c>
      <c r="J1215" s="40" t="s">
        <v>624</v>
      </c>
      <c r="K1215" s="40" t="s">
        <v>625</v>
      </c>
      <c r="L1215" s="40" t="s">
        <v>626</v>
      </c>
      <c r="M1215" s="40" t="s">
        <v>627</v>
      </c>
      <c r="N1215" s="40" t="s">
        <v>627</v>
      </c>
      <c r="O1215" s="40" t="s">
        <v>628</v>
      </c>
      <c r="P1215" s="40" t="s">
        <v>629</v>
      </c>
      <c r="Q1215" s="40" t="s">
        <v>630</v>
      </c>
    </row>
    <row r="1216">
      <c r="A1216" s="40" t="s">
        <v>29228</v>
      </c>
      <c r="B1216" s="40" t="s">
        <v>6801</v>
      </c>
      <c r="C1216" s="40" t="s">
        <v>6803</v>
      </c>
      <c r="D1216" s="40" t="s">
        <v>648</v>
      </c>
      <c r="E1216" s="40" t="s">
        <v>648</v>
      </c>
      <c r="F1216" s="40" t="s">
        <v>649</v>
      </c>
      <c r="G1216" s="40" t="s">
        <v>650</v>
      </c>
      <c r="H1216" s="40" t="s">
        <v>650</v>
      </c>
      <c r="I1216" s="40" t="s">
        <v>651</v>
      </c>
      <c r="J1216" s="40" t="s">
        <v>651</v>
      </c>
      <c r="K1216" s="40" t="s">
        <v>652</v>
      </c>
      <c r="L1216" s="40" t="s">
        <v>653</v>
      </c>
      <c r="M1216" s="40" t="s">
        <v>654</v>
      </c>
      <c r="N1216" s="40" t="s">
        <v>655</v>
      </c>
      <c r="O1216" s="40" t="s">
        <v>656</v>
      </c>
      <c r="P1216" s="40" t="s">
        <v>657</v>
      </c>
      <c r="Q1216" s="40" t="s">
        <v>658</v>
      </c>
    </row>
    <row r="1217">
      <c r="A1217" s="40" t="s">
        <v>29243</v>
      </c>
      <c r="B1217" s="40" t="s">
        <v>6801</v>
      </c>
      <c r="C1217" s="40" t="s">
        <v>6803</v>
      </c>
      <c r="D1217" s="40" t="s">
        <v>3527</v>
      </c>
      <c r="E1217" s="40" t="s">
        <v>3527</v>
      </c>
      <c r="F1217" s="40" t="s">
        <v>3529</v>
      </c>
      <c r="G1217" s="40" t="s">
        <v>3530</v>
      </c>
      <c r="H1217" s="40" t="s">
        <v>3530</v>
      </c>
      <c r="I1217" s="40" t="s">
        <v>3532</v>
      </c>
      <c r="J1217" s="40" t="s">
        <v>3532</v>
      </c>
      <c r="K1217" s="40" t="s">
        <v>3534</v>
      </c>
      <c r="L1217" s="40" t="s">
        <v>3535</v>
      </c>
      <c r="M1217" s="40" t="s">
        <v>3537</v>
      </c>
      <c r="N1217" s="40" t="s">
        <v>3537</v>
      </c>
      <c r="O1217" s="40" t="s">
        <v>3539</v>
      </c>
      <c r="P1217" s="40" t="s">
        <v>3540</v>
      </c>
      <c r="Q1217" s="40" t="s">
        <v>3541</v>
      </c>
    </row>
    <row r="1218">
      <c r="A1218" s="40" t="s">
        <v>29256</v>
      </c>
      <c r="B1218" s="40" t="s">
        <v>6828</v>
      </c>
      <c r="C1218" s="40" t="s">
        <v>6830</v>
      </c>
      <c r="D1218" s="40" t="s">
        <v>5879</v>
      </c>
      <c r="E1218" s="40" t="s">
        <v>5879</v>
      </c>
      <c r="F1218" s="40" t="s">
        <v>5881</v>
      </c>
      <c r="G1218" s="40" t="s">
        <v>5883</v>
      </c>
      <c r="H1218" s="40" t="s">
        <v>5883</v>
      </c>
      <c r="I1218" s="40" t="s">
        <v>5885</v>
      </c>
      <c r="J1218" s="40" t="s">
        <v>5885</v>
      </c>
      <c r="K1218" s="40" t="s">
        <v>5887</v>
      </c>
      <c r="L1218" s="40" t="s">
        <v>22662</v>
      </c>
      <c r="M1218" s="40" t="s">
        <v>5889</v>
      </c>
      <c r="N1218" s="40" t="s">
        <v>5891</v>
      </c>
      <c r="O1218" s="40" t="s">
        <v>5893</v>
      </c>
      <c r="P1218" s="40" t="s">
        <v>5894</v>
      </c>
      <c r="Q1218" s="40" t="s">
        <v>5896</v>
      </c>
    </row>
    <row r="1219">
      <c r="A1219" s="40" t="s">
        <v>29269</v>
      </c>
      <c r="B1219" s="40" t="s">
        <v>6828</v>
      </c>
      <c r="C1219" s="40" t="s">
        <v>6830</v>
      </c>
      <c r="D1219" s="40" t="s">
        <v>10416</v>
      </c>
      <c r="E1219" s="40" t="s">
        <v>10416</v>
      </c>
      <c r="F1219" s="40" t="s">
        <v>10417</v>
      </c>
      <c r="G1219" s="40" t="s">
        <v>388</v>
      </c>
      <c r="H1219" s="40" t="s">
        <v>388</v>
      </c>
      <c r="I1219" s="40" t="s">
        <v>10421</v>
      </c>
      <c r="J1219" s="40" t="s">
        <v>10421</v>
      </c>
      <c r="K1219" s="40" t="s">
        <v>10423</v>
      </c>
      <c r="L1219" s="40" t="s">
        <v>399</v>
      </c>
      <c r="M1219" s="40" t="s">
        <v>10426</v>
      </c>
      <c r="N1219" s="40" t="s">
        <v>10426</v>
      </c>
      <c r="O1219" s="40" t="s">
        <v>10428</v>
      </c>
      <c r="P1219" s="40" t="s">
        <v>10430</v>
      </c>
      <c r="Q1219" s="40" t="s">
        <v>10432</v>
      </c>
    </row>
    <row r="1220">
      <c r="A1220" s="40" t="s">
        <v>29280</v>
      </c>
      <c r="B1220" s="40" t="s">
        <v>6828</v>
      </c>
      <c r="C1220" s="40" t="s">
        <v>6830</v>
      </c>
      <c r="D1220" s="40" t="s">
        <v>22665</v>
      </c>
      <c r="E1220" s="40" t="s">
        <v>22665</v>
      </c>
      <c r="F1220" s="40" t="s">
        <v>22666</v>
      </c>
      <c r="G1220" s="40" t="s">
        <v>3512</v>
      </c>
      <c r="H1220" s="40" t="s">
        <v>3512</v>
      </c>
      <c r="I1220" s="40" t="s">
        <v>22667</v>
      </c>
      <c r="J1220" s="40" t="s">
        <v>22667</v>
      </c>
      <c r="K1220" s="40" t="s">
        <v>22668</v>
      </c>
      <c r="L1220" s="40" t="s">
        <v>541</v>
      </c>
      <c r="M1220" s="40" t="s">
        <v>21362</v>
      </c>
      <c r="N1220" s="40" t="s">
        <v>22669</v>
      </c>
      <c r="O1220" s="40" t="s">
        <v>22670</v>
      </c>
      <c r="P1220" s="40" t="s">
        <v>22671</v>
      </c>
      <c r="Q1220" s="40" t="s">
        <v>22672</v>
      </c>
    </row>
    <row r="1221">
      <c r="A1221" s="40" t="s">
        <v>29295</v>
      </c>
      <c r="B1221" s="40" t="s">
        <v>6828</v>
      </c>
      <c r="C1221" s="40" t="s">
        <v>6830</v>
      </c>
      <c r="D1221" s="40" t="s">
        <v>4194</v>
      </c>
      <c r="E1221" s="40" t="s">
        <v>4194</v>
      </c>
      <c r="F1221" s="40" t="s">
        <v>4198</v>
      </c>
      <c r="G1221" s="40" t="s">
        <v>4200</v>
      </c>
      <c r="H1221" s="40" t="s">
        <v>4200</v>
      </c>
      <c r="I1221" s="40" t="s">
        <v>22674</v>
      </c>
      <c r="J1221" s="40" t="s">
        <v>22674</v>
      </c>
      <c r="K1221" s="40" t="s">
        <v>4205</v>
      </c>
      <c r="L1221" s="40" t="s">
        <v>3535</v>
      </c>
      <c r="M1221" s="40" t="s">
        <v>4207</v>
      </c>
      <c r="N1221" s="40" t="s">
        <v>4207</v>
      </c>
      <c r="O1221" s="40" t="s">
        <v>4211</v>
      </c>
      <c r="P1221" s="40" t="s">
        <v>4212</v>
      </c>
      <c r="Q1221" s="40" t="s">
        <v>4214</v>
      </c>
    </row>
    <row r="1222">
      <c r="A1222" s="40" t="s">
        <v>29308</v>
      </c>
      <c r="B1222" s="40" t="s">
        <v>6828</v>
      </c>
      <c r="C1222" s="40" t="s">
        <v>6830</v>
      </c>
      <c r="D1222" s="40" t="s">
        <v>620</v>
      </c>
      <c r="E1222" s="40" t="s">
        <v>620</v>
      </c>
      <c r="F1222" s="40" t="s">
        <v>621</v>
      </c>
      <c r="G1222" s="40" t="s">
        <v>622</v>
      </c>
      <c r="H1222" s="40" t="s">
        <v>622</v>
      </c>
      <c r="I1222" s="40" t="s">
        <v>624</v>
      </c>
      <c r="J1222" s="40" t="s">
        <v>624</v>
      </c>
      <c r="K1222" s="40" t="s">
        <v>625</v>
      </c>
      <c r="L1222" s="40" t="s">
        <v>626</v>
      </c>
      <c r="M1222" s="40" t="s">
        <v>627</v>
      </c>
      <c r="N1222" s="40" t="s">
        <v>627</v>
      </c>
      <c r="O1222" s="40" t="s">
        <v>628</v>
      </c>
      <c r="P1222" s="40" t="s">
        <v>629</v>
      </c>
      <c r="Q1222" s="40" t="s">
        <v>22676</v>
      </c>
    </row>
    <row r="1223">
      <c r="A1223" s="40" t="s">
        <v>29320</v>
      </c>
      <c r="B1223" s="40" t="s">
        <v>6828</v>
      </c>
      <c r="C1223" s="40" t="s">
        <v>6830</v>
      </c>
      <c r="D1223" s="40" t="s">
        <v>896</v>
      </c>
      <c r="E1223" s="40" t="s">
        <v>896</v>
      </c>
      <c r="F1223" s="40" t="s">
        <v>897</v>
      </c>
      <c r="G1223" s="40" t="s">
        <v>898</v>
      </c>
      <c r="H1223" s="40" t="s">
        <v>898</v>
      </c>
      <c r="I1223" s="40" t="s">
        <v>899</v>
      </c>
      <c r="J1223" s="40" t="s">
        <v>899</v>
      </c>
      <c r="K1223" s="40" t="s">
        <v>898</v>
      </c>
      <c r="L1223" s="40" t="s">
        <v>900</v>
      </c>
      <c r="M1223" s="40" t="s">
        <v>901</v>
      </c>
      <c r="N1223" s="40" t="s">
        <v>902</v>
      </c>
      <c r="O1223" s="40" t="s">
        <v>903</v>
      </c>
      <c r="P1223" s="40" t="s">
        <v>904</v>
      </c>
      <c r="Q1223" s="40" t="s">
        <v>22678</v>
      </c>
    </row>
    <row r="1224">
      <c r="A1224" s="40" t="s">
        <v>29333</v>
      </c>
      <c r="B1224" s="40" t="s">
        <v>6828</v>
      </c>
      <c r="C1224" s="40" t="s">
        <v>6830</v>
      </c>
      <c r="D1224" s="40" t="s">
        <v>413</v>
      </c>
      <c r="E1224" s="40" t="s">
        <v>413</v>
      </c>
      <c r="F1224" s="40" t="s">
        <v>415</v>
      </c>
      <c r="G1224" s="40" t="s">
        <v>416</v>
      </c>
      <c r="H1224" s="40" t="s">
        <v>416</v>
      </c>
      <c r="I1224" s="40" t="s">
        <v>417</v>
      </c>
      <c r="J1224" s="40" t="s">
        <v>417</v>
      </c>
      <c r="K1224" s="40" t="s">
        <v>418</v>
      </c>
      <c r="L1224" s="40" t="s">
        <v>419</v>
      </c>
      <c r="M1224" s="40" t="s">
        <v>420</v>
      </c>
      <c r="N1224" s="40" t="s">
        <v>421</v>
      </c>
      <c r="O1224" s="40" t="s">
        <v>422</v>
      </c>
      <c r="P1224" s="40" t="s">
        <v>424</v>
      </c>
      <c r="Q1224" s="40" t="s">
        <v>22680</v>
      </c>
    </row>
    <row r="1225">
      <c r="A1225" s="40" t="s">
        <v>29345</v>
      </c>
      <c r="B1225" s="40" t="s">
        <v>6828</v>
      </c>
      <c r="C1225" s="40" t="s">
        <v>6830</v>
      </c>
      <c r="D1225" s="40" t="s">
        <v>22682</v>
      </c>
      <c r="E1225" s="40" t="s">
        <v>22682</v>
      </c>
      <c r="F1225" s="40" t="s">
        <v>22683</v>
      </c>
      <c r="G1225" s="40" t="s">
        <v>519</v>
      </c>
      <c r="H1225" s="40" t="s">
        <v>22684</v>
      </c>
      <c r="I1225" s="40" t="s">
        <v>22685</v>
      </c>
      <c r="J1225" s="40" t="s">
        <v>22685</v>
      </c>
      <c r="K1225" s="40" t="s">
        <v>22686</v>
      </c>
      <c r="L1225" s="40" t="s">
        <v>22687</v>
      </c>
      <c r="M1225" s="40" t="s">
        <v>22688</v>
      </c>
      <c r="N1225" s="40" t="s">
        <v>22689</v>
      </c>
      <c r="O1225" s="40" t="s">
        <v>22690</v>
      </c>
      <c r="P1225" s="40" t="s">
        <v>22691</v>
      </c>
      <c r="Q1225" s="40" t="s">
        <v>22692</v>
      </c>
    </row>
    <row r="1226">
      <c r="A1226" s="40" t="s">
        <v>29353</v>
      </c>
      <c r="B1226" s="40" t="s">
        <v>6847</v>
      </c>
      <c r="C1226" s="40" t="s">
        <v>6849</v>
      </c>
      <c r="D1226" s="40" t="s">
        <v>5879</v>
      </c>
      <c r="E1226" s="40" t="s">
        <v>5879</v>
      </c>
      <c r="F1226" s="40" t="s">
        <v>5881</v>
      </c>
      <c r="G1226" s="40" t="s">
        <v>5883</v>
      </c>
      <c r="H1226" s="40" t="s">
        <v>5883</v>
      </c>
      <c r="I1226" s="40" t="s">
        <v>5885</v>
      </c>
      <c r="J1226" s="40" t="s">
        <v>5885</v>
      </c>
      <c r="K1226" s="40" t="s">
        <v>5887</v>
      </c>
      <c r="L1226" s="40" t="s">
        <v>22662</v>
      </c>
      <c r="M1226" s="40" t="s">
        <v>5889</v>
      </c>
      <c r="N1226" s="40" t="s">
        <v>5891</v>
      </c>
      <c r="O1226" s="40" t="s">
        <v>5893</v>
      </c>
      <c r="P1226" s="40" t="s">
        <v>5894</v>
      </c>
      <c r="Q1226" s="40" t="s">
        <v>5896</v>
      </c>
    </row>
    <row r="1227">
      <c r="A1227" s="40" t="s">
        <v>29354</v>
      </c>
      <c r="B1227" s="40" t="s">
        <v>6847</v>
      </c>
      <c r="C1227" s="40" t="s">
        <v>6849</v>
      </c>
      <c r="D1227" s="40" t="s">
        <v>10416</v>
      </c>
      <c r="E1227" s="40" t="s">
        <v>10416</v>
      </c>
      <c r="F1227" s="40" t="s">
        <v>10417</v>
      </c>
      <c r="G1227" s="40" t="s">
        <v>388</v>
      </c>
      <c r="H1227" s="40" t="s">
        <v>388</v>
      </c>
      <c r="I1227" s="40" t="s">
        <v>10421</v>
      </c>
      <c r="J1227" s="40" t="s">
        <v>10421</v>
      </c>
      <c r="K1227" s="40" t="s">
        <v>10423</v>
      </c>
      <c r="L1227" s="40" t="s">
        <v>399</v>
      </c>
      <c r="M1227" s="40" t="s">
        <v>10426</v>
      </c>
      <c r="N1227" s="40" t="s">
        <v>10426</v>
      </c>
      <c r="O1227" s="40" t="s">
        <v>10428</v>
      </c>
      <c r="P1227" s="40" t="s">
        <v>10430</v>
      </c>
      <c r="Q1227" s="40" t="s">
        <v>10432</v>
      </c>
    </row>
    <row r="1228">
      <c r="A1228" s="40" t="s">
        <v>29360</v>
      </c>
      <c r="B1228" s="40" t="s">
        <v>6847</v>
      </c>
      <c r="C1228" s="40" t="s">
        <v>6849</v>
      </c>
      <c r="D1228" s="40" t="s">
        <v>22665</v>
      </c>
      <c r="E1228" s="40" t="s">
        <v>22665</v>
      </c>
      <c r="F1228" s="40" t="s">
        <v>22666</v>
      </c>
      <c r="G1228" s="40" t="s">
        <v>3512</v>
      </c>
      <c r="H1228" s="40" t="s">
        <v>3512</v>
      </c>
      <c r="I1228" s="40" t="s">
        <v>22667</v>
      </c>
      <c r="J1228" s="40" t="s">
        <v>22667</v>
      </c>
      <c r="K1228" s="40" t="s">
        <v>22668</v>
      </c>
      <c r="L1228" s="40" t="s">
        <v>541</v>
      </c>
      <c r="M1228" s="40" t="s">
        <v>21362</v>
      </c>
      <c r="N1228" s="40" t="s">
        <v>22669</v>
      </c>
      <c r="O1228" s="40" t="s">
        <v>22670</v>
      </c>
      <c r="P1228" s="40" t="s">
        <v>22671</v>
      </c>
      <c r="Q1228" s="40" t="s">
        <v>22672</v>
      </c>
    </row>
    <row r="1229">
      <c r="A1229" s="40" t="s">
        <v>29372</v>
      </c>
      <c r="B1229" s="40" t="s">
        <v>6847</v>
      </c>
      <c r="C1229" s="40" t="s">
        <v>6849</v>
      </c>
      <c r="D1229" s="40" t="s">
        <v>4194</v>
      </c>
      <c r="E1229" s="40" t="s">
        <v>4194</v>
      </c>
      <c r="F1229" s="40" t="s">
        <v>4198</v>
      </c>
      <c r="G1229" s="40" t="s">
        <v>4200</v>
      </c>
      <c r="H1229" s="40" t="s">
        <v>4200</v>
      </c>
      <c r="I1229" s="40" t="s">
        <v>22674</v>
      </c>
      <c r="J1229" s="40" t="s">
        <v>22674</v>
      </c>
      <c r="K1229" s="40" t="s">
        <v>4205</v>
      </c>
      <c r="L1229" s="40" t="s">
        <v>3535</v>
      </c>
      <c r="M1229" s="40" t="s">
        <v>4207</v>
      </c>
      <c r="N1229" s="40" t="s">
        <v>4207</v>
      </c>
      <c r="O1229" s="40" t="s">
        <v>4211</v>
      </c>
      <c r="P1229" s="40" t="s">
        <v>4212</v>
      </c>
      <c r="Q1229" s="40" t="s">
        <v>4214</v>
      </c>
    </row>
    <row r="1230">
      <c r="A1230" s="40" t="s">
        <v>29384</v>
      </c>
      <c r="B1230" s="40" t="s">
        <v>6847</v>
      </c>
      <c r="C1230" s="40" t="s">
        <v>6849</v>
      </c>
      <c r="D1230" s="40" t="s">
        <v>620</v>
      </c>
      <c r="E1230" s="40" t="s">
        <v>620</v>
      </c>
      <c r="F1230" s="40" t="s">
        <v>621</v>
      </c>
      <c r="G1230" s="40" t="s">
        <v>622</v>
      </c>
      <c r="H1230" s="40" t="s">
        <v>622</v>
      </c>
      <c r="I1230" s="40" t="s">
        <v>624</v>
      </c>
      <c r="J1230" s="40" t="s">
        <v>624</v>
      </c>
      <c r="K1230" s="40" t="s">
        <v>625</v>
      </c>
      <c r="L1230" s="40" t="s">
        <v>626</v>
      </c>
      <c r="M1230" s="40" t="s">
        <v>627</v>
      </c>
      <c r="N1230" s="40" t="s">
        <v>627</v>
      </c>
      <c r="O1230" s="40" t="s">
        <v>628</v>
      </c>
      <c r="P1230" s="40" t="s">
        <v>629</v>
      </c>
      <c r="Q1230" s="40" t="s">
        <v>22676</v>
      </c>
    </row>
    <row r="1231">
      <c r="A1231" s="40" t="s">
        <v>29397</v>
      </c>
      <c r="B1231" s="40" t="s">
        <v>6847</v>
      </c>
      <c r="C1231" s="40" t="s">
        <v>6849</v>
      </c>
      <c r="D1231" s="40" t="s">
        <v>896</v>
      </c>
      <c r="E1231" s="40" t="s">
        <v>896</v>
      </c>
      <c r="F1231" s="40" t="s">
        <v>897</v>
      </c>
      <c r="G1231" s="40" t="s">
        <v>898</v>
      </c>
      <c r="H1231" s="40" t="s">
        <v>898</v>
      </c>
      <c r="I1231" s="40" t="s">
        <v>899</v>
      </c>
      <c r="J1231" s="40" t="s">
        <v>899</v>
      </c>
      <c r="K1231" s="40" t="s">
        <v>898</v>
      </c>
      <c r="L1231" s="40" t="s">
        <v>900</v>
      </c>
      <c r="M1231" s="40" t="s">
        <v>901</v>
      </c>
      <c r="N1231" s="40" t="s">
        <v>902</v>
      </c>
      <c r="O1231" s="40" t="s">
        <v>903</v>
      </c>
      <c r="P1231" s="40" t="s">
        <v>904</v>
      </c>
      <c r="Q1231" s="40" t="s">
        <v>22678</v>
      </c>
    </row>
    <row r="1232">
      <c r="A1232" s="40" t="s">
        <v>29409</v>
      </c>
      <c r="B1232" s="40" t="s">
        <v>6847</v>
      </c>
      <c r="C1232" s="40" t="s">
        <v>6849</v>
      </c>
      <c r="D1232" s="40" t="s">
        <v>413</v>
      </c>
      <c r="E1232" s="40" t="s">
        <v>413</v>
      </c>
      <c r="F1232" s="40" t="s">
        <v>415</v>
      </c>
      <c r="G1232" s="40" t="s">
        <v>416</v>
      </c>
      <c r="H1232" s="40" t="s">
        <v>416</v>
      </c>
      <c r="I1232" s="40" t="s">
        <v>417</v>
      </c>
      <c r="J1232" s="40" t="s">
        <v>417</v>
      </c>
      <c r="K1232" s="40" t="s">
        <v>418</v>
      </c>
      <c r="L1232" s="40" t="s">
        <v>419</v>
      </c>
      <c r="M1232" s="40" t="s">
        <v>420</v>
      </c>
      <c r="N1232" s="40" t="s">
        <v>421</v>
      </c>
      <c r="O1232" s="40" t="s">
        <v>422</v>
      </c>
      <c r="P1232" s="40" t="s">
        <v>424</v>
      </c>
      <c r="Q1232" s="40" t="s">
        <v>22680</v>
      </c>
    </row>
    <row r="1233">
      <c r="A1233" s="40" t="s">
        <v>29421</v>
      </c>
      <c r="B1233" s="40" t="s">
        <v>6847</v>
      </c>
      <c r="C1233" s="40" t="s">
        <v>6849</v>
      </c>
      <c r="D1233" s="40" t="s">
        <v>22682</v>
      </c>
      <c r="E1233" s="40" t="s">
        <v>22682</v>
      </c>
      <c r="F1233" s="40" t="s">
        <v>22683</v>
      </c>
      <c r="G1233" s="40" t="s">
        <v>519</v>
      </c>
      <c r="H1233" s="40" t="s">
        <v>22684</v>
      </c>
      <c r="I1233" s="40" t="s">
        <v>22685</v>
      </c>
      <c r="J1233" s="40" t="s">
        <v>22685</v>
      </c>
      <c r="K1233" s="40" t="s">
        <v>22686</v>
      </c>
      <c r="L1233" s="40" t="s">
        <v>22687</v>
      </c>
      <c r="M1233" s="40" t="s">
        <v>22688</v>
      </c>
      <c r="N1233" s="40" t="s">
        <v>22689</v>
      </c>
      <c r="O1233" s="40" t="s">
        <v>22690</v>
      </c>
      <c r="P1233" s="40" t="s">
        <v>22691</v>
      </c>
      <c r="Q1233" s="40" t="s">
        <v>22692</v>
      </c>
    </row>
    <row r="1234">
      <c r="A1234" s="40" t="s">
        <v>29435</v>
      </c>
      <c r="B1234" s="40" t="s">
        <v>6869</v>
      </c>
      <c r="C1234" s="40" t="s">
        <v>6871</v>
      </c>
      <c r="D1234" s="40" t="s">
        <v>5879</v>
      </c>
      <c r="E1234" s="40" t="s">
        <v>5879</v>
      </c>
      <c r="F1234" s="40" t="s">
        <v>5881</v>
      </c>
      <c r="G1234" s="40" t="s">
        <v>5883</v>
      </c>
      <c r="H1234" s="40" t="s">
        <v>5883</v>
      </c>
      <c r="I1234" s="40" t="s">
        <v>5885</v>
      </c>
      <c r="J1234" s="40" t="s">
        <v>5885</v>
      </c>
      <c r="K1234" s="40" t="s">
        <v>5887</v>
      </c>
      <c r="L1234" s="40" t="s">
        <v>22662</v>
      </c>
      <c r="M1234" s="40" t="s">
        <v>5889</v>
      </c>
      <c r="N1234" s="40" t="s">
        <v>5891</v>
      </c>
      <c r="O1234" s="40" t="s">
        <v>5893</v>
      </c>
      <c r="P1234" s="40" t="s">
        <v>5894</v>
      </c>
      <c r="Q1234" s="40" t="s">
        <v>5896</v>
      </c>
    </row>
    <row r="1235">
      <c r="A1235" s="40" t="s">
        <v>29446</v>
      </c>
      <c r="B1235" s="40" t="s">
        <v>6869</v>
      </c>
      <c r="C1235" s="40" t="s">
        <v>6871</v>
      </c>
      <c r="D1235" s="40" t="s">
        <v>10416</v>
      </c>
      <c r="E1235" s="40" t="s">
        <v>10416</v>
      </c>
      <c r="F1235" s="40" t="s">
        <v>10417</v>
      </c>
      <c r="G1235" s="40" t="s">
        <v>388</v>
      </c>
      <c r="H1235" s="40" t="s">
        <v>388</v>
      </c>
      <c r="I1235" s="40" t="s">
        <v>10421</v>
      </c>
      <c r="J1235" s="40" t="s">
        <v>10421</v>
      </c>
      <c r="K1235" s="40" t="s">
        <v>10423</v>
      </c>
      <c r="L1235" s="40" t="s">
        <v>399</v>
      </c>
      <c r="M1235" s="40" t="s">
        <v>10426</v>
      </c>
      <c r="N1235" s="40" t="s">
        <v>10426</v>
      </c>
      <c r="O1235" s="40" t="s">
        <v>10428</v>
      </c>
      <c r="P1235" s="40" t="s">
        <v>10430</v>
      </c>
      <c r="Q1235" s="40" t="s">
        <v>10432</v>
      </c>
    </row>
    <row r="1236">
      <c r="A1236" s="40" t="s">
        <v>29458</v>
      </c>
      <c r="B1236" s="40" t="s">
        <v>6869</v>
      </c>
      <c r="C1236" s="40" t="s">
        <v>6871</v>
      </c>
      <c r="D1236" s="40" t="s">
        <v>22665</v>
      </c>
      <c r="E1236" s="40" t="s">
        <v>22665</v>
      </c>
      <c r="F1236" s="40" t="s">
        <v>22666</v>
      </c>
      <c r="G1236" s="40" t="s">
        <v>3512</v>
      </c>
      <c r="H1236" s="40" t="s">
        <v>3512</v>
      </c>
      <c r="I1236" s="40" t="s">
        <v>22667</v>
      </c>
      <c r="J1236" s="40" t="s">
        <v>22667</v>
      </c>
      <c r="K1236" s="40" t="s">
        <v>22668</v>
      </c>
      <c r="L1236" s="40" t="s">
        <v>541</v>
      </c>
      <c r="M1236" s="40" t="s">
        <v>21362</v>
      </c>
      <c r="N1236" s="40" t="s">
        <v>22669</v>
      </c>
      <c r="O1236" s="40" t="s">
        <v>22670</v>
      </c>
      <c r="P1236" s="40" t="s">
        <v>22671</v>
      </c>
      <c r="Q1236" s="40" t="s">
        <v>22672</v>
      </c>
    </row>
    <row r="1237">
      <c r="A1237" s="40" t="s">
        <v>29469</v>
      </c>
      <c r="B1237" s="40" t="s">
        <v>6869</v>
      </c>
      <c r="C1237" s="40" t="s">
        <v>6871</v>
      </c>
      <c r="D1237" s="40" t="s">
        <v>4194</v>
      </c>
      <c r="E1237" s="40" t="s">
        <v>4194</v>
      </c>
      <c r="F1237" s="40" t="s">
        <v>4198</v>
      </c>
      <c r="G1237" s="40" t="s">
        <v>4200</v>
      </c>
      <c r="H1237" s="40" t="s">
        <v>4200</v>
      </c>
      <c r="I1237" s="40" t="s">
        <v>22674</v>
      </c>
      <c r="J1237" s="40" t="s">
        <v>22674</v>
      </c>
      <c r="K1237" s="40" t="s">
        <v>4205</v>
      </c>
      <c r="L1237" s="40" t="s">
        <v>3535</v>
      </c>
      <c r="M1237" s="40" t="s">
        <v>4207</v>
      </c>
      <c r="N1237" s="40" t="s">
        <v>4207</v>
      </c>
      <c r="O1237" s="40" t="s">
        <v>4211</v>
      </c>
      <c r="P1237" s="40" t="s">
        <v>4212</v>
      </c>
      <c r="Q1237" s="40" t="s">
        <v>4214</v>
      </c>
    </row>
    <row r="1238">
      <c r="A1238" s="40" t="s">
        <v>29481</v>
      </c>
      <c r="B1238" s="40" t="s">
        <v>6869</v>
      </c>
      <c r="C1238" s="40" t="s">
        <v>6871</v>
      </c>
      <c r="D1238" s="40" t="s">
        <v>620</v>
      </c>
      <c r="E1238" s="40" t="s">
        <v>620</v>
      </c>
      <c r="F1238" s="40" t="s">
        <v>621</v>
      </c>
      <c r="G1238" s="40" t="s">
        <v>622</v>
      </c>
      <c r="H1238" s="40" t="s">
        <v>622</v>
      </c>
      <c r="I1238" s="40" t="s">
        <v>624</v>
      </c>
      <c r="J1238" s="40" t="s">
        <v>624</v>
      </c>
      <c r="K1238" s="40" t="s">
        <v>625</v>
      </c>
      <c r="L1238" s="40" t="s">
        <v>626</v>
      </c>
      <c r="M1238" s="40" t="s">
        <v>627</v>
      </c>
      <c r="N1238" s="40" t="s">
        <v>627</v>
      </c>
      <c r="O1238" s="40" t="s">
        <v>628</v>
      </c>
      <c r="P1238" s="40" t="s">
        <v>629</v>
      </c>
      <c r="Q1238" s="40" t="s">
        <v>22676</v>
      </c>
    </row>
    <row r="1239">
      <c r="A1239" s="40" t="s">
        <v>29495</v>
      </c>
      <c r="B1239" s="40" t="s">
        <v>6869</v>
      </c>
      <c r="C1239" s="40" t="s">
        <v>6871</v>
      </c>
      <c r="D1239" s="40" t="s">
        <v>896</v>
      </c>
      <c r="E1239" s="40" t="s">
        <v>896</v>
      </c>
      <c r="F1239" s="40" t="s">
        <v>897</v>
      </c>
      <c r="G1239" s="40" t="s">
        <v>898</v>
      </c>
      <c r="H1239" s="40" t="s">
        <v>898</v>
      </c>
      <c r="I1239" s="40" t="s">
        <v>899</v>
      </c>
      <c r="J1239" s="40" t="s">
        <v>899</v>
      </c>
      <c r="K1239" s="40" t="s">
        <v>898</v>
      </c>
      <c r="L1239" s="40" t="s">
        <v>900</v>
      </c>
      <c r="M1239" s="40" t="s">
        <v>901</v>
      </c>
      <c r="N1239" s="40" t="s">
        <v>902</v>
      </c>
      <c r="O1239" s="40" t="s">
        <v>903</v>
      </c>
      <c r="P1239" s="40" t="s">
        <v>904</v>
      </c>
      <c r="Q1239" s="40" t="s">
        <v>22678</v>
      </c>
    </row>
    <row r="1240">
      <c r="A1240" s="40" t="s">
        <v>29507</v>
      </c>
      <c r="B1240" s="40" t="s">
        <v>6869</v>
      </c>
      <c r="C1240" s="40" t="s">
        <v>6871</v>
      </c>
      <c r="D1240" s="40" t="s">
        <v>413</v>
      </c>
      <c r="E1240" s="40" t="s">
        <v>413</v>
      </c>
      <c r="F1240" s="40" t="s">
        <v>415</v>
      </c>
      <c r="G1240" s="40" t="s">
        <v>416</v>
      </c>
      <c r="H1240" s="40" t="s">
        <v>416</v>
      </c>
      <c r="I1240" s="40" t="s">
        <v>417</v>
      </c>
      <c r="J1240" s="40" t="s">
        <v>417</v>
      </c>
      <c r="K1240" s="40" t="s">
        <v>418</v>
      </c>
      <c r="L1240" s="40" t="s">
        <v>419</v>
      </c>
      <c r="M1240" s="40" t="s">
        <v>420</v>
      </c>
      <c r="N1240" s="40" t="s">
        <v>421</v>
      </c>
      <c r="O1240" s="40" t="s">
        <v>422</v>
      </c>
      <c r="P1240" s="40" t="s">
        <v>424</v>
      </c>
      <c r="Q1240" s="40" t="s">
        <v>22680</v>
      </c>
    </row>
    <row r="1241">
      <c r="A1241" s="40" t="s">
        <v>29520</v>
      </c>
      <c r="B1241" s="40" t="s">
        <v>6869</v>
      </c>
      <c r="C1241" s="40" t="s">
        <v>6871</v>
      </c>
      <c r="D1241" s="40" t="s">
        <v>22682</v>
      </c>
      <c r="E1241" s="40" t="s">
        <v>22682</v>
      </c>
      <c r="F1241" s="40" t="s">
        <v>22683</v>
      </c>
      <c r="G1241" s="40" t="s">
        <v>519</v>
      </c>
      <c r="H1241" s="40" t="s">
        <v>22684</v>
      </c>
      <c r="I1241" s="40" t="s">
        <v>22685</v>
      </c>
      <c r="J1241" s="40" t="s">
        <v>22685</v>
      </c>
      <c r="K1241" s="40" t="s">
        <v>22686</v>
      </c>
      <c r="L1241" s="40" t="s">
        <v>22687</v>
      </c>
      <c r="M1241" s="40" t="s">
        <v>22688</v>
      </c>
      <c r="N1241" s="40" t="s">
        <v>22689</v>
      </c>
      <c r="O1241" s="40" t="s">
        <v>22690</v>
      </c>
      <c r="P1241" s="40" t="s">
        <v>22691</v>
      </c>
      <c r="Q1241" s="40" t="s">
        <v>22692</v>
      </c>
    </row>
    <row r="1242">
      <c r="A1242" s="40" t="s">
        <v>29532</v>
      </c>
      <c r="B1242" s="40" t="s">
        <v>6889</v>
      </c>
      <c r="C1242" s="40" t="s">
        <v>6890</v>
      </c>
      <c r="D1242" s="40" t="s">
        <v>94</v>
      </c>
      <c r="E1242" s="40" t="s">
        <v>94</v>
      </c>
      <c r="F1242" s="40" t="s">
        <v>95</v>
      </c>
      <c r="G1242" s="40" t="s">
        <v>94</v>
      </c>
      <c r="H1242" s="40" t="s">
        <v>94</v>
      </c>
      <c r="I1242" s="40" t="s">
        <v>96</v>
      </c>
      <c r="J1242" s="40" t="s">
        <v>96</v>
      </c>
      <c r="K1242" s="40" t="s">
        <v>97</v>
      </c>
      <c r="L1242" s="40" t="s">
        <v>96</v>
      </c>
      <c r="M1242" s="40" t="s">
        <v>98</v>
      </c>
      <c r="N1242" s="40" t="s">
        <v>98</v>
      </c>
      <c r="O1242" s="40" t="s">
        <v>99</v>
      </c>
      <c r="P1242" s="40" t="s">
        <v>100</v>
      </c>
      <c r="Q1242" s="40" t="s">
        <v>101</v>
      </c>
    </row>
    <row r="1243">
      <c r="A1243" s="40" t="s">
        <v>29545</v>
      </c>
      <c r="B1243" s="40" t="s">
        <v>6889</v>
      </c>
      <c r="C1243" s="40" t="s">
        <v>6890</v>
      </c>
      <c r="D1243" s="40" t="s">
        <v>3527</v>
      </c>
      <c r="E1243" s="40" t="s">
        <v>3527</v>
      </c>
      <c r="F1243" s="40" t="s">
        <v>3529</v>
      </c>
      <c r="G1243" s="40" t="s">
        <v>3530</v>
      </c>
      <c r="H1243" s="40" t="s">
        <v>3530</v>
      </c>
      <c r="I1243" s="40" t="s">
        <v>3532</v>
      </c>
      <c r="J1243" s="40" t="s">
        <v>3532</v>
      </c>
      <c r="K1243" s="40" t="s">
        <v>3534</v>
      </c>
      <c r="L1243" s="40" t="s">
        <v>3535</v>
      </c>
      <c r="M1243" s="40" t="s">
        <v>3537</v>
      </c>
      <c r="N1243" s="40" t="s">
        <v>3537</v>
      </c>
      <c r="O1243" s="40" t="s">
        <v>3539</v>
      </c>
      <c r="P1243" s="40" t="s">
        <v>3540</v>
      </c>
      <c r="Q1243" s="40" t="s">
        <v>3541</v>
      </c>
    </row>
    <row r="1244">
      <c r="A1244" s="40" t="s">
        <v>29571</v>
      </c>
      <c r="B1244" s="40" t="s">
        <v>6889</v>
      </c>
      <c r="C1244" s="40" t="s">
        <v>6890</v>
      </c>
      <c r="D1244" s="40" t="s">
        <v>959</v>
      </c>
      <c r="E1244" s="40" t="s">
        <v>959</v>
      </c>
      <c r="F1244" s="40" t="s">
        <v>961</v>
      </c>
      <c r="G1244" s="40" t="s">
        <v>963</v>
      </c>
      <c r="H1244" s="40" t="s">
        <v>963</v>
      </c>
      <c r="I1244" s="40" t="s">
        <v>965</v>
      </c>
      <c r="J1244" s="40" t="s">
        <v>965</v>
      </c>
      <c r="K1244" s="40" t="s">
        <v>966</v>
      </c>
      <c r="L1244" s="40" t="s">
        <v>968</v>
      </c>
      <c r="M1244" s="40" t="s">
        <v>970</v>
      </c>
      <c r="N1244" s="40" t="s">
        <v>970</v>
      </c>
      <c r="O1244" s="40" t="s">
        <v>971</v>
      </c>
      <c r="P1244" s="40" t="s">
        <v>973</v>
      </c>
      <c r="Q1244" s="40" t="s">
        <v>974</v>
      </c>
    </row>
    <row r="1245">
      <c r="A1245" s="40" t="s">
        <v>29593</v>
      </c>
      <c r="B1245" s="40" t="s">
        <v>6889</v>
      </c>
      <c r="C1245" s="40" t="s">
        <v>6890</v>
      </c>
      <c r="D1245" s="40" t="s">
        <v>384</v>
      </c>
      <c r="E1245" s="40" t="s">
        <v>384</v>
      </c>
      <c r="F1245" s="40" t="s">
        <v>386</v>
      </c>
      <c r="G1245" s="40" t="s">
        <v>388</v>
      </c>
      <c r="H1245" s="40" t="s">
        <v>388</v>
      </c>
      <c r="I1245" s="40" t="s">
        <v>390</v>
      </c>
      <c r="J1245" s="40" t="s">
        <v>390</v>
      </c>
      <c r="K1245" s="40" t="s">
        <v>398</v>
      </c>
      <c r="L1245" s="40" t="s">
        <v>399</v>
      </c>
      <c r="M1245" s="40" t="s">
        <v>401</v>
      </c>
      <c r="N1245" s="40" t="s">
        <v>401</v>
      </c>
      <c r="O1245" s="40" t="s">
        <v>402</v>
      </c>
      <c r="P1245" s="40" t="s">
        <v>404</v>
      </c>
      <c r="Q1245" s="40" t="s">
        <v>405</v>
      </c>
    </row>
    <row r="1246">
      <c r="A1246" s="40" t="s">
        <v>29613</v>
      </c>
      <c r="B1246" s="40" t="s">
        <v>6889</v>
      </c>
      <c r="C1246" s="40" t="s">
        <v>6890</v>
      </c>
      <c r="D1246" s="40" t="s">
        <v>6544</v>
      </c>
      <c r="E1246" s="40" t="s">
        <v>6544</v>
      </c>
      <c r="F1246" s="40" t="s">
        <v>6545</v>
      </c>
      <c r="G1246" s="40" t="s">
        <v>6546</v>
      </c>
      <c r="H1246" s="40" t="s">
        <v>6546</v>
      </c>
      <c r="I1246" s="40" t="s">
        <v>6547</v>
      </c>
      <c r="J1246" s="40" t="s">
        <v>6547</v>
      </c>
      <c r="K1246" s="40" t="s">
        <v>6548</v>
      </c>
      <c r="L1246" s="40" t="s">
        <v>6549</v>
      </c>
      <c r="M1246" s="40" t="s">
        <v>6550</v>
      </c>
      <c r="N1246" s="40" t="s">
        <v>6551</v>
      </c>
      <c r="O1246" s="40" t="s">
        <v>6552</v>
      </c>
      <c r="P1246" s="40" t="s">
        <v>6553</v>
      </c>
      <c r="Q1246" s="40" t="s">
        <v>6554</v>
      </c>
    </row>
    <row r="1247">
      <c r="A1247" s="40" t="s">
        <v>29635</v>
      </c>
      <c r="B1247" s="40" t="s">
        <v>6889</v>
      </c>
      <c r="C1247" s="40" t="s">
        <v>6890</v>
      </c>
      <c r="D1247" s="40" t="s">
        <v>620</v>
      </c>
      <c r="E1247" s="40" t="s">
        <v>620</v>
      </c>
      <c r="F1247" s="40" t="s">
        <v>621</v>
      </c>
      <c r="G1247" s="40" t="s">
        <v>622</v>
      </c>
      <c r="H1247" s="40" t="s">
        <v>622</v>
      </c>
      <c r="I1247" s="40" t="s">
        <v>624</v>
      </c>
      <c r="J1247" s="40" t="s">
        <v>624</v>
      </c>
      <c r="K1247" s="40" t="s">
        <v>625</v>
      </c>
      <c r="L1247" s="40" t="s">
        <v>626</v>
      </c>
      <c r="M1247" s="40" t="s">
        <v>627</v>
      </c>
      <c r="N1247" s="40" t="s">
        <v>627</v>
      </c>
      <c r="O1247" s="40" t="s">
        <v>628</v>
      </c>
      <c r="P1247" s="40" t="s">
        <v>629</v>
      </c>
      <c r="Q1247" s="40" t="s">
        <v>630</v>
      </c>
    </row>
    <row r="1248">
      <c r="A1248" s="40" t="s">
        <v>29657</v>
      </c>
      <c r="B1248" s="40" t="s">
        <v>6907</v>
      </c>
      <c r="C1248" s="40" t="s">
        <v>6909</v>
      </c>
      <c r="D1248" s="40" t="s">
        <v>577</v>
      </c>
      <c r="E1248" s="40" t="s">
        <v>577</v>
      </c>
      <c r="F1248" s="40" t="s">
        <v>578</v>
      </c>
      <c r="G1248" s="40" t="s">
        <v>580</v>
      </c>
      <c r="H1248" s="40" t="s">
        <v>580</v>
      </c>
      <c r="I1248" s="40" t="s">
        <v>582</v>
      </c>
      <c r="J1248" s="40" t="s">
        <v>582</v>
      </c>
      <c r="K1248" s="40" t="s">
        <v>583</v>
      </c>
      <c r="L1248" s="40" t="s">
        <v>585</v>
      </c>
      <c r="M1248" s="40" t="s">
        <v>586</v>
      </c>
      <c r="N1248" s="40" t="s">
        <v>587</v>
      </c>
      <c r="O1248" s="40" t="s">
        <v>588</v>
      </c>
      <c r="P1248" s="40" t="s">
        <v>589</v>
      </c>
      <c r="Q1248" s="40" t="s">
        <v>591</v>
      </c>
    </row>
    <row r="1249">
      <c r="A1249" s="40" t="s">
        <v>29668</v>
      </c>
      <c r="B1249" s="40" t="s">
        <v>6907</v>
      </c>
      <c r="C1249" s="40" t="s">
        <v>6909</v>
      </c>
      <c r="D1249" s="40" t="s">
        <v>896</v>
      </c>
      <c r="E1249" s="40" t="s">
        <v>896</v>
      </c>
      <c r="F1249" s="40" t="s">
        <v>897</v>
      </c>
      <c r="G1249" s="40" t="s">
        <v>898</v>
      </c>
      <c r="H1249" s="40" t="s">
        <v>898</v>
      </c>
      <c r="I1249" s="40" t="s">
        <v>899</v>
      </c>
      <c r="J1249" s="40" t="s">
        <v>899</v>
      </c>
      <c r="K1249" s="40" t="s">
        <v>898</v>
      </c>
      <c r="L1249" s="40" t="s">
        <v>900</v>
      </c>
      <c r="M1249" s="40" t="s">
        <v>901</v>
      </c>
      <c r="N1249" s="40" t="s">
        <v>902</v>
      </c>
      <c r="O1249" s="40" t="s">
        <v>903</v>
      </c>
      <c r="P1249" s="40" t="s">
        <v>904</v>
      </c>
      <c r="Q1249" s="40" t="s">
        <v>905</v>
      </c>
    </row>
    <row r="1250">
      <c r="A1250" s="40" t="s">
        <v>29677</v>
      </c>
      <c r="B1250" s="40" t="s">
        <v>6907</v>
      </c>
      <c r="C1250" s="40" t="s">
        <v>6909</v>
      </c>
      <c r="D1250" s="40" t="s">
        <v>413</v>
      </c>
      <c r="E1250" s="40" t="s">
        <v>413</v>
      </c>
      <c r="F1250" s="40" t="s">
        <v>415</v>
      </c>
      <c r="G1250" s="40" t="s">
        <v>416</v>
      </c>
      <c r="H1250" s="40" t="s">
        <v>416</v>
      </c>
      <c r="I1250" s="40" t="s">
        <v>417</v>
      </c>
      <c r="J1250" s="40" t="s">
        <v>417</v>
      </c>
      <c r="K1250" s="40" t="s">
        <v>418</v>
      </c>
      <c r="L1250" s="40" t="s">
        <v>419</v>
      </c>
      <c r="M1250" s="40" t="s">
        <v>420</v>
      </c>
      <c r="N1250" s="40" t="s">
        <v>421</v>
      </c>
      <c r="O1250" s="40" t="s">
        <v>422</v>
      </c>
      <c r="P1250" s="40" t="s">
        <v>424</v>
      </c>
      <c r="Q1250" s="40" t="s">
        <v>425</v>
      </c>
    </row>
    <row r="1251">
      <c r="A1251" s="40" t="s">
        <v>29685</v>
      </c>
      <c r="B1251" s="40" t="s">
        <v>6907</v>
      </c>
      <c r="C1251" s="40" t="s">
        <v>6909</v>
      </c>
      <c r="D1251" s="40" t="s">
        <v>23095</v>
      </c>
      <c r="E1251" s="40" t="s">
        <v>23095</v>
      </c>
      <c r="F1251" s="40" t="s">
        <v>23098</v>
      </c>
      <c r="G1251" s="40" t="s">
        <v>23099</v>
      </c>
      <c r="H1251" s="40" t="s">
        <v>23099</v>
      </c>
      <c r="I1251" s="40" t="s">
        <v>23101</v>
      </c>
      <c r="J1251" s="40" t="s">
        <v>23101</v>
      </c>
      <c r="K1251" s="40" t="s">
        <v>23102</v>
      </c>
      <c r="L1251" s="40" t="s">
        <v>23105</v>
      </c>
      <c r="M1251" s="40" t="s">
        <v>23106</v>
      </c>
      <c r="N1251" s="40" t="s">
        <v>23106</v>
      </c>
      <c r="O1251" s="40" t="s">
        <v>23109</v>
      </c>
      <c r="P1251" s="40" t="s">
        <v>23111</v>
      </c>
      <c r="Q1251" s="40" t="s">
        <v>23113</v>
      </c>
    </row>
    <row r="1252">
      <c r="A1252" s="40" t="s">
        <v>29695</v>
      </c>
      <c r="B1252" s="40" t="s">
        <v>6907</v>
      </c>
      <c r="C1252" s="40" t="s">
        <v>6909</v>
      </c>
      <c r="D1252" s="40" t="s">
        <v>517</v>
      </c>
      <c r="E1252" s="40" t="s">
        <v>517</v>
      </c>
      <c r="F1252" s="40" t="s">
        <v>519</v>
      </c>
      <c r="G1252" s="40" t="s">
        <v>519</v>
      </c>
      <c r="H1252" s="40" t="s">
        <v>519</v>
      </c>
      <c r="I1252" s="40" t="s">
        <v>522</v>
      </c>
      <c r="J1252" s="40" t="s">
        <v>522</v>
      </c>
      <c r="K1252" s="40" t="s">
        <v>519</v>
      </c>
      <c r="L1252" s="40" t="s">
        <v>524</v>
      </c>
      <c r="M1252" s="40" t="s">
        <v>525</v>
      </c>
      <c r="N1252" s="40" t="s">
        <v>526</v>
      </c>
      <c r="O1252" s="40" t="s">
        <v>527</v>
      </c>
      <c r="P1252" s="40" t="s">
        <v>529</v>
      </c>
      <c r="Q1252" s="40" t="s">
        <v>530</v>
      </c>
    </row>
    <row r="1253">
      <c r="A1253" s="40" t="s">
        <v>29706</v>
      </c>
      <c r="B1253" s="40" t="s">
        <v>6907</v>
      </c>
      <c r="C1253" s="40" t="s">
        <v>6909</v>
      </c>
      <c r="D1253" s="40" t="s">
        <v>620</v>
      </c>
      <c r="E1253" s="40" t="s">
        <v>620</v>
      </c>
      <c r="F1253" s="40" t="s">
        <v>621</v>
      </c>
      <c r="G1253" s="40" t="s">
        <v>622</v>
      </c>
      <c r="H1253" s="40" t="s">
        <v>622</v>
      </c>
      <c r="I1253" s="40" t="s">
        <v>624</v>
      </c>
      <c r="J1253" s="40" t="s">
        <v>624</v>
      </c>
      <c r="K1253" s="40" t="s">
        <v>625</v>
      </c>
      <c r="L1253" s="40" t="s">
        <v>626</v>
      </c>
      <c r="M1253" s="40" t="s">
        <v>627</v>
      </c>
      <c r="N1253" s="40" t="s">
        <v>627</v>
      </c>
      <c r="O1253" s="40" t="s">
        <v>628</v>
      </c>
      <c r="P1253" s="40" t="s">
        <v>629</v>
      </c>
      <c r="Q1253" s="40" t="s">
        <v>630</v>
      </c>
    </row>
    <row r="1254">
      <c r="A1254" s="40" t="s">
        <v>29716</v>
      </c>
      <c r="B1254" s="40" t="s">
        <v>6945</v>
      </c>
      <c r="C1254" s="40" t="s">
        <v>6946</v>
      </c>
      <c r="D1254" s="40" t="s">
        <v>620</v>
      </c>
      <c r="E1254" s="40" t="s">
        <v>620</v>
      </c>
      <c r="F1254" s="40" t="s">
        <v>621</v>
      </c>
      <c r="G1254" s="40" t="s">
        <v>622</v>
      </c>
      <c r="H1254" s="40" t="s">
        <v>622</v>
      </c>
      <c r="I1254" s="40" t="s">
        <v>624</v>
      </c>
      <c r="J1254" s="40" t="s">
        <v>624</v>
      </c>
      <c r="K1254" s="40" t="s">
        <v>625</v>
      </c>
      <c r="L1254" s="40" t="s">
        <v>626</v>
      </c>
      <c r="M1254" s="40" t="s">
        <v>627</v>
      </c>
      <c r="N1254" s="40" t="s">
        <v>627</v>
      </c>
      <c r="O1254" s="40" t="s">
        <v>628</v>
      </c>
      <c r="P1254" s="40" t="s">
        <v>629</v>
      </c>
      <c r="Q1254" s="40" t="s">
        <v>630</v>
      </c>
    </row>
    <row r="1255">
      <c r="A1255" s="40" t="s">
        <v>29729</v>
      </c>
      <c r="B1255" s="40" t="s">
        <v>6945</v>
      </c>
      <c r="C1255" s="40" t="s">
        <v>6946</v>
      </c>
      <c r="D1255" s="40" t="s">
        <v>384</v>
      </c>
      <c r="E1255" s="40" t="s">
        <v>384</v>
      </c>
      <c r="F1255" s="40" t="s">
        <v>386</v>
      </c>
      <c r="G1255" s="40" t="s">
        <v>388</v>
      </c>
      <c r="H1255" s="40" t="s">
        <v>388</v>
      </c>
      <c r="I1255" s="40" t="s">
        <v>390</v>
      </c>
      <c r="J1255" s="40" t="s">
        <v>390</v>
      </c>
      <c r="K1255" s="40" t="s">
        <v>398</v>
      </c>
      <c r="L1255" s="40" t="s">
        <v>399</v>
      </c>
      <c r="M1255" s="40" t="s">
        <v>401</v>
      </c>
      <c r="N1255" s="40" t="s">
        <v>401</v>
      </c>
      <c r="O1255" s="40" t="s">
        <v>402</v>
      </c>
      <c r="P1255" s="40" t="s">
        <v>404</v>
      </c>
      <c r="Q1255" s="40" t="s">
        <v>405</v>
      </c>
    </row>
    <row r="1256">
      <c r="A1256" s="40" t="s">
        <v>29737</v>
      </c>
      <c r="B1256" s="40" t="s">
        <v>6945</v>
      </c>
      <c r="C1256" s="40" t="s">
        <v>6946</v>
      </c>
      <c r="D1256" s="40" t="s">
        <v>648</v>
      </c>
      <c r="E1256" s="40" t="s">
        <v>648</v>
      </c>
      <c r="F1256" s="40" t="s">
        <v>649</v>
      </c>
      <c r="G1256" s="40" t="s">
        <v>650</v>
      </c>
      <c r="H1256" s="40" t="s">
        <v>650</v>
      </c>
      <c r="I1256" s="40" t="s">
        <v>651</v>
      </c>
      <c r="J1256" s="40" t="s">
        <v>651</v>
      </c>
      <c r="K1256" s="40" t="s">
        <v>652</v>
      </c>
      <c r="L1256" s="40" t="s">
        <v>653</v>
      </c>
      <c r="M1256" s="40" t="s">
        <v>654</v>
      </c>
      <c r="N1256" s="40" t="s">
        <v>655</v>
      </c>
      <c r="O1256" s="40" t="s">
        <v>656</v>
      </c>
      <c r="P1256" s="40" t="s">
        <v>657</v>
      </c>
      <c r="Q1256" s="40" t="s">
        <v>658</v>
      </c>
    </row>
    <row r="1257">
      <c r="A1257" s="40" t="s">
        <v>29757</v>
      </c>
      <c r="B1257" s="40" t="s">
        <v>6945</v>
      </c>
      <c r="C1257" s="40" t="s">
        <v>6946</v>
      </c>
      <c r="D1257" s="40" t="s">
        <v>896</v>
      </c>
      <c r="E1257" s="40" t="s">
        <v>896</v>
      </c>
      <c r="F1257" s="40" t="s">
        <v>897</v>
      </c>
      <c r="G1257" s="40" t="s">
        <v>898</v>
      </c>
      <c r="H1257" s="40" t="s">
        <v>898</v>
      </c>
      <c r="I1257" s="40" t="s">
        <v>899</v>
      </c>
      <c r="J1257" s="40" t="s">
        <v>899</v>
      </c>
      <c r="K1257" s="40" t="s">
        <v>898</v>
      </c>
      <c r="L1257" s="40" t="s">
        <v>900</v>
      </c>
      <c r="M1257" s="40" t="s">
        <v>901</v>
      </c>
      <c r="N1257" s="40" t="s">
        <v>902</v>
      </c>
      <c r="O1257" s="40" t="s">
        <v>903</v>
      </c>
      <c r="P1257" s="40" t="s">
        <v>904</v>
      </c>
      <c r="Q1257" s="40" t="s">
        <v>905</v>
      </c>
    </row>
    <row r="1258">
      <c r="A1258" s="40" t="s">
        <v>29776</v>
      </c>
      <c r="B1258" s="40" t="s">
        <v>6963</v>
      </c>
      <c r="C1258" s="40" t="s">
        <v>6964</v>
      </c>
      <c r="D1258" s="40" t="s">
        <v>384</v>
      </c>
      <c r="E1258" s="40" t="s">
        <v>384</v>
      </c>
      <c r="F1258" s="40" t="s">
        <v>386</v>
      </c>
      <c r="G1258" s="40" t="s">
        <v>388</v>
      </c>
      <c r="H1258" s="40" t="s">
        <v>388</v>
      </c>
      <c r="I1258" s="40" t="s">
        <v>390</v>
      </c>
      <c r="J1258" s="40" t="s">
        <v>390</v>
      </c>
      <c r="K1258" s="40" t="s">
        <v>398</v>
      </c>
      <c r="L1258" s="40" t="s">
        <v>399</v>
      </c>
      <c r="M1258" s="40" t="s">
        <v>401</v>
      </c>
      <c r="N1258" s="40" t="s">
        <v>401</v>
      </c>
      <c r="O1258" s="40" t="s">
        <v>402</v>
      </c>
      <c r="P1258" s="40" t="s">
        <v>404</v>
      </c>
      <c r="Q1258" s="40" t="s">
        <v>405</v>
      </c>
    </row>
    <row r="1259">
      <c r="A1259" s="40" t="s">
        <v>29797</v>
      </c>
      <c r="B1259" s="40" t="s">
        <v>6963</v>
      </c>
      <c r="C1259" s="40" t="s">
        <v>6964</v>
      </c>
      <c r="D1259" s="40" t="s">
        <v>604</v>
      </c>
      <c r="E1259" s="40" t="s">
        <v>604</v>
      </c>
      <c r="F1259" s="40" t="s">
        <v>606</v>
      </c>
      <c r="G1259" s="40" t="s">
        <v>607</v>
      </c>
      <c r="H1259" s="40" t="s">
        <v>607</v>
      </c>
      <c r="I1259" s="40" t="s">
        <v>607</v>
      </c>
      <c r="J1259" s="40" t="s">
        <v>607</v>
      </c>
      <c r="K1259" s="40" t="s">
        <v>610</v>
      </c>
      <c r="L1259" s="40" t="s">
        <v>611</v>
      </c>
      <c r="M1259" s="40" t="s">
        <v>613</v>
      </c>
      <c r="N1259" s="40" t="s">
        <v>613</v>
      </c>
      <c r="O1259" s="40" t="s">
        <v>614</v>
      </c>
      <c r="P1259" s="40" t="s">
        <v>616</v>
      </c>
      <c r="Q1259" s="40" t="s">
        <v>617</v>
      </c>
    </row>
    <row r="1260">
      <c r="A1260" s="40" t="s">
        <v>29818</v>
      </c>
      <c r="B1260" s="40" t="s">
        <v>6963</v>
      </c>
      <c r="C1260" s="40" t="s">
        <v>6964</v>
      </c>
      <c r="D1260" s="40" t="s">
        <v>620</v>
      </c>
      <c r="E1260" s="40" t="s">
        <v>620</v>
      </c>
      <c r="F1260" s="40" t="s">
        <v>621</v>
      </c>
      <c r="G1260" s="40" t="s">
        <v>622</v>
      </c>
      <c r="H1260" s="40" t="s">
        <v>622</v>
      </c>
      <c r="I1260" s="40" t="s">
        <v>624</v>
      </c>
      <c r="J1260" s="40" t="s">
        <v>624</v>
      </c>
      <c r="K1260" s="40" t="s">
        <v>625</v>
      </c>
      <c r="L1260" s="40" t="s">
        <v>626</v>
      </c>
      <c r="M1260" s="40" t="s">
        <v>627</v>
      </c>
      <c r="N1260" s="40" t="s">
        <v>627</v>
      </c>
      <c r="O1260" s="40" t="s">
        <v>628</v>
      </c>
      <c r="P1260" s="40" t="s">
        <v>629</v>
      </c>
      <c r="Q1260" s="40" t="s">
        <v>630</v>
      </c>
    </row>
    <row r="1261">
      <c r="A1261" s="40" t="s">
        <v>29837</v>
      </c>
      <c r="B1261" s="40" t="s">
        <v>6963</v>
      </c>
      <c r="C1261" s="40" t="s">
        <v>6964</v>
      </c>
      <c r="D1261" s="40" t="s">
        <v>3527</v>
      </c>
      <c r="E1261" s="40" t="s">
        <v>3527</v>
      </c>
      <c r="F1261" s="40" t="s">
        <v>3529</v>
      </c>
      <c r="G1261" s="40" t="s">
        <v>3530</v>
      </c>
      <c r="H1261" s="40" t="s">
        <v>3530</v>
      </c>
      <c r="I1261" s="40" t="s">
        <v>3532</v>
      </c>
      <c r="J1261" s="40" t="s">
        <v>3532</v>
      </c>
      <c r="K1261" s="40" t="s">
        <v>3534</v>
      </c>
      <c r="L1261" s="40" t="s">
        <v>3535</v>
      </c>
      <c r="M1261" s="40" t="s">
        <v>3537</v>
      </c>
      <c r="N1261" s="40" t="s">
        <v>3537</v>
      </c>
      <c r="O1261" s="40" t="s">
        <v>3539</v>
      </c>
      <c r="P1261" s="40" t="s">
        <v>3540</v>
      </c>
      <c r="Q1261" s="40" t="s">
        <v>3541</v>
      </c>
    </row>
    <row r="1262">
      <c r="A1262" s="40" t="s">
        <v>29858</v>
      </c>
      <c r="B1262" s="40" t="s">
        <v>6963</v>
      </c>
      <c r="C1262" s="40" t="s">
        <v>6964</v>
      </c>
      <c r="D1262" s="40" t="s">
        <v>3897</v>
      </c>
      <c r="E1262" s="40" t="s">
        <v>3897</v>
      </c>
      <c r="F1262" s="40" t="s">
        <v>3898</v>
      </c>
      <c r="G1262" s="40" t="s">
        <v>3899</v>
      </c>
      <c r="H1262" s="40" t="s">
        <v>3899</v>
      </c>
      <c r="I1262" s="40" t="s">
        <v>3900</v>
      </c>
      <c r="J1262" s="40" t="s">
        <v>3900</v>
      </c>
      <c r="K1262" s="40" t="s">
        <v>3901</v>
      </c>
      <c r="L1262" s="40" t="s">
        <v>3902</v>
      </c>
      <c r="M1262" s="40" t="s">
        <v>3903</v>
      </c>
      <c r="N1262" s="40" t="s">
        <v>3904</v>
      </c>
      <c r="O1262" s="40" t="s">
        <v>3905</v>
      </c>
      <c r="P1262" s="40" t="s">
        <v>3906</v>
      </c>
      <c r="Q1262" s="40" t="s">
        <v>3907</v>
      </c>
    </row>
    <row r="1263">
      <c r="A1263" s="40" t="s">
        <v>29893</v>
      </c>
      <c r="B1263" s="40" t="s">
        <v>6984</v>
      </c>
      <c r="C1263" s="40" t="s">
        <v>6987</v>
      </c>
      <c r="D1263" s="40" t="s">
        <v>5879</v>
      </c>
      <c r="E1263" s="40" t="s">
        <v>5879</v>
      </c>
      <c r="F1263" s="40" t="s">
        <v>5881</v>
      </c>
      <c r="G1263" s="40" t="s">
        <v>5883</v>
      </c>
      <c r="H1263" s="40" t="s">
        <v>5883</v>
      </c>
      <c r="I1263" s="40" t="s">
        <v>5885</v>
      </c>
      <c r="J1263" s="40" t="s">
        <v>5885</v>
      </c>
      <c r="K1263" s="40" t="s">
        <v>5887</v>
      </c>
      <c r="L1263" s="40" t="s">
        <v>22662</v>
      </c>
      <c r="M1263" s="40" t="s">
        <v>5889</v>
      </c>
      <c r="N1263" s="40" t="s">
        <v>5891</v>
      </c>
      <c r="O1263" s="40" t="s">
        <v>5893</v>
      </c>
      <c r="P1263" s="40" t="s">
        <v>5894</v>
      </c>
      <c r="Q1263" s="40" t="s">
        <v>5896</v>
      </c>
    </row>
    <row r="1264">
      <c r="A1264" s="40" t="s">
        <v>29914</v>
      </c>
      <c r="B1264" s="40" t="s">
        <v>6984</v>
      </c>
      <c r="C1264" s="40" t="s">
        <v>6987</v>
      </c>
      <c r="D1264" s="40" t="s">
        <v>10416</v>
      </c>
      <c r="E1264" s="40" t="s">
        <v>10416</v>
      </c>
      <c r="F1264" s="40" t="s">
        <v>10417</v>
      </c>
      <c r="G1264" s="40" t="s">
        <v>388</v>
      </c>
      <c r="H1264" s="40" t="s">
        <v>388</v>
      </c>
      <c r="I1264" s="40" t="s">
        <v>10421</v>
      </c>
      <c r="J1264" s="40" t="s">
        <v>10421</v>
      </c>
      <c r="K1264" s="40" t="s">
        <v>10423</v>
      </c>
      <c r="L1264" s="40" t="s">
        <v>399</v>
      </c>
      <c r="M1264" s="40" t="s">
        <v>10426</v>
      </c>
      <c r="N1264" s="40" t="s">
        <v>10426</v>
      </c>
      <c r="O1264" s="40" t="s">
        <v>10428</v>
      </c>
      <c r="P1264" s="40" t="s">
        <v>10430</v>
      </c>
      <c r="Q1264" s="40" t="s">
        <v>10432</v>
      </c>
    </row>
    <row r="1265">
      <c r="A1265" s="40" t="s">
        <v>29936</v>
      </c>
      <c r="B1265" s="40" t="s">
        <v>6984</v>
      </c>
      <c r="C1265" s="40" t="s">
        <v>6987</v>
      </c>
      <c r="D1265" s="40" t="s">
        <v>22665</v>
      </c>
      <c r="E1265" s="40" t="s">
        <v>22665</v>
      </c>
      <c r="F1265" s="40" t="s">
        <v>22666</v>
      </c>
      <c r="G1265" s="40" t="s">
        <v>3512</v>
      </c>
      <c r="H1265" s="40" t="s">
        <v>3512</v>
      </c>
      <c r="I1265" s="40" t="s">
        <v>22667</v>
      </c>
      <c r="J1265" s="40" t="s">
        <v>22667</v>
      </c>
      <c r="K1265" s="40" t="s">
        <v>22668</v>
      </c>
      <c r="L1265" s="40" t="s">
        <v>541</v>
      </c>
      <c r="M1265" s="40" t="s">
        <v>21362</v>
      </c>
      <c r="N1265" s="40" t="s">
        <v>22669</v>
      </c>
      <c r="O1265" s="40" t="s">
        <v>22670</v>
      </c>
      <c r="P1265" s="40" t="s">
        <v>22671</v>
      </c>
      <c r="Q1265" s="40" t="s">
        <v>22672</v>
      </c>
    </row>
    <row r="1266">
      <c r="A1266" s="40" t="s">
        <v>29957</v>
      </c>
      <c r="B1266" s="40" t="s">
        <v>6984</v>
      </c>
      <c r="C1266" s="40" t="s">
        <v>6987</v>
      </c>
      <c r="D1266" s="40" t="s">
        <v>4194</v>
      </c>
      <c r="E1266" s="40" t="s">
        <v>4194</v>
      </c>
      <c r="F1266" s="40" t="s">
        <v>4198</v>
      </c>
      <c r="G1266" s="40" t="s">
        <v>4200</v>
      </c>
      <c r="H1266" s="40" t="s">
        <v>4200</v>
      </c>
      <c r="I1266" s="40" t="s">
        <v>22674</v>
      </c>
      <c r="J1266" s="40" t="s">
        <v>22674</v>
      </c>
      <c r="K1266" s="40" t="s">
        <v>4205</v>
      </c>
      <c r="L1266" s="40" t="s">
        <v>3535</v>
      </c>
      <c r="M1266" s="40" t="s">
        <v>4207</v>
      </c>
      <c r="N1266" s="40" t="s">
        <v>4207</v>
      </c>
      <c r="O1266" s="40" t="s">
        <v>4211</v>
      </c>
      <c r="P1266" s="40" t="s">
        <v>4212</v>
      </c>
      <c r="Q1266" s="40" t="s">
        <v>4214</v>
      </c>
    </row>
    <row r="1267">
      <c r="A1267" s="40" t="s">
        <v>30035</v>
      </c>
      <c r="B1267" s="40" t="s">
        <v>6984</v>
      </c>
      <c r="C1267" s="40" t="s">
        <v>6987</v>
      </c>
      <c r="D1267" s="40" t="s">
        <v>620</v>
      </c>
      <c r="E1267" s="40" t="s">
        <v>620</v>
      </c>
      <c r="F1267" s="40" t="s">
        <v>621</v>
      </c>
      <c r="G1267" s="40" t="s">
        <v>622</v>
      </c>
      <c r="H1267" s="40" t="s">
        <v>622</v>
      </c>
      <c r="I1267" s="40" t="s">
        <v>624</v>
      </c>
      <c r="J1267" s="40" t="s">
        <v>624</v>
      </c>
      <c r="K1267" s="40" t="s">
        <v>625</v>
      </c>
      <c r="L1267" s="40" t="s">
        <v>626</v>
      </c>
      <c r="M1267" s="40" t="s">
        <v>627</v>
      </c>
      <c r="N1267" s="40" t="s">
        <v>627</v>
      </c>
      <c r="O1267" s="40" t="s">
        <v>628</v>
      </c>
      <c r="P1267" s="40" t="s">
        <v>629</v>
      </c>
      <c r="Q1267" s="40" t="s">
        <v>22676</v>
      </c>
    </row>
    <row r="1268">
      <c r="A1268" s="40" t="s">
        <v>30050</v>
      </c>
      <c r="B1268" s="40" t="s">
        <v>6984</v>
      </c>
      <c r="C1268" s="40" t="s">
        <v>6987</v>
      </c>
      <c r="D1268" s="40" t="s">
        <v>896</v>
      </c>
      <c r="E1268" s="40" t="s">
        <v>896</v>
      </c>
      <c r="F1268" s="40" t="s">
        <v>897</v>
      </c>
      <c r="G1268" s="40" t="s">
        <v>898</v>
      </c>
      <c r="H1268" s="40" t="s">
        <v>898</v>
      </c>
      <c r="I1268" s="40" t="s">
        <v>899</v>
      </c>
      <c r="J1268" s="40" t="s">
        <v>899</v>
      </c>
      <c r="K1268" s="40" t="s">
        <v>898</v>
      </c>
      <c r="L1268" s="40" t="s">
        <v>900</v>
      </c>
      <c r="M1268" s="40" t="s">
        <v>901</v>
      </c>
      <c r="N1268" s="40" t="s">
        <v>902</v>
      </c>
      <c r="O1268" s="40" t="s">
        <v>903</v>
      </c>
      <c r="P1268" s="40" t="s">
        <v>904</v>
      </c>
      <c r="Q1268" s="40" t="s">
        <v>22678</v>
      </c>
    </row>
    <row r="1269">
      <c r="A1269" s="40" t="s">
        <v>30182</v>
      </c>
      <c r="B1269" s="40" t="s">
        <v>6984</v>
      </c>
      <c r="C1269" s="40" t="s">
        <v>6987</v>
      </c>
      <c r="D1269" s="40" t="s">
        <v>413</v>
      </c>
      <c r="E1269" s="40" t="s">
        <v>413</v>
      </c>
      <c r="F1269" s="40" t="s">
        <v>415</v>
      </c>
      <c r="G1269" s="40" t="s">
        <v>416</v>
      </c>
      <c r="H1269" s="40" t="s">
        <v>416</v>
      </c>
      <c r="I1269" s="40" t="s">
        <v>417</v>
      </c>
      <c r="J1269" s="40" t="s">
        <v>417</v>
      </c>
      <c r="K1269" s="40" t="s">
        <v>418</v>
      </c>
      <c r="L1269" s="40" t="s">
        <v>419</v>
      </c>
      <c r="M1269" s="40" t="s">
        <v>420</v>
      </c>
      <c r="N1269" s="40" t="s">
        <v>421</v>
      </c>
      <c r="O1269" s="40" t="s">
        <v>422</v>
      </c>
      <c r="P1269" s="40" t="s">
        <v>424</v>
      </c>
      <c r="Q1269" s="40" t="s">
        <v>22680</v>
      </c>
    </row>
    <row r="1270">
      <c r="A1270" s="40" t="s">
        <v>30203</v>
      </c>
      <c r="B1270" s="40" t="s">
        <v>6984</v>
      </c>
      <c r="C1270" s="40" t="s">
        <v>6987</v>
      </c>
      <c r="D1270" s="40" t="s">
        <v>22682</v>
      </c>
      <c r="E1270" s="40" t="s">
        <v>22682</v>
      </c>
      <c r="F1270" s="40" t="s">
        <v>22683</v>
      </c>
      <c r="G1270" s="40" t="s">
        <v>519</v>
      </c>
      <c r="H1270" s="40" t="s">
        <v>22684</v>
      </c>
      <c r="I1270" s="40" t="s">
        <v>22685</v>
      </c>
      <c r="J1270" s="40" t="s">
        <v>22685</v>
      </c>
      <c r="K1270" s="40" t="s">
        <v>22686</v>
      </c>
      <c r="L1270" s="40" t="s">
        <v>22687</v>
      </c>
      <c r="M1270" s="40" t="s">
        <v>22688</v>
      </c>
      <c r="N1270" s="40" t="s">
        <v>22689</v>
      </c>
      <c r="O1270" s="40" t="s">
        <v>22690</v>
      </c>
      <c r="P1270" s="40" t="s">
        <v>22691</v>
      </c>
      <c r="Q1270" s="40" t="s">
        <v>22692</v>
      </c>
    </row>
    <row r="1271">
      <c r="A1271" s="40" t="s">
        <v>30225</v>
      </c>
      <c r="B1271" s="40" t="s">
        <v>7001</v>
      </c>
      <c r="C1271" s="40" t="s">
        <v>7002</v>
      </c>
      <c r="D1271" s="40" t="s">
        <v>896</v>
      </c>
      <c r="E1271" s="40" t="s">
        <v>896</v>
      </c>
      <c r="F1271" s="40" t="s">
        <v>897</v>
      </c>
      <c r="G1271" s="40" t="s">
        <v>898</v>
      </c>
      <c r="H1271" s="40" t="s">
        <v>898</v>
      </c>
      <c r="I1271" s="40" t="s">
        <v>899</v>
      </c>
      <c r="J1271" s="40" t="s">
        <v>899</v>
      </c>
      <c r="K1271" s="40" t="s">
        <v>898</v>
      </c>
      <c r="L1271" s="40" t="s">
        <v>900</v>
      </c>
      <c r="M1271" s="40" t="s">
        <v>901</v>
      </c>
      <c r="N1271" s="40" t="s">
        <v>902</v>
      </c>
      <c r="O1271" s="40" t="s">
        <v>903</v>
      </c>
      <c r="P1271" s="40" t="s">
        <v>904</v>
      </c>
      <c r="Q1271" s="40" t="s">
        <v>905</v>
      </c>
    </row>
    <row r="1272">
      <c r="A1272" s="40" t="s">
        <v>30247</v>
      </c>
      <c r="B1272" s="40" t="s">
        <v>7001</v>
      </c>
      <c r="C1272" s="40" t="s">
        <v>7002</v>
      </c>
      <c r="D1272" s="40" t="s">
        <v>413</v>
      </c>
      <c r="E1272" s="40" t="s">
        <v>413</v>
      </c>
      <c r="F1272" s="40" t="s">
        <v>415</v>
      </c>
      <c r="G1272" s="40" t="s">
        <v>416</v>
      </c>
      <c r="H1272" s="40" t="s">
        <v>416</v>
      </c>
      <c r="I1272" s="40" t="s">
        <v>417</v>
      </c>
      <c r="J1272" s="40" t="s">
        <v>417</v>
      </c>
      <c r="K1272" s="40" t="s">
        <v>418</v>
      </c>
      <c r="L1272" s="40" t="s">
        <v>419</v>
      </c>
      <c r="M1272" s="40" t="s">
        <v>420</v>
      </c>
      <c r="N1272" s="40" t="s">
        <v>421</v>
      </c>
      <c r="O1272" s="40" t="s">
        <v>422</v>
      </c>
      <c r="P1272" s="40" t="s">
        <v>424</v>
      </c>
      <c r="Q1272" s="40" t="s">
        <v>425</v>
      </c>
    </row>
    <row r="1273">
      <c r="A1273" s="40" t="s">
        <v>30264</v>
      </c>
      <c r="B1273" s="40" t="s">
        <v>7001</v>
      </c>
      <c r="C1273" s="40" t="s">
        <v>7002</v>
      </c>
      <c r="D1273" s="40" t="s">
        <v>533</v>
      </c>
      <c r="E1273" s="40" t="s">
        <v>533</v>
      </c>
      <c r="F1273" s="40" t="s">
        <v>535</v>
      </c>
      <c r="G1273" s="40" t="s">
        <v>536</v>
      </c>
      <c r="H1273" s="40" t="s">
        <v>536</v>
      </c>
      <c r="I1273" s="40" t="s">
        <v>538</v>
      </c>
      <c r="J1273" s="40" t="s">
        <v>538</v>
      </c>
      <c r="K1273" s="40" t="s">
        <v>540</v>
      </c>
      <c r="L1273" s="40" t="s">
        <v>541</v>
      </c>
      <c r="M1273" s="40" t="s">
        <v>542</v>
      </c>
      <c r="N1273" s="40" t="s">
        <v>543</v>
      </c>
      <c r="O1273" s="40" t="s">
        <v>553</v>
      </c>
      <c r="P1273" s="40" t="s">
        <v>554</v>
      </c>
      <c r="Q1273" s="40" t="s">
        <v>556</v>
      </c>
    </row>
    <row r="1274">
      <c r="A1274" s="40" t="s">
        <v>30286</v>
      </c>
      <c r="B1274" s="40" t="s">
        <v>7001</v>
      </c>
      <c r="C1274" s="40" t="s">
        <v>7002</v>
      </c>
      <c r="D1274" s="40" t="s">
        <v>384</v>
      </c>
      <c r="E1274" s="40" t="s">
        <v>384</v>
      </c>
      <c r="F1274" s="40" t="s">
        <v>386</v>
      </c>
      <c r="G1274" s="40" t="s">
        <v>388</v>
      </c>
      <c r="H1274" s="40" t="s">
        <v>388</v>
      </c>
      <c r="I1274" s="40" t="s">
        <v>390</v>
      </c>
      <c r="J1274" s="40" t="s">
        <v>390</v>
      </c>
      <c r="K1274" s="40" t="s">
        <v>398</v>
      </c>
      <c r="L1274" s="40" t="s">
        <v>399</v>
      </c>
      <c r="M1274" s="40" t="s">
        <v>401</v>
      </c>
      <c r="N1274" s="40" t="s">
        <v>401</v>
      </c>
      <c r="O1274" s="40" t="s">
        <v>402</v>
      </c>
      <c r="P1274" s="40" t="s">
        <v>404</v>
      </c>
      <c r="Q1274" s="40" t="s">
        <v>405</v>
      </c>
    </row>
    <row r="1275">
      <c r="A1275" s="40" t="s">
        <v>30305</v>
      </c>
      <c r="B1275" s="40" t="s">
        <v>7025</v>
      </c>
      <c r="C1275" s="40" t="s">
        <v>7026</v>
      </c>
      <c r="D1275" s="40" t="s">
        <v>604</v>
      </c>
      <c r="E1275" s="40" t="s">
        <v>604</v>
      </c>
      <c r="F1275" s="40" t="s">
        <v>606</v>
      </c>
      <c r="G1275" s="40" t="s">
        <v>607</v>
      </c>
      <c r="H1275" s="40" t="s">
        <v>607</v>
      </c>
      <c r="I1275" s="40" t="s">
        <v>607</v>
      </c>
      <c r="J1275" s="40" t="s">
        <v>607</v>
      </c>
      <c r="K1275" s="40" t="s">
        <v>610</v>
      </c>
      <c r="L1275" s="40" t="s">
        <v>611</v>
      </c>
      <c r="M1275" s="40" t="s">
        <v>613</v>
      </c>
      <c r="N1275" s="40" t="s">
        <v>613</v>
      </c>
      <c r="O1275" s="40" t="s">
        <v>614</v>
      </c>
      <c r="P1275" s="40" t="s">
        <v>616</v>
      </c>
      <c r="Q1275" s="40" t="s">
        <v>617</v>
      </c>
    </row>
    <row r="1276">
      <c r="A1276" s="40" t="s">
        <v>30327</v>
      </c>
      <c r="B1276" s="40" t="s">
        <v>7025</v>
      </c>
      <c r="C1276" s="40" t="s">
        <v>7026</v>
      </c>
      <c r="D1276" s="40" t="s">
        <v>3527</v>
      </c>
      <c r="E1276" s="40" t="s">
        <v>3527</v>
      </c>
      <c r="F1276" s="40" t="s">
        <v>3529</v>
      </c>
      <c r="G1276" s="40" t="s">
        <v>3530</v>
      </c>
      <c r="H1276" s="40" t="s">
        <v>3530</v>
      </c>
      <c r="I1276" s="40" t="s">
        <v>3532</v>
      </c>
      <c r="J1276" s="40" t="s">
        <v>3532</v>
      </c>
      <c r="K1276" s="40" t="s">
        <v>3534</v>
      </c>
      <c r="L1276" s="40" t="s">
        <v>3535</v>
      </c>
      <c r="M1276" s="40" t="s">
        <v>3537</v>
      </c>
      <c r="N1276" s="40" t="s">
        <v>3537</v>
      </c>
      <c r="O1276" s="40" t="s">
        <v>3539</v>
      </c>
      <c r="P1276" s="40" t="s">
        <v>3540</v>
      </c>
      <c r="Q1276" s="40" t="s">
        <v>3541</v>
      </c>
    </row>
    <row r="1277">
      <c r="A1277" s="40" t="s">
        <v>30357</v>
      </c>
      <c r="B1277" s="40" t="s">
        <v>7025</v>
      </c>
      <c r="C1277" s="40" t="s">
        <v>7026</v>
      </c>
      <c r="D1277" s="40" t="s">
        <v>384</v>
      </c>
      <c r="E1277" s="40" t="s">
        <v>384</v>
      </c>
      <c r="F1277" s="40" t="s">
        <v>386</v>
      </c>
      <c r="G1277" s="40" t="s">
        <v>388</v>
      </c>
      <c r="H1277" s="40" t="s">
        <v>388</v>
      </c>
      <c r="I1277" s="40" t="s">
        <v>390</v>
      </c>
      <c r="J1277" s="40" t="s">
        <v>390</v>
      </c>
      <c r="K1277" s="40" t="s">
        <v>398</v>
      </c>
      <c r="L1277" s="40" t="s">
        <v>399</v>
      </c>
      <c r="M1277" s="40" t="s">
        <v>401</v>
      </c>
      <c r="N1277" s="40" t="s">
        <v>401</v>
      </c>
      <c r="O1277" s="40" t="s">
        <v>402</v>
      </c>
      <c r="P1277" s="40" t="s">
        <v>404</v>
      </c>
      <c r="Q1277" s="40" t="s">
        <v>405</v>
      </c>
    </row>
    <row r="1278">
      <c r="A1278" s="40" t="s">
        <v>30374</v>
      </c>
      <c r="B1278" s="40" t="s">
        <v>7025</v>
      </c>
      <c r="C1278" s="40" t="s">
        <v>7026</v>
      </c>
      <c r="D1278" s="40" t="s">
        <v>30381</v>
      </c>
      <c r="E1278" s="40" t="s">
        <v>30381</v>
      </c>
      <c r="F1278" s="40" t="s">
        <v>30384</v>
      </c>
      <c r="G1278" s="40" t="s">
        <v>30387</v>
      </c>
      <c r="H1278" s="40" t="s">
        <v>30387</v>
      </c>
      <c r="I1278" s="40" t="s">
        <v>30391</v>
      </c>
      <c r="J1278" s="40" t="s">
        <v>30391</v>
      </c>
      <c r="K1278" s="40" t="s">
        <v>30394</v>
      </c>
      <c r="L1278" s="40" t="s">
        <v>30396</v>
      </c>
      <c r="M1278" s="40" t="s">
        <v>30398</v>
      </c>
      <c r="N1278" s="40" t="s">
        <v>30401</v>
      </c>
      <c r="O1278" s="40" t="s">
        <v>30403</v>
      </c>
      <c r="P1278" s="40" t="s">
        <v>30406</v>
      </c>
      <c r="Q1278" s="40" t="s">
        <v>30409</v>
      </c>
    </row>
    <row r="1279">
      <c r="A1279" s="40" t="s">
        <v>30411</v>
      </c>
      <c r="B1279" s="40" t="s">
        <v>7082</v>
      </c>
      <c r="C1279" s="40" t="s">
        <v>7084</v>
      </c>
      <c r="D1279" s="40" t="s">
        <v>5879</v>
      </c>
      <c r="E1279" s="40" t="s">
        <v>5879</v>
      </c>
      <c r="F1279" s="40" t="s">
        <v>5881</v>
      </c>
      <c r="G1279" s="40" t="s">
        <v>5883</v>
      </c>
      <c r="H1279" s="40" t="s">
        <v>5883</v>
      </c>
      <c r="I1279" s="40" t="s">
        <v>5885</v>
      </c>
      <c r="J1279" s="40" t="s">
        <v>5885</v>
      </c>
      <c r="K1279" s="40" t="s">
        <v>5887</v>
      </c>
      <c r="L1279" s="40" t="s">
        <v>22662</v>
      </c>
      <c r="M1279" s="40" t="s">
        <v>5889</v>
      </c>
      <c r="N1279" s="40" t="s">
        <v>5891</v>
      </c>
      <c r="O1279" s="40" t="s">
        <v>5893</v>
      </c>
      <c r="P1279" s="40" t="s">
        <v>5894</v>
      </c>
      <c r="Q1279" s="40" t="s">
        <v>5896</v>
      </c>
    </row>
    <row r="1280">
      <c r="A1280" s="40" t="s">
        <v>30435</v>
      </c>
      <c r="B1280" s="40" t="s">
        <v>7082</v>
      </c>
      <c r="C1280" s="40" t="s">
        <v>7084</v>
      </c>
      <c r="D1280" s="40" t="s">
        <v>4169</v>
      </c>
      <c r="E1280" s="40" t="s">
        <v>4169</v>
      </c>
      <c r="F1280" s="40" t="s">
        <v>4172</v>
      </c>
      <c r="G1280" s="40" t="s">
        <v>4174</v>
      </c>
      <c r="H1280" s="40" t="s">
        <v>4174</v>
      </c>
      <c r="I1280" s="40" t="s">
        <v>4176</v>
      </c>
      <c r="J1280" s="40" t="s">
        <v>4176</v>
      </c>
      <c r="K1280" s="40" t="s">
        <v>4179</v>
      </c>
      <c r="L1280" s="40" t="s">
        <v>4180</v>
      </c>
      <c r="M1280" s="40" t="s">
        <v>4182</v>
      </c>
      <c r="N1280" s="40" t="s">
        <v>4182</v>
      </c>
      <c r="O1280" s="40" t="s">
        <v>4184</v>
      </c>
      <c r="P1280" s="40" t="s">
        <v>4186</v>
      </c>
      <c r="Q1280" s="40" t="s">
        <v>4188</v>
      </c>
    </row>
    <row r="1281">
      <c r="A1281" s="40" t="s">
        <v>30457</v>
      </c>
      <c r="B1281" s="40" t="s">
        <v>7082</v>
      </c>
      <c r="C1281" s="40" t="s">
        <v>7084</v>
      </c>
      <c r="D1281" s="40" t="s">
        <v>22665</v>
      </c>
      <c r="E1281" s="40" t="s">
        <v>22665</v>
      </c>
      <c r="F1281" s="40" t="s">
        <v>22666</v>
      </c>
      <c r="G1281" s="40" t="s">
        <v>3512</v>
      </c>
      <c r="H1281" s="40" t="s">
        <v>3512</v>
      </c>
      <c r="I1281" s="40" t="s">
        <v>22667</v>
      </c>
      <c r="J1281" s="40" t="s">
        <v>22667</v>
      </c>
      <c r="K1281" s="40" t="s">
        <v>22668</v>
      </c>
      <c r="L1281" s="40" t="s">
        <v>541</v>
      </c>
      <c r="M1281" s="40" t="s">
        <v>21362</v>
      </c>
      <c r="N1281" s="40" t="s">
        <v>22669</v>
      </c>
      <c r="O1281" s="40" t="s">
        <v>22670</v>
      </c>
      <c r="P1281" s="40" t="s">
        <v>22671</v>
      </c>
      <c r="Q1281" s="40" t="s">
        <v>22672</v>
      </c>
    </row>
    <row r="1282">
      <c r="A1282" s="40" t="s">
        <v>30476</v>
      </c>
      <c r="B1282" s="40" t="s">
        <v>7082</v>
      </c>
      <c r="C1282" s="40" t="s">
        <v>7084</v>
      </c>
      <c r="D1282" s="40" t="s">
        <v>4194</v>
      </c>
      <c r="E1282" s="40" t="s">
        <v>4194</v>
      </c>
      <c r="F1282" s="40" t="s">
        <v>4198</v>
      </c>
      <c r="G1282" s="40" t="s">
        <v>4200</v>
      </c>
      <c r="H1282" s="40" t="s">
        <v>4200</v>
      </c>
      <c r="I1282" s="40" t="s">
        <v>22674</v>
      </c>
      <c r="J1282" s="40" t="s">
        <v>22674</v>
      </c>
      <c r="K1282" s="40" t="s">
        <v>4205</v>
      </c>
      <c r="L1282" s="40" t="s">
        <v>3535</v>
      </c>
      <c r="M1282" s="40" t="s">
        <v>4207</v>
      </c>
      <c r="N1282" s="40" t="s">
        <v>4207</v>
      </c>
      <c r="O1282" s="40" t="s">
        <v>4211</v>
      </c>
      <c r="P1282" s="40" t="s">
        <v>4212</v>
      </c>
      <c r="Q1282" s="40" t="s">
        <v>4214</v>
      </c>
    </row>
    <row r="1283">
      <c r="A1283" s="40" t="s">
        <v>30495</v>
      </c>
      <c r="B1283" s="40" t="s">
        <v>7082</v>
      </c>
      <c r="C1283" s="40" t="s">
        <v>7084</v>
      </c>
      <c r="D1283" s="40" t="s">
        <v>620</v>
      </c>
      <c r="E1283" s="40" t="s">
        <v>620</v>
      </c>
      <c r="F1283" s="40" t="s">
        <v>621</v>
      </c>
      <c r="G1283" s="40" t="s">
        <v>622</v>
      </c>
      <c r="H1283" s="40" t="s">
        <v>622</v>
      </c>
      <c r="I1283" s="40" t="s">
        <v>624</v>
      </c>
      <c r="J1283" s="40" t="s">
        <v>624</v>
      </c>
      <c r="K1283" s="40" t="s">
        <v>625</v>
      </c>
      <c r="L1283" s="40" t="s">
        <v>626</v>
      </c>
      <c r="M1283" s="40" t="s">
        <v>627</v>
      </c>
      <c r="N1283" s="40" t="s">
        <v>627</v>
      </c>
      <c r="O1283" s="40" t="s">
        <v>628</v>
      </c>
      <c r="P1283" s="40" t="s">
        <v>629</v>
      </c>
      <c r="Q1283" s="40" t="s">
        <v>22676</v>
      </c>
    </row>
    <row r="1284">
      <c r="A1284" s="40" t="s">
        <v>30517</v>
      </c>
      <c r="B1284" s="40" t="s">
        <v>7082</v>
      </c>
      <c r="C1284" s="40" t="s">
        <v>7084</v>
      </c>
      <c r="D1284" s="40" t="s">
        <v>10416</v>
      </c>
      <c r="E1284" s="40" t="s">
        <v>10416</v>
      </c>
      <c r="F1284" s="40" t="s">
        <v>10417</v>
      </c>
      <c r="G1284" s="40" t="s">
        <v>388</v>
      </c>
      <c r="H1284" s="40" t="s">
        <v>388</v>
      </c>
      <c r="I1284" s="40" t="s">
        <v>10421</v>
      </c>
      <c r="J1284" s="40" t="s">
        <v>10421</v>
      </c>
      <c r="K1284" s="40" t="s">
        <v>10423</v>
      </c>
      <c r="L1284" s="40" t="s">
        <v>399</v>
      </c>
      <c r="M1284" s="40" t="s">
        <v>10426</v>
      </c>
      <c r="N1284" s="40" t="s">
        <v>10426</v>
      </c>
      <c r="O1284" s="40" t="s">
        <v>10428</v>
      </c>
      <c r="P1284" s="40" t="s">
        <v>10430</v>
      </c>
      <c r="Q1284" s="40" t="s">
        <v>10432</v>
      </c>
    </row>
    <row r="1285">
      <c r="A1285" s="40" t="s">
        <v>30538</v>
      </c>
      <c r="B1285" s="40" t="s">
        <v>7107</v>
      </c>
      <c r="C1285" s="40" t="s">
        <v>7108</v>
      </c>
      <c r="D1285" s="40" t="s">
        <v>30543</v>
      </c>
      <c r="E1285" s="40" t="s">
        <v>30543</v>
      </c>
      <c r="F1285" s="40" t="s">
        <v>30545</v>
      </c>
      <c r="G1285" s="40" t="s">
        <v>94</v>
      </c>
      <c r="H1285" s="40" t="s">
        <v>94</v>
      </c>
      <c r="I1285" s="40" t="s">
        <v>30551</v>
      </c>
      <c r="J1285" s="40" t="s">
        <v>96</v>
      </c>
      <c r="K1285" s="40" t="s">
        <v>30557</v>
      </c>
      <c r="L1285" s="40" t="s">
        <v>30559</v>
      </c>
      <c r="M1285" s="40" t="s">
        <v>30562</v>
      </c>
      <c r="N1285" s="40" t="s">
        <v>30562</v>
      </c>
      <c r="O1285" s="40" t="s">
        <v>30566</v>
      </c>
      <c r="P1285" s="40" t="s">
        <v>30571</v>
      </c>
      <c r="Q1285" s="40" t="s">
        <v>30574</v>
      </c>
    </row>
    <row r="1286">
      <c r="A1286" s="40" t="s">
        <v>30575</v>
      </c>
      <c r="B1286" s="40" t="s">
        <v>7107</v>
      </c>
      <c r="C1286" s="40" t="s">
        <v>7108</v>
      </c>
      <c r="D1286" s="40" t="s">
        <v>30580</v>
      </c>
      <c r="E1286" s="40" t="s">
        <v>30580</v>
      </c>
      <c r="F1286" s="40" t="s">
        <v>30583</v>
      </c>
      <c r="G1286" s="40" t="s">
        <v>416</v>
      </c>
      <c r="H1286" s="40" t="s">
        <v>416</v>
      </c>
      <c r="I1286" s="40" t="s">
        <v>30590</v>
      </c>
      <c r="J1286" s="40" t="s">
        <v>417</v>
      </c>
      <c r="K1286" s="40" t="s">
        <v>30593</v>
      </c>
      <c r="L1286" s="40" t="s">
        <v>30595</v>
      </c>
      <c r="M1286" s="40" t="s">
        <v>30597</v>
      </c>
      <c r="N1286" s="40" t="s">
        <v>30599</v>
      </c>
      <c r="O1286" s="40" t="s">
        <v>30601</v>
      </c>
      <c r="P1286" s="40" t="s">
        <v>30603</v>
      </c>
      <c r="Q1286" s="40" t="s">
        <v>30605</v>
      </c>
    </row>
    <row r="1287">
      <c r="A1287" s="40" t="s">
        <v>30609</v>
      </c>
      <c r="B1287" s="40" t="s">
        <v>7107</v>
      </c>
      <c r="C1287" s="40" t="s">
        <v>7108</v>
      </c>
      <c r="D1287" s="40" t="s">
        <v>30615</v>
      </c>
      <c r="E1287" s="40" t="s">
        <v>30615</v>
      </c>
      <c r="F1287" s="40" t="s">
        <v>30620</v>
      </c>
      <c r="G1287" s="40" t="s">
        <v>519</v>
      </c>
      <c r="H1287" s="40" t="s">
        <v>519</v>
      </c>
      <c r="I1287" s="40" t="s">
        <v>522</v>
      </c>
      <c r="J1287" s="40" t="s">
        <v>522</v>
      </c>
      <c r="K1287" s="40" t="s">
        <v>30627</v>
      </c>
      <c r="L1287" s="40" t="s">
        <v>30629</v>
      </c>
      <c r="M1287" s="40" t="s">
        <v>30631</v>
      </c>
      <c r="N1287" s="40" t="s">
        <v>30632</v>
      </c>
      <c r="O1287" s="40" t="s">
        <v>30634</v>
      </c>
      <c r="P1287" s="40" t="s">
        <v>30636</v>
      </c>
      <c r="Q1287" s="40" t="s">
        <v>30638</v>
      </c>
    </row>
    <row r="1288">
      <c r="A1288" s="40" t="s">
        <v>30640</v>
      </c>
      <c r="B1288" s="40" t="s">
        <v>7107</v>
      </c>
      <c r="C1288" s="40" t="s">
        <v>7108</v>
      </c>
      <c r="D1288" s="40" t="s">
        <v>30644</v>
      </c>
      <c r="E1288" s="40" t="s">
        <v>30644</v>
      </c>
      <c r="F1288" s="40" t="s">
        <v>30649</v>
      </c>
      <c r="G1288" s="40" t="s">
        <v>30651</v>
      </c>
      <c r="H1288" s="40" t="s">
        <v>30651</v>
      </c>
      <c r="I1288" s="40" t="s">
        <v>582</v>
      </c>
      <c r="J1288" s="40" t="s">
        <v>582</v>
      </c>
      <c r="K1288" s="40" t="s">
        <v>30655</v>
      </c>
      <c r="L1288" s="40" t="s">
        <v>30656</v>
      </c>
      <c r="M1288" s="40" t="s">
        <v>30658</v>
      </c>
      <c r="N1288" s="40" t="s">
        <v>30659</v>
      </c>
      <c r="O1288" s="40" t="s">
        <v>30660</v>
      </c>
      <c r="P1288" s="40" t="s">
        <v>30662</v>
      </c>
      <c r="Q1288" s="40" t="s">
        <v>30664</v>
      </c>
    </row>
    <row r="1289">
      <c r="A1289" s="40" t="s">
        <v>30665</v>
      </c>
      <c r="B1289" s="40" t="s">
        <v>7107</v>
      </c>
      <c r="C1289" s="40" t="s">
        <v>7108</v>
      </c>
      <c r="D1289" s="40" t="s">
        <v>30670</v>
      </c>
      <c r="E1289" s="40" t="s">
        <v>30670</v>
      </c>
      <c r="F1289" s="40" t="s">
        <v>30674</v>
      </c>
      <c r="G1289" s="40" t="s">
        <v>3437</v>
      </c>
      <c r="H1289" s="40" t="s">
        <v>3437</v>
      </c>
      <c r="I1289" s="40" t="s">
        <v>3436</v>
      </c>
      <c r="J1289" s="40" t="s">
        <v>3436</v>
      </c>
      <c r="K1289" s="40" t="s">
        <v>30678</v>
      </c>
      <c r="L1289" s="40" t="s">
        <v>30679</v>
      </c>
      <c r="M1289" s="40" t="s">
        <v>30681</v>
      </c>
      <c r="N1289" s="40" t="s">
        <v>30681</v>
      </c>
      <c r="O1289" s="40" t="s">
        <v>30683</v>
      </c>
      <c r="P1289" s="40" t="s">
        <v>30685</v>
      </c>
      <c r="Q1289" s="40" t="s">
        <v>30687</v>
      </c>
    </row>
    <row r="1290">
      <c r="A1290" s="40" t="s">
        <v>30689</v>
      </c>
      <c r="B1290" s="40" t="s">
        <v>7107</v>
      </c>
      <c r="C1290" s="40" t="s">
        <v>7108</v>
      </c>
      <c r="D1290" s="40" t="s">
        <v>30692</v>
      </c>
      <c r="E1290" s="40" t="s">
        <v>30692</v>
      </c>
      <c r="F1290" s="40" t="s">
        <v>30694</v>
      </c>
      <c r="G1290" s="40" t="s">
        <v>898</v>
      </c>
      <c r="H1290" s="40" t="s">
        <v>898</v>
      </c>
      <c r="I1290" s="40" t="s">
        <v>30696</v>
      </c>
      <c r="J1290" s="40" t="s">
        <v>899</v>
      </c>
      <c r="K1290" s="40" t="s">
        <v>30699</v>
      </c>
      <c r="L1290" s="40" t="s">
        <v>30700</v>
      </c>
      <c r="M1290" s="40" t="s">
        <v>30701</v>
      </c>
      <c r="N1290" s="40" t="s">
        <v>30702</v>
      </c>
      <c r="O1290" s="40" t="s">
        <v>30704</v>
      </c>
      <c r="P1290" s="40" t="s">
        <v>30705</v>
      </c>
      <c r="Q1290" s="40" t="s">
        <v>30706</v>
      </c>
    </row>
    <row r="1291">
      <c r="A1291" s="40" t="s">
        <v>30708</v>
      </c>
      <c r="B1291" s="40" t="s">
        <v>7107</v>
      </c>
      <c r="C1291" s="40" t="s">
        <v>7108</v>
      </c>
      <c r="D1291" s="40" t="s">
        <v>30711</v>
      </c>
      <c r="E1291" s="40" t="s">
        <v>30711</v>
      </c>
      <c r="F1291" s="40" t="s">
        <v>30713</v>
      </c>
      <c r="G1291" s="40" t="s">
        <v>30714</v>
      </c>
      <c r="H1291" s="40" t="s">
        <v>30714</v>
      </c>
      <c r="I1291" s="40" t="s">
        <v>30717</v>
      </c>
      <c r="J1291" s="40" t="s">
        <v>15386</v>
      </c>
      <c r="K1291" s="40" t="s">
        <v>30719</v>
      </c>
      <c r="L1291" s="40" t="s">
        <v>30721</v>
      </c>
      <c r="M1291" s="40" t="s">
        <v>30722</v>
      </c>
      <c r="N1291" s="40" t="s">
        <v>30722</v>
      </c>
      <c r="O1291" s="40" t="s">
        <v>30724</v>
      </c>
      <c r="P1291" s="40" t="s">
        <v>30725</v>
      </c>
      <c r="Q1291" s="40" t="s">
        <v>30727</v>
      </c>
    </row>
    <row r="1292">
      <c r="A1292" s="40" t="s">
        <v>30729</v>
      </c>
      <c r="B1292" s="40" t="s">
        <v>7119</v>
      </c>
      <c r="C1292" s="40" t="s">
        <v>7120</v>
      </c>
      <c r="D1292" s="40" t="s">
        <v>30543</v>
      </c>
      <c r="E1292" s="40" t="s">
        <v>30543</v>
      </c>
      <c r="F1292" s="40" t="s">
        <v>30545</v>
      </c>
      <c r="G1292" s="40" t="s">
        <v>94</v>
      </c>
      <c r="H1292" s="40" t="s">
        <v>94</v>
      </c>
      <c r="I1292" s="40" t="s">
        <v>30551</v>
      </c>
      <c r="J1292" s="40" t="s">
        <v>96</v>
      </c>
      <c r="K1292" s="40" t="s">
        <v>30557</v>
      </c>
      <c r="L1292" s="40" t="s">
        <v>30559</v>
      </c>
      <c r="M1292" s="40" t="s">
        <v>30562</v>
      </c>
      <c r="N1292" s="40" t="s">
        <v>30562</v>
      </c>
      <c r="O1292" s="40" t="s">
        <v>30566</v>
      </c>
      <c r="P1292" s="40" t="s">
        <v>30571</v>
      </c>
      <c r="Q1292" s="40" t="s">
        <v>30574</v>
      </c>
    </row>
    <row r="1293">
      <c r="A1293" s="40" t="s">
        <v>30739</v>
      </c>
      <c r="B1293" s="40" t="s">
        <v>7119</v>
      </c>
      <c r="C1293" s="40" t="s">
        <v>7120</v>
      </c>
      <c r="D1293" s="40" t="s">
        <v>30580</v>
      </c>
      <c r="E1293" s="40" t="s">
        <v>30580</v>
      </c>
      <c r="F1293" s="40" t="s">
        <v>30583</v>
      </c>
      <c r="G1293" s="40" t="s">
        <v>416</v>
      </c>
      <c r="H1293" s="40" t="s">
        <v>416</v>
      </c>
      <c r="I1293" s="40" t="s">
        <v>30590</v>
      </c>
      <c r="J1293" s="40" t="s">
        <v>417</v>
      </c>
      <c r="K1293" s="40" t="s">
        <v>30593</v>
      </c>
      <c r="L1293" s="40" t="s">
        <v>30595</v>
      </c>
      <c r="M1293" s="40" t="s">
        <v>30597</v>
      </c>
      <c r="N1293" s="40" t="s">
        <v>30599</v>
      </c>
      <c r="O1293" s="40" t="s">
        <v>30601</v>
      </c>
      <c r="P1293" s="40" t="s">
        <v>30603</v>
      </c>
      <c r="Q1293" s="40" t="s">
        <v>30605</v>
      </c>
    </row>
    <row r="1294">
      <c r="A1294" s="40" t="s">
        <v>30749</v>
      </c>
      <c r="B1294" s="40" t="s">
        <v>7119</v>
      </c>
      <c r="C1294" s="40" t="s">
        <v>7120</v>
      </c>
      <c r="D1294" s="40" t="s">
        <v>30615</v>
      </c>
      <c r="E1294" s="40" t="s">
        <v>30615</v>
      </c>
      <c r="F1294" s="40" t="s">
        <v>30620</v>
      </c>
      <c r="G1294" s="40" t="s">
        <v>519</v>
      </c>
      <c r="H1294" s="40" t="s">
        <v>519</v>
      </c>
      <c r="I1294" s="40" t="s">
        <v>522</v>
      </c>
      <c r="J1294" s="40" t="s">
        <v>522</v>
      </c>
      <c r="K1294" s="40" t="s">
        <v>30627</v>
      </c>
      <c r="L1294" s="40" t="s">
        <v>30629</v>
      </c>
      <c r="M1294" s="40" t="s">
        <v>30631</v>
      </c>
      <c r="N1294" s="40" t="s">
        <v>30632</v>
      </c>
      <c r="O1294" s="40" t="s">
        <v>30634</v>
      </c>
      <c r="P1294" s="40" t="s">
        <v>30636</v>
      </c>
      <c r="Q1294" s="40" t="s">
        <v>30638</v>
      </c>
    </row>
    <row r="1295">
      <c r="A1295" s="40" t="s">
        <v>30758</v>
      </c>
      <c r="B1295" s="40" t="s">
        <v>7119</v>
      </c>
      <c r="C1295" s="40" t="s">
        <v>7120</v>
      </c>
      <c r="D1295" s="40" t="s">
        <v>30644</v>
      </c>
      <c r="E1295" s="40" t="s">
        <v>30644</v>
      </c>
      <c r="F1295" s="40" t="s">
        <v>30649</v>
      </c>
      <c r="G1295" s="40" t="s">
        <v>30651</v>
      </c>
      <c r="H1295" s="40" t="s">
        <v>30651</v>
      </c>
      <c r="I1295" s="40" t="s">
        <v>582</v>
      </c>
      <c r="J1295" s="40" t="s">
        <v>582</v>
      </c>
      <c r="K1295" s="40" t="s">
        <v>30655</v>
      </c>
      <c r="L1295" s="40" t="s">
        <v>30656</v>
      </c>
      <c r="M1295" s="40" t="s">
        <v>30658</v>
      </c>
      <c r="N1295" s="40" t="s">
        <v>30659</v>
      </c>
      <c r="O1295" s="40" t="s">
        <v>30660</v>
      </c>
      <c r="P1295" s="40" t="s">
        <v>30662</v>
      </c>
      <c r="Q1295" s="40" t="s">
        <v>30664</v>
      </c>
    </row>
    <row r="1296">
      <c r="A1296" s="40" t="s">
        <v>30761</v>
      </c>
      <c r="B1296" s="40" t="s">
        <v>7119</v>
      </c>
      <c r="C1296" s="40" t="s">
        <v>7120</v>
      </c>
      <c r="D1296" s="40" t="s">
        <v>30670</v>
      </c>
      <c r="E1296" s="40" t="s">
        <v>30670</v>
      </c>
      <c r="F1296" s="40" t="s">
        <v>30674</v>
      </c>
      <c r="G1296" s="40" t="s">
        <v>3437</v>
      </c>
      <c r="H1296" s="40" t="s">
        <v>3437</v>
      </c>
      <c r="I1296" s="40" t="s">
        <v>3436</v>
      </c>
      <c r="J1296" s="40" t="s">
        <v>3436</v>
      </c>
      <c r="K1296" s="40" t="s">
        <v>30678</v>
      </c>
      <c r="L1296" s="40" t="s">
        <v>30679</v>
      </c>
      <c r="M1296" s="40" t="s">
        <v>30681</v>
      </c>
      <c r="N1296" s="40" t="s">
        <v>30681</v>
      </c>
      <c r="O1296" s="40" t="s">
        <v>30683</v>
      </c>
      <c r="P1296" s="40" t="s">
        <v>30685</v>
      </c>
      <c r="Q1296" s="40" t="s">
        <v>30687</v>
      </c>
    </row>
    <row r="1297">
      <c r="A1297" s="40" t="s">
        <v>30772</v>
      </c>
      <c r="B1297" s="40" t="s">
        <v>7119</v>
      </c>
      <c r="C1297" s="40" t="s">
        <v>7120</v>
      </c>
      <c r="D1297" s="40" t="s">
        <v>30692</v>
      </c>
      <c r="E1297" s="40" t="s">
        <v>30692</v>
      </c>
      <c r="F1297" s="40" t="s">
        <v>30694</v>
      </c>
      <c r="G1297" s="40" t="s">
        <v>898</v>
      </c>
      <c r="H1297" s="40" t="s">
        <v>898</v>
      </c>
      <c r="I1297" s="40" t="s">
        <v>30696</v>
      </c>
      <c r="J1297" s="40" t="s">
        <v>899</v>
      </c>
      <c r="K1297" s="40" t="s">
        <v>30699</v>
      </c>
      <c r="L1297" s="40" t="s">
        <v>30700</v>
      </c>
      <c r="M1297" s="40" t="s">
        <v>30701</v>
      </c>
      <c r="N1297" s="40" t="s">
        <v>30702</v>
      </c>
      <c r="O1297" s="40" t="s">
        <v>30704</v>
      </c>
      <c r="P1297" s="40" t="s">
        <v>30705</v>
      </c>
      <c r="Q1297" s="40" t="s">
        <v>30706</v>
      </c>
    </row>
    <row r="1298">
      <c r="A1298" s="40" t="s">
        <v>30784</v>
      </c>
      <c r="B1298" s="40" t="s">
        <v>7119</v>
      </c>
      <c r="C1298" s="40" t="s">
        <v>7120</v>
      </c>
      <c r="D1298" s="40" t="s">
        <v>30711</v>
      </c>
      <c r="E1298" s="40" t="s">
        <v>30711</v>
      </c>
      <c r="F1298" s="40" t="s">
        <v>30713</v>
      </c>
      <c r="G1298" s="40" t="s">
        <v>30714</v>
      </c>
      <c r="H1298" s="40" t="s">
        <v>30714</v>
      </c>
      <c r="I1298" s="40" t="s">
        <v>30717</v>
      </c>
      <c r="J1298" s="40" t="s">
        <v>15386</v>
      </c>
      <c r="K1298" s="40" t="s">
        <v>30719</v>
      </c>
      <c r="L1298" s="40" t="s">
        <v>30721</v>
      </c>
      <c r="M1298" s="40" t="s">
        <v>30722</v>
      </c>
      <c r="N1298" s="40" t="s">
        <v>30722</v>
      </c>
      <c r="O1298" s="40" t="s">
        <v>30724</v>
      </c>
      <c r="P1298" s="40" t="s">
        <v>30725</v>
      </c>
      <c r="Q1298" s="40" t="s">
        <v>30727</v>
      </c>
    </row>
    <row r="1299">
      <c r="A1299" s="40" t="s">
        <v>30794</v>
      </c>
      <c r="B1299" s="40" t="s">
        <v>7131</v>
      </c>
      <c r="C1299" s="40" t="s">
        <v>7132</v>
      </c>
      <c r="D1299" s="40" t="s">
        <v>30543</v>
      </c>
      <c r="E1299" s="40" t="s">
        <v>30543</v>
      </c>
      <c r="F1299" s="40" t="s">
        <v>30545</v>
      </c>
      <c r="G1299" s="40" t="s">
        <v>94</v>
      </c>
      <c r="H1299" s="40" t="s">
        <v>94</v>
      </c>
      <c r="I1299" s="40" t="s">
        <v>30551</v>
      </c>
      <c r="J1299" s="40" t="s">
        <v>96</v>
      </c>
      <c r="K1299" s="40" t="s">
        <v>30557</v>
      </c>
      <c r="L1299" s="40" t="s">
        <v>30559</v>
      </c>
      <c r="M1299" s="40" t="s">
        <v>30562</v>
      </c>
      <c r="N1299" s="40" t="s">
        <v>30562</v>
      </c>
      <c r="O1299" s="40" t="s">
        <v>30566</v>
      </c>
      <c r="P1299" s="40" t="s">
        <v>30571</v>
      </c>
      <c r="Q1299" s="40" t="s">
        <v>30574</v>
      </c>
    </row>
    <row r="1300">
      <c r="A1300" s="40" t="s">
        <v>30804</v>
      </c>
      <c r="B1300" s="40" t="s">
        <v>7131</v>
      </c>
      <c r="C1300" s="40" t="s">
        <v>7132</v>
      </c>
      <c r="D1300" s="40" t="s">
        <v>30580</v>
      </c>
      <c r="E1300" s="40" t="s">
        <v>30580</v>
      </c>
      <c r="F1300" s="40" t="s">
        <v>30583</v>
      </c>
      <c r="G1300" s="40" t="s">
        <v>416</v>
      </c>
      <c r="H1300" s="40" t="s">
        <v>416</v>
      </c>
      <c r="I1300" s="40" t="s">
        <v>30590</v>
      </c>
      <c r="J1300" s="40" t="s">
        <v>417</v>
      </c>
      <c r="K1300" s="40" t="s">
        <v>30593</v>
      </c>
      <c r="L1300" s="40" t="s">
        <v>30595</v>
      </c>
      <c r="M1300" s="40" t="s">
        <v>30597</v>
      </c>
      <c r="N1300" s="40" t="s">
        <v>30599</v>
      </c>
      <c r="O1300" s="40" t="s">
        <v>30601</v>
      </c>
      <c r="P1300" s="40" t="s">
        <v>30603</v>
      </c>
      <c r="Q1300" s="40" t="s">
        <v>30605</v>
      </c>
    </row>
    <row r="1301">
      <c r="A1301" s="40" t="s">
        <v>30812</v>
      </c>
      <c r="B1301" s="40" t="s">
        <v>7131</v>
      </c>
      <c r="C1301" s="40" t="s">
        <v>7132</v>
      </c>
      <c r="D1301" s="40" t="s">
        <v>30615</v>
      </c>
      <c r="E1301" s="40" t="s">
        <v>30615</v>
      </c>
      <c r="F1301" s="40" t="s">
        <v>30620</v>
      </c>
      <c r="G1301" s="40" t="s">
        <v>519</v>
      </c>
      <c r="H1301" s="40" t="s">
        <v>519</v>
      </c>
      <c r="I1301" s="40" t="s">
        <v>522</v>
      </c>
      <c r="J1301" s="40" t="s">
        <v>522</v>
      </c>
      <c r="K1301" s="40" t="s">
        <v>30627</v>
      </c>
      <c r="L1301" s="40" t="s">
        <v>30629</v>
      </c>
      <c r="M1301" s="40" t="s">
        <v>30631</v>
      </c>
      <c r="N1301" s="40" t="s">
        <v>30632</v>
      </c>
      <c r="O1301" s="40" t="s">
        <v>30634</v>
      </c>
      <c r="P1301" s="40" t="s">
        <v>30636</v>
      </c>
      <c r="Q1301" s="40" t="s">
        <v>30638</v>
      </c>
    </row>
    <row r="1302">
      <c r="A1302" s="40" t="s">
        <v>30822</v>
      </c>
      <c r="B1302" s="40" t="s">
        <v>7131</v>
      </c>
      <c r="C1302" s="40" t="s">
        <v>7132</v>
      </c>
      <c r="D1302" s="40" t="s">
        <v>30644</v>
      </c>
      <c r="E1302" s="40" t="s">
        <v>30644</v>
      </c>
      <c r="F1302" s="40" t="s">
        <v>30649</v>
      </c>
      <c r="G1302" s="40" t="s">
        <v>30651</v>
      </c>
      <c r="H1302" s="40" t="s">
        <v>30651</v>
      </c>
      <c r="I1302" s="40" t="s">
        <v>582</v>
      </c>
      <c r="J1302" s="40" t="s">
        <v>582</v>
      </c>
      <c r="K1302" s="40" t="s">
        <v>30655</v>
      </c>
      <c r="L1302" s="40" t="s">
        <v>30656</v>
      </c>
      <c r="M1302" s="40" t="s">
        <v>30658</v>
      </c>
      <c r="N1302" s="40" t="s">
        <v>30659</v>
      </c>
      <c r="O1302" s="40" t="s">
        <v>30660</v>
      </c>
      <c r="P1302" s="40" t="s">
        <v>30662</v>
      </c>
      <c r="Q1302" s="40" t="s">
        <v>30664</v>
      </c>
    </row>
    <row r="1303">
      <c r="A1303" s="40" t="s">
        <v>30837</v>
      </c>
      <c r="B1303" s="40" t="s">
        <v>7131</v>
      </c>
      <c r="C1303" s="40" t="s">
        <v>7132</v>
      </c>
      <c r="D1303" s="40" t="s">
        <v>30670</v>
      </c>
      <c r="E1303" s="40" t="s">
        <v>30670</v>
      </c>
      <c r="F1303" s="40" t="s">
        <v>30674</v>
      </c>
      <c r="G1303" s="40" t="s">
        <v>3437</v>
      </c>
      <c r="H1303" s="40" t="s">
        <v>3437</v>
      </c>
      <c r="I1303" s="40" t="s">
        <v>3436</v>
      </c>
      <c r="J1303" s="40" t="s">
        <v>3436</v>
      </c>
      <c r="K1303" s="40" t="s">
        <v>30678</v>
      </c>
      <c r="L1303" s="40" t="s">
        <v>30679</v>
      </c>
      <c r="M1303" s="40" t="s">
        <v>30681</v>
      </c>
      <c r="N1303" s="40" t="s">
        <v>30681</v>
      </c>
      <c r="O1303" s="40" t="s">
        <v>30683</v>
      </c>
      <c r="P1303" s="40" t="s">
        <v>30685</v>
      </c>
      <c r="Q1303" s="40" t="s">
        <v>30687</v>
      </c>
    </row>
    <row r="1304">
      <c r="A1304" s="40" t="s">
        <v>30859</v>
      </c>
      <c r="B1304" s="40" t="s">
        <v>7131</v>
      </c>
      <c r="C1304" s="40" t="s">
        <v>7132</v>
      </c>
      <c r="D1304" s="40" t="s">
        <v>30692</v>
      </c>
      <c r="E1304" s="40" t="s">
        <v>30692</v>
      </c>
      <c r="F1304" s="40" t="s">
        <v>30694</v>
      </c>
      <c r="G1304" s="40" t="s">
        <v>898</v>
      </c>
      <c r="H1304" s="40" t="s">
        <v>898</v>
      </c>
      <c r="I1304" s="40" t="s">
        <v>30696</v>
      </c>
      <c r="J1304" s="40" t="s">
        <v>899</v>
      </c>
      <c r="K1304" s="40" t="s">
        <v>30699</v>
      </c>
      <c r="L1304" s="40" t="s">
        <v>30700</v>
      </c>
      <c r="M1304" s="40" t="s">
        <v>30701</v>
      </c>
      <c r="N1304" s="40" t="s">
        <v>30702</v>
      </c>
      <c r="O1304" s="40" t="s">
        <v>30704</v>
      </c>
      <c r="P1304" s="40" t="s">
        <v>30705</v>
      </c>
      <c r="Q1304" s="40" t="s">
        <v>30706</v>
      </c>
    </row>
    <row r="1305">
      <c r="A1305" s="40" t="s">
        <v>30877</v>
      </c>
      <c r="B1305" s="40" t="s">
        <v>7131</v>
      </c>
      <c r="C1305" s="40" t="s">
        <v>7132</v>
      </c>
      <c r="D1305" s="40" t="s">
        <v>30711</v>
      </c>
      <c r="E1305" s="40" t="s">
        <v>30711</v>
      </c>
      <c r="F1305" s="40" t="s">
        <v>30713</v>
      </c>
      <c r="G1305" s="40" t="s">
        <v>30714</v>
      </c>
      <c r="H1305" s="40" t="s">
        <v>30714</v>
      </c>
      <c r="I1305" s="40" t="s">
        <v>30717</v>
      </c>
      <c r="J1305" s="40" t="s">
        <v>15386</v>
      </c>
      <c r="K1305" s="40" t="s">
        <v>30719</v>
      </c>
      <c r="L1305" s="40" t="s">
        <v>30721</v>
      </c>
      <c r="M1305" s="40" t="s">
        <v>30722</v>
      </c>
      <c r="N1305" s="40" t="s">
        <v>30722</v>
      </c>
      <c r="O1305" s="40" t="s">
        <v>30724</v>
      </c>
      <c r="P1305" s="40" t="s">
        <v>30725</v>
      </c>
      <c r="Q1305" s="40" t="s">
        <v>30727</v>
      </c>
    </row>
    <row r="1306">
      <c r="A1306" s="40" t="s">
        <v>30897</v>
      </c>
      <c r="B1306" s="40" t="s">
        <v>7142</v>
      </c>
      <c r="C1306" s="40" t="s">
        <v>7143</v>
      </c>
      <c r="D1306" s="40" t="s">
        <v>30543</v>
      </c>
      <c r="E1306" s="40" t="s">
        <v>30543</v>
      </c>
      <c r="F1306" s="40" t="s">
        <v>30545</v>
      </c>
      <c r="G1306" s="40" t="s">
        <v>94</v>
      </c>
      <c r="H1306" s="40" t="s">
        <v>94</v>
      </c>
      <c r="I1306" s="40" t="s">
        <v>30551</v>
      </c>
      <c r="J1306" s="40" t="s">
        <v>96</v>
      </c>
      <c r="K1306" s="40" t="s">
        <v>30557</v>
      </c>
      <c r="L1306" s="40" t="s">
        <v>30559</v>
      </c>
      <c r="M1306" s="40" t="s">
        <v>30562</v>
      </c>
      <c r="N1306" s="40" t="s">
        <v>30562</v>
      </c>
      <c r="O1306" s="40" t="s">
        <v>30566</v>
      </c>
      <c r="P1306" s="40" t="s">
        <v>30571</v>
      </c>
      <c r="Q1306" s="40" t="s">
        <v>30574</v>
      </c>
    </row>
    <row r="1307">
      <c r="A1307" s="40" t="s">
        <v>30917</v>
      </c>
      <c r="B1307" s="40" t="s">
        <v>7142</v>
      </c>
      <c r="C1307" s="40" t="s">
        <v>7143</v>
      </c>
      <c r="D1307" s="40" t="s">
        <v>30580</v>
      </c>
      <c r="E1307" s="40" t="s">
        <v>30580</v>
      </c>
      <c r="F1307" s="40" t="s">
        <v>30583</v>
      </c>
      <c r="G1307" s="40" t="s">
        <v>416</v>
      </c>
      <c r="H1307" s="40" t="s">
        <v>416</v>
      </c>
      <c r="I1307" s="40" t="s">
        <v>30590</v>
      </c>
      <c r="J1307" s="40" t="s">
        <v>417</v>
      </c>
      <c r="K1307" s="40" t="s">
        <v>30593</v>
      </c>
      <c r="L1307" s="40" t="s">
        <v>30595</v>
      </c>
      <c r="M1307" s="40" t="s">
        <v>30597</v>
      </c>
      <c r="N1307" s="40" t="s">
        <v>30599</v>
      </c>
      <c r="O1307" s="40" t="s">
        <v>30601</v>
      </c>
      <c r="P1307" s="40" t="s">
        <v>30603</v>
      </c>
      <c r="Q1307" s="40" t="s">
        <v>30605</v>
      </c>
    </row>
    <row r="1308">
      <c r="A1308" s="40" t="s">
        <v>30936</v>
      </c>
      <c r="B1308" s="40" t="s">
        <v>7142</v>
      </c>
      <c r="C1308" s="40" t="s">
        <v>7143</v>
      </c>
      <c r="D1308" s="40" t="s">
        <v>30615</v>
      </c>
      <c r="E1308" s="40" t="s">
        <v>30615</v>
      </c>
      <c r="F1308" s="40" t="s">
        <v>30620</v>
      </c>
      <c r="G1308" s="40" t="s">
        <v>519</v>
      </c>
      <c r="H1308" s="40" t="s">
        <v>519</v>
      </c>
      <c r="I1308" s="40" t="s">
        <v>522</v>
      </c>
      <c r="J1308" s="40" t="s">
        <v>522</v>
      </c>
      <c r="K1308" s="40" t="s">
        <v>30627</v>
      </c>
      <c r="L1308" s="40" t="s">
        <v>30629</v>
      </c>
      <c r="M1308" s="40" t="s">
        <v>30631</v>
      </c>
      <c r="N1308" s="40" t="s">
        <v>30632</v>
      </c>
      <c r="O1308" s="40" t="s">
        <v>30634</v>
      </c>
      <c r="P1308" s="40" t="s">
        <v>30636</v>
      </c>
      <c r="Q1308" s="40" t="s">
        <v>30638</v>
      </c>
    </row>
    <row r="1309">
      <c r="A1309" s="40" t="s">
        <v>30957</v>
      </c>
      <c r="B1309" s="40" t="s">
        <v>7142</v>
      </c>
      <c r="C1309" s="40" t="s">
        <v>7143</v>
      </c>
      <c r="D1309" s="40" t="s">
        <v>30644</v>
      </c>
      <c r="E1309" s="40" t="s">
        <v>30644</v>
      </c>
      <c r="F1309" s="40" t="s">
        <v>30649</v>
      </c>
      <c r="G1309" s="40" t="s">
        <v>30651</v>
      </c>
      <c r="H1309" s="40" t="s">
        <v>30651</v>
      </c>
      <c r="I1309" s="40" t="s">
        <v>582</v>
      </c>
      <c r="J1309" s="40" t="s">
        <v>582</v>
      </c>
      <c r="K1309" s="40" t="s">
        <v>30655</v>
      </c>
      <c r="L1309" s="40" t="s">
        <v>30656</v>
      </c>
      <c r="M1309" s="40" t="s">
        <v>30658</v>
      </c>
      <c r="N1309" s="40" t="s">
        <v>30659</v>
      </c>
      <c r="O1309" s="40" t="s">
        <v>30660</v>
      </c>
      <c r="P1309" s="40" t="s">
        <v>30662</v>
      </c>
      <c r="Q1309" s="40" t="s">
        <v>30664</v>
      </c>
    </row>
    <row r="1310">
      <c r="A1310" s="40" t="s">
        <v>30979</v>
      </c>
      <c r="B1310" s="40" t="s">
        <v>7142</v>
      </c>
      <c r="C1310" s="40" t="s">
        <v>7143</v>
      </c>
      <c r="D1310" s="40" t="s">
        <v>30670</v>
      </c>
      <c r="E1310" s="40" t="s">
        <v>30670</v>
      </c>
      <c r="F1310" s="40" t="s">
        <v>30674</v>
      </c>
      <c r="G1310" s="40" t="s">
        <v>3437</v>
      </c>
      <c r="H1310" s="40" t="s">
        <v>3437</v>
      </c>
      <c r="I1310" s="40" t="s">
        <v>3436</v>
      </c>
      <c r="J1310" s="40" t="s">
        <v>3436</v>
      </c>
      <c r="K1310" s="40" t="s">
        <v>30678</v>
      </c>
      <c r="L1310" s="40" t="s">
        <v>30679</v>
      </c>
      <c r="M1310" s="40" t="s">
        <v>30681</v>
      </c>
      <c r="N1310" s="40" t="s">
        <v>30681</v>
      </c>
      <c r="O1310" s="40" t="s">
        <v>30683</v>
      </c>
      <c r="P1310" s="40" t="s">
        <v>30685</v>
      </c>
      <c r="Q1310" s="40" t="s">
        <v>30687</v>
      </c>
    </row>
    <row r="1311">
      <c r="A1311" s="40" t="s">
        <v>31000</v>
      </c>
      <c r="B1311" s="40" t="s">
        <v>7142</v>
      </c>
      <c r="C1311" s="40" t="s">
        <v>7143</v>
      </c>
      <c r="D1311" s="40" t="s">
        <v>30692</v>
      </c>
      <c r="E1311" s="40" t="s">
        <v>30692</v>
      </c>
      <c r="F1311" s="40" t="s">
        <v>30694</v>
      </c>
      <c r="G1311" s="40" t="s">
        <v>898</v>
      </c>
      <c r="H1311" s="40" t="s">
        <v>898</v>
      </c>
      <c r="I1311" s="40" t="s">
        <v>30696</v>
      </c>
      <c r="J1311" s="40" t="s">
        <v>899</v>
      </c>
      <c r="K1311" s="40" t="s">
        <v>30699</v>
      </c>
      <c r="L1311" s="40" t="s">
        <v>30700</v>
      </c>
      <c r="M1311" s="40" t="s">
        <v>30701</v>
      </c>
      <c r="N1311" s="40" t="s">
        <v>30702</v>
      </c>
      <c r="O1311" s="40" t="s">
        <v>30704</v>
      </c>
      <c r="P1311" s="40" t="s">
        <v>30705</v>
      </c>
      <c r="Q1311" s="40" t="s">
        <v>30706</v>
      </c>
    </row>
    <row r="1312">
      <c r="A1312" s="40" t="s">
        <v>31020</v>
      </c>
      <c r="B1312" s="40" t="s">
        <v>7142</v>
      </c>
      <c r="C1312" s="40" t="s">
        <v>7143</v>
      </c>
      <c r="D1312" s="40" t="s">
        <v>30711</v>
      </c>
      <c r="E1312" s="40" t="s">
        <v>30711</v>
      </c>
      <c r="F1312" s="40" t="s">
        <v>30713</v>
      </c>
      <c r="G1312" s="40" t="s">
        <v>30714</v>
      </c>
      <c r="H1312" s="40" t="s">
        <v>30714</v>
      </c>
      <c r="I1312" s="40" t="s">
        <v>30717</v>
      </c>
      <c r="J1312" s="40" t="s">
        <v>15386</v>
      </c>
      <c r="K1312" s="40" t="s">
        <v>30719</v>
      </c>
      <c r="L1312" s="40" t="s">
        <v>30721</v>
      </c>
      <c r="M1312" s="40" t="s">
        <v>30722</v>
      </c>
      <c r="N1312" s="40" t="s">
        <v>30722</v>
      </c>
      <c r="O1312" s="40" t="s">
        <v>30724</v>
      </c>
      <c r="P1312" s="40" t="s">
        <v>30725</v>
      </c>
      <c r="Q1312" s="40" t="s">
        <v>30727</v>
      </c>
    </row>
    <row r="1313">
      <c r="A1313" s="40" t="s">
        <v>31041</v>
      </c>
      <c r="B1313" s="40" t="s">
        <v>7154</v>
      </c>
      <c r="C1313" s="40" t="s">
        <v>7155</v>
      </c>
      <c r="D1313" s="40" t="s">
        <v>30543</v>
      </c>
      <c r="E1313" s="40" t="s">
        <v>30543</v>
      </c>
      <c r="F1313" s="40" t="s">
        <v>30545</v>
      </c>
      <c r="G1313" s="40" t="s">
        <v>94</v>
      </c>
      <c r="H1313" s="40" t="s">
        <v>94</v>
      </c>
      <c r="I1313" s="40" t="s">
        <v>30551</v>
      </c>
      <c r="J1313" s="40" t="s">
        <v>96</v>
      </c>
      <c r="K1313" s="40" t="s">
        <v>30557</v>
      </c>
      <c r="L1313" s="40" t="s">
        <v>30559</v>
      </c>
      <c r="M1313" s="40" t="s">
        <v>30562</v>
      </c>
      <c r="N1313" s="40" t="s">
        <v>30562</v>
      </c>
      <c r="O1313" s="40" t="s">
        <v>30566</v>
      </c>
      <c r="P1313" s="40" t="s">
        <v>30571</v>
      </c>
      <c r="Q1313" s="40" t="s">
        <v>30574</v>
      </c>
    </row>
    <row r="1314">
      <c r="A1314" s="40" t="s">
        <v>31062</v>
      </c>
      <c r="B1314" s="40" t="s">
        <v>7154</v>
      </c>
      <c r="C1314" s="40" t="s">
        <v>7155</v>
      </c>
      <c r="D1314" s="40" t="s">
        <v>30580</v>
      </c>
      <c r="E1314" s="40" t="s">
        <v>30580</v>
      </c>
      <c r="F1314" s="40" t="s">
        <v>30583</v>
      </c>
      <c r="G1314" s="40" t="s">
        <v>416</v>
      </c>
      <c r="H1314" s="40" t="s">
        <v>416</v>
      </c>
      <c r="I1314" s="40" t="s">
        <v>30590</v>
      </c>
      <c r="J1314" s="40" t="s">
        <v>417</v>
      </c>
      <c r="K1314" s="40" t="s">
        <v>30593</v>
      </c>
      <c r="L1314" s="40" t="s">
        <v>30595</v>
      </c>
      <c r="M1314" s="40" t="s">
        <v>30597</v>
      </c>
      <c r="N1314" s="40" t="s">
        <v>30599</v>
      </c>
      <c r="O1314" s="40" t="s">
        <v>30601</v>
      </c>
      <c r="P1314" s="40" t="s">
        <v>30603</v>
      </c>
      <c r="Q1314" s="40" t="s">
        <v>30605</v>
      </c>
    </row>
    <row r="1315">
      <c r="A1315" s="40" t="s">
        <v>31081</v>
      </c>
      <c r="B1315" s="40" t="s">
        <v>7154</v>
      </c>
      <c r="C1315" s="40" t="s">
        <v>7155</v>
      </c>
      <c r="D1315" s="40" t="s">
        <v>30615</v>
      </c>
      <c r="E1315" s="40" t="s">
        <v>30615</v>
      </c>
      <c r="F1315" s="40" t="s">
        <v>30620</v>
      </c>
      <c r="G1315" s="40" t="s">
        <v>519</v>
      </c>
      <c r="H1315" s="40" t="s">
        <v>519</v>
      </c>
      <c r="I1315" s="40" t="s">
        <v>522</v>
      </c>
      <c r="J1315" s="40" t="s">
        <v>522</v>
      </c>
      <c r="K1315" s="40" t="s">
        <v>30627</v>
      </c>
      <c r="L1315" s="40" t="s">
        <v>30629</v>
      </c>
      <c r="M1315" s="40" t="s">
        <v>30631</v>
      </c>
      <c r="N1315" s="40" t="s">
        <v>30632</v>
      </c>
      <c r="O1315" s="40" t="s">
        <v>30634</v>
      </c>
      <c r="P1315" s="40" t="s">
        <v>30636</v>
      </c>
      <c r="Q1315" s="40" t="s">
        <v>30638</v>
      </c>
    </row>
    <row r="1316">
      <c r="A1316" s="40" t="s">
        <v>31102</v>
      </c>
      <c r="B1316" s="40" t="s">
        <v>7154</v>
      </c>
      <c r="C1316" s="40" t="s">
        <v>7155</v>
      </c>
      <c r="D1316" s="40" t="s">
        <v>30644</v>
      </c>
      <c r="E1316" s="40" t="s">
        <v>30644</v>
      </c>
      <c r="F1316" s="40" t="s">
        <v>30649</v>
      </c>
      <c r="G1316" s="40" t="s">
        <v>30651</v>
      </c>
      <c r="H1316" s="40" t="s">
        <v>30651</v>
      </c>
      <c r="I1316" s="40" t="s">
        <v>582</v>
      </c>
      <c r="J1316" s="40" t="s">
        <v>582</v>
      </c>
      <c r="K1316" s="40" t="s">
        <v>30655</v>
      </c>
      <c r="L1316" s="40" t="s">
        <v>30656</v>
      </c>
      <c r="M1316" s="40" t="s">
        <v>30658</v>
      </c>
      <c r="N1316" s="40" t="s">
        <v>30659</v>
      </c>
      <c r="O1316" s="40" t="s">
        <v>30660</v>
      </c>
      <c r="P1316" s="40" t="s">
        <v>30662</v>
      </c>
      <c r="Q1316" s="40" t="s">
        <v>30664</v>
      </c>
    </row>
    <row r="1317">
      <c r="A1317" s="40" t="s">
        <v>31124</v>
      </c>
      <c r="B1317" s="40" t="s">
        <v>7154</v>
      </c>
      <c r="C1317" s="40" t="s">
        <v>7155</v>
      </c>
      <c r="D1317" s="40" t="s">
        <v>30670</v>
      </c>
      <c r="E1317" s="40" t="s">
        <v>30670</v>
      </c>
      <c r="F1317" s="40" t="s">
        <v>30674</v>
      </c>
      <c r="G1317" s="40" t="s">
        <v>3437</v>
      </c>
      <c r="H1317" s="40" t="s">
        <v>3437</v>
      </c>
      <c r="I1317" s="40" t="s">
        <v>3436</v>
      </c>
      <c r="J1317" s="40" t="s">
        <v>3436</v>
      </c>
      <c r="K1317" s="40" t="s">
        <v>30678</v>
      </c>
      <c r="L1317" s="40" t="s">
        <v>30679</v>
      </c>
      <c r="M1317" s="40" t="s">
        <v>30681</v>
      </c>
      <c r="N1317" s="40" t="s">
        <v>30681</v>
      </c>
      <c r="O1317" s="40" t="s">
        <v>30683</v>
      </c>
      <c r="P1317" s="40" t="s">
        <v>30685</v>
      </c>
      <c r="Q1317" s="40" t="s">
        <v>30687</v>
      </c>
    </row>
    <row r="1318">
      <c r="A1318" s="40" t="s">
        <v>31146</v>
      </c>
      <c r="B1318" s="40" t="s">
        <v>7154</v>
      </c>
      <c r="C1318" s="40" t="s">
        <v>7155</v>
      </c>
      <c r="D1318" s="40" t="s">
        <v>30692</v>
      </c>
      <c r="E1318" s="40" t="s">
        <v>30692</v>
      </c>
      <c r="F1318" s="40" t="s">
        <v>30694</v>
      </c>
      <c r="G1318" s="40" t="s">
        <v>898</v>
      </c>
      <c r="H1318" s="40" t="s">
        <v>898</v>
      </c>
      <c r="I1318" s="40" t="s">
        <v>30696</v>
      </c>
      <c r="J1318" s="40" t="s">
        <v>899</v>
      </c>
      <c r="K1318" s="40" t="s">
        <v>30699</v>
      </c>
      <c r="L1318" s="40" t="s">
        <v>30700</v>
      </c>
      <c r="M1318" s="40" t="s">
        <v>30701</v>
      </c>
      <c r="N1318" s="40" t="s">
        <v>30702</v>
      </c>
      <c r="O1318" s="40" t="s">
        <v>30704</v>
      </c>
      <c r="P1318" s="40" t="s">
        <v>30705</v>
      </c>
      <c r="Q1318" s="40" t="s">
        <v>30706</v>
      </c>
    </row>
    <row r="1319">
      <c r="A1319" s="40" t="s">
        <v>31166</v>
      </c>
      <c r="B1319" s="40" t="s">
        <v>7154</v>
      </c>
      <c r="C1319" s="40" t="s">
        <v>7155</v>
      </c>
      <c r="D1319" s="40" t="s">
        <v>30711</v>
      </c>
      <c r="E1319" s="40" t="s">
        <v>30711</v>
      </c>
      <c r="F1319" s="40" t="s">
        <v>30713</v>
      </c>
      <c r="G1319" s="40" t="s">
        <v>30714</v>
      </c>
      <c r="H1319" s="40" t="s">
        <v>30714</v>
      </c>
      <c r="I1319" s="40" t="s">
        <v>30717</v>
      </c>
      <c r="J1319" s="40" t="s">
        <v>15386</v>
      </c>
      <c r="K1319" s="40" t="s">
        <v>30719</v>
      </c>
      <c r="L1319" s="40" t="s">
        <v>30721</v>
      </c>
      <c r="M1319" s="40" t="s">
        <v>30722</v>
      </c>
      <c r="N1319" s="40" t="s">
        <v>30722</v>
      </c>
      <c r="O1319" s="40" t="s">
        <v>30724</v>
      </c>
      <c r="P1319" s="40" t="s">
        <v>30725</v>
      </c>
      <c r="Q1319" s="40" t="s">
        <v>30727</v>
      </c>
    </row>
    <row r="1320">
      <c r="A1320" s="40" t="s">
        <v>31195</v>
      </c>
      <c r="B1320" s="40" t="s">
        <v>7166</v>
      </c>
      <c r="C1320" s="40" t="s">
        <v>7167</v>
      </c>
      <c r="D1320" s="40" t="s">
        <v>30543</v>
      </c>
      <c r="E1320" s="40" t="s">
        <v>30543</v>
      </c>
      <c r="F1320" s="40" t="s">
        <v>30545</v>
      </c>
      <c r="G1320" s="40" t="s">
        <v>94</v>
      </c>
      <c r="H1320" s="40" t="s">
        <v>94</v>
      </c>
      <c r="I1320" s="40" t="s">
        <v>30551</v>
      </c>
      <c r="J1320" s="40" t="s">
        <v>96</v>
      </c>
      <c r="K1320" s="40" t="s">
        <v>30557</v>
      </c>
      <c r="L1320" s="40" t="s">
        <v>30559</v>
      </c>
      <c r="M1320" s="40" t="s">
        <v>30562</v>
      </c>
      <c r="N1320" s="40" t="s">
        <v>30562</v>
      </c>
      <c r="O1320" s="40" t="s">
        <v>30566</v>
      </c>
      <c r="P1320" s="40" t="s">
        <v>30571</v>
      </c>
      <c r="Q1320" s="40" t="s">
        <v>30574</v>
      </c>
    </row>
    <row r="1321">
      <c r="A1321" s="40" t="s">
        <v>31215</v>
      </c>
      <c r="B1321" s="40" t="s">
        <v>7166</v>
      </c>
      <c r="C1321" s="40" t="s">
        <v>7167</v>
      </c>
      <c r="D1321" s="40" t="s">
        <v>30580</v>
      </c>
      <c r="E1321" s="40" t="s">
        <v>30580</v>
      </c>
      <c r="F1321" s="40" t="s">
        <v>30583</v>
      </c>
      <c r="G1321" s="40" t="s">
        <v>416</v>
      </c>
      <c r="H1321" s="40" t="s">
        <v>416</v>
      </c>
      <c r="I1321" s="40" t="s">
        <v>30590</v>
      </c>
      <c r="J1321" s="40" t="s">
        <v>417</v>
      </c>
      <c r="K1321" s="40" t="s">
        <v>30593</v>
      </c>
      <c r="L1321" s="40" t="s">
        <v>30595</v>
      </c>
      <c r="M1321" s="40" t="s">
        <v>30597</v>
      </c>
      <c r="N1321" s="40" t="s">
        <v>30599</v>
      </c>
      <c r="O1321" s="40" t="s">
        <v>30601</v>
      </c>
      <c r="P1321" s="40" t="s">
        <v>30603</v>
      </c>
      <c r="Q1321" s="40" t="s">
        <v>30605</v>
      </c>
    </row>
    <row r="1322">
      <c r="A1322" s="40" t="s">
        <v>31238</v>
      </c>
      <c r="B1322" s="40" t="s">
        <v>7166</v>
      </c>
      <c r="C1322" s="40" t="s">
        <v>7167</v>
      </c>
      <c r="D1322" s="40" t="s">
        <v>30615</v>
      </c>
      <c r="E1322" s="40" t="s">
        <v>30615</v>
      </c>
      <c r="F1322" s="40" t="s">
        <v>30620</v>
      </c>
      <c r="G1322" s="40" t="s">
        <v>519</v>
      </c>
      <c r="H1322" s="40" t="s">
        <v>519</v>
      </c>
      <c r="I1322" s="40" t="s">
        <v>522</v>
      </c>
      <c r="J1322" s="40" t="s">
        <v>522</v>
      </c>
      <c r="K1322" s="40" t="s">
        <v>30627</v>
      </c>
      <c r="L1322" s="40" t="s">
        <v>30629</v>
      </c>
      <c r="M1322" s="40" t="s">
        <v>30631</v>
      </c>
      <c r="N1322" s="40" t="s">
        <v>30632</v>
      </c>
      <c r="O1322" s="40" t="s">
        <v>30634</v>
      </c>
      <c r="P1322" s="40" t="s">
        <v>30636</v>
      </c>
      <c r="Q1322" s="40" t="s">
        <v>30638</v>
      </c>
    </row>
    <row r="1323">
      <c r="A1323" s="40" t="s">
        <v>31257</v>
      </c>
      <c r="B1323" s="40" t="s">
        <v>7166</v>
      </c>
      <c r="C1323" s="40" t="s">
        <v>7167</v>
      </c>
      <c r="D1323" s="40" t="s">
        <v>30644</v>
      </c>
      <c r="E1323" s="40" t="s">
        <v>30644</v>
      </c>
      <c r="F1323" s="40" t="s">
        <v>30649</v>
      </c>
      <c r="G1323" s="40" t="s">
        <v>30651</v>
      </c>
      <c r="H1323" s="40" t="s">
        <v>30651</v>
      </c>
      <c r="I1323" s="40" t="s">
        <v>582</v>
      </c>
      <c r="J1323" s="40" t="s">
        <v>582</v>
      </c>
      <c r="K1323" s="40" t="s">
        <v>30655</v>
      </c>
      <c r="L1323" s="40" t="s">
        <v>30656</v>
      </c>
      <c r="M1323" s="40" t="s">
        <v>30658</v>
      </c>
      <c r="N1323" s="40" t="s">
        <v>30659</v>
      </c>
      <c r="O1323" s="40" t="s">
        <v>30660</v>
      </c>
      <c r="P1323" s="40" t="s">
        <v>30662</v>
      </c>
      <c r="Q1323" s="40" t="s">
        <v>30664</v>
      </c>
    </row>
    <row r="1324">
      <c r="A1324" s="40" t="s">
        <v>31269</v>
      </c>
      <c r="B1324" s="40" t="s">
        <v>7166</v>
      </c>
      <c r="C1324" s="40" t="s">
        <v>7167</v>
      </c>
      <c r="D1324" s="40" t="s">
        <v>30670</v>
      </c>
      <c r="E1324" s="40" t="s">
        <v>30670</v>
      </c>
      <c r="F1324" s="40" t="s">
        <v>30674</v>
      </c>
      <c r="G1324" s="40" t="s">
        <v>3437</v>
      </c>
      <c r="H1324" s="40" t="s">
        <v>3437</v>
      </c>
      <c r="I1324" s="40" t="s">
        <v>3436</v>
      </c>
      <c r="J1324" s="40" t="s">
        <v>3436</v>
      </c>
      <c r="K1324" s="40" t="s">
        <v>30678</v>
      </c>
      <c r="L1324" s="40" t="s">
        <v>30679</v>
      </c>
      <c r="M1324" s="40" t="s">
        <v>30681</v>
      </c>
      <c r="N1324" s="40" t="s">
        <v>30681</v>
      </c>
      <c r="O1324" s="40" t="s">
        <v>30683</v>
      </c>
      <c r="P1324" s="40" t="s">
        <v>30685</v>
      </c>
      <c r="Q1324" s="40" t="s">
        <v>30687</v>
      </c>
    </row>
    <row r="1325">
      <c r="A1325" s="40" t="s">
        <v>31278</v>
      </c>
      <c r="B1325" s="40" t="s">
        <v>7166</v>
      </c>
      <c r="C1325" s="40" t="s">
        <v>7167</v>
      </c>
      <c r="D1325" s="40" t="s">
        <v>30692</v>
      </c>
      <c r="E1325" s="40" t="s">
        <v>30692</v>
      </c>
      <c r="F1325" s="40" t="s">
        <v>30694</v>
      </c>
      <c r="G1325" s="40" t="s">
        <v>898</v>
      </c>
      <c r="H1325" s="40" t="s">
        <v>898</v>
      </c>
      <c r="I1325" s="40" t="s">
        <v>30696</v>
      </c>
      <c r="J1325" s="40" t="s">
        <v>899</v>
      </c>
      <c r="K1325" s="40" t="s">
        <v>30699</v>
      </c>
      <c r="L1325" s="40" t="s">
        <v>30700</v>
      </c>
      <c r="M1325" s="40" t="s">
        <v>30701</v>
      </c>
      <c r="N1325" s="40" t="s">
        <v>30702</v>
      </c>
      <c r="O1325" s="40" t="s">
        <v>30704</v>
      </c>
      <c r="P1325" s="40" t="s">
        <v>30705</v>
      </c>
      <c r="Q1325" s="40" t="s">
        <v>30706</v>
      </c>
    </row>
    <row r="1326">
      <c r="A1326" s="40" t="s">
        <v>31291</v>
      </c>
      <c r="B1326" s="40" t="s">
        <v>7166</v>
      </c>
      <c r="C1326" s="40" t="s">
        <v>7167</v>
      </c>
      <c r="D1326" s="40" t="s">
        <v>30711</v>
      </c>
      <c r="E1326" s="40" t="s">
        <v>30711</v>
      </c>
      <c r="F1326" s="40" t="s">
        <v>30713</v>
      </c>
      <c r="G1326" s="40" t="s">
        <v>30714</v>
      </c>
      <c r="H1326" s="40" t="s">
        <v>30714</v>
      </c>
      <c r="I1326" s="40" t="s">
        <v>30717</v>
      </c>
      <c r="J1326" s="40" t="s">
        <v>15386</v>
      </c>
      <c r="K1326" s="40" t="s">
        <v>30719</v>
      </c>
      <c r="L1326" s="40" t="s">
        <v>30721</v>
      </c>
      <c r="M1326" s="40" t="s">
        <v>30722</v>
      </c>
      <c r="N1326" s="40" t="s">
        <v>30722</v>
      </c>
      <c r="O1326" s="40" t="s">
        <v>30724</v>
      </c>
      <c r="P1326" s="40" t="s">
        <v>30725</v>
      </c>
      <c r="Q1326" s="40" t="s">
        <v>30727</v>
      </c>
    </row>
    <row r="1327">
      <c r="A1327" s="40" t="s">
        <v>31304</v>
      </c>
      <c r="B1327" s="40" t="s">
        <v>7184</v>
      </c>
      <c r="C1327" s="40" t="s">
        <v>7186</v>
      </c>
      <c r="D1327" s="40" t="s">
        <v>30543</v>
      </c>
      <c r="E1327" s="40" t="s">
        <v>30543</v>
      </c>
      <c r="F1327" s="40" t="s">
        <v>30545</v>
      </c>
      <c r="G1327" s="40" t="s">
        <v>94</v>
      </c>
      <c r="H1327" s="40" t="s">
        <v>94</v>
      </c>
      <c r="I1327" s="40" t="s">
        <v>30551</v>
      </c>
      <c r="J1327" s="40" t="s">
        <v>96</v>
      </c>
      <c r="K1327" s="40" t="s">
        <v>30557</v>
      </c>
      <c r="L1327" s="40" t="s">
        <v>30559</v>
      </c>
      <c r="M1327" s="40" t="s">
        <v>30562</v>
      </c>
      <c r="N1327" s="40" t="s">
        <v>30562</v>
      </c>
      <c r="O1327" s="40" t="s">
        <v>30566</v>
      </c>
      <c r="P1327" s="40" t="s">
        <v>30571</v>
      </c>
      <c r="Q1327" s="40" t="s">
        <v>30574</v>
      </c>
    </row>
    <row r="1328">
      <c r="A1328" s="40" t="s">
        <v>31314</v>
      </c>
      <c r="B1328" s="40" t="s">
        <v>7184</v>
      </c>
      <c r="C1328" s="40" t="s">
        <v>7186</v>
      </c>
      <c r="D1328" s="40" t="s">
        <v>30580</v>
      </c>
      <c r="E1328" s="40" t="s">
        <v>30580</v>
      </c>
      <c r="F1328" s="40" t="s">
        <v>30583</v>
      </c>
      <c r="G1328" s="40" t="s">
        <v>416</v>
      </c>
      <c r="H1328" s="40" t="s">
        <v>416</v>
      </c>
      <c r="I1328" s="40" t="s">
        <v>30590</v>
      </c>
      <c r="J1328" s="40" t="s">
        <v>417</v>
      </c>
      <c r="K1328" s="40" t="s">
        <v>30593</v>
      </c>
      <c r="L1328" s="40" t="s">
        <v>30595</v>
      </c>
      <c r="M1328" s="40" t="s">
        <v>30597</v>
      </c>
      <c r="N1328" s="40" t="s">
        <v>30599</v>
      </c>
      <c r="O1328" s="40" t="s">
        <v>30601</v>
      </c>
      <c r="P1328" s="40" t="s">
        <v>30603</v>
      </c>
      <c r="Q1328" s="40" t="s">
        <v>30605</v>
      </c>
    </row>
    <row r="1329">
      <c r="A1329" s="40" t="s">
        <v>31326</v>
      </c>
      <c r="B1329" s="40" t="s">
        <v>7184</v>
      </c>
      <c r="C1329" s="40" t="s">
        <v>7186</v>
      </c>
      <c r="D1329" s="40" t="s">
        <v>30615</v>
      </c>
      <c r="E1329" s="40" t="s">
        <v>30615</v>
      </c>
      <c r="F1329" s="40" t="s">
        <v>30620</v>
      </c>
      <c r="G1329" s="40" t="s">
        <v>519</v>
      </c>
      <c r="H1329" s="40" t="s">
        <v>519</v>
      </c>
      <c r="I1329" s="40" t="s">
        <v>522</v>
      </c>
      <c r="J1329" s="40" t="s">
        <v>522</v>
      </c>
      <c r="K1329" s="40" t="s">
        <v>30627</v>
      </c>
      <c r="L1329" s="40" t="s">
        <v>30629</v>
      </c>
      <c r="M1329" s="40" t="s">
        <v>30631</v>
      </c>
      <c r="N1329" s="40" t="s">
        <v>30632</v>
      </c>
      <c r="O1329" s="40" t="s">
        <v>30634</v>
      </c>
      <c r="P1329" s="40" t="s">
        <v>30636</v>
      </c>
      <c r="Q1329" s="40" t="s">
        <v>30638</v>
      </c>
    </row>
    <row r="1330">
      <c r="A1330" s="40" t="s">
        <v>31338</v>
      </c>
      <c r="B1330" s="40" t="s">
        <v>7184</v>
      </c>
      <c r="C1330" s="40" t="s">
        <v>7186</v>
      </c>
      <c r="D1330" s="40" t="s">
        <v>30644</v>
      </c>
      <c r="E1330" s="40" t="s">
        <v>30644</v>
      </c>
      <c r="F1330" s="40" t="s">
        <v>30649</v>
      </c>
      <c r="G1330" s="40" t="s">
        <v>30651</v>
      </c>
      <c r="H1330" s="40" t="s">
        <v>30651</v>
      </c>
      <c r="I1330" s="40" t="s">
        <v>582</v>
      </c>
      <c r="J1330" s="40" t="s">
        <v>582</v>
      </c>
      <c r="K1330" s="40" t="s">
        <v>30655</v>
      </c>
      <c r="L1330" s="40" t="s">
        <v>30656</v>
      </c>
      <c r="M1330" s="40" t="s">
        <v>30658</v>
      </c>
      <c r="N1330" s="40" t="s">
        <v>30659</v>
      </c>
      <c r="O1330" s="40" t="s">
        <v>30660</v>
      </c>
      <c r="P1330" s="40" t="s">
        <v>30662</v>
      </c>
      <c r="Q1330" s="40" t="s">
        <v>30664</v>
      </c>
    </row>
    <row r="1331">
      <c r="A1331" s="40" t="s">
        <v>31351</v>
      </c>
      <c r="B1331" s="40" t="s">
        <v>7184</v>
      </c>
      <c r="C1331" s="40" t="s">
        <v>7186</v>
      </c>
      <c r="D1331" s="40" t="s">
        <v>30670</v>
      </c>
      <c r="E1331" s="40" t="s">
        <v>30670</v>
      </c>
      <c r="F1331" s="40" t="s">
        <v>30674</v>
      </c>
      <c r="G1331" s="40" t="s">
        <v>3437</v>
      </c>
      <c r="H1331" s="40" t="s">
        <v>3437</v>
      </c>
      <c r="I1331" s="40" t="s">
        <v>3436</v>
      </c>
      <c r="J1331" s="40" t="s">
        <v>3436</v>
      </c>
      <c r="K1331" s="40" t="s">
        <v>30678</v>
      </c>
      <c r="L1331" s="40" t="s">
        <v>30679</v>
      </c>
      <c r="M1331" s="40" t="s">
        <v>30681</v>
      </c>
      <c r="N1331" s="40" t="s">
        <v>30681</v>
      </c>
      <c r="O1331" s="40" t="s">
        <v>30683</v>
      </c>
      <c r="P1331" s="40" t="s">
        <v>30685</v>
      </c>
      <c r="Q1331" s="40" t="s">
        <v>30687</v>
      </c>
    </row>
    <row r="1332">
      <c r="A1332" s="40" t="s">
        <v>31359</v>
      </c>
      <c r="B1332" s="40" t="s">
        <v>7184</v>
      </c>
      <c r="C1332" s="40" t="s">
        <v>7186</v>
      </c>
      <c r="D1332" s="40" t="s">
        <v>30692</v>
      </c>
      <c r="E1332" s="40" t="s">
        <v>30692</v>
      </c>
      <c r="F1332" s="40" t="s">
        <v>30694</v>
      </c>
      <c r="G1332" s="40" t="s">
        <v>898</v>
      </c>
      <c r="H1332" s="40" t="s">
        <v>898</v>
      </c>
      <c r="I1332" s="40" t="s">
        <v>30696</v>
      </c>
      <c r="J1332" s="40" t="s">
        <v>899</v>
      </c>
      <c r="K1332" s="40" t="s">
        <v>30699</v>
      </c>
      <c r="L1332" s="40" t="s">
        <v>30700</v>
      </c>
      <c r="M1332" s="40" t="s">
        <v>30701</v>
      </c>
      <c r="N1332" s="40" t="s">
        <v>30702</v>
      </c>
      <c r="O1332" s="40" t="s">
        <v>30704</v>
      </c>
      <c r="P1332" s="40" t="s">
        <v>30705</v>
      </c>
      <c r="Q1332" s="40" t="s">
        <v>30706</v>
      </c>
    </row>
    <row r="1333">
      <c r="A1333" s="40" t="s">
        <v>31370</v>
      </c>
      <c r="B1333" s="40" t="s">
        <v>7184</v>
      </c>
      <c r="C1333" s="40" t="s">
        <v>7186</v>
      </c>
      <c r="D1333" s="40" t="s">
        <v>30711</v>
      </c>
      <c r="E1333" s="40" t="s">
        <v>30711</v>
      </c>
      <c r="F1333" s="40" t="s">
        <v>30713</v>
      </c>
      <c r="G1333" s="40" t="s">
        <v>30714</v>
      </c>
      <c r="H1333" s="40" t="s">
        <v>30714</v>
      </c>
      <c r="I1333" s="40" t="s">
        <v>30717</v>
      </c>
      <c r="J1333" s="40" t="s">
        <v>15386</v>
      </c>
      <c r="K1333" s="40" t="s">
        <v>30719</v>
      </c>
      <c r="L1333" s="40" t="s">
        <v>30721</v>
      </c>
      <c r="M1333" s="40" t="s">
        <v>30722</v>
      </c>
      <c r="N1333" s="40" t="s">
        <v>30722</v>
      </c>
      <c r="O1333" s="40" t="s">
        <v>30724</v>
      </c>
      <c r="P1333" s="40" t="s">
        <v>30725</v>
      </c>
      <c r="Q1333" s="40" t="s">
        <v>30727</v>
      </c>
    </row>
    <row r="1334">
      <c r="A1334" s="40" t="s">
        <v>31380</v>
      </c>
      <c r="B1334" s="40" t="s">
        <v>7202</v>
      </c>
      <c r="C1334" s="40" t="s">
        <v>7204</v>
      </c>
      <c r="D1334" s="40" t="s">
        <v>30543</v>
      </c>
      <c r="E1334" s="40" t="s">
        <v>30543</v>
      </c>
      <c r="F1334" s="40" t="s">
        <v>30545</v>
      </c>
      <c r="G1334" s="40" t="s">
        <v>94</v>
      </c>
      <c r="H1334" s="40" t="s">
        <v>94</v>
      </c>
      <c r="I1334" s="40" t="s">
        <v>30551</v>
      </c>
      <c r="J1334" s="40" t="s">
        <v>96</v>
      </c>
      <c r="K1334" s="40" t="s">
        <v>30557</v>
      </c>
      <c r="L1334" s="40" t="s">
        <v>30559</v>
      </c>
      <c r="M1334" s="40" t="s">
        <v>30562</v>
      </c>
      <c r="N1334" s="40" t="s">
        <v>30562</v>
      </c>
      <c r="O1334" s="40" t="s">
        <v>30566</v>
      </c>
      <c r="P1334" s="40" t="s">
        <v>30571</v>
      </c>
      <c r="Q1334" s="40" t="s">
        <v>30574</v>
      </c>
    </row>
    <row r="1335">
      <c r="A1335" s="40" t="s">
        <v>31389</v>
      </c>
      <c r="B1335" s="40" t="s">
        <v>7202</v>
      </c>
      <c r="C1335" s="40" t="s">
        <v>7204</v>
      </c>
      <c r="D1335" s="40" t="s">
        <v>30580</v>
      </c>
      <c r="E1335" s="40" t="s">
        <v>30580</v>
      </c>
      <c r="F1335" s="40" t="s">
        <v>30583</v>
      </c>
      <c r="G1335" s="40" t="s">
        <v>416</v>
      </c>
      <c r="H1335" s="40" t="s">
        <v>416</v>
      </c>
      <c r="I1335" s="40" t="s">
        <v>30590</v>
      </c>
      <c r="J1335" s="40" t="s">
        <v>417</v>
      </c>
      <c r="K1335" s="40" t="s">
        <v>30593</v>
      </c>
      <c r="L1335" s="40" t="s">
        <v>30595</v>
      </c>
      <c r="M1335" s="40" t="s">
        <v>30597</v>
      </c>
      <c r="N1335" s="40" t="s">
        <v>30599</v>
      </c>
      <c r="O1335" s="40" t="s">
        <v>30601</v>
      </c>
      <c r="P1335" s="40" t="s">
        <v>30603</v>
      </c>
      <c r="Q1335" s="40" t="s">
        <v>30605</v>
      </c>
    </row>
    <row r="1336">
      <c r="A1336" s="40" t="s">
        <v>31390</v>
      </c>
      <c r="B1336" s="40" t="s">
        <v>7202</v>
      </c>
      <c r="C1336" s="40" t="s">
        <v>7204</v>
      </c>
      <c r="D1336" s="40" t="s">
        <v>30615</v>
      </c>
      <c r="E1336" s="40" t="s">
        <v>30615</v>
      </c>
      <c r="F1336" s="40" t="s">
        <v>30620</v>
      </c>
      <c r="G1336" s="40" t="s">
        <v>519</v>
      </c>
      <c r="H1336" s="40" t="s">
        <v>519</v>
      </c>
      <c r="I1336" s="40" t="s">
        <v>522</v>
      </c>
      <c r="J1336" s="40" t="s">
        <v>522</v>
      </c>
      <c r="K1336" s="40" t="s">
        <v>30627</v>
      </c>
      <c r="L1336" s="40" t="s">
        <v>30629</v>
      </c>
      <c r="M1336" s="40" t="s">
        <v>30631</v>
      </c>
      <c r="N1336" s="40" t="s">
        <v>30632</v>
      </c>
      <c r="O1336" s="40" t="s">
        <v>30634</v>
      </c>
      <c r="P1336" s="40" t="s">
        <v>30636</v>
      </c>
      <c r="Q1336" s="40" t="s">
        <v>30638</v>
      </c>
    </row>
    <row r="1337">
      <c r="A1337" s="40" t="s">
        <v>31391</v>
      </c>
      <c r="B1337" s="40" t="s">
        <v>7202</v>
      </c>
      <c r="C1337" s="40" t="s">
        <v>7204</v>
      </c>
      <c r="D1337" s="40" t="s">
        <v>30644</v>
      </c>
      <c r="E1337" s="40" t="s">
        <v>30644</v>
      </c>
      <c r="F1337" s="40" t="s">
        <v>30649</v>
      </c>
      <c r="G1337" s="40" t="s">
        <v>30651</v>
      </c>
      <c r="H1337" s="40" t="s">
        <v>30651</v>
      </c>
      <c r="I1337" s="40" t="s">
        <v>582</v>
      </c>
      <c r="J1337" s="40" t="s">
        <v>582</v>
      </c>
      <c r="K1337" s="40" t="s">
        <v>30655</v>
      </c>
      <c r="L1337" s="40" t="s">
        <v>30656</v>
      </c>
      <c r="M1337" s="40" t="s">
        <v>30658</v>
      </c>
      <c r="N1337" s="40" t="s">
        <v>30659</v>
      </c>
      <c r="O1337" s="40" t="s">
        <v>30660</v>
      </c>
      <c r="P1337" s="40" t="s">
        <v>30662</v>
      </c>
      <c r="Q1337" s="40" t="s">
        <v>30664</v>
      </c>
    </row>
    <row r="1338">
      <c r="A1338" s="40" t="s">
        <v>31395</v>
      </c>
      <c r="B1338" s="40" t="s">
        <v>7202</v>
      </c>
      <c r="C1338" s="40" t="s">
        <v>7204</v>
      </c>
      <c r="D1338" s="40" t="s">
        <v>30670</v>
      </c>
      <c r="E1338" s="40" t="s">
        <v>30670</v>
      </c>
      <c r="F1338" s="40" t="s">
        <v>30674</v>
      </c>
      <c r="G1338" s="40" t="s">
        <v>3437</v>
      </c>
      <c r="H1338" s="40" t="s">
        <v>3437</v>
      </c>
      <c r="I1338" s="40" t="s">
        <v>3436</v>
      </c>
      <c r="J1338" s="40" t="s">
        <v>3436</v>
      </c>
      <c r="K1338" s="40" t="s">
        <v>30678</v>
      </c>
      <c r="L1338" s="40" t="s">
        <v>30679</v>
      </c>
      <c r="M1338" s="40" t="s">
        <v>30681</v>
      </c>
      <c r="N1338" s="40" t="s">
        <v>30681</v>
      </c>
      <c r="O1338" s="40" t="s">
        <v>30683</v>
      </c>
      <c r="P1338" s="40" t="s">
        <v>30685</v>
      </c>
      <c r="Q1338" s="40" t="s">
        <v>30687</v>
      </c>
    </row>
    <row r="1339">
      <c r="A1339" s="40" t="s">
        <v>31406</v>
      </c>
      <c r="B1339" s="40" t="s">
        <v>7202</v>
      </c>
      <c r="C1339" s="40" t="s">
        <v>7204</v>
      </c>
      <c r="D1339" s="40" t="s">
        <v>30692</v>
      </c>
      <c r="E1339" s="40" t="s">
        <v>30692</v>
      </c>
      <c r="F1339" s="40" t="s">
        <v>30694</v>
      </c>
      <c r="G1339" s="40" t="s">
        <v>898</v>
      </c>
      <c r="H1339" s="40" t="s">
        <v>898</v>
      </c>
      <c r="I1339" s="40" t="s">
        <v>30696</v>
      </c>
      <c r="J1339" s="40" t="s">
        <v>899</v>
      </c>
      <c r="K1339" s="40" t="s">
        <v>30699</v>
      </c>
      <c r="L1339" s="40" t="s">
        <v>30700</v>
      </c>
      <c r="M1339" s="40" t="s">
        <v>30701</v>
      </c>
      <c r="N1339" s="40" t="s">
        <v>30702</v>
      </c>
      <c r="O1339" s="40" t="s">
        <v>30704</v>
      </c>
      <c r="P1339" s="40" t="s">
        <v>30705</v>
      </c>
      <c r="Q1339" s="40" t="s">
        <v>30706</v>
      </c>
    </row>
    <row r="1340">
      <c r="A1340" s="40" t="s">
        <v>31418</v>
      </c>
      <c r="B1340" s="40" t="s">
        <v>7202</v>
      </c>
      <c r="C1340" s="40" t="s">
        <v>7204</v>
      </c>
      <c r="D1340" s="40" t="s">
        <v>30711</v>
      </c>
      <c r="E1340" s="40" t="s">
        <v>30711</v>
      </c>
      <c r="F1340" s="40" t="s">
        <v>30713</v>
      </c>
      <c r="G1340" s="40" t="s">
        <v>30714</v>
      </c>
      <c r="H1340" s="40" t="s">
        <v>30714</v>
      </c>
      <c r="I1340" s="40" t="s">
        <v>30717</v>
      </c>
      <c r="J1340" s="40" t="s">
        <v>15386</v>
      </c>
      <c r="K1340" s="40" t="s">
        <v>30719</v>
      </c>
      <c r="L1340" s="40" t="s">
        <v>30721</v>
      </c>
      <c r="M1340" s="40" t="s">
        <v>30722</v>
      </c>
      <c r="N1340" s="40" t="s">
        <v>30722</v>
      </c>
      <c r="O1340" s="40" t="s">
        <v>30724</v>
      </c>
      <c r="P1340" s="40" t="s">
        <v>30725</v>
      </c>
      <c r="Q1340" s="40" t="s">
        <v>30727</v>
      </c>
    </row>
    <row r="1341">
      <c r="A1341" s="40" t="s">
        <v>31443</v>
      </c>
      <c r="B1341" s="40" t="s">
        <v>7223</v>
      </c>
      <c r="C1341" s="40" t="s">
        <v>7224</v>
      </c>
      <c r="D1341" s="40" t="s">
        <v>30543</v>
      </c>
      <c r="E1341" s="40" t="s">
        <v>30543</v>
      </c>
      <c r="F1341" s="40" t="s">
        <v>30545</v>
      </c>
      <c r="G1341" s="40" t="s">
        <v>94</v>
      </c>
      <c r="H1341" s="40" t="s">
        <v>94</v>
      </c>
      <c r="I1341" s="40" t="s">
        <v>30551</v>
      </c>
      <c r="J1341" s="40" t="s">
        <v>96</v>
      </c>
      <c r="K1341" s="40" t="s">
        <v>30557</v>
      </c>
      <c r="L1341" s="40" t="s">
        <v>30559</v>
      </c>
      <c r="M1341" s="40" t="s">
        <v>30562</v>
      </c>
      <c r="N1341" s="40" t="s">
        <v>30562</v>
      </c>
      <c r="O1341" s="40" t="s">
        <v>30566</v>
      </c>
      <c r="P1341" s="40" t="s">
        <v>30571</v>
      </c>
      <c r="Q1341" s="40" t="s">
        <v>30574</v>
      </c>
    </row>
    <row r="1342">
      <c r="A1342" s="40" t="s">
        <v>31454</v>
      </c>
      <c r="B1342" s="40" t="s">
        <v>7223</v>
      </c>
      <c r="C1342" s="40" t="s">
        <v>7224</v>
      </c>
      <c r="D1342" s="40" t="s">
        <v>30580</v>
      </c>
      <c r="E1342" s="40" t="s">
        <v>30580</v>
      </c>
      <c r="F1342" s="40" t="s">
        <v>30583</v>
      </c>
      <c r="G1342" s="40" t="s">
        <v>416</v>
      </c>
      <c r="H1342" s="40" t="s">
        <v>416</v>
      </c>
      <c r="I1342" s="40" t="s">
        <v>30590</v>
      </c>
      <c r="J1342" s="40" t="s">
        <v>417</v>
      </c>
      <c r="K1342" s="40" t="s">
        <v>30593</v>
      </c>
      <c r="L1342" s="40" t="s">
        <v>30595</v>
      </c>
      <c r="M1342" s="40" t="s">
        <v>30597</v>
      </c>
      <c r="N1342" s="40" t="s">
        <v>30599</v>
      </c>
      <c r="O1342" s="40" t="s">
        <v>30601</v>
      </c>
      <c r="P1342" s="40" t="s">
        <v>30603</v>
      </c>
      <c r="Q1342" s="40" t="s">
        <v>30605</v>
      </c>
    </row>
    <row r="1343">
      <c r="A1343" s="40" t="s">
        <v>31470</v>
      </c>
      <c r="B1343" s="40" t="s">
        <v>7223</v>
      </c>
      <c r="C1343" s="40" t="s">
        <v>7224</v>
      </c>
      <c r="D1343" s="40" t="s">
        <v>30615</v>
      </c>
      <c r="E1343" s="40" t="s">
        <v>30615</v>
      </c>
      <c r="F1343" s="40" t="s">
        <v>30620</v>
      </c>
      <c r="G1343" s="40" t="s">
        <v>519</v>
      </c>
      <c r="H1343" s="40" t="s">
        <v>519</v>
      </c>
      <c r="I1343" s="40" t="s">
        <v>522</v>
      </c>
      <c r="J1343" s="40" t="s">
        <v>522</v>
      </c>
      <c r="K1343" s="40" t="s">
        <v>30627</v>
      </c>
      <c r="L1343" s="40" t="s">
        <v>30629</v>
      </c>
      <c r="M1343" s="40" t="s">
        <v>30631</v>
      </c>
      <c r="N1343" s="40" t="s">
        <v>30632</v>
      </c>
      <c r="O1343" s="40" t="s">
        <v>30634</v>
      </c>
      <c r="P1343" s="40" t="s">
        <v>30636</v>
      </c>
      <c r="Q1343" s="40" t="s">
        <v>30638</v>
      </c>
    </row>
    <row r="1344">
      <c r="A1344" s="40" t="s">
        <v>31492</v>
      </c>
      <c r="B1344" s="40" t="s">
        <v>7223</v>
      </c>
      <c r="C1344" s="40" t="s">
        <v>7224</v>
      </c>
      <c r="D1344" s="40" t="s">
        <v>30644</v>
      </c>
      <c r="E1344" s="40" t="s">
        <v>30644</v>
      </c>
      <c r="F1344" s="40" t="s">
        <v>30649</v>
      </c>
      <c r="G1344" s="40" t="s">
        <v>30651</v>
      </c>
      <c r="H1344" s="40" t="s">
        <v>30651</v>
      </c>
      <c r="I1344" s="40" t="s">
        <v>582</v>
      </c>
      <c r="J1344" s="40" t="s">
        <v>582</v>
      </c>
      <c r="K1344" s="40" t="s">
        <v>30655</v>
      </c>
      <c r="L1344" s="40" t="s">
        <v>30656</v>
      </c>
      <c r="M1344" s="40" t="s">
        <v>30658</v>
      </c>
      <c r="N1344" s="40" t="s">
        <v>30659</v>
      </c>
      <c r="O1344" s="40" t="s">
        <v>30660</v>
      </c>
      <c r="P1344" s="40" t="s">
        <v>30662</v>
      </c>
      <c r="Q1344" s="40" t="s">
        <v>30664</v>
      </c>
    </row>
    <row r="1345">
      <c r="A1345" s="40" t="s">
        <v>31513</v>
      </c>
      <c r="B1345" s="40" t="s">
        <v>7223</v>
      </c>
      <c r="C1345" s="40" t="s">
        <v>7224</v>
      </c>
      <c r="D1345" s="40" t="s">
        <v>30670</v>
      </c>
      <c r="E1345" s="40" t="s">
        <v>30670</v>
      </c>
      <c r="F1345" s="40" t="s">
        <v>30674</v>
      </c>
      <c r="G1345" s="40" t="s">
        <v>3437</v>
      </c>
      <c r="H1345" s="40" t="s">
        <v>3437</v>
      </c>
      <c r="I1345" s="40" t="s">
        <v>3436</v>
      </c>
      <c r="J1345" s="40" t="s">
        <v>3436</v>
      </c>
      <c r="K1345" s="40" t="s">
        <v>30678</v>
      </c>
      <c r="L1345" s="40" t="s">
        <v>30679</v>
      </c>
      <c r="M1345" s="40" t="s">
        <v>30681</v>
      </c>
      <c r="N1345" s="40" t="s">
        <v>30681</v>
      </c>
      <c r="O1345" s="40" t="s">
        <v>30683</v>
      </c>
      <c r="P1345" s="40" t="s">
        <v>30685</v>
      </c>
      <c r="Q1345" s="40" t="s">
        <v>30687</v>
      </c>
    </row>
    <row r="1346">
      <c r="A1346" s="40" t="s">
        <v>31531</v>
      </c>
      <c r="B1346" s="40" t="s">
        <v>7223</v>
      </c>
      <c r="C1346" s="40" t="s">
        <v>7224</v>
      </c>
      <c r="D1346" s="40" t="s">
        <v>30692</v>
      </c>
      <c r="E1346" s="40" t="s">
        <v>30692</v>
      </c>
      <c r="F1346" s="40" t="s">
        <v>30694</v>
      </c>
      <c r="G1346" s="40" t="s">
        <v>898</v>
      </c>
      <c r="H1346" s="40" t="s">
        <v>898</v>
      </c>
      <c r="I1346" s="40" t="s">
        <v>30696</v>
      </c>
      <c r="J1346" s="40" t="s">
        <v>899</v>
      </c>
      <c r="K1346" s="40" t="s">
        <v>30699</v>
      </c>
      <c r="L1346" s="40" t="s">
        <v>30700</v>
      </c>
      <c r="M1346" s="40" t="s">
        <v>30701</v>
      </c>
      <c r="N1346" s="40" t="s">
        <v>30702</v>
      </c>
      <c r="O1346" s="40" t="s">
        <v>30704</v>
      </c>
      <c r="P1346" s="40" t="s">
        <v>30705</v>
      </c>
      <c r="Q1346" s="40" t="s">
        <v>30706</v>
      </c>
    </row>
    <row r="1347">
      <c r="A1347" s="40" t="s">
        <v>31553</v>
      </c>
      <c r="B1347" s="40" t="s">
        <v>7223</v>
      </c>
      <c r="C1347" s="40" t="s">
        <v>7224</v>
      </c>
      <c r="D1347" s="40" t="s">
        <v>30711</v>
      </c>
      <c r="E1347" s="40" t="s">
        <v>30711</v>
      </c>
      <c r="F1347" s="40" t="s">
        <v>30713</v>
      </c>
      <c r="G1347" s="40" t="s">
        <v>30714</v>
      </c>
      <c r="H1347" s="40" t="s">
        <v>30714</v>
      </c>
      <c r="I1347" s="40" t="s">
        <v>30717</v>
      </c>
      <c r="J1347" s="40" t="s">
        <v>15386</v>
      </c>
      <c r="K1347" s="40" t="s">
        <v>30719</v>
      </c>
      <c r="L1347" s="40" t="s">
        <v>30721</v>
      </c>
      <c r="M1347" s="40" t="s">
        <v>30722</v>
      </c>
      <c r="N1347" s="40" t="s">
        <v>30722</v>
      </c>
      <c r="O1347" s="40" t="s">
        <v>30724</v>
      </c>
      <c r="P1347" s="40" t="s">
        <v>30725</v>
      </c>
      <c r="Q1347" s="40" t="s">
        <v>30727</v>
      </c>
    </row>
    <row r="1348">
      <c r="A1348" s="40" t="s">
        <v>31565</v>
      </c>
      <c r="B1348" s="40" t="s">
        <v>7236</v>
      </c>
      <c r="C1348" s="40" t="s">
        <v>7237</v>
      </c>
      <c r="D1348" s="40" t="s">
        <v>620</v>
      </c>
      <c r="E1348" s="40" t="s">
        <v>620</v>
      </c>
      <c r="F1348" s="40" t="s">
        <v>621</v>
      </c>
      <c r="G1348" s="40" t="s">
        <v>622</v>
      </c>
      <c r="H1348" s="40" t="s">
        <v>622</v>
      </c>
      <c r="I1348" s="40" t="s">
        <v>624</v>
      </c>
      <c r="J1348" s="40" t="s">
        <v>624</v>
      </c>
      <c r="K1348" s="40" t="s">
        <v>625</v>
      </c>
      <c r="L1348" s="40" t="s">
        <v>626</v>
      </c>
      <c r="M1348" s="40" t="s">
        <v>627</v>
      </c>
      <c r="N1348" s="40" t="s">
        <v>627</v>
      </c>
      <c r="O1348" s="40" t="s">
        <v>628</v>
      </c>
      <c r="P1348" s="40" t="s">
        <v>629</v>
      </c>
      <c r="Q1348" s="40" t="s">
        <v>630</v>
      </c>
    </row>
    <row r="1349">
      <c r="A1349" s="40" t="s">
        <v>31575</v>
      </c>
      <c r="B1349" s="40" t="s">
        <v>7236</v>
      </c>
      <c r="C1349" s="40" t="s">
        <v>7237</v>
      </c>
      <c r="D1349" s="40" t="s">
        <v>896</v>
      </c>
      <c r="E1349" s="40" t="s">
        <v>896</v>
      </c>
      <c r="F1349" s="40" t="s">
        <v>897</v>
      </c>
      <c r="G1349" s="40" t="s">
        <v>898</v>
      </c>
      <c r="H1349" s="40" t="s">
        <v>898</v>
      </c>
      <c r="I1349" s="40" t="s">
        <v>899</v>
      </c>
      <c r="J1349" s="40" t="s">
        <v>899</v>
      </c>
      <c r="K1349" s="40" t="s">
        <v>898</v>
      </c>
      <c r="L1349" s="40" t="s">
        <v>900</v>
      </c>
      <c r="M1349" s="40" t="s">
        <v>901</v>
      </c>
      <c r="N1349" s="40" t="s">
        <v>902</v>
      </c>
      <c r="O1349" s="40" t="s">
        <v>903</v>
      </c>
      <c r="P1349" s="40" t="s">
        <v>904</v>
      </c>
      <c r="Q1349" s="40" t="s">
        <v>905</v>
      </c>
    </row>
    <row r="1350">
      <c r="A1350" s="40" t="s">
        <v>31586</v>
      </c>
      <c r="B1350" s="40" t="s">
        <v>7236</v>
      </c>
      <c r="C1350" s="40" t="s">
        <v>7237</v>
      </c>
      <c r="D1350" s="40" t="s">
        <v>6544</v>
      </c>
      <c r="E1350" s="40" t="s">
        <v>6544</v>
      </c>
      <c r="F1350" s="40" t="s">
        <v>6545</v>
      </c>
      <c r="G1350" s="40" t="s">
        <v>6546</v>
      </c>
      <c r="H1350" s="40" t="s">
        <v>6546</v>
      </c>
      <c r="I1350" s="40" t="s">
        <v>6547</v>
      </c>
      <c r="J1350" s="40" t="s">
        <v>6547</v>
      </c>
      <c r="K1350" s="40" t="s">
        <v>6548</v>
      </c>
      <c r="L1350" s="40" t="s">
        <v>6549</v>
      </c>
      <c r="M1350" s="40" t="s">
        <v>6550</v>
      </c>
      <c r="N1350" s="40" t="s">
        <v>6551</v>
      </c>
      <c r="O1350" s="40" t="s">
        <v>6552</v>
      </c>
      <c r="P1350" s="40" t="s">
        <v>6553</v>
      </c>
      <c r="Q1350" s="40" t="s">
        <v>6554</v>
      </c>
    </row>
    <row r="1351">
      <c r="A1351" s="40" t="s">
        <v>31598</v>
      </c>
      <c r="B1351" s="40" t="s">
        <v>7236</v>
      </c>
      <c r="C1351" s="40" t="s">
        <v>7237</v>
      </c>
      <c r="D1351" s="40" t="s">
        <v>533</v>
      </c>
      <c r="E1351" s="40" t="s">
        <v>533</v>
      </c>
      <c r="F1351" s="40" t="s">
        <v>535</v>
      </c>
      <c r="G1351" s="40" t="s">
        <v>536</v>
      </c>
      <c r="H1351" s="40" t="s">
        <v>536</v>
      </c>
      <c r="I1351" s="40" t="s">
        <v>538</v>
      </c>
      <c r="J1351" s="40" t="s">
        <v>538</v>
      </c>
      <c r="K1351" s="40" t="s">
        <v>540</v>
      </c>
      <c r="L1351" s="40" t="s">
        <v>541</v>
      </c>
      <c r="M1351" s="40" t="s">
        <v>542</v>
      </c>
      <c r="N1351" s="40" t="s">
        <v>543</v>
      </c>
      <c r="O1351" s="40" t="s">
        <v>553</v>
      </c>
      <c r="P1351" s="40" t="s">
        <v>554</v>
      </c>
      <c r="Q1351" s="40" t="s">
        <v>556</v>
      </c>
    </row>
    <row r="1352">
      <c r="A1352" s="40" t="s">
        <v>31611</v>
      </c>
      <c r="B1352" s="40" t="s">
        <v>7236</v>
      </c>
      <c r="C1352" s="40" t="s">
        <v>7237</v>
      </c>
      <c r="D1352" s="40" t="s">
        <v>648</v>
      </c>
      <c r="E1352" s="40" t="s">
        <v>648</v>
      </c>
      <c r="F1352" s="40" t="s">
        <v>649</v>
      </c>
      <c r="G1352" s="40" t="s">
        <v>650</v>
      </c>
      <c r="H1352" s="40" t="s">
        <v>650</v>
      </c>
      <c r="I1352" s="40" t="s">
        <v>651</v>
      </c>
      <c r="J1352" s="40" t="s">
        <v>651</v>
      </c>
      <c r="K1352" s="40" t="s">
        <v>652</v>
      </c>
      <c r="L1352" s="40" t="s">
        <v>653</v>
      </c>
      <c r="M1352" s="40" t="s">
        <v>654</v>
      </c>
      <c r="N1352" s="40" t="s">
        <v>655</v>
      </c>
      <c r="O1352" s="40" t="s">
        <v>656</v>
      </c>
      <c r="P1352" s="40" t="s">
        <v>657</v>
      </c>
      <c r="Q1352" s="40" t="s">
        <v>658</v>
      </c>
    </row>
    <row r="1353">
      <c r="A1353" s="40" t="s">
        <v>31619</v>
      </c>
      <c r="B1353" s="40" t="s">
        <v>7236</v>
      </c>
      <c r="C1353" s="40" t="s">
        <v>7237</v>
      </c>
      <c r="D1353" s="40" t="s">
        <v>384</v>
      </c>
      <c r="E1353" s="40" t="s">
        <v>384</v>
      </c>
      <c r="F1353" s="40" t="s">
        <v>386</v>
      </c>
      <c r="G1353" s="40" t="s">
        <v>388</v>
      </c>
      <c r="H1353" s="40" t="s">
        <v>388</v>
      </c>
      <c r="I1353" s="40" t="s">
        <v>390</v>
      </c>
      <c r="J1353" s="40" t="s">
        <v>390</v>
      </c>
      <c r="K1353" s="40" t="s">
        <v>398</v>
      </c>
      <c r="L1353" s="40" t="s">
        <v>399</v>
      </c>
      <c r="M1353" s="40" t="s">
        <v>401</v>
      </c>
      <c r="N1353" s="40" t="s">
        <v>401</v>
      </c>
      <c r="O1353" s="40" t="s">
        <v>402</v>
      </c>
      <c r="P1353" s="40" t="s">
        <v>404</v>
      </c>
      <c r="Q1353" s="40" t="s">
        <v>405</v>
      </c>
    </row>
    <row r="1354">
      <c r="A1354" s="40" t="s">
        <v>31631</v>
      </c>
      <c r="B1354" s="40" t="s">
        <v>7248</v>
      </c>
      <c r="C1354" s="40" t="s">
        <v>7249</v>
      </c>
      <c r="D1354" s="40" t="s">
        <v>3909</v>
      </c>
      <c r="E1354" s="40" t="s">
        <v>3909</v>
      </c>
      <c r="F1354" s="40" t="s">
        <v>3910</v>
      </c>
      <c r="G1354" s="40" t="s">
        <v>898</v>
      </c>
      <c r="H1354" s="40" t="s">
        <v>898</v>
      </c>
      <c r="I1354" s="40" t="s">
        <v>3911</v>
      </c>
      <c r="J1354" s="40" t="s">
        <v>3911</v>
      </c>
      <c r="K1354" s="40" t="s">
        <v>3912</v>
      </c>
      <c r="L1354" s="40" t="s">
        <v>900</v>
      </c>
      <c r="M1354" s="40" t="s">
        <v>3913</v>
      </c>
      <c r="N1354" s="40" t="s">
        <v>3913</v>
      </c>
      <c r="O1354" s="40" t="s">
        <v>3914</v>
      </c>
      <c r="P1354" s="40" t="s">
        <v>3915</v>
      </c>
      <c r="Q1354" s="40" t="s">
        <v>3916</v>
      </c>
    </row>
    <row r="1355">
      <c r="A1355" s="40" t="s">
        <v>31644</v>
      </c>
      <c r="B1355" s="40" t="s">
        <v>7248</v>
      </c>
      <c r="C1355" s="40" t="s">
        <v>7249</v>
      </c>
      <c r="D1355" s="40" t="s">
        <v>3918</v>
      </c>
      <c r="E1355" s="40" t="s">
        <v>3918</v>
      </c>
      <c r="F1355" s="40" t="s">
        <v>3919</v>
      </c>
      <c r="G1355" s="40" t="s">
        <v>3920</v>
      </c>
      <c r="H1355" s="40" t="s">
        <v>3920</v>
      </c>
      <c r="I1355" s="40" t="s">
        <v>3921</v>
      </c>
      <c r="J1355" s="40" t="s">
        <v>3921</v>
      </c>
      <c r="K1355" s="40" t="s">
        <v>3922</v>
      </c>
      <c r="L1355" s="40" t="s">
        <v>3923</v>
      </c>
      <c r="M1355" s="40" t="s">
        <v>3924</v>
      </c>
      <c r="N1355" s="40" t="s">
        <v>3924</v>
      </c>
      <c r="O1355" s="40" t="s">
        <v>3925</v>
      </c>
      <c r="P1355" s="40" t="s">
        <v>3926</v>
      </c>
      <c r="Q1355" s="40" t="s">
        <v>3928</v>
      </c>
    </row>
    <row r="1356">
      <c r="A1356" s="40" t="s">
        <v>31656</v>
      </c>
      <c r="B1356" s="40" t="s">
        <v>7248</v>
      </c>
      <c r="C1356" s="40" t="s">
        <v>7249</v>
      </c>
      <c r="D1356" s="40" t="s">
        <v>3930</v>
      </c>
      <c r="E1356" s="40" t="s">
        <v>3930</v>
      </c>
      <c r="F1356" s="40" t="s">
        <v>3932</v>
      </c>
      <c r="G1356" s="40" t="s">
        <v>3933</v>
      </c>
      <c r="H1356" s="40" t="s">
        <v>3933</v>
      </c>
      <c r="I1356" s="40" t="s">
        <v>3935</v>
      </c>
      <c r="J1356" s="40" t="s">
        <v>3935</v>
      </c>
      <c r="K1356" s="40" t="s">
        <v>3936</v>
      </c>
      <c r="L1356" s="40" t="s">
        <v>3937</v>
      </c>
      <c r="M1356" s="40" t="s">
        <v>3939</v>
      </c>
      <c r="N1356" s="40" t="s">
        <v>3940</v>
      </c>
      <c r="O1356" s="40" t="s">
        <v>3942</v>
      </c>
      <c r="P1356" s="40" t="s">
        <v>3943</v>
      </c>
      <c r="Q1356" s="40" t="s">
        <v>3944</v>
      </c>
    </row>
    <row r="1357">
      <c r="A1357" s="40" t="s">
        <v>31668</v>
      </c>
      <c r="B1357" s="40" t="s">
        <v>7260</v>
      </c>
      <c r="C1357" s="40" t="s">
        <v>7261</v>
      </c>
      <c r="D1357" s="40" t="s">
        <v>3909</v>
      </c>
      <c r="E1357" s="40" t="s">
        <v>3909</v>
      </c>
      <c r="F1357" s="40" t="s">
        <v>3910</v>
      </c>
      <c r="G1357" s="40" t="s">
        <v>898</v>
      </c>
      <c r="H1357" s="40" t="s">
        <v>898</v>
      </c>
      <c r="I1357" s="40" t="s">
        <v>3911</v>
      </c>
      <c r="J1357" s="40" t="s">
        <v>3911</v>
      </c>
      <c r="K1357" s="40" t="s">
        <v>3912</v>
      </c>
      <c r="L1357" s="40" t="s">
        <v>900</v>
      </c>
      <c r="M1357" s="40" t="s">
        <v>3913</v>
      </c>
      <c r="N1357" s="40" t="s">
        <v>3913</v>
      </c>
      <c r="O1357" s="40" t="s">
        <v>3914</v>
      </c>
      <c r="P1357" s="40" t="s">
        <v>3915</v>
      </c>
      <c r="Q1357" s="40" t="s">
        <v>3916</v>
      </c>
    </row>
    <row r="1358">
      <c r="A1358" s="40" t="s">
        <v>31681</v>
      </c>
      <c r="B1358" s="40" t="s">
        <v>7260</v>
      </c>
      <c r="C1358" s="40" t="s">
        <v>7261</v>
      </c>
      <c r="D1358" s="40" t="s">
        <v>3918</v>
      </c>
      <c r="E1358" s="40" t="s">
        <v>3918</v>
      </c>
      <c r="F1358" s="40" t="s">
        <v>3919</v>
      </c>
      <c r="G1358" s="40" t="s">
        <v>3920</v>
      </c>
      <c r="H1358" s="40" t="s">
        <v>3920</v>
      </c>
      <c r="I1358" s="40" t="s">
        <v>3921</v>
      </c>
      <c r="J1358" s="40" t="s">
        <v>3921</v>
      </c>
      <c r="K1358" s="40" t="s">
        <v>3922</v>
      </c>
      <c r="L1358" s="40" t="s">
        <v>3923</v>
      </c>
      <c r="M1358" s="40" t="s">
        <v>3924</v>
      </c>
      <c r="N1358" s="40" t="s">
        <v>3924</v>
      </c>
      <c r="O1358" s="40" t="s">
        <v>3925</v>
      </c>
      <c r="P1358" s="40" t="s">
        <v>3926</v>
      </c>
      <c r="Q1358" s="40" t="s">
        <v>3928</v>
      </c>
    </row>
    <row r="1359">
      <c r="A1359" s="40" t="s">
        <v>31693</v>
      </c>
      <c r="B1359" s="40" t="s">
        <v>7260</v>
      </c>
      <c r="C1359" s="40" t="s">
        <v>7261</v>
      </c>
      <c r="D1359" s="40" t="s">
        <v>3930</v>
      </c>
      <c r="E1359" s="40" t="s">
        <v>3930</v>
      </c>
      <c r="F1359" s="40" t="s">
        <v>3932</v>
      </c>
      <c r="G1359" s="40" t="s">
        <v>3933</v>
      </c>
      <c r="H1359" s="40" t="s">
        <v>3933</v>
      </c>
      <c r="I1359" s="40" t="s">
        <v>3935</v>
      </c>
      <c r="J1359" s="40" t="s">
        <v>3935</v>
      </c>
      <c r="K1359" s="40" t="s">
        <v>3936</v>
      </c>
      <c r="L1359" s="40" t="s">
        <v>3937</v>
      </c>
      <c r="M1359" s="40" t="s">
        <v>3939</v>
      </c>
      <c r="N1359" s="40" t="s">
        <v>3940</v>
      </c>
      <c r="O1359" s="40" t="s">
        <v>3942</v>
      </c>
      <c r="P1359" s="40" t="s">
        <v>3943</v>
      </c>
      <c r="Q1359" s="40" t="s">
        <v>3944</v>
      </c>
    </row>
    <row r="1360">
      <c r="A1360" s="40" t="s">
        <v>31703</v>
      </c>
      <c r="B1360" s="40" t="s">
        <v>7272</v>
      </c>
      <c r="C1360" s="40" t="s">
        <v>7273</v>
      </c>
      <c r="D1360" s="40" t="s">
        <v>3909</v>
      </c>
      <c r="E1360" s="40" t="s">
        <v>3909</v>
      </c>
      <c r="F1360" s="40" t="s">
        <v>3910</v>
      </c>
      <c r="G1360" s="40" t="s">
        <v>898</v>
      </c>
      <c r="H1360" s="40" t="s">
        <v>898</v>
      </c>
      <c r="I1360" s="40" t="s">
        <v>3911</v>
      </c>
      <c r="J1360" s="40" t="s">
        <v>3911</v>
      </c>
      <c r="K1360" s="40" t="s">
        <v>3912</v>
      </c>
      <c r="L1360" s="40" t="s">
        <v>900</v>
      </c>
      <c r="M1360" s="40" t="s">
        <v>3913</v>
      </c>
      <c r="N1360" s="40" t="s">
        <v>3913</v>
      </c>
      <c r="O1360" s="40" t="s">
        <v>3914</v>
      </c>
      <c r="P1360" s="40" t="s">
        <v>3915</v>
      </c>
      <c r="Q1360" s="40" t="s">
        <v>3916</v>
      </c>
    </row>
    <row r="1361">
      <c r="A1361" s="40" t="s">
        <v>31715</v>
      </c>
      <c r="B1361" s="40" t="s">
        <v>7272</v>
      </c>
      <c r="C1361" s="40" t="s">
        <v>7273</v>
      </c>
      <c r="D1361" s="40" t="s">
        <v>3918</v>
      </c>
      <c r="E1361" s="40" t="s">
        <v>3918</v>
      </c>
      <c r="F1361" s="40" t="s">
        <v>3919</v>
      </c>
      <c r="G1361" s="40" t="s">
        <v>3920</v>
      </c>
      <c r="H1361" s="40" t="s">
        <v>3920</v>
      </c>
      <c r="I1361" s="40" t="s">
        <v>3921</v>
      </c>
      <c r="J1361" s="40" t="s">
        <v>3921</v>
      </c>
      <c r="K1361" s="40" t="s">
        <v>3922</v>
      </c>
      <c r="L1361" s="40" t="s">
        <v>3923</v>
      </c>
      <c r="M1361" s="40" t="s">
        <v>3924</v>
      </c>
      <c r="N1361" s="40" t="s">
        <v>3924</v>
      </c>
      <c r="O1361" s="40" t="s">
        <v>3925</v>
      </c>
      <c r="P1361" s="40" t="s">
        <v>3926</v>
      </c>
      <c r="Q1361" s="40" t="s">
        <v>3928</v>
      </c>
    </row>
    <row r="1362">
      <c r="A1362" s="40" t="s">
        <v>31727</v>
      </c>
      <c r="B1362" s="40" t="s">
        <v>7272</v>
      </c>
      <c r="C1362" s="40" t="s">
        <v>7273</v>
      </c>
      <c r="D1362" s="40" t="s">
        <v>3930</v>
      </c>
      <c r="E1362" s="40" t="s">
        <v>3930</v>
      </c>
      <c r="F1362" s="40" t="s">
        <v>3932</v>
      </c>
      <c r="G1362" s="40" t="s">
        <v>3933</v>
      </c>
      <c r="H1362" s="40" t="s">
        <v>3933</v>
      </c>
      <c r="I1362" s="40" t="s">
        <v>3935</v>
      </c>
      <c r="J1362" s="40" t="s">
        <v>3935</v>
      </c>
      <c r="K1362" s="40" t="s">
        <v>3936</v>
      </c>
      <c r="L1362" s="40" t="s">
        <v>3937</v>
      </c>
      <c r="M1362" s="40" t="s">
        <v>3939</v>
      </c>
      <c r="N1362" s="40" t="s">
        <v>3940</v>
      </c>
      <c r="O1362" s="40" t="s">
        <v>3942</v>
      </c>
      <c r="P1362" s="40" t="s">
        <v>3943</v>
      </c>
      <c r="Q1362" s="40" t="s">
        <v>3944</v>
      </c>
    </row>
    <row r="1363">
      <c r="A1363" s="40" t="s">
        <v>31740</v>
      </c>
      <c r="B1363" s="40" t="s">
        <v>7510</v>
      </c>
      <c r="C1363" s="40" t="s">
        <v>7511</v>
      </c>
      <c r="D1363" s="40" t="s">
        <v>3909</v>
      </c>
      <c r="E1363" s="40" t="s">
        <v>3909</v>
      </c>
      <c r="F1363" s="40" t="s">
        <v>3910</v>
      </c>
      <c r="G1363" s="40" t="s">
        <v>898</v>
      </c>
      <c r="H1363" s="40" t="s">
        <v>898</v>
      </c>
      <c r="I1363" s="40" t="s">
        <v>3911</v>
      </c>
      <c r="J1363" s="40" t="s">
        <v>3911</v>
      </c>
      <c r="K1363" s="40" t="s">
        <v>3912</v>
      </c>
      <c r="L1363" s="40" t="s">
        <v>900</v>
      </c>
      <c r="M1363" s="40" t="s">
        <v>3913</v>
      </c>
      <c r="N1363" s="40" t="s">
        <v>3913</v>
      </c>
      <c r="O1363" s="40" t="s">
        <v>3914</v>
      </c>
      <c r="P1363" s="40" t="s">
        <v>3915</v>
      </c>
      <c r="Q1363" s="40" t="s">
        <v>3916</v>
      </c>
    </row>
    <row r="1364">
      <c r="A1364" s="40" t="s">
        <v>31755</v>
      </c>
      <c r="B1364" s="40" t="s">
        <v>7510</v>
      </c>
      <c r="C1364" s="40" t="s">
        <v>7511</v>
      </c>
      <c r="D1364" s="40" t="s">
        <v>3918</v>
      </c>
      <c r="E1364" s="40" t="s">
        <v>3918</v>
      </c>
      <c r="F1364" s="40" t="s">
        <v>3919</v>
      </c>
      <c r="G1364" s="40" t="s">
        <v>3920</v>
      </c>
      <c r="H1364" s="40" t="s">
        <v>3920</v>
      </c>
      <c r="I1364" s="40" t="s">
        <v>3921</v>
      </c>
      <c r="J1364" s="40" t="s">
        <v>3921</v>
      </c>
      <c r="K1364" s="40" t="s">
        <v>3922</v>
      </c>
      <c r="L1364" s="40" t="s">
        <v>3923</v>
      </c>
      <c r="M1364" s="40" t="s">
        <v>3924</v>
      </c>
      <c r="N1364" s="40" t="s">
        <v>3924</v>
      </c>
      <c r="O1364" s="40" t="s">
        <v>3925</v>
      </c>
      <c r="P1364" s="40" t="s">
        <v>3926</v>
      </c>
      <c r="Q1364" s="40" t="s">
        <v>3928</v>
      </c>
    </row>
    <row r="1365">
      <c r="A1365" s="40" t="s">
        <v>31764</v>
      </c>
      <c r="B1365" s="40" t="s">
        <v>7510</v>
      </c>
      <c r="C1365" s="40" t="s">
        <v>7511</v>
      </c>
      <c r="D1365" s="40" t="s">
        <v>3930</v>
      </c>
      <c r="E1365" s="40" t="s">
        <v>3930</v>
      </c>
      <c r="F1365" s="40" t="s">
        <v>3932</v>
      </c>
      <c r="G1365" s="40" t="s">
        <v>3933</v>
      </c>
      <c r="H1365" s="40" t="s">
        <v>3933</v>
      </c>
      <c r="I1365" s="40" t="s">
        <v>3935</v>
      </c>
      <c r="J1365" s="40" t="s">
        <v>3935</v>
      </c>
      <c r="K1365" s="40" t="s">
        <v>3936</v>
      </c>
      <c r="L1365" s="40" t="s">
        <v>3937</v>
      </c>
      <c r="M1365" s="40" t="s">
        <v>3939</v>
      </c>
      <c r="N1365" s="40" t="s">
        <v>3940</v>
      </c>
      <c r="O1365" s="40" t="s">
        <v>3942</v>
      </c>
      <c r="P1365" s="40" t="s">
        <v>3943</v>
      </c>
      <c r="Q1365" s="40" t="s">
        <v>3944</v>
      </c>
    </row>
    <row r="1366">
      <c r="A1366" s="40" t="s">
        <v>31777</v>
      </c>
      <c r="B1366" s="40" t="s">
        <v>7523</v>
      </c>
      <c r="C1366" s="40" t="s">
        <v>7524</v>
      </c>
      <c r="D1366" s="40" t="s">
        <v>3909</v>
      </c>
      <c r="E1366" s="40" t="s">
        <v>3909</v>
      </c>
      <c r="F1366" s="40" t="s">
        <v>3910</v>
      </c>
      <c r="G1366" s="40" t="s">
        <v>898</v>
      </c>
      <c r="H1366" s="40" t="s">
        <v>898</v>
      </c>
      <c r="I1366" s="40" t="s">
        <v>3911</v>
      </c>
      <c r="J1366" s="40" t="s">
        <v>3911</v>
      </c>
      <c r="K1366" s="40" t="s">
        <v>3912</v>
      </c>
      <c r="L1366" s="40" t="s">
        <v>900</v>
      </c>
      <c r="M1366" s="40" t="s">
        <v>3913</v>
      </c>
      <c r="N1366" s="40" t="s">
        <v>3913</v>
      </c>
      <c r="O1366" s="40" t="s">
        <v>3914</v>
      </c>
      <c r="P1366" s="40" t="s">
        <v>3915</v>
      </c>
      <c r="Q1366" s="40" t="s">
        <v>3916</v>
      </c>
    </row>
    <row r="1367">
      <c r="A1367" s="40" t="s">
        <v>31789</v>
      </c>
      <c r="B1367" s="40" t="s">
        <v>7523</v>
      </c>
      <c r="C1367" s="40" t="s">
        <v>7524</v>
      </c>
      <c r="D1367" s="40" t="s">
        <v>3918</v>
      </c>
      <c r="E1367" s="40" t="s">
        <v>3918</v>
      </c>
      <c r="F1367" s="40" t="s">
        <v>3919</v>
      </c>
      <c r="G1367" s="40" t="s">
        <v>3920</v>
      </c>
      <c r="H1367" s="40" t="s">
        <v>3920</v>
      </c>
      <c r="I1367" s="40" t="s">
        <v>3921</v>
      </c>
      <c r="J1367" s="40" t="s">
        <v>3921</v>
      </c>
      <c r="K1367" s="40" t="s">
        <v>3922</v>
      </c>
      <c r="L1367" s="40" t="s">
        <v>3923</v>
      </c>
      <c r="M1367" s="40" t="s">
        <v>3924</v>
      </c>
      <c r="N1367" s="40" t="s">
        <v>3924</v>
      </c>
      <c r="O1367" s="40" t="s">
        <v>3925</v>
      </c>
      <c r="P1367" s="40" t="s">
        <v>3926</v>
      </c>
      <c r="Q1367" s="40" t="s">
        <v>3928</v>
      </c>
    </row>
    <row r="1368">
      <c r="A1368" s="40" t="s">
        <v>31800</v>
      </c>
      <c r="B1368" s="40" t="s">
        <v>7523</v>
      </c>
      <c r="C1368" s="40" t="s">
        <v>7524</v>
      </c>
      <c r="D1368" s="40" t="s">
        <v>3930</v>
      </c>
      <c r="E1368" s="40" t="s">
        <v>3930</v>
      </c>
      <c r="F1368" s="40" t="s">
        <v>3932</v>
      </c>
      <c r="G1368" s="40" t="s">
        <v>3933</v>
      </c>
      <c r="H1368" s="40" t="s">
        <v>3933</v>
      </c>
      <c r="I1368" s="40" t="s">
        <v>3935</v>
      </c>
      <c r="J1368" s="40" t="s">
        <v>3935</v>
      </c>
      <c r="K1368" s="40" t="s">
        <v>3936</v>
      </c>
      <c r="L1368" s="40" t="s">
        <v>3937</v>
      </c>
      <c r="M1368" s="40" t="s">
        <v>3939</v>
      </c>
      <c r="N1368" s="40" t="s">
        <v>3940</v>
      </c>
      <c r="O1368" s="40" t="s">
        <v>3942</v>
      </c>
      <c r="P1368" s="40" t="s">
        <v>3943</v>
      </c>
      <c r="Q1368" s="40" t="s">
        <v>3944</v>
      </c>
    </row>
    <row r="1369">
      <c r="A1369" s="40" t="s">
        <v>31809</v>
      </c>
      <c r="B1369" s="40" t="s">
        <v>7536</v>
      </c>
      <c r="C1369" s="40" t="s">
        <v>7537</v>
      </c>
      <c r="D1369" s="40" t="s">
        <v>3909</v>
      </c>
      <c r="E1369" s="40" t="s">
        <v>3909</v>
      </c>
      <c r="F1369" s="40" t="s">
        <v>3910</v>
      </c>
      <c r="G1369" s="40" t="s">
        <v>898</v>
      </c>
      <c r="H1369" s="40" t="s">
        <v>898</v>
      </c>
      <c r="I1369" s="40" t="s">
        <v>3911</v>
      </c>
      <c r="J1369" s="40" t="s">
        <v>3911</v>
      </c>
      <c r="K1369" s="40" t="s">
        <v>3912</v>
      </c>
      <c r="L1369" s="40" t="s">
        <v>900</v>
      </c>
      <c r="M1369" s="40" t="s">
        <v>3913</v>
      </c>
      <c r="N1369" s="40" t="s">
        <v>3913</v>
      </c>
      <c r="O1369" s="40" t="s">
        <v>3914</v>
      </c>
      <c r="P1369" s="40" t="s">
        <v>3915</v>
      </c>
      <c r="Q1369" s="40" t="s">
        <v>3916</v>
      </c>
    </row>
    <row r="1370">
      <c r="A1370" s="40" t="s">
        <v>31821</v>
      </c>
      <c r="B1370" s="40" t="s">
        <v>7536</v>
      </c>
      <c r="C1370" s="40" t="s">
        <v>7537</v>
      </c>
      <c r="D1370" s="40" t="s">
        <v>3918</v>
      </c>
      <c r="E1370" s="40" t="s">
        <v>3918</v>
      </c>
      <c r="F1370" s="40" t="s">
        <v>3919</v>
      </c>
      <c r="G1370" s="40" t="s">
        <v>3920</v>
      </c>
      <c r="H1370" s="40" t="s">
        <v>3920</v>
      </c>
      <c r="I1370" s="40" t="s">
        <v>3921</v>
      </c>
      <c r="J1370" s="40" t="s">
        <v>3921</v>
      </c>
      <c r="K1370" s="40" t="s">
        <v>3922</v>
      </c>
      <c r="L1370" s="40" t="s">
        <v>3923</v>
      </c>
      <c r="M1370" s="40" t="s">
        <v>3924</v>
      </c>
      <c r="N1370" s="40" t="s">
        <v>3924</v>
      </c>
      <c r="O1370" s="40" t="s">
        <v>3925</v>
      </c>
      <c r="P1370" s="40" t="s">
        <v>3926</v>
      </c>
      <c r="Q1370" s="40" t="s">
        <v>3928</v>
      </c>
    </row>
    <row r="1371">
      <c r="A1371" s="40" t="s">
        <v>31831</v>
      </c>
      <c r="B1371" s="40" t="s">
        <v>7536</v>
      </c>
      <c r="C1371" s="40" t="s">
        <v>7537</v>
      </c>
      <c r="D1371" s="40" t="s">
        <v>3930</v>
      </c>
      <c r="E1371" s="40" t="s">
        <v>3930</v>
      </c>
      <c r="F1371" s="40" t="s">
        <v>3932</v>
      </c>
      <c r="G1371" s="40" t="s">
        <v>3933</v>
      </c>
      <c r="H1371" s="40" t="s">
        <v>3933</v>
      </c>
      <c r="I1371" s="40" t="s">
        <v>3935</v>
      </c>
      <c r="J1371" s="40" t="s">
        <v>3935</v>
      </c>
      <c r="K1371" s="40" t="s">
        <v>3936</v>
      </c>
      <c r="L1371" s="40" t="s">
        <v>3937</v>
      </c>
      <c r="M1371" s="40" t="s">
        <v>3939</v>
      </c>
      <c r="N1371" s="40" t="s">
        <v>3940</v>
      </c>
      <c r="O1371" s="40" t="s">
        <v>3942</v>
      </c>
      <c r="P1371" s="40" t="s">
        <v>3943</v>
      </c>
      <c r="Q1371" s="40" t="s">
        <v>3944</v>
      </c>
    </row>
    <row r="1372">
      <c r="A1372" s="40" t="s">
        <v>31842</v>
      </c>
      <c r="B1372" s="40" t="s">
        <v>7548</v>
      </c>
      <c r="C1372" s="40" t="s">
        <v>7549</v>
      </c>
      <c r="D1372" s="40" t="s">
        <v>620</v>
      </c>
      <c r="E1372" s="40" t="s">
        <v>620</v>
      </c>
      <c r="F1372" s="40" t="s">
        <v>621</v>
      </c>
      <c r="G1372" s="40" t="s">
        <v>622</v>
      </c>
      <c r="H1372" s="40" t="s">
        <v>622</v>
      </c>
      <c r="I1372" s="40" t="s">
        <v>624</v>
      </c>
      <c r="J1372" s="40" t="s">
        <v>624</v>
      </c>
      <c r="K1372" s="40" t="s">
        <v>625</v>
      </c>
      <c r="L1372" s="40" t="s">
        <v>626</v>
      </c>
      <c r="M1372" s="40" t="s">
        <v>627</v>
      </c>
      <c r="N1372" s="40" t="s">
        <v>627</v>
      </c>
      <c r="O1372" s="40" t="s">
        <v>628</v>
      </c>
      <c r="P1372" s="40" t="s">
        <v>629</v>
      </c>
      <c r="Q1372" s="40" t="s">
        <v>630</v>
      </c>
    </row>
    <row r="1373">
      <c r="A1373" s="40" t="s">
        <v>31853</v>
      </c>
      <c r="B1373" s="40" t="s">
        <v>7548</v>
      </c>
      <c r="C1373" s="40" t="s">
        <v>7549</v>
      </c>
      <c r="D1373" s="40" t="s">
        <v>384</v>
      </c>
      <c r="E1373" s="40" t="s">
        <v>384</v>
      </c>
      <c r="F1373" s="40" t="s">
        <v>386</v>
      </c>
      <c r="G1373" s="40" t="s">
        <v>388</v>
      </c>
      <c r="H1373" s="40" t="s">
        <v>388</v>
      </c>
      <c r="I1373" s="40" t="s">
        <v>390</v>
      </c>
      <c r="J1373" s="40" t="s">
        <v>390</v>
      </c>
      <c r="K1373" s="40" t="s">
        <v>398</v>
      </c>
      <c r="L1373" s="40" t="s">
        <v>399</v>
      </c>
      <c r="M1373" s="40" t="s">
        <v>401</v>
      </c>
      <c r="N1373" s="40" t="s">
        <v>401</v>
      </c>
      <c r="O1373" s="40" t="s">
        <v>402</v>
      </c>
      <c r="P1373" s="40" t="s">
        <v>404</v>
      </c>
      <c r="Q1373" s="40" t="s">
        <v>405</v>
      </c>
    </row>
    <row r="1374">
      <c r="A1374" s="40" t="s">
        <v>31867</v>
      </c>
      <c r="B1374" s="40" t="s">
        <v>7561</v>
      </c>
      <c r="C1374" s="40" t="s">
        <v>7562</v>
      </c>
      <c r="D1374" s="40" t="s">
        <v>620</v>
      </c>
      <c r="E1374" s="40" t="s">
        <v>620</v>
      </c>
      <c r="F1374" s="40" t="s">
        <v>621</v>
      </c>
      <c r="G1374" s="40" t="s">
        <v>622</v>
      </c>
      <c r="H1374" s="40" t="s">
        <v>622</v>
      </c>
      <c r="I1374" s="40" t="s">
        <v>624</v>
      </c>
      <c r="J1374" s="40" t="s">
        <v>624</v>
      </c>
      <c r="K1374" s="40" t="s">
        <v>625</v>
      </c>
      <c r="L1374" s="40" t="s">
        <v>626</v>
      </c>
      <c r="M1374" s="40" t="s">
        <v>627</v>
      </c>
      <c r="N1374" s="40" t="s">
        <v>627</v>
      </c>
      <c r="O1374" s="40" t="s">
        <v>628</v>
      </c>
      <c r="P1374" s="40" t="s">
        <v>629</v>
      </c>
      <c r="Q1374" s="40" t="s">
        <v>630</v>
      </c>
    </row>
    <row r="1375">
      <c r="A1375" s="40" t="s">
        <v>31880</v>
      </c>
      <c r="B1375" s="40" t="s">
        <v>7561</v>
      </c>
      <c r="C1375" s="40" t="s">
        <v>7562</v>
      </c>
      <c r="D1375" s="40" t="s">
        <v>384</v>
      </c>
      <c r="E1375" s="40" t="s">
        <v>384</v>
      </c>
      <c r="F1375" s="40" t="s">
        <v>386</v>
      </c>
      <c r="G1375" s="40" t="s">
        <v>388</v>
      </c>
      <c r="H1375" s="40" t="s">
        <v>388</v>
      </c>
      <c r="I1375" s="40" t="s">
        <v>390</v>
      </c>
      <c r="J1375" s="40" t="s">
        <v>390</v>
      </c>
      <c r="K1375" s="40" t="s">
        <v>398</v>
      </c>
      <c r="L1375" s="40" t="s">
        <v>399</v>
      </c>
      <c r="M1375" s="40" t="s">
        <v>401</v>
      </c>
      <c r="N1375" s="40" t="s">
        <v>401</v>
      </c>
      <c r="O1375" s="40" t="s">
        <v>402</v>
      </c>
      <c r="P1375" s="40" t="s">
        <v>404</v>
      </c>
      <c r="Q1375" s="40" t="s">
        <v>405</v>
      </c>
    </row>
    <row r="1376">
      <c r="A1376" s="40" t="s">
        <v>31892</v>
      </c>
      <c r="B1376" s="40" t="s">
        <v>7574</v>
      </c>
      <c r="C1376" s="40" t="s">
        <v>7575</v>
      </c>
      <c r="D1376" s="40" t="s">
        <v>620</v>
      </c>
      <c r="E1376" s="40" t="s">
        <v>620</v>
      </c>
      <c r="F1376" s="40" t="s">
        <v>621</v>
      </c>
      <c r="G1376" s="40" t="s">
        <v>622</v>
      </c>
      <c r="H1376" s="40" t="s">
        <v>622</v>
      </c>
      <c r="I1376" s="40" t="s">
        <v>624</v>
      </c>
      <c r="J1376" s="40" t="s">
        <v>624</v>
      </c>
      <c r="K1376" s="40" t="s">
        <v>625</v>
      </c>
      <c r="L1376" s="40" t="s">
        <v>626</v>
      </c>
      <c r="M1376" s="40" t="s">
        <v>627</v>
      </c>
      <c r="N1376" s="40" t="s">
        <v>627</v>
      </c>
      <c r="O1376" s="40" t="s">
        <v>628</v>
      </c>
      <c r="P1376" s="40" t="s">
        <v>629</v>
      </c>
      <c r="Q1376" s="40" t="s">
        <v>630</v>
      </c>
    </row>
    <row r="1377">
      <c r="A1377" s="40" t="s">
        <v>31902</v>
      </c>
      <c r="B1377" s="40" t="s">
        <v>7574</v>
      </c>
      <c r="C1377" s="40" t="s">
        <v>7575</v>
      </c>
      <c r="D1377" s="40" t="s">
        <v>384</v>
      </c>
      <c r="E1377" s="40" t="s">
        <v>384</v>
      </c>
      <c r="F1377" s="40" t="s">
        <v>386</v>
      </c>
      <c r="G1377" s="40" t="s">
        <v>388</v>
      </c>
      <c r="H1377" s="40" t="s">
        <v>388</v>
      </c>
      <c r="I1377" s="40" t="s">
        <v>390</v>
      </c>
      <c r="J1377" s="40" t="s">
        <v>390</v>
      </c>
      <c r="K1377" s="40" t="s">
        <v>398</v>
      </c>
      <c r="L1377" s="40" t="s">
        <v>399</v>
      </c>
      <c r="M1377" s="40" t="s">
        <v>401</v>
      </c>
      <c r="N1377" s="40" t="s">
        <v>401</v>
      </c>
      <c r="O1377" s="40" t="s">
        <v>402</v>
      </c>
      <c r="P1377" s="40" t="s">
        <v>404</v>
      </c>
      <c r="Q1377" s="40" t="s">
        <v>405</v>
      </c>
    </row>
    <row r="1378">
      <c r="A1378" s="40" t="s">
        <v>31912</v>
      </c>
      <c r="B1378" s="40" t="s">
        <v>7587</v>
      </c>
      <c r="C1378" s="40" t="s">
        <v>7588</v>
      </c>
      <c r="D1378" s="40" t="s">
        <v>620</v>
      </c>
      <c r="E1378" s="40" t="s">
        <v>620</v>
      </c>
      <c r="F1378" s="40" t="s">
        <v>621</v>
      </c>
      <c r="G1378" s="40" t="s">
        <v>622</v>
      </c>
      <c r="H1378" s="40" t="s">
        <v>622</v>
      </c>
      <c r="I1378" s="40" t="s">
        <v>624</v>
      </c>
      <c r="J1378" s="40" t="s">
        <v>624</v>
      </c>
      <c r="K1378" s="40" t="s">
        <v>625</v>
      </c>
      <c r="L1378" s="40" t="s">
        <v>626</v>
      </c>
      <c r="M1378" s="40" t="s">
        <v>627</v>
      </c>
      <c r="N1378" s="40" t="s">
        <v>627</v>
      </c>
      <c r="O1378" s="40" t="s">
        <v>628</v>
      </c>
      <c r="P1378" s="40" t="s">
        <v>629</v>
      </c>
      <c r="Q1378" s="40" t="s">
        <v>630</v>
      </c>
    </row>
    <row r="1379">
      <c r="A1379" s="40" t="s">
        <v>31920</v>
      </c>
      <c r="B1379" s="40" t="s">
        <v>7587</v>
      </c>
      <c r="C1379" s="40" t="s">
        <v>7588</v>
      </c>
      <c r="D1379" s="40" t="s">
        <v>384</v>
      </c>
      <c r="E1379" s="40" t="s">
        <v>384</v>
      </c>
      <c r="F1379" s="40" t="s">
        <v>386</v>
      </c>
      <c r="G1379" s="40" t="s">
        <v>388</v>
      </c>
      <c r="H1379" s="40" t="s">
        <v>388</v>
      </c>
      <c r="I1379" s="40" t="s">
        <v>390</v>
      </c>
      <c r="J1379" s="40" t="s">
        <v>390</v>
      </c>
      <c r="K1379" s="40" t="s">
        <v>398</v>
      </c>
      <c r="L1379" s="40" t="s">
        <v>399</v>
      </c>
      <c r="M1379" s="40" t="s">
        <v>401</v>
      </c>
      <c r="N1379" s="40" t="s">
        <v>401</v>
      </c>
      <c r="O1379" s="40" t="s">
        <v>402</v>
      </c>
      <c r="P1379" s="40" t="s">
        <v>404</v>
      </c>
      <c r="Q1379" s="40" t="s">
        <v>405</v>
      </c>
    </row>
    <row r="1380">
      <c r="A1380" s="40" t="s">
        <v>31921</v>
      </c>
      <c r="B1380" s="40" t="s">
        <v>7600</v>
      </c>
      <c r="C1380" s="40" t="s">
        <v>7601</v>
      </c>
      <c r="D1380" s="40" t="s">
        <v>620</v>
      </c>
      <c r="E1380" s="40" t="s">
        <v>620</v>
      </c>
      <c r="F1380" s="40" t="s">
        <v>621</v>
      </c>
      <c r="G1380" s="40" t="s">
        <v>622</v>
      </c>
      <c r="H1380" s="40" t="s">
        <v>622</v>
      </c>
      <c r="I1380" s="40" t="s">
        <v>624</v>
      </c>
      <c r="J1380" s="40" t="s">
        <v>624</v>
      </c>
      <c r="K1380" s="40" t="s">
        <v>625</v>
      </c>
      <c r="L1380" s="40" t="s">
        <v>626</v>
      </c>
      <c r="M1380" s="40" t="s">
        <v>627</v>
      </c>
      <c r="N1380" s="40" t="s">
        <v>627</v>
      </c>
      <c r="O1380" s="40" t="s">
        <v>628</v>
      </c>
      <c r="P1380" s="40" t="s">
        <v>629</v>
      </c>
      <c r="Q1380" s="40" t="s">
        <v>630</v>
      </c>
    </row>
    <row r="1381">
      <c r="A1381" s="40" t="s">
        <v>31923</v>
      </c>
      <c r="B1381" s="40" t="s">
        <v>7600</v>
      </c>
      <c r="C1381" s="40" t="s">
        <v>7601</v>
      </c>
      <c r="D1381" s="40" t="s">
        <v>384</v>
      </c>
      <c r="E1381" s="40" t="s">
        <v>384</v>
      </c>
      <c r="F1381" s="40" t="s">
        <v>386</v>
      </c>
      <c r="G1381" s="40" t="s">
        <v>388</v>
      </c>
      <c r="H1381" s="40" t="s">
        <v>388</v>
      </c>
      <c r="I1381" s="40" t="s">
        <v>390</v>
      </c>
      <c r="J1381" s="40" t="s">
        <v>390</v>
      </c>
      <c r="K1381" s="40" t="s">
        <v>398</v>
      </c>
      <c r="L1381" s="40" t="s">
        <v>399</v>
      </c>
      <c r="M1381" s="40" t="s">
        <v>401</v>
      </c>
      <c r="N1381" s="40" t="s">
        <v>401</v>
      </c>
      <c r="O1381" s="40" t="s">
        <v>402</v>
      </c>
      <c r="P1381" s="40" t="s">
        <v>404</v>
      </c>
      <c r="Q1381" s="40" t="s">
        <v>405</v>
      </c>
    </row>
    <row r="1382">
      <c r="A1382" s="40" t="s">
        <v>31924</v>
      </c>
      <c r="B1382" s="40" t="s">
        <v>7625</v>
      </c>
      <c r="C1382" s="40" t="s">
        <v>7626</v>
      </c>
      <c r="D1382" s="40" t="s">
        <v>31925</v>
      </c>
      <c r="E1382" s="40" t="s">
        <v>31925</v>
      </c>
      <c r="F1382" s="40" t="s">
        <v>31926</v>
      </c>
      <c r="G1382" s="40" t="s">
        <v>31927</v>
      </c>
      <c r="H1382" s="40" t="s">
        <v>31927</v>
      </c>
      <c r="I1382" s="40" t="s">
        <v>31928</v>
      </c>
      <c r="J1382" s="40" t="s">
        <v>31928</v>
      </c>
      <c r="K1382" s="40" t="s">
        <v>31929</v>
      </c>
      <c r="L1382" s="40" t="s">
        <v>31930</v>
      </c>
      <c r="M1382" s="40" t="s">
        <v>31931</v>
      </c>
      <c r="N1382" s="40" t="s">
        <v>31932</v>
      </c>
      <c r="O1382" s="40" t="s">
        <v>31933</v>
      </c>
      <c r="P1382" s="40" t="s">
        <v>31934</v>
      </c>
      <c r="Q1382" s="40" t="s">
        <v>31935</v>
      </c>
    </row>
    <row r="1383">
      <c r="A1383" s="40" t="s">
        <v>31936</v>
      </c>
      <c r="B1383" s="40" t="s">
        <v>7625</v>
      </c>
      <c r="C1383" s="40" t="s">
        <v>7626</v>
      </c>
      <c r="D1383" s="40" t="s">
        <v>31937</v>
      </c>
      <c r="E1383" s="40" t="s">
        <v>31937</v>
      </c>
      <c r="F1383" s="40" t="s">
        <v>31938</v>
      </c>
      <c r="G1383" s="40" t="s">
        <v>31939</v>
      </c>
      <c r="H1383" s="40" t="s">
        <v>31939</v>
      </c>
      <c r="I1383" s="40" t="s">
        <v>31940</v>
      </c>
      <c r="J1383" s="40" t="s">
        <v>31940</v>
      </c>
      <c r="K1383" s="40" t="s">
        <v>31941</v>
      </c>
      <c r="L1383" s="40" t="s">
        <v>31942</v>
      </c>
      <c r="M1383" s="40" t="s">
        <v>24829</v>
      </c>
      <c r="N1383" s="40" t="s">
        <v>24830</v>
      </c>
      <c r="O1383" s="40" t="s">
        <v>24832</v>
      </c>
      <c r="P1383" s="40" t="s">
        <v>24833</v>
      </c>
      <c r="Q1383" s="40" t="s">
        <v>31945</v>
      </c>
    </row>
    <row r="1384">
      <c r="A1384" s="40" t="s">
        <v>31946</v>
      </c>
      <c r="B1384" s="40" t="s">
        <v>7625</v>
      </c>
      <c r="C1384" s="40" t="s">
        <v>7626</v>
      </c>
      <c r="D1384" s="40" t="s">
        <v>31947</v>
      </c>
      <c r="E1384" s="40" t="s">
        <v>31947</v>
      </c>
      <c r="F1384" s="40" t="s">
        <v>31949</v>
      </c>
      <c r="G1384" s="40" t="s">
        <v>31950</v>
      </c>
      <c r="H1384" s="40" t="s">
        <v>31950</v>
      </c>
      <c r="I1384" s="40" t="s">
        <v>31952</v>
      </c>
      <c r="J1384" s="40" t="s">
        <v>31954</v>
      </c>
      <c r="K1384" s="40" t="s">
        <v>31956</v>
      </c>
      <c r="L1384" s="40" t="s">
        <v>31947</v>
      </c>
      <c r="M1384" s="40" t="s">
        <v>31959</v>
      </c>
      <c r="N1384" s="40" t="s">
        <v>31961</v>
      </c>
      <c r="O1384" s="40" t="s">
        <v>31963</v>
      </c>
      <c r="P1384" s="40" t="s">
        <v>31964</v>
      </c>
      <c r="Q1384" s="40" t="s">
        <v>31965</v>
      </c>
    </row>
    <row r="1385">
      <c r="A1385" s="40" t="s">
        <v>31966</v>
      </c>
      <c r="B1385" s="40" t="s">
        <v>7638</v>
      </c>
      <c r="C1385" s="40" t="s">
        <v>7639</v>
      </c>
      <c r="D1385" s="40" t="s">
        <v>31969</v>
      </c>
      <c r="E1385" s="40" t="s">
        <v>31969</v>
      </c>
      <c r="F1385" s="40" t="s">
        <v>31971</v>
      </c>
      <c r="G1385" s="40" t="s">
        <v>31973</v>
      </c>
      <c r="H1385" s="40" t="s">
        <v>31973</v>
      </c>
      <c r="I1385" s="40" t="s">
        <v>31975</v>
      </c>
      <c r="J1385" s="40" t="s">
        <v>31975</v>
      </c>
      <c r="K1385" s="40" t="s">
        <v>31978</v>
      </c>
      <c r="L1385" s="40" t="s">
        <v>31980</v>
      </c>
      <c r="M1385" s="40" t="s">
        <v>31982</v>
      </c>
      <c r="N1385" s="40" t="s">
        <v>31984</v>
      </c>
      <c r="O1385" s="40" t="s">
        <v>31986</v>
      </c>
      <c r="P1385" s="40" t="s">
        <v>31987</v>
      </c>
      <c r="Q1385" s="40" t="s">
        <v>31988</v>
      </c>
    </row>
    <row r="1386">
      <c r="A1386" s="40" t="s">
        <v>31990</v>
      </c>
      <c r="B1386" s="40" t="s">
        <v>7638</v>
      </c>
      <c r="C1386" s="40" t="s">
        <v>7639</v>
      </c>
      <c r="D1386" s="40" t="s">
        <v>31993</v>
      </c>
      <c r="E1386" s="40" t="s">
        <v>31993</v>
      </c>
      <c r="F1386" s="40" t="s">
        <v>31995</v>
      </c>
      <c r="G1386" s="40" t="s">
        <v>31996</v>
      </c>
      <c r="H1386" s="40" t="s">
        <v>31996</v>
      </c>
      <c r="I1386" s="40" t="s">
        <v>31999</v>
      </c>
      <c r="J1386" s="40" t="s">
        <v>31999</v>
      </c>
      <c r="K1386" s="40" t="s">
        <v>32001</v>
      </c>
      <c r="L1386" s="40" t="s">
        <v>32003</v>
      </c>
      <c r="M1386" s="40" t="s">
        <v>32005</v>
      </c>
      <c r="N1386" s="40" t="s">
        <v>32007</v>
      </c>
      <c r="O1386" s="40" t="s">
        <v>32009</v>
      </c>
      <c r="P1386" s="40" t="s">
        <v>32010</v>
      </c>
      <c r="Q1386" s="40" t="s">
        <v>32011</v>
      </c>
    </row>
    <row r="1387">
      <c r="A1387" s="40" t="s">
        <v>32014</v>
      </c>
      <c r="B1387" s="40" t="s">
        <v>7638</v>
      </c>
      <c r="C1387" s="40" t="s">
        <v>7639</v>
      </c>
      <c r="D1387" s="40" t="s">
        <v>32016</v>
      </c>
      <c r="E1387" s="40" t="s">
        <v>32016</v>
      </c>
      <c r="F1387" s="40" t="s">
        <v>32018</v>
      </c>
      <c r="G1387" s="40" t="s">
        <v>32020</v>
      </c>
      <c r="H1387" s="40" t="s">
        <v>32020</v>
      </c>
      <c r="I1387" s="40" t="s">
        <v>32023</v>
      </c>
      <c r="J1387" s="40" t="s">
        <v>32023</v>
      </c>
      <c r="K1387" s="40" t="s">
        <v>32020</v>
      </c>
      <c r="L1387" s="40" t="s">
        <v>32026</v>
      </c>
      <c r="M1387" s="40" t="s">
        <v>32028</v>
      </c>
      <c r="N1387" s="40" t="s">
        <v>32030</v>
      </c>
      <c r="O1387" s="40" t="s">
        <v>32031</v>
      </c>
      <c r="P1387" s="40" t="s">
        <v>32032</v>
      </c>
      <c r="Q1387" s="40" t="s">
        <v>32033</v>
      </c>
    </row>
    <row r="1388">
      <c r="A1388" s="40" t="s">
        <v>32035</v>
      </c>
      <c r="B1388" s="40" t="s">
        <v>7638</v>
      </c>
      <c r="C1388" s="40" t="s">
        <v>7639</v>
      </c>
      <c r="D1388" s="40" t="s">
        <v>32038</v>
      </c>
      <c r="E1388" s="40" t="s">
        <v>32038</v>
      </c>
      <c r="F1388" s="40" t="s">
        <v>32040</v>
      </c>
      <c r="G1388" s="40" t="s">
        <v>32042</v>
      </c>
      <c r="H1388" s="40" t="s">
        <v>32042</v>
      </c>
      <c r="I1388" s="40" t="s">
        <v>32045</v>
      </c>
      <c r="J1388" s="40" t="s">
        <v>32045</v>
      </c>
      <c r="K1388" s="40" t="s">
        <v>32048</v>
      </c>
      <c r="L1388" s="40" t="s">
        <v>32050</v>
      </c>
      <c r="M1388" s="40" t="s">
        <v>32052</v>
      </c>
      <c r="N1388" s="40" t="s">
        <v>32053</v>
      </c>
      <c r="O1388" s="40" t="s">
        <v>32054</v>
      </c>
      <c r="P1388" s="40" t="s">
        <v>32055</v>
      </c>
      <c r="Q1388" s="40" t="s">
        <v>32058</v>
      </c>
    </row>
    <row r="1389">
      <c r="A1389" s="40" t="s">
        <v>32060</v>
      </c>
      <c r="B1389" s="40" t="s">
        <v>7650</v>
      </c>
      <c r="C1389" s="40" t="s">
        <v>7651</v>
      </c>
      <c r="D1389" s="40" t="s">
        <v>32063</v>
      </c>
      <c r="E1389" s="40" t="s">
        <v>32063</v>
      </c>
      <c r="F1389" s="40" t="s">
        <v>32066</v>
      </c>
      <c r="G1389" s="40" t="s">
        <v>32068</v>
      </c>
      <c r="H1389" s="40" t="s">
        <v>32068</v>
      </c>
      <c r="I1389" s="40" t="s">
        <v>32070</v>
      </c>
      <c r="J1389" s="40" t="s">
        <v>32070</v>
      </c>
      <c r="K1389" s="40" t="s">
        <v>32073</v>
      </c>
      <c r="L1389" s="40" t="s">
        <v>32074</v>
      </c>
      <c r="M1389" s="40" t="s">
        <v>32075</v>
      </c>
      <c r="N1389" s="40" t="s">
        <v>32077</v>
      </c>
      <c r="O1389" s="40" t="s">
        <v>32078</v>
      </c>
      <c r="P1389" s="40" t="s">
        <v>32080</v>
      </c>
      <c r="Q1389" s="40" t="s">
        <v>32082</v>
      </c>
    </row>
    <row r="1390">
      <c r="A1390" s="40" t="s">
        <v>32083</v>
      </c>
      <c r="B1390" s="40" t="s">
        <v>7650</v>
      </c>
      <c r="C1390" s="40" t="s">
        <v>7651</v>
      </c>
      <c r="D1390" s="40" t="s">
        <v>32085</v>
      </c>
      <c r="E1390" s="40" t="s">
        <v>32085</v>
      </c>
      <c r="F1390" s="40" t="s">
        <v>32086</v>
      </c>
      <c r="G1390" s="40" t="s">
        <v>32087</v>
      </c>
      <c r="H1390" s="40" t="s">
        <v>32087</v>
      </c>
      <c r="I1390" s="40" t="s">
        <v>32088</v>
      </c>
      <c r="J1390" s="40" t="s">
        <v>32088</v>
      </c>
      <c r="K1390" s="40" t="s">
        <v>32089</v>
      </c>
      <c r="L1390" s="40" t="s">
        <v>32091</v>
      </c>
      <c r="M1390" s="40" t="s">
        <v>32092</v>
      </c>
      <c r="N1390" s="40" t="s">
        <v>32094</v>
      </c>
      <c r="O1390" s="40" t="s">
        <v>32096</v>
      </c>
      <c r="P1390" s="40" t="s">
        <v>32098</v>
      </c>
      <c r="Q1390" s="40" t="s">
        <v>32100</v>
      </c>
    </row>
    <row r="1391">
      <c r="A1391" s="40" t="s">
        <v>32103</v>
      </c>
      <c r="B1391" s="40" t="s">
        <v>7650</v>
      </c>
      <c r="C1391" s="40" t="s">
        <v>7651</v>
      </c>
      <c r="D1391" s="40" t="s">
        <v>32104</v>
      </c>
      <c r="E1391" s="40" t="s">
        <v>32104</v>
      </c>
      <c r="F1391" s="40" t="s">
        <v>32106</v>
      </c>
      <c r="G1391" s="40" t="s">
        <v>32108</v>
      </c>
      <c r="H1391" s="40" t="s">
        <v>32108</v>
      </c>
      <c r="I1391" s="40" t="s">
        <v>32110</v>
      </c>
      <c r="J1391" s="40" t="s">
        <v>32110</v>
      </c>
      <c r="K1391" s="40" t="s">
        <v>32112</v>
      </c>
      <c r="L1391" s="40" t="s">
        <v>32113</v>
      </c>
      <c r="M1391" s="40" t="s">
        <v>32115</v>
      </c>
      <c r="N1391" s="40" t="s">
        <v>32117</v>
      </c>
      <c r="O1391" s="40" t="s">
        <v>32119</v>
      </c>
      <c r="P1391" s="40" t="s">
        <v>32121</v>
      </c>
      <c r="Q1391" s="40" t="s">
        <v>32123</v>
      </c>
    </row>
    <row r="1392">
      <c r="A1392" s="40" t="s">
        <v>32126</v>
      </c>
      <c r="B1392" s="40" t="s">
        <v>7650</v>
      </c>
      <c r="C1392" s="40" t="s">
        <v>7651</v>
      </c>
      <c r="D1392" s="40" t="s">
        <v>32127</v>
      </c>
      <c r="E1392" s="40" t="s">
        <v>32127</v>
      </c>
      <c r="F1392" s="40" t="s">
        <v>32129</v>
      </c>
      <c r="G1392" s="40" t="s">
        <v>32130</v>
      </c>
      <c r="H1392" s="40" t="s">
        <v>32130</v>
      </c>
      <c r="I1392" s="40" t="s">
        <v>32131</v>
      </c>
      <c r="J1392" s="40" t="s">
        <v>32131</v>
      </c>
      <c r="K1392" s="40" t="s">
        <v>32132</v>
      </c>
      <c r="L1392" s="40" t="s">
        <v>32133</v>
      </c>
      <c r="M1392" s="40" t="s">
        <v>32134</v>
      </c>
      <c r="N1392" s="40" t="s">
        <v>32135</v>
      </c>
      <c r="O1392" s="40" t="s">
        <v>32136</v>
      </c>
      <c r="P1392" s="40" t="s">
        <v>31934</v>
      </c>
      <c r="Q1392" s="40" t="s">
        <v>32137</v>
      </c>
    </row>
    <row r="1393">
      <c r="A1393" s="40" t="s">
        <v>32138</v>
      </c>
      <c r="B1393" s="40" t="s">
        <v>7663</v>
      </c>
      <c r="C1393" s="40" t="s">
        <v>7664</v>
      </c>
      <c r="D1393" s="40" t="s">
        <v>32139</v>
      </c>
      <c r="E1393" s="40" t="s">
        <v>32139</v>
      </c>
      <c r="F1393" s="40" t="s">
        <v>32139</v>
      </c>
      <c r="G1393" s="40" t="s">
        <v>32140</v>
      </c>
      <c r="H1393" s="40" t="s">
        <v>32140</v>
      </c>
      <c r="I1393" s="40" t="s">
        <v>32139</v>
      </c>
      <c r="J1393" s="40" t="s">
        <v>32139</v>
      </c>
      <c r="K1393" s="40" t="s">
        <v>32140</v>
      </c>
      <c r="L1393" s="40" t="s">
        <v>32141</v>
      </c>
      <c r="M1393" s="40" t="s">
        <v>32142</v>
      </c>
      <c r="N1393" s="40" t="s">
        <v>32142</v>
      </c>
      <c r="O1393" s="40" t="s">
        <v>32143</v>
      </c>
      <c r="P1393" s="40" t="s">
        <v>32144</v>
      </c>
      <c r="Q1393" s="40" t="s">
        <v>32145</v>
      </c>
    </row>
    <row r="1394">
      <c r="A1394" s="40" t="s">
        <v>32146</v>
      </c>
      <c r="B1394" s="40" t="s">
        <v>7663</v>
      </c>
      <c r="C1394" s="40" t="s">
        <v>7664</v>
      </c>
      <c r="D1394" s="40" t="s">
        <v>32147</v>
      </c>
      <c r="E1394" s="40" t="s">
        <v>32147</v>
      </c>
      <c r="F1394" s="40" t="s">
        <v>32148</v>
      </c>
      <c r="G1394" s="40" t="s">
        <v>32149</v>
      </c>
      <c r="H1394" s="40" t="s">
        <v>32149</v>
      </c>
      <c r="I1394" s="40" t="s">
        <v>32150</v>
      </c>
      <c r="J1394" s="40" t="s">
        <v>32150</v>
      </c>
      <c r="K1394" s="40" t="s">
        <v>32151</v>
      </c>
      <c r="L1394" s="40" t="s">
        <v>32152</v>
      </c>
      <c r="M1394" s="40" t="s">
        <v>32153</v>
      </c>
      <c r="N1394" s="40" t="s">
        <v>32153</v>
      </c>
      <c r="O1394" s="40" t="s">
        <v>32154</v>
      </c>
      <c r="P1394" s="40" t="s">
        <v>32155</v>
      </c>
      <c r="Q1394" s="40" t="s">
        <v>32156</v>
      </c>
    </row>
    <row r="1395">
      <c r="A1395" s="40" t="s">
        <v>32157</v>
      </c>
      <c r="B1395" s="40" t="s">
        <v>7663</v>
      </c>
      <c r="C1395" s="40" t="s">
        <v>7664</v>
      </c>
      <c r="D1395" s="40" t="s">
        <v>32158</v>
      </c>
      <c r="E1395" s="40" t="s">
        <v>32158</v>
      </c>
      <c r="F1395" s="40" t="s">
        <v>32159</v>
      </c>
      <c r="G1395" s="40" t="s">
        <v>32160</v>
      </c>
      <c r="H1395" s="40" t="s">
        <v>32160</v>
      </c>
      <c r="I1395" s="40" t="s">
        <v>32161</v>
      </c>
      <c r="J1395" s="40" t="s">
        <v>32161</v>
      </c>
      <c r="K1395" s="40" t="s">
        <v>32162</v>
      </c>
      <c r="L1395" s="40" t="s">
        <v>32163</v>
      </c>
      <c r="M1395" s="40" t="s">
        <v>32164</v>
      </c>
      <c r="N1395" s="40" t="s">
        <v>32165</v>
      </c>
      <c r="O1395" s="40" t="s">
        <v>32166</v>
      </c>
      <c r="P1395" s="40" t="s">
        <v>32167</v>
      </c>
      <c r="Q1395" s="40" t="s">
        <v>32168</v>
      </c>
    </row>
    <row r="1396">
      <c r="A1396" s="40" t="s">
        <v>32169</v>
      </c>
      <c r="B1396" s="40" t="s">
        <v>7663</v>
      </c>
      <c r="C1396" s="40" t="s">
        <v>7664</v>
      </c>
      <c r="D1396" s="40" t="s">
        <v>32170</v>
      </c>
      <c r="E1396" s="40" t="s">
        <v>32170</v>
      </c>
      <c r="F1396" s="40" t="s">
        <v>32171</v>
      </c>
      <c r="G1396" s="40" t="s">
        <v>32172</v>
      </c>
      <c r="H1396" s="40" t="s">
        <v>32172</v>
      </c>
      <c r="I1396" s="40" t="s">
        <v>32170</v>
      </c>
      <c r="J1396" s="40" t="s">
        <v>32170</v>
      </c>
      <c r="K1396" s="40" t="s">
        <v>32173</v>
      </c>
      <c r="L1396" s="40" t="s">
        <v>32174</v>
      </c>
      <c r="M1396" s="40" t="s">
        <v>32175</v>
      </c>
      <c r="N1396" s="40" t="s">
        <v>32176</v>
      </c>
      <c r="O1396" s="40" t="s">
        <v>32177</v>
      </c>
      <c r="P1396" s="40" t="s">
        <v>32178</v>
      </c>
      <c r="Q1396" s="40" t="s">
        <v>32179</v>
      </c>
    </row>
    <row r="1397">
      <c r="A1397" s="40" t="s">
        <v>32180</v>
      </c>
      <c r="B1397" s="40" t="s">
        <v>7689</v>
      </c>
      <c r="C1397" s="40" t="s">
        <v>7691</v>
      </c>
      <c r="D1397" s="40" t="s">
        <v>94</v>
      </c>
      <c r="E1397" s="40" t="s">
        <v>94</v>
      </c>
      <c r="F1397" s="40" t="s">
        <v>95</v>
      </c>
      <c r="G1397" s="40" t="s">
        <v>94</v>
      </c>
      <c r="H1397" s="40" t="s">
        <v>94</v>
      </c>
      <c r="I1397" s="40" t="s">
        <v>96</v>
      </c>
      <c r="J1397" s="40" t="s">
        <v>96</v>
      </c>
      <c r="K1397" s="40" t="s">
        <v>97</v>
      </c>
      <c r="L1397" s="40" t="s">
        <v>96</v>
      </c>
      <c r="M1397" s="40" t="s">
        <v>98</v>
      </c>
      <c r="N1397" s="40" t="s">
        <v>98</v>
      </c>
      <c r="O1397" s="40" t="s">
        <v>99</v>
      </c>
      <c r="P1397" s="40" t="s">
        <v>100</v>
      </c>
      <c r="Q1397" s="40" t="s">
        <v>101</v>
      </c>
    </row>
    <row r="1398">
      <c r="A1398" s="40" t="s">
        <v>32183</v>
      </c>
      <c r="B1398" s="40" t="s">
        <v>7689</v>
      </c>
      <c r="C1398" s="40" t="s">
        <v>7691</v>
      </c>
      <c r="D1398" s="40" t="s">
        <v>384</v>
      </c>
      <c r="E1398" s="40" t="s">
        <v>384</v>
      </c>
      <c r="F1398" s="40" t="s">
        <v>386</v>
      </c>
      <c r="G1398" s="40" t="s">
        <v>388</v>
      </c>
      <c r="H1398" s="40" t="s">
        <v>388</v>
      </c>
      <c r="I1398" s="40" t="s">
        <v>390</v>
      </c>
      <c r="J1398" s="40" t="s">
        <v>390</v>
      </c>
      <c r="K1398" s="40" t="s">
        <v>398</v>
      </c>
      <c r="L1398" s="40" t="s">
        <v>399</v>
      </c>
      <c r="M1398" s="40" t="s">
        <v>401</v>
      </c>
      <c r="N1398" s="40" t="s">
        <v>401</v>
      </c>
      <c r="O1398" s="40" t="s">
        <v>402</v>
      </c>
      <c r="P1398" s="40" t="s">
        <v>404</v>
      </c>
      <c r="Q1398" s="40" t="s">
        <v>405</v>
      </c>
    </row>
    <row r="1399">
      <c r="A1399" s="40" t="s">
        <v>32193</v>
      </c>
      <c r="B1399" s="40" t="s">
        <v>7689</v>
      </c>
      <c r="C1399" s="40" t="s">
        <v>7691</v>
      </c>
      <c r="D1399" s="40" t="s">
        <v>620</v>
      </c>
      <c r="E1399" s="40" t="s">
        <v>620</v>
      </c>
      <c r="F1399" s="40" t="s">
        <v>621</v>
      </c>
      <c r="G1399" s="40" t="s">
        <v>622</v>
      </c>
      <c r="H1399" s="40" t="s">
        <v>622</v>
      </c>
      <c r="I1399" s="40" t="s">
        <v>624</v>
      </c>
      <c r="J1399" s="40" t="s">
        <v>624</v>
      </c>
      <c r="K1399" s="40" t="s">
        <v>625</v>
      </c>
      <c r="L1399" s="40" t="s">
        <v>626</v>
      </c>
      <c r="M1399" s="40" t="s">
        <v>627</v>
      </c>
      <c r="N1399" s="40" t="s">
        <v>627</v>
      </c>
      <c r="O1399" s="40" t="s">
        <v>628</v>
      </c>
      <c r="P1399" s="40" t="s">
        <v>629</v>
      </c>
      <c r="Q1399" s="40" t="s">
        <v>630</v>
      </c>
    </row>
    <row r="1400">
      <c r="A1400" s="40" t="s">
        <v>32202</v>
      </c>
      <c r="B1400" s="40" t="s">
        <v>7710</v>
      </c>
      <c r="C1400" s="40" t="s">
        <v>7713</v>
      </c>
      <c r="D1400" s="40" t="s">
        <v>32205</v>
      </c>
      <c r="E1400" s="40" t="s">
        <v>32205</v>
      </c>
      <c r="F1400" s="40" t="s">
        <v>32207</v>
      </c>
      <c r="G1400" s="40" t="s">
        <v>32209</v>
      </c>
      <c r="H1400" s="40" t="s">
        <v>32209</v>
      </c>
      <c r="I1400" s="40" t="s">
        <v>32262</v>
      </c>
      <c r="J1400" s="40" t="s">
        <v>32262</v>
      </c>
      <c r="K1400" s="40" t="s">
        <v>32265</v>
      </c>
      <c r="L1400" s="40" t="s">
        <v>32266</v>
      </c>
      <c r="M1400" s="40" t="s">
        <v>32267</v>
      </c>
      <c r="N1400" s="40" t="s">
        <v>32267</v>
      </c>
      <c r="O1400" s="40" t="s">
        <v>32269</v>
      </c>
      <c r="P1400" s="40" t="s">
        <v>32270</v>
      </c>
      <c r="Q1400" s="40" t="s">
        <v>32272</v>
      </c>
    </row>
    <row r="1401">
      <c r="A1401" s="40" t="s">
        <v>32274</v>
      </c>
      <c r="B1401" s="40" t="s">
        <v>7710</v>
      </c>
      <c r="C1401" s="40" t="s">
        <v>7713</v>
      </c>
      <c r="D1401" s="40" t="s">
        <v>8707</v>
      </c>
      <c r="E1401" s="40" t="s">
        <v>8707</v>
      </c>
      <c r="F1401" s="40" t="s">
        <v>8709</v>
      </c>
      <c r="G1401" s="40" t="s">
        <v>8710</v>
      </c>
      <c r="H1401" s="40" t="s">
        <v>8710</v>
      </c>
      <c r="I1401" s="40" t="s">
        <v>32280</v>
      </c>
      <c r="J1401" s="40" t="s">
        <v>32280</v>
      </c>
      <c r="K1401" s="40" t="s">
        <v>8715</v>
      </c>
      <c r="L1401" s="40" t="s">
        <v>8716</v>
      </c>
      <c r="M1401" s="40" t="s">
        <v>8718</v>
      </c>
      <c r="N1401" s="40" t="s">
        <v>8718</v>
      </c>
      <c r="O1401" s="40" t="s">
        <v>32284</v>
      </c>
      <c r="P1401" s="40" t="s">
        <v>32285</v>
      </c>
      <c r="Q1401" s="40" t="s">
        <v>8724</v>
      </c>
    </row>
    <row r="1402">
      <c r="A1402" s="40" t="s">
        <v>32286</v>
      </c>
      <c r="B1402" s="40" t="s">
        <v>7710</v>
      </c>
      <c r="C1402" s="40" t="s">
        <v>7713</v>
      </c>
      <c r="D1402" s="40" t="s">
        <v>32288</v>
      </c>
      <c r="E1402" s="40" t="s">
        <v>32288</v>
      </c>
      <c r="F1402" s="40" t="s">
        <v>32291</v>
      </c>
      <c r="G1402" s="40" t="s">
        <v>32292</v>
      </c>
      <c r="H1402" s="40" t="s">
        <v>32292</v>
      </c>
      <c r="I1402" s="40" t="s">
        <v>32294</v>
      </c>
      <c r="J1402" s="40" t="s">
        <v>32294</v>
      </c>
      <c r="K1402" s="40" t="s">
        <v>32296</v>
      </c>
      <c r="L1402" s="40" t="s">
        <v>32298</v>
      </c>
      <c r="M1402" s="40" t="s">
        <v>32300</v>
      </c>
      <c r="N1402" s="40" t="s">
        <v>32302</v>
      </c>
      <c r="O1402" s="40" t="s">
        <v>32304</v>
      </c>
      <c r="P1402" s="40" t="s">
        <v>32305</v>
      </c>
      <c r="Q1402" s="40" t="s">
        <v>32307</v>
      </c>
    </row>
    <row r="1403">
      <c r="A1403" s="40" t="s">
        <v>32309</v>
      </c>
      <c r="B1403" s="40" t="s">
        <v>7710</v>
      </c>
      <c r="C1403" s="40" t="s">
        <v>7713</v>
      </c>
      <c r="D1403" s="40" t="s">
        <v>32310</v>
      </c>
      <c r="E1403" s="40" t="s">
        <v>32310</v>
      </c>
      <c r="F1403" s="40" t="s">
        <v>32312</v>
      </c>
      <c r="G1403" s="40" t="s">
        <v>32313</v>
      </c>
      <c r="H1403" s="40" t="s">
        <v>32313</v>
      </c>
      <c r="I1403" s="40" t="s">
        <v>32316</v>
      </c>
      <c r="J1403" s="40" t="s">
        <v>32316</v>
      </c>
      <c r="K1403" s="40" t="s">
        <v>32317</v>
      </c>
      <c r="L1403" s="40" t="s">
        <v>32319</v>
      </c>
      <c r="M1403" s="40" t="s">
        <v>32320</v>
      </c>
      <c r="N1403" s="40" t="s">
        <v>32322</v>
      </c>
      <c r="O1403" s="40" t="s">
        <v>32324</v>
      </c>
      <c r="P1403" s="40" t="s">
        <v>32325</v>
      </c>
      <c r="Q1403" s="40" t="s">
        <v>32327</v>
      </c>
    </row>
    <row r="1404">
      <c r="A1404" s="40" t="s">
        <v>32330</v>
      </c>
      <c r="B1404" s="40" t="s">
        <v>7710</v>
      </c>
      <c r="C1404" s="40" t="s">
        <v>7713</v>
      </c>
      <c r="D1404" s="40" t="s">
        <v>32333</v>
      </c>
      <c r="E1404" s="40" t="s">
        <v>32333</v>
      </c>
      <c r="F1404" s="40" t="s">
        <v>32334</v>
      </c>
      <c r="G1404" s="40" t="s">
        <v>32335</v>
      </c>
      <c r="H1404" s="40" t="s">
        <v>32335</v>
      </c>
      <c r="I1404" s="40" t="s">
        <v>32337</v>
      </c>
      <c r="J1404" s="40" t="s">
        <v>32337</v>
      </c>
      <c r="K1404" s="40" t="s">
        <v>32340</v>
      </c>
      <c r="L1404" s="40" t="s">
        <v>32341</v>
      </c>
      <c r="M1404" s="40" t="s">
        <v>32343</v>
      </c>
      <c r="N1404" s="40" t="s">
        <v>32344</v>
      </c>
      <c r="O1404" s="40" t="s">
        <v>32345</v>
      </c>
      <c r="P1404" s="40" t="s">
        <v>32347</v>
      </c>
      <c r="Q1404" s="40" t="s">
        <v>32349</v>
      </c>
    </row>
    <row r="1405">
      <c r="A1405" s="40" t="s">
        <v>32351</v>
      </c>
      <c r="B1405" s="40" t="s">
        <v>7710</v>
      </c>
      <c r="C1405" s="40" t="s">
        <v>7713</v>
      </c>
      <c r="D1405" s="40" t="s">
        <v>32354</v>
      </c>
      <c r="E1405" s="40" t="s">
        <v>32354</v>
      </c>
      <c r="F1405" s="40" t="s">
        <v>32357</v>
      </c>
      <c r="G1405" s="40" t="s">
        <v>32358</v>
      </c>
      <c r="H1405" s="40" t="s">
        <v>32358</v>
      </c>
      <c r="I1405" s="40" t="s">
        <v>32359</v>
      </c>
      <c r="J1405" s="40" t="s">
        <v>32359</v>
      </c>
      <c r="K1405" s="40" t="s">
        <v>32361</v>
      </c>
      <c r="L1405" s="40" t="s">
        <v>32362</v>
      </c>
      <c r="M1405" s="40" t="s">
        <v>32364</v>
      </c>
      <c r="N1405" s="40" t="s">
        <v>32364</v>
      </c>
      <c r="O1405" s="40" t="s">
        <v>32366</v>
      </c>
      <c r="P1405" s="40" t="s">
        <v>32367</v>
      </c>
      <c r="Q1405" s="40" t="s">
        <v>32369</v>
      </c>
    </row>
    <row r="1406">
      <c r="A1406" s="40" t="s">
        <v>32371</v>
      </c>
      <c r="B1406" s="40" t="s">
        <v>7710</v>
      </c>
      <c r="C1406" s="40" t="s">
        <v>7713</v>
      </c>
      <c r="D1406" s="40" t="s">
        <v>32374</v>
      </c>
      <c r="E1406" s="40" t="s">
        <v>32374</v>
      </c>
      <c r="F1406" s="40" t="s">
        <v>32376</v>
      </c>
      <c r="G1406" s="40" t="s">
        <v>32378</v>
      </c>
      <c r="H1406" s="40" t="s">
        <v>32380</v>
      </c>
      <c r="I1406" s="40" t="s">
        <v>32382</v>
      </c>
      <c r="J1406" s="40" t="s">
        <v>32382</v>
      </c>
      <c r="K1406" s="40" t="s">
        <v>32383</v>
      </c>
      <c r="L1406" s="40" t="s">
        <v>32384</v>
      </c>
      <c r="M1406" s="40" t="s">
        <v>33167</v>
      </c>
      <c r="N1406" s="40" t="s">
        <v>33168</v>
      </c>
      <c r="O1406" s="40" t="s">
        <v>33169</v>
      </c>
      <c r="P1406" s="40" t="s">
        <v>33170</v>
      </c>
      <c r="Q1406" s="40" t="s">
        <v>33171</v>
      </c>
    </row>
    <row r="1407">
      <c r="A1407" s="40" t="s">
        <v>33172</v>
      </c>
      <c r="B1407" s="40" t="s">
        <v>7710</v>
      </c>
      <c r="C1407" s="40" t="s">
        <v>7713</v>
      </c>
      <c r="D1407" s="40" t="s">
        <v>33173</v>
      </c>
      <c r="E1407" s="40" t="s">
        <v>33173</v>
      </c>
      <c r="F1407" s="40" t="s">
        <v>33173</v>
      </c>
      <c r="G1407" s="40" t="s">
        <v>33174</v>
      </c>
      <c r="H1407" s="40" t="s">
        <v>33174</v>
      </c>
      <c r="I1407" s="40" t="s">
        <v>33175</v>
      </c>
      <c r="J1407" s="40" t="s">
        <v>33175</v>
      </c>
      <c r="K1407" s="40" t="s">
        <v>33174</v>
      </c>
      <c r="L1407" s="40" t="s">
        <v>33173</v>
      </c>
      <c r="M1407" s="40" t="s">
        <v>33176</v>
      </c>
      <c r="N1407" s="40" t="s">
        <v>33177</v>
      </c>
      <c r="O1407" s="40" t="s">
        <v>33178</v>
      </c>
      <c r="P1407" s="40" t="s">
        <v>33179</v>
      </c>
      <c r="Q1407" s="40" t="s">
        <v>33180</v>
      </c>
    </row>
    <row r="1408">
      <c r="A1408" s="40" t="s">
        <v>33181</v>
      </c>
      <c r="B1408" s="40" t="s">
        <v>7732</v>
      </c>
      <c r="C1408" s="40" t="s">
        <v>7735</v>
      </c>
      <c r="D1408" s="40" t="s">
        <v>620</v>
      </c>
      <c r="E1408" s="40" t="s">
        <v>620</v>
      </c>
      <c r="F1408" s="40" t="s">
        <v>621</v>
      </c>
      <c r="G1408" s="40" t="s">
        <v>622</v>
      </c>
      <c r="H1408" s="40" t="s">
        <v>622</v>
      </c>
      <c r="I1408" s="40" t="s">
        <v>624</v>
      </c>
      <c r="J1408" s="40" t="s">
        <v>624</v>
      </c>
      <c r="K1408" s="40" t="s">
        <v>625</v>
      </c>
      <c r="L1408" s="40" t="s">
        <v>626</v>
      </c>
      <c r="M1408" s="40" t="s">
        <v>627</v>
      </c>
      <c r="N1408" s="40" t="s">
        <v>627</v>
      </c>
      <c r="O1408" s="40" t="s">
        <v>628</v>
      </c>
      <c r="P1408" s="40" t="s">
        <v>629</v>
      </c>
      <c r="Q1408" s="40" t="s">
        <v>630</v>
      </c>
    </row>
    <row r="1409">
      <c r="A1409" s="40" t="s">
        <v>33182</v>
      </c>
      <c r="B1409" s="40" t="s">
        <v>7732</v>
      </c>
      <c r="C1409" s="40" t="s">
        <v>7735</v>
      </c>
      <c r="D1409" s="40" t="s">
        <v>648</v>
      </c>
      <c r="E1409" s="40" t="s">
        <v>648</v>
      </c>
      <c r="F1409" s="40" t="s">
        <v>649</v>
      </c>
      <c r="G1409" s="40" t="s">
        <v>650</v>
      </c>
      <c r="H1409" s="40" t="s">
        <v>650</v>
      </c>
      <c r="I1409" s="40" t="s">
        <v>651</v>
      </c>
      <c r="J1409" s="40" t="s">
        <v>651</v>
      </c>
      <c r="K1409" s="40" t="s">
        <v>652</v>
      </c>
      <c r="L1409" s="40" t="s">
        <v>653</v>
      </c>
      <c r="M1409" s="40" t="s">
        <v>654</v>
      </c>
      <c r="N1409" s="40" t="s">
        <v>655</v>
      </c>
      <c r="O1409" s="40" t="s">
        <v>656</v>
      </c>
      <c r="P1409" s="40" t="s">
        <v>657</v>
      </c>
      <c r="Q1409" s="40" t="s">
        <v>658</v>
      </c>
    </row>
    <row r="1410">
      <c r="A1410" s="40" t="s">
        <v>33183</v>
      </c>
      <c r="B1410" s="40" t="s">
        <v>7732</v>
      </c>
      <c r="C1410" s="40" t="s">
        <v>7735</v>
      </c>
      <c r="D1410" s="40" t="s">
        <v>384</v>
      </c>
      <c r="E1410" s="40" t="s">
        <v>384</v>
      </c>
      <c r="F1410" s="40" t="s">
        <v>386</v>
      </c>
      <c r="G1410" s="40" t="s">
        <v>388</v>
      </c>
      <c r="H1410" s="40" t="s">
        <v>388</v>
      </c>
      <c r="I1410" s="40" t="s">
        <v>390</v>
      </c>
      <c r="J1410" s="40" t="s">
        <v>390</v>
      </c>
      <c r="K1410" s="40" t="s">
        <v>398</v>
      </c>
      <c r="L1410" s="40" t="s">
        <v>399</v>
      </c>
      <c r="M1410" s="40" t="s">
        <v>401</v>
      </c>
      <c r="N1410" s="40" t="s">
        <v>401</v>
      </c>
      <c r="O1410" s="40" t="s">
        <v>402</v>
      </c>
      <c r="P1410" s="40" t="s">
        <v>404</v>
      </c>
      <c r="Q1410" s="40" t="s">
        <v>405</v>
      </c>
    </row>
    <row r="1411">
      <c r="A1411" s="40" t="s">
        <v>33184</v>
      </c>
      <c r="B1411" s="40" t="s">
        <v>7732</v>
      </c>
      <c r="C1411" s="40" t="s">
        <v>7735</v>
      </c>
      <c r="D1411" s="40" t="s">
        <v>517</v>
      </c>
      <c r="E1411" s="40" t="s">
        <v>517</v>
      </c>
      <c r="F1411" s="40" t="s">
        <v>519</v>
      </c>
      <c r="G1411" s="40" t="s">
        <v>519</v>
      </c>
      <c r="H1411" s="40" t="s">
        <v>519</v>
      </c>
      <c r="I1411" s="40" t="s">
        <v>522</v>
      </c>
      <c r="J1411" s="40" t="s">
        <v>522</v>
      </c>
      <c r="K1411" s="40" t="s">
        <v>519</v>
      </c>
      <c r="L1411" s="40" t="s">
        <v>524</v>
      </c>
      <c r="M1411" s="40" t="s">
        <v>525</v>
      </c>
      <c r="N1411" s="40" t="s">
        <v>526</v>
      </c>
      <c r="O1411" s="40" t="s">
        <v>527</v>
      </c>
      <c r="P1411" s="40" t="s">
        <v>529</v>
      </c>
      <c r="Q1411" s="40" t="s">
        <v>530</v>
      </c>
    </row>
    <row r="1412">
      <c r="A1412" s="40" t="s">
        <v>33185</v>
      </c>
      <c r="B1412" s="40" t="s">
        <v>7757</v>
      </c>
      <c r="C1412" s="40" t="s">
        <v>7759</v>
      </c>
      <c r="D1412" s="40" t="s">
        <v>103</v>
      </c>
      <c r="E1412" s="40" t="s">
        <v>103</v>
      </c>
      <c r="F1412" s="40" t="s">
        <v>104</v>
      </c>
      <c r="G1412" s="40" t="s">
        <v>105</v>
      </c>
      <c r="H1412" s="40" t="s">
        <v>105</v>
      </c>
      <c r="I1412" s="40" t="s">
        <v>106</v>
      </c>
      <c r="J1412" s="40" t="s">
        <v>106</v>
      </c>
      <c r="K1412" s="40" t="s">
        <v>107</v>
      </c>
      <c r="L1412" s="40" t="s">
        <v>108</v>
      </c>
      <c r="M1412" s="40" t="s">
        <v>109</v>
      </c>
      <c r="N1412" s="40" t="s">
        <v>109</v>
      </c>
      <c r="O1412" s="40" t="s">
        <v>110</v>
      </c>
      <c r="P1412" s="40" t="s">
        <v>111</v>
      </c>
      <c r="Q1412" s="40" t="s">
        <v>112</v>
      </c>
    </row>
    <row r="1413">
      <c r="A1413" s="40" t="s">
        <v>33186</v>
      </c>
      <c r="B1413" s="40" t="s">
        <v>7757</v>
      </c>
      <c r="C1413" s="40" t="s">
        <v>7759</v>
      </c>
      <c r="D1413" s="40" t="s">
        <v>517</v>
      </c>
      <c r="E1413" s="40" t="s">
        <v>517</v>
      </c>
      <c r="F1413" s="40" t="s">
        <v>519</v>
      </c>
      <c r="G1413" s="40" t="s">
        <v>519</v>
      </c>
      <c r="H1413" s="40" t="s">
        <v>519</v>
      </c>
      <c r="I1413" s="40" t="s">
        <v>522</v>
      </c>
      <c r="J1413" s="40" t="s">
        <v>522</v>
      </c>
      <c r="K1413" s="40" t="s">
        <v>519</v>
      </c>
      <c r="L1413" s="40" t="s">
        <v>524</v>
      </c>
      <c r="M1413" s="40" t="s">
        <v>525</v>
      </c>
      <c r="N1413" s="40" t="s">
        <v>526</v>
      </c>
      <c r="O1413" s="40" t="s">
        <v>527</v>
      </c>
      <c r="P1413" s="40" t="s">
        <v>529</v>
      </c>
      <c r="Q1413" s="40" t="s">
        <v>530</v>
      </c>
    </row>
    <row r="1414">
      <c r="A1414" s="40" t="s">
        <v>33187</v>
      </c>
      <c r="B1414" s="40" t="s">
        <v>7757</v>
      </c>
      <c r="C1414" s="40" t="s">
        <v>7759</v>
      </c>
      <c r="D1414" s="40" t="s">
        <v>413</v>
      </c>
      <c r="E1414" s="40" t="s">
        <v>413</v>
      </c>
      <c r="F1414" s="40" t="s">
        <v>415</v>
      </c>
      <c r="G1414" s="40" t="s">
        <v>416</v>
      </c>
      <c r="H1414" s="40" t="s">
        <v>416</v>
      </c>
      <c r="I1414" s="40" t="s">
        <v>417</v>
      </c>
      <c r="J1414" s="40" t="s">
        <v>417</v>
      </c>
      <c r="K1414" s="40" t="s">
        <v>418</v>
      </c>
      <c r="L1414" s="40" t="s">
        <v>419</v>
      </c>
      <c r="M1414" s="40" t="s">
        <v>420</v>
      </c>
      <c r="N1414" s="40" t="s">
        <v>421</v>
      </c>
      <c r="O1414" s="40" t="s">
        <v>422</v>
      </c>
      <c r="P1414" s="40" t="s">
        <v>424</v>
      </c>
      <c r="Q1414" s="40" t="s">
        <v>425</v>
      </c>
    </row>
    <row r="1415">
      <c r="A1415" s="40" t="s">
        <v>33188</v>
      </c>
      <c r="B1415" s="40" t="s">
        <v>7757</v>
      </c>
      <c r="C1415" s="40" t="s">
        <v>7759</v>
      </c>
      <c r="D1415" s="40" t="s">
        <v>896</v>
      </c>
      <c r="E1415" s="40" t="s">
        <v>896</v>
      </c>
      <c r="F1415" s="40" t="s">
        <v>897</v>
      </c>
      <c r="G1415" s="40" t="s">
        <v>898</v>
      </c>
      <c r="H1415" s="40" t="s">
        <v>898</v>
      </c>
      <c r="I1415" s="40" t="s">
        <v>899</v>
      </c>
      <c r="J1415" s="40" t="s">
        <v>899</v>
      </c>
      <c r="K1415" s="40" t="s">
        <v>898</v>
      </c>
      <c r="L1415" s="40" t="s">
        <v>900</v>
      </c>
      <c r="M1415" s="40" t="s">
        <v>901</v>
      </c>
      <c r="N1415" s="40" t="s">
        <v>902</v>
      </c>
      <c r="O1415" s="40" t="s">
        <v>903</v>
      </c>
      <c r="P1415" s="40" t="s">
        <v>904</v>
      </c>
      <c r="Q1415" s="40" t="s">
        <v>905</v>
      </c>
    </row>
    <row r="1416">
      <c r="A1416" s="40" t="s">
        <v>33189</v>
      </c>
      <c r="B1416" s="40" t="s">
        <v>7757</v>
      </c>
      <c r="C1416" s="40" t="s">
        <v>7759</v>
      </c>
      <c r="D1416" s="40" t="s">
        <v>3436</v>
      </c>
      <c r="E1416" s="40" t="s">
        <v>3436</v>
      </c>
      <c r="F1416" s="40" t="s">
        <v>3436</v>
      </c>
      <c r="G1416" s="40" t="s">
        <v>3437</v>
      </c>
      <c r="H1416" s="40" t="s">
        <v>3437</v>
      </c>
      <c r="I1416" s="40" t="s">
        <v>3436</v>
      </c>
      <c r="J1416" s="40" t="s">
        <v>3436</v>
      </c>
      <c r="K1416" s="40" t="s">
        <v>3438</v>
      </c>
      <c r="L1416" s="40" t="s">
        <v>3439</v>
      </c>
      <c r="M1416" s="40" t="s">
        <v>3440</v>
      </c>
      <c r="N1416" s="40" t="s">
        <v>3440</v>
      </c>
      <c r="O1416" s="40" t="s">
        <v>3441</v>
      </c>
      <c r="P1416" s="40" t="s">
        <v>3442</v>
      </c>
      <c r="Q1416" s="40" t="s">
        <v>3443</v>
      </c>
    </row>
    <row r="1417">
      <c r="A1417" s="40" t="s">
        <v>33202</v>
      </c>
      <c r="B1417" s="40" t="s">
        <v>7757</v>
      </c>
      <c r="C1417" s="40" t="s">
        <v>7759</v>
      </c>
      <c r="D1417" s="40" t="s">
        <v>16583</v>
      </c>
      <c r="E1417" s="40" t="s">
        <v>16583</v>
      </c>
      <c r="F1417" s="40" t="s">
        <v>16587</v>
      </c>
      <c r="G1417" s="40" t="s">
        <v>7412</v>
      </c>
      <c r="H1417" s="40" t="s">
        <v>16591</v>
      </c>
      <c r="I1417" s="40" t="s">
        <v>16595</v>
      </c>
      <c r="J1417" s="40" t="s">
        <v>16595</v>
      </c>
      <c r="K1417" s="40" t="s">
        <v>7412</v>
      </c>
      <c r="L1417" s="40" t="s">
        <v>16599</v>
      </c>
      <c r="M1417" s="40" t="s">
        <v>7417</v>
      </c>
      <c r="N1417" s="40" t="s">
        <v>7419</v>
      </c>
      <c r="O1417" s="40" t="s">
        <v>7421</v>
      </c>
      <c r="P1417" s="40" t="s">
        <v>7423</v>
      </c>
      <c r="Q1417" s="40" t="s">
        <v>16604</v>
      </c>
    </row>
    <row r="1418">
      <c r="A1418" s="40" t="s">
        <v>33218</v>
      </c>
      <c r="B1418" s="40" t="s">
        <v>7779</v>
      </c>
      <c r="C1418" s="40" t="s">
        <v>7780</v>
      </c>
      <c r="D1418" s="40" t="s">
        <v>33222</v>
      </c>
      <c r="E1418" s="40" t="s">
        <v>33222</v>
      </c>
      <c r="F1418" s="40" t="s">
        <v>33225</v>
      </c>
      <c r="G1418" s="40" t="s">
        <v>33227</v>
      </c>
      <c r="H1418" s="40" t="s">
        <v>9427</v>
      </c>
      <c r="I1418" s="40" t="s">
        <v>33230</v>
      </c>
      <c r="J1418" s="40" t="s">
        <v>33230</v>
      </c>
      <c r="K1418" s="40" t="s">
        <v>33233</v>
      </c>
      <c r="L1418" s="40" t="s">
        <v>33235</v>
      </c>
      <c r="M1418" s="40" t="s">
        <v>33236</v>
      </c>
      <c r="N1418" s="40" t="s">
        <v>33238</v>
      </c>
      <c r="O1418" s="40" t="s">
        <v>33239</v>
      </c>
      <c r="P1418" s="40" t="s">
        <v>33241</v>
      </c>
      <c r="Q1418" s="40" t="s">
        <v>33243</v>
      </c>
    </row>
    <row r="1419">
      <c r="A1419" s="40" t="s">
        <v>33245</v>
      </c>
      <c r="B1419" s="40" t="s">
        <v>7779</v>
      </c>
      <c r="C1419" s="40" t="s">
        <v>7780</v>
      </c>
      <c r="D1419" s="40" t="s">
        <v>33249</v>
      </c>
      <c r="E1419" s="40" t="s">
        <v>33249</v>
      </c>
      <c r="F1419" s="40" t="s">
        <v>33250</v>
      </c>
      <c r="G1419" s="40" t="s">
        <v>15903</v>
      </c>
      <c r="H1419" s="40" t="s">
        <v>15903</v>
      </c>
      <c r="I1419" s="40" t="s">
        <v>33252</v>
      </c>
      <c r="J1419" s="40" t="s">
        <v>33252</v>
      </c>
      <c r="K1419" s="40" t="s">
        <v>33253</v>
      </c>
      <c r="L1419" s="40" t="s">
        <v>15913</v>
      </c>
      <c r="M1419" s="40" t="s">
        <v>33254</v>
      </c>
      <c r="N1419" s="40" t="s">
        <v>33254</v>
      </c>
      <c r="O1419" s="40" t="s">
        <v>33256</v>
      </c>
      <c r="P1419" s="40" t="s">
        <v>33258</v>
      </c>
      <c r="Q1419" s="40" t="s">
        <v>33259</v>
      </c>
    </row>
    <row r="1420">
      <c r="A1420" s="40" t="s">
        <v>33261</v>
      </c>
      <c r="B1420" s="40" t="s">
        <v>7779</v>
      </c>
      <c r="C1420" s="40" t="s">
        <v>7780</v>
      </c>
      <c r="D1420" s="40" t="s">
        <v>33265</v>
      </c>
      <c r="E1420" s="40" t="s">
        <v>33265</v>
      </c>
      <c r="F1420" s="40" t="s">
        <v>33268</v>
      </c>
      <c r="G1420" s="40" t="s">
        <v>33270</v>
      </c>
      <c r="H1420" s="40" t="s">
        <v>33270</v>
      </c>
      <c r="I1420" s="40" t="s">
        <v>33272</v>
      </c>
      <c r="J1420" s="40" t="s">
        <v>33272</v>
      </c>
      <c r="K1420" s="40" t="s">
        <v>33275</v>
      </c>
      <c r="L1420" s="40" t="s">
        <v>33276</v>
      </c>
      <c r="M1420" s="40" t="s">
        <v>33277</v>
      </c>
      <c r="N1420" s="40" t="s">
        <v>33277</v>
      </c>
      <c r="O1420" s="40" t="s">
        <v>33278</v>
      </c>
      <c r="P1420" s="40" t="s">
        <v>33280</v>
      </c>
      <c r="Q1420" s="40" t="s">
        <v>33281</v>
      </c>
    </row>
    <row r="1421">
      <c r="A1421" s="40" t="s">
        <v>33283</v>
      </c>
      <c r="B1421" s="40" t="s">
        <v>7792</v>
      </c>
      <c r="C1421" s="40" t="s">
        <v>7793</v>
      </c>
      <c r="D1421" s="40" t="s">
        <v>103</v>
      </c>
      <c r="E1421" s="40" t="s">
        <v>103</v>
      </c>
      <c r="F1421" s="40" t="s">
        <v>104</v>
      </c>
      <c r="G1421" s="40" t="s">
        <v>105</v>
      </c>
      <c r="H1421" s="40" t="s">
        <v>105</v>
      </c>
      <c r="I1421" s="40" t="s">
        <v>106</v>
      </c>
      <c r="J1421" s="40" t="s">
        <v>106</v>
      </c>
      <c r="K1421" s="40" t="s">
        <v>107</v>
      </c>
      <c r="L1421" s="40" t="s">
        <v>108</v>
      </c>
      <c r="M1421" s="40" t="s">
        <v>109</v>
      </c>
      <c r="N1421" s="40" t="s">
        <v>109</v>
      </c>
      <c r="O1421" s="40" t="s">
        <v>110</v>
      </c>
      <c r="P1421" s="40" t="s">
        <v>111</v>
      </c>
      <c r="Q1421" s="40" t="s">
        <v>112</v>
      </c>
    </row>
    <row r="1422">
      <c r="A1422" s="40" t="s">
        <v>33296</v>
      </c>
      <c r="B1422" s="40" t="s">
        <v>7792</v>
      </c>
      <c r="C1422" s="40" t="s">
        <v>7793</v>
      </c>
      <c r="D1422" s="40" t="s">
        <v>517</v>
      </c>
      <c r="E1422" s="40" t="s">
        <v>517</v>
      </c>
      <c r="F1422" s="40" t="s">
        <v>519</v>
      </c>
      <c r="G1422" s="40" t="s">
        <v>519</v>
      </c>
      <c r="H1422" s="40" t="s">
        <v>519</v>
      </c>
      <c r="I1422" s="40" t="s">
        <v>522</v>
      </c>
      <c r="J1422" s="40" t="s">
        <v>522</v>
      </c>
      <c r="K1422" s="40" t="s">
        <v>519</v>
      </c>
      <c r="L1422" s="40" t="s">
        <v>524</v>
      </c>
      <c r="M1422" s="40" t="s">
        <v>525</v>
      </c>
      <c r="N1422" s="40" t="s">
        <v>526</v>
      </c>
      <c r="O1422" s="40" t="s">
        <v>527</v>
      </c>
      <c r="P1422" s="40" t="s">
        <v>529</v>
      </c>
      <c r="Q1422" s="40" t="s">
        <v>530</v>
      </c>
    </row>
    <row r="1423">
      <c r="A1423" s="40" t="s">
        <v>33307</v>
      </c>
      <c r="B1423" s="40" t="s">
        <v>7792</v>
      </c>
      <c r="C1423" s="40" t="s">
        <v>7793</v>
      </c>
      <c r="D1423" s="40" t="s">
        <v>413</v>
      </c>
      <c r="E1423" s="40" t="s">
        <v>413</v>
      </c>
      <c r="F1423" s="40" t="s">
        <v>415</v>
      </c>
      <c r="G1423" s="40" t="s">
        <v>416</v>
      </c>
      <c r="H1423" s="40" t="s">
        <v>416</v>
      </c>
      <c r="I1423" s="40" t="s">
        <v>417</v>
      </c>
      <c r="J1423" s="40" t="s">
        <v>417</v>
      </c>
      <c r="K1423" s="40" t="s">
        <v>418</v>
      </c>
      <c r="L1423" s="40" t="s">
        <v>419</v>
      </c>
      <c r="M1423" s="40" t="s">
        <v>420</v>
      </c>
      <c r="N1423" s="40" t="s">
        <v>421</v>
      </c>
      <c r="O1423" s="40" t="s">
        <v>422</v>
      </c>
      <c r="P1423" s="40" t="s">
        <v>424</v>
      </c>
      <c r="Q1423" s="40" t="s">
        <v>425</v>
      </c>
    </row>
    <row r="1424">
      <c r="A1424" s="40" t="s">
        <v>33317</v>
      </c>
      <c r="B1424" s="40" t="s">
        <v>7792</v>
      </c>
      <c r="C1424" s="40" t="s">
        <v>7793</v>
      </c>
      <c r="D1424" s="40" t="s">
        <v>896</v>
      </c>
      <c r="E1424" s="40" t="s">
        <v>896</v>
      </c>
      <c r="F1424" s="40" t="s">
        <v>897</v>
      </c>
      <c r="G1424" s="40" t="s">
        <v>898</v>
      </c>
      <c r="H1424" s="40" t="s">
        <v>898</v>
      </c>
      <c r="I1424" s="40" t="s">
        <v>899</v>
      </c>
      <c r="J1424" s="40" t="s">
        <v>899</v>
      </c>
      <c r="K1424" s="40" t="s">
        <v>898</v>
      </c>
      <c r="L1424" s="40" t="s">
        <v>900</v>
      </c>
      <c r="M1424" s="40" t="s">
        <v>901</v>
      </c>
      <c r="N1424" s="40" t="s">
        <v>902</v>
      </c>
      <c r="O1424" s="40" t="s">
        <v>903</v>
      </c>
      <c r="P1424" s="40" t="s">
        <v>904</v>
      </c>
      <c r="Q1424" s="40" t="s">
        <v>905</v>
      </c>
    </row>
    <row r="1425">
      <c r="A1425" s="40" t="s">
        <v>33329</v>
      </c>
      <c r="B1425" s="40" t="s">
        <v>7792</v>
      </c>
      <c r="C1425" s="40" t="s">
        <v>7793</v>
      </c>
      <c r="D1425" s="40" t="s">
        <v>3436</v>
      </c>
      <c r="E1425" s="40" t="s">
        <v>3436</v>
      </c>
      <c r="F1425" s="40" t="s">
        <v>3436</v>
      </c>
      <c r="G1425" s="40" t="s">
        <v>3437</v>
      </c>
      <c r="H1425" s="40" t="s">
        <v>3437</v>
      </c>
      <c r="I1425" s="40" t="s">
        <v>3436</v>
      </c>
      <c r="J1425" s="40" t="s">
        <v>3436</v>
      </c>
      <c r="K1425" s="40" t="s">
        <v>3438</v>
      </c>
      <c r="L1425" s="40" t="s">
        <v>3439</v>
      </c>
      <c r="M1425" s="40" t="s">
        <v>3440</v>
      </c>
      <c r="N1425" s="40" t="s">
        <v>3440</v>
      </c>
      <c r="O1425" s="40" t="s">
        <v>3441</v>
      </c>
      <c r="P1425" s="40" t="s">
        <v>3442</v>
      </c>
      <c r="Q1425" s="40" t="s">
        <v>3443</v>
      </c>
    </row>
    <row r="1426">
      <c r="A1426" s="40" t="s">
        <v>33336</v>
      </c>
      <c r="B1426" s="40" t="s">
        <v>7792</v>
      </c>
      <c r="C1426" s="40" t="s">
        <v>7793</v>
      </c>
      <c r="D1426" s="40" t="s">
        <v>16583</v>
      </c>
      <c r="E1426" s="40" t="s">
        <v>16583</v>
      </c>
      <c r="F1426" s="40" t="s">
        <v>16587</v>
      </c>
      <c r="G1426" s="40" t="s">
        <v>7412</v>
      </c>
      <c r="H1426" s="40" t="s">
        <v>16591</v>
      </c>
      <c r="I1426" s="40" t="s">
        <v>16595</v>
      </c>
      <c r="J1426" s="40" t="s">
        <v>16595</v>
      </c>
      <c r="K1426" s="40" t="s">
        <v>7412</v>
      </c>
      <c r="L1426" s="40" t="s">
        <v>16599</v>
      </c>
      <c r="M1426" s="40" t="s">
        <v>7417</v>
      </c>
      <c r="N1426" s="40" t="s">
        <v>7419</v>
      </c>
      <c r="O1426" s="40" t="s">
        <v>7421</v>
      </c>
      <c r="P1426" s="40" t="s">
        <v>7423</v>
      </c>
      <c r="Q1426" s="40" t="s">
        <v>16604</v>
      </c>
    </row>
    <row r="1427">
      <c r="A1427" s="40" t="s">
        <v>33356</v>
      </c>
      <c r="B1427" s="40" t="s">
        <v>7804</v>
      </c>
      <c r="C1427" s="40" t="s">
        <v>7805</v>
      </c>
      <c r="D1427" s="40" t="s">
        <v>103</v>
      </c>
      <c r="E1427" s="40" t="s">
        <v>103</v>
      </c>
      <c r="F1427" s="40" t="s">
        <v>104</v>
      </c>
      <c r="G1427" s="40" t="s">
        <v>105</v>
      </c>
      <c r="H1427" s="40" t="s">
        <v>105</v>
      </c>
      <c r="I1427" s="40" t="s">
        <v>106</v>
      </c>
      <c r="J1427" s="40" t="s">
        <v>106</v>
      </c>
      <c r="K1427" s="40" t="s">
        <v>107</v>
      </c>
      <c r="L1427" s="40" t="s">
        <v>108</v>
      </c>
      <c r="M1427" s="40" t="s">
        <v>109</v>
      </c>
      <c r="N1427" s="40" t="s">
        <v>109</v>
      </c>
      <c r="O1427" s="40" t="s">
        <v>110</v>
      </c>
      <c r="P1427" s="40" t="s">
        <v>111</v>
      </c>
      <c r="Q1427" s="40" t="s">
        <v>112</v>
      </c>
    </row>
    <row r="1428">
      <c r="A1428" s="40" t="s">
        <v>33382</v>
      </c>
      <c r="B1428" s="40" t="s">
        <v>7804</v>
      </c>
      <c r="C1428" s="40" t="s">
        <v>7805</v>
      </c>
      <c r="D1428" s="40" t="s">
        <v>517</v>
      </c>
      <c r="E1428" s="40" t="s">
        <v>517</v>
      </c>
      <c r="F1428" s="40" t="s">
        <v>519</v>
      </c>
      <c r="G1428" s="40" t="s">
        <v>519</v>
      </c>
      <c r="H1428" s="40" t="s">
        <v>519</v>
      </c>
      <c r="I1428" s="40" t="s">
        <v>522</v>
      </c>
      <c r="J1428" s="40" t="s">
        <v>522</v>
      </c>
      <c r="K1428" s="40" t="s">
        <v>519</v>
      </c>
      <c r="L1428" s="40" t="s">
        <v>524</v>
      </c>
      <c r="M1428" s="40" t="s">
        <v>525</v>
      </c>
      <c r="N1428" s="40" t="s">
        <v>526</v>
      </c>
      <c r="O1428" s="40" t="s">
        <v>527</v>
      </c>
      <c r="P1428" s="40" t="s">
        <v>529</v>
      </c>
      <c r="Q1428" s="40" t="s">
        <v>530</v>
      </c>
    </row>
    <row r="1429">
      <c r="A1429" s="40" t="s">
        <v>33404</v>
      </c>
      <c r="B1429" s="40" t="s">
        <v>7804</v>
      </c>
      <c r="C1429" s="40" t="s">
        <v>7805</v>
      </c>
      <c r="D1429" s="40" t="s">
        <v>413</v>
      </c>
      <c r="E1429" s="40" t="s">
        <v>413</v>
      </c>
      <c r="F1429" s="40" t="s">
        <v>415</v>
      </c>
      <c r="G1429" s="40" t="s">
        <v>416</v>
      </c>
      <c r="H1429" s="40" t="s">
        <v>416</v>
      </c>
      <c r="I1429" s="40" t="s">
        <v>417</v>
      </c>
      <c r="J1429" s="40" t="s">
        <v>417</v>
      </c>
      <c r="K1429" s="40" t="s">
        <v>418</v>
      </c>
      <c r="L1429" s="40" t="s">
        <v>419</v>
      </c>
      <c r="M1429" s="40" t="s">
        <v>420</v>
      </c>
      <c r="N1429" s="40" t="s">
        <v>421</v>
      </c>
      <c r="O1429" s="40" t="s">
        <v>422</v>
      </c>
      <c r="P1429" s="40" t="s">
        <v>424</v>
      </c>
      <c r="Q1429" s="40" t="s">
        <v>425</v>
      </c>
    </row>
    <row r="1430">
      <c r="A1430" s="40" t="s">
        <v>33426</v>
      </c>
      <c r="B1430" s="40" t="s">
        <v>7804</v>
      </c>
      <c r="C1430" s="40" t="s">
        <v>7805</v>
      </c>
      <c r="D1430" s="40" t="s">
        <v>896</v>
      </c>
      <c r="E1430" s="40" t="s">
        <v>896</v>
      </c>
      <c r="F1430" s="40" t="s">
        <v>897</v>
      </c>
      <c r="G1430" s="40" t="s">
        <v>898</v>
      </c>
      <c r="H1430" s="40" t="s">
        <v>898</v>
      </c>
      <c r="I1430" s="40" t="s">
        <v>899</v>
      </c>
      <c r="J1430" s="40" t="s">
        <v>899</v>
      </c>
      <c r="K1430" s="40" t="s">
        <v>898</v>
      </c>
      <c r="L1430" s="40" t="s">
        <v>900</v>
      </c>
      <c r="M1430" s="40" t="s">
        <v>901</v>
      </c>
      <c r="N1430" s="40" t="s">
        <v>902</v>
      </c>
      <c r="O1430" s="40" t="s">
        <v>903</v>
      </c>
      <c r="P1430" s="40" t="s">
        <v>904</v>
      </c>
      <c r="Q1430" s="40" t="s">
        <v>905</v>
      </c>
    </row>
    <row r="1431">
      <c r="A1431" s="40" t="s">
        <v>33450</v>
      </c>
      <c r="B1431" s="40" t="s">
        <v>7804</v>
      </c>
      <c r="C1431" s="40" t="s">
        <v>7805</v>
      </c>
      <c r="D1431" s="40" t="s">
        <v>3436</v>
      </c>
      <c r="E1431" s="40" t="s">
        <v>3436</v>
      </c>
      <c r="F1431" s="40" t="s">
        <v>3436</v>
      </c>
      <c r="G1431" s="40" t="s">
        <v>3437</v>
      </c>
      <c r="H1431" s="40" t="s">
        <v>3437</v>
      </c>
      <c r="I1431" s="40" t="s">
        <v>3436</v>
      </c>
      <c r="J1431" s="40" t="s">
        <v>3436</v>
      </c>
      <c r="K1431" s="40" t="s">
        <v>3438</v>
      </c>
      <c r="L1431" s="40" t="s">
        <v>3439</v>
      </c>
      <c r="M1431" s="40" t="s">
        <v>3440</v>
      </c>
      <c r="N1431" s="40" t="s">
        <v>3440</v>
      </c>
      <c r="O1431" s="40" t="s">
        <v>3441</v>
      </c>
      <c r="P1431" s="40" t="s">
        <v>3442</v>
      </c>
      <c r="Q1431" s="40" t="s">
        <v>3443</v>
      </c>
    </row>
    <row r="1432">
      <c r="A1432" s="40" t="s">
        <v>33472</v>
      </c>
      <c r="B1432" s="40" t="s">
        <v>7804</v>
      </c>
      <c r="C1432" s="40" t="s">
        <v>7805</v>
      </c>
      <c r="D1432" s="40" t="s">
        <v>16583</v>
      </c>
      <c r="E1432" s="40" t="s">
        <v>16583</v>
      </c>
      <c r="F1432" s="40" t="s">
        <v>16587</v>
      </c>
      <c r="G1432" s="40" t="s">
        <v>7412</v>
      </c>
      <c r="H1432" s="40" t="s">
        <v>16591</v>
      </c>
      <c r="I1432" s="40" t="s">
        <v>16595</v>
      </c>
      <c r="J1432" s="40" t="s">
        <v>16595</v>
      </c>
      <c r="K1432" s="40" t="s">
        <v>7412</v>
      </c>
      <c r="L1432" s="40" t="s">
        <v>16599</v>
      </c>
      <c r="M1432" s="40" t="s">
        <v>7417</v>
      </c>
      <c r="N1432" s="40" t="s">
        <v>7419</v>
      </c>
      <c r="O1432" s="40" t="s">
        <v>7421</v>
      </c>
      <c r="P1432" s="40" t="s">
        <v>7423</v>
      </c>
      <c r="Q1432" s="40" t="s">
        <v>16604</v>
      </c>
    </row>
    <row r="1433">
      <c r="A1433" s="40" t="s">
        <v>33493</v>
      </c>
      <c r="B1433" s="40" t="s">
        <v>7818</v>
      </c>
      <c r="C1433" s="40" t="s">
        <v>7819</v>
      </c>
      <c r="D1433" s="40" t="s">
        <v>620</v>
      </c>
      <c r="E1433" s="40" t="s">
        <v>620</v>
      </c>
      <c r="F1433" s="40" t="s">
        <v>621</v>
      </c>
      <c r="G1433" s="40" t="s">
        <v>622</v>
      </c>
      <c r="H1433" s="40" t="s">
        <v>622</v>
      </c>
      <c r="I1433" s="40" t="s">
        <v>624</v>
      </c>
      <c r="J1433" s="40" t="s">
        <v>624</v>
      </c>
      <c r="K1433" s="40" t="s">
        <v>625</v>
      </c>
      <c r="L1433" s="40" t="s">
        <v>626</v>
      </c>
      <c r="M1433" s="40" t="s">
        <v>627</v>
      </c>
      <c r="N1433" s="40" t="s">
        <v>627</v>
      </c>
      <c r="O1433" s="40" t="s">
        <v>628</v>
      </c>
      <c r="P1433" s="40" t="s">
        <v>629</v>
      </c>
      <c r="Q1433" s="40" t="s">
        <v>630</v>
      </c>
    </row>
    <row r="1434">
      <c r="A1434" s="40" t="s">
        <v>33513</v>
      </c>
      <c r="B1434" s="40" t="s">
        <v>7818</v>
      </c>
      <c r="C1434" s="40" t="s">
        <v>7819</v>
      </c>
      <c r="D1434" s="40" t="s">
        <v>648</v>
      </c>
      <c r="E1434" s="40" t="s">
        <v>648</v>
      </c>
      <c r="F1434" s="40" t="s">
        <v>649</v>
      </c>
      <c r="G1434" s="40" t="s">
        <v>650</v>
      </c>
      <c r="H1434" s="40" t="s">
        <v>650</v>
      </c>
      <c r="I1434" s="40" t="s">
        <v>651</v>
      </c>
      <c r="J1434" s="40" t="s">
        <v>651</v>
      </c>
      <c r="K1434" s="40" t="s">
        <v>652</v>
      </c>
      <c r="L1434" s="40" t="s">
        <v>653</v>
      </c>
      <c r="M1434" s="40" t="s">
        <v>654</v>
      </c>
      <c r="N1434" s="40" t="s">
        <v>655</v>
      </c>
      <c r="O1434" s="40" t="s">
        <v>656</v>
      </c>
      <c r="P1434" s="40" t="s">
        <v>657</v>
      </c>
      <c r="Q1434" s="40" t="s">
        <v>658</v>
      </c>
    </row>
    <row r="1435">
      <c r="A1435" s="40" t="s">
        <v>33536</v>
      </c>
      <c r="B1435" s="40" t="s">
        <v>7818</v>
      </c>
      <c r="C1435" s="40" t="s">
        <v>7819</v>
      </c>
      <c r="D1435" s="40" t="s">
        <v>384</v>
      </c>
      <c r="E1435" s="40" t="s">
        <v>384</v>
      </c>
      <c r="F1435" s="40" t="s">
        <v>386</v>
      </c>
      <c r="G1435" s="40" t="s">
        <v>388</v>
      </c>
      <c r="H1435" s="40" t="s">
        <v>388</v>
      </c>
      <c r="I1435" s="40" t="s">
        <v>390</v>
      </c>
      <c r="J1435" s="40" t="s">
        <v>390</v>
      </c>
      <c r="K1435" s="40" t="s">
        <v>398</v>
      </c>
      <c r="L1435" s="40" t="s">
        <v>399</v>
      </c>
      <c r="M1435" s="40" t="s">
        <v>401</v>
      </c>
      <c r="N1435" s="40" t="s">
        <v>401</v>
      </c>
      <c r="O1435" s="40" t="s">
        <v>402</v>
      </c>
      <c r="P1435" s="40" t="s">
        <v>404</v>
      </c>
      <c r="Q1435" s="40" t="s">
        <v>405</v>
      </c>
    </row>
    <row r="1436">
      <c r="A1436" s="40" t="s">
        <v>33559</v>
      </c>
      <c r="B1436" s="40" t="s">
        <v>7818</v>
      </c>
      <c r="C1436" s="40" t="s">
        <v>7819</v>
      </c>
      <c r="D1436" s="40" t="s">
        <v>3527</v>
      </c>
      <c r="E1436" s="40" t="s">
        <v>3527</v>
      </c>
      <c r="F1436" s="40" t="s">
        <v>3529</v>
      </c>
      <c r="G1436" s="40" t="s">
        <v>3530</v>
      </c>
      <c r="H1436" s="40" t="s">
        <v>3530</v>
      </c>
      <c r="I1436" s="40" t="s">
        <v>3532</v>
      </c>
      <c r="J1436" s="40" t="s">
        <v>3532</v>
      </c>
      <c r="K1436" s="40" t="s">
        <v>3534</v>
      </c>
      <c r="L1436" s="40" t="s">
        <v>3535</v>
      </c>
      <c r="M1436" s="40" t="s">
        <v>3537</v>
      </c>
      <c r="N1436" s="40" t="s">
        <v>3537</v>
      </c>
      <c r="O1436" s="40" t="s">
        <v>3539</v>
      </c>
      <c r="P1436" s="40" t="s">
        <v>3540</v>
      </c>
      <c r="Q1436" s="40" t="s">
        <v>3541</v>
      </c>
    </row>
    <row r="1437">
      <c r="A1437" s="40" t="s">
        <v>33578</v>
      </c>
      <c r="B1437" s="40" t="s">
        <v>7831</v>
      </c>
      <c r="C1437" s="40" t="s">
        <v>7832</v>
      </c>
      <c r="D1437" s="40" t="s">
        <v>384</v>
      </c>
      <c r="E1437" s="40" t="s">
        <v>384</v>
      </c>
      <c r="F1437" s="40" t="s">
        <v>386</v>
      </c>
      <c r="G1437" s="40" t="s">
        <v>388</v>
      </c>
      <c r="H1437" s="40" t="s">
        <v>388</v>
      </c>
      <c r="I1437" s="40" t="s">
        <v>390</v>
      </c>
      <c r="J1437" s="40" t="s">
        <v>390</v>
      </c>
      <c r="K1437" s="40" t="s">
        <v>398</v>
      </c>
      <c r="L1437" s="40" t="s">
        <v>399</v>
      </c>
      <c r="M1437" s="40" t="s">
        <v>401</v>
      </c>
      <c r="N1437" s="40" t="s">
        <v>401</v>
      </c>
      <c r="O1437" s="40" t="s">
        <v>402</v>
      </c>
      <c r="P1437" s="40" t="s">
        <v>404</v>
      </c>
      <c r="Q1437" s="40" t="s">
        <v>405</v>
      </c>
    </row>
    <row r="1438">
      <c r="A1438" s="40" t="s">
        <v>33599</v>
      </c>
      <c r="B1438" s="40" t="s">
        <v>7831</v>
      </c>
      <c r="C1438" s="40" t="s">
        <v>7832</v>
      </c>
      <c r="D1438" s="40" t="s">
        <v>3527</v>
      </c>
      <c r="E1438" s="40" t="s">
        <v>3527</v>
      </c>
      <c r="F1438" s="40" t="s">
        <v>3529</v>
      </c>
      <c r="G1438" s="40" t="s">
        <v>3530</v>
      </c>
      <c r="H1438" s="40" t="s">
        <v>3530</v>
      </c>
      <c r="I1438" s="40" t="s">
        <v>3532</v>
      </c>
      <c r="J1438" s="40" t="s">
        <v>3532</v>
      </c>
      <c r="K1438" s="40" t="s">
        <v>3534</v>
      </c>
      <c r="L1438" s="40" t="s">
        <v>3535</v>
      </c>
      <c r="M1438" s="40" t="s">
        <v>3537</v>
      </c>
      <c r="N1438" s="40" t="s">
        <v>3537</v>
      </c>
      <c r="O1438" s="40" t="s">
        <v>3539</v>
      </c>
      <c r="P1438" s="40" t="s">
        <v>3540</v>
      </c>
      <c r="Q1438" s="40" t="s">
        <v>3541</v>
      </c>
    </row>
    <row r="1439">
      <c r="A1439" s="40" t="s">
        <v>33624</v>
      </c>
      <c r="B1439" s="40" t="s">
        <v>7831</v>
      </c>
      <c r="C1439" s="40" t="s">
        <v>7832</v>
      </c>
      <c r="D1439" s="40" t="s">
        <v>604</v>
      </c>
      <c r="E1439" s="40" t="s">
        <v>604</v>
      </c>
      <c r="F1439" s="40" t="s">
        <v>606</v>
      </c>
      <c r="G1439" s="40" t="s">
        <v>607</v>
      </c>
      <c r="H1439" s="40" t="s">
        <v>607</v>
      </c>
      <c r="I1439" s="40" t="s">
        <v>607</v>
      </c>
      <c r="J1439" s="40" t="s">
        <v>607</v>
      </c>
      <c r="K1439" s="40" t="s">
        <v>610</v>
      </c>
      <c r="L1439" s="40" t="s">
        <v>611</v>
      </c>
      <c r="M1439" s="40" t="s">
        <v>613</v>
      </c>
      <c r="N1439" s="40" t="s">
        <v>613</v>
      </c>
      <c r="O1439" s="40" t="s">
        <v>614</v>
      </c>
      <c r="P1439" s="40" t="s">
        <v>616</v>
      </c>
      <c r="Q1439" s="40" t="s">
        <v>617</v>
      </c>
    </row>
    <row r="1440">
      <c r="A1440" s="40" t="s">
        <v>33637</v>
      </c>
      <c r="B1440" s="40" t="s">
        <v>7856</v>
      </c>
      <c r="C1440" s="40" t="s">
        <v>7857</v>
      </c>
      <c r="D1440" s="40" t="s">
        <v>33639</v>
      </c>
      <c r="E1440" s="40" t="s">
        <v>33639</v>
      </c>
      <c r="F1440" s="40" t="s">
        <v>33641</v>
      </c>
      <c r="G1440" s="40" t="s">
        <v>33643</v>
      </c>
      <c r="H1440" s="40" t="s">
        <v>33645</v>
      </c>
      <c r="I1440" s="40" t="s">
        <v>33647</v>
      </c>
      <c r="J1440" s="40" t="s">
        <v>33647</v>
      </c>
      <c r="K1440" s="40" t="s">
        <v>33650</v>
      </c>
      <c r="L1440" s="40" t="s">
        <v>33652</v>
      </c>
      <c r="M1440" s="40" t="s">
        <v>33654</v>
      </c>
      <c r="N1440" s="40" t="s">
        <v>33654</v>
      </c>
      <c r="O1440" s="40" t="s">
        <v>33657</v>
      </c>
      <c r="P1440" s="40" t="s">
        <v>33659</v>
      </c>
      <c r="Q1440" s="40" t="s">
        <v>33661</v>
      </c>
    </row>
    <row r="1441">
      <c r="A1441" s="40" t="s">
        <v>33662</v>
      </c>
      <c r="B1441" s="40" t="s">
        <v>7856</v>
      </c>
      <c r="C1441" s="40" t="s">
        <v>7857</v>
      </c>
      <c r="D1441" s="40" t="s">
        <v>533</v>
      </c>
      <c r="E1441" s="40" t="s">
        <v>533</v>
      </c>
      <c r="F1441" s="40" t="s">
        <v>535</v>
      </c>
      <c r="G1441" s="40" t="s">
        <v>536</v>
      </c>
      <c r="H1441" s="40" t="s">
        <v>536</v>
      </c>
      <c r="I1441" s="40" t="s">
        <v>538</v>
      </c>
      <c r="J1441" s="40" t="s">
        <v>538</v>
      </c>
      <c r="K1441" s="40" t="s">
        <v>540</v>
      </c>
      <c r="L1441" s="40" t="s">
        <v>541</v>
      </c>
      <c r="M1441" s="40" t="s">
        <v>542</v>
      </c>
      <c r="N1441" s="40" t="s">
        <v>543</v>
      </c>
      <c r="O1441" s="40" t="s">
        <v>553</v>
      </c>
      <c r="P1441" s="40" t="s">
        <v>554</v>
      </c>
      <c r="Q1441" s="40" t="s">
        <v>556</v>
      </c>
    </row>
    <row r="1442">
      <c r="A1442" s="40" t="s">
        <v>33674</v>
      </c>
      <c r="B1442" s="40" t="s">
        <v>7856</v>
      </c>
      <c r="C1442" s="40" t="s">
        <v>7857</v>
      </c>
      <c r="D1442" s="40" t="s">
        <v>413</v>
      </c>
      <c r="E1442" s="40" t="s">
        <v>413</v>
      </c>
      <c r="F1442" s="40" t="s">
        <v>415</v>
      </c>
      <c r="G1442" s="40" t="s">
        <v>416</v>
      </c>
      <c r="H1442" s="40" t="s">
        <v>416</v>
      </c>
      <c r="I1442" s="40" t="s">
        <v>417</v>
      </c>
      <c r="J1442" s="40" t="s">
        <v>417</v>
      </c>
      <c r="K1442" s="40" t="s">
        <v>418</v>
      </c>
      <c r="L1442" s="40" t="s">
        <v>419</v>
      </c>
      <c r="M1442" s="40" t="s">
        <v>420</v>
      </c>
      <c r="N1442" s="40" t="s">
        <v>421</v>
      </c>
      <c r="O1442" s="40" t="s">
        <v>422</v>
      </c>
      <c r="P1442" s="40" t="s">
        <v>424</v>
      </c>
      <c r="Q1442" s="40" t="s">
        <v>425</v>
      </c>
    </row>
    <row r="1443">
      <c r="A1443" s="40" t="s">
        <v>33686</v>
      </c>
      <c r="B1443" s="40" t="s">
        <v>7856</v>
      </c>
      <c r="C1443" s="40" t="s">
        <v>7857</v>
      </c>
      <c r="D1443" s="40" t="s">
        <v>577</v>
      </c>
      <c r="E1443" s="40" t="s">
        <v>577</v>
      </c>
      <c r="F1443" s="40" t="s">
        <v>578</v>
      </c>
      <c r="G1443" s="40" t="s">
        <v>580</v>
      </c>
      <c r="H1443" s="40" t="s">
        <v>580</v>
      </c>
      <c r="I1443" s="40" t="s">
        <v>582</v>
      </c>
      <c r="J1443" s="40" t="s">
        <v>582</v>
      </c>
      <c r="K1443" s="40" t="s">
        <v>583</v>
      </c>
      <c r="L1443" s="40" t="s">
        <v>585</v>
      </c>
      <c r="M1443" s="40" t="s">
        <v>586</v>
      </c>
      <c r="N1443" s="40" t="s">
        <v>587</v>
      </c>
      <c r="O1443" s="40" t="s">
        <v>588</v>
      </c>
      <c r="P1443" s="40" t="s">
        <v>589</v>
      </c>
      <c r="Q1443" s="40" t="s">
        <v>591</v>
      </c>
    </row>
    <row r="1444">
      <c r="A1444" s="40" t="s">
        <v>33699</v>
      </c>
      <c r="B1444" s="40" t="s">
        <v>7856</v>
      </c>
      <c r="C1444" s="40" t="s">
        <v>7857</v>
      </c>
      <c r="D1444" s="40" t="s">
        <v>620</v>
      </c>
      <c r="E1444" s="40" t="s">
        <v>620</v>
      </c>
      <c r="F1444" s="40" t="s">
        <v>621</v>
      </c>
      <c r="G1444" s="40" t="s">
        <v>622</v>
      </c>
      <c r="H1444" s="40" t="s">
        <v>622</v>
      </c>
      <c r="I1444" s="40" t="s">
        <v>624</v>
      </c>
      <c r="J1444" s="40" t="s">
        <v>624</v>
      </c>
      <c r="K1444" s="40" t="s">
        <v>625</v>
      </c>
      <c r="L1444" s="40" t="s">
        <v>626</v>
      </c>
      <c r="M1444" s="40" t="s">
        <v>627</v>
      </c>
      <c r="N1444" s="40" t="s">
        <v>627</v>
      </c>
      <c r="O1444" s="40" t="s">
        <v>628</v>
      </c>
      <c r="P1444" s="40" t="s">
        <v>629</v>
      </c>
      <c r="Q1444" s="40" t="s">
        <v>630</v>
      </c>
    </row>
    <row r="1445">
      <c r="A1445" s="40" t="s">
        <v>33710</v>
      </c>
      <c r="B1445" s="40" t="s">
        <v>7856</v>
      </c>
      <c r="C1445" s="40" t="s">
        <v>7857</v>
      </c>
      <c r="D1445" s="40" t="s">
        <v>3527</v>
      </c>
      <c r="E1445" s="40" t="s">
        <v>3527</v>
      </c>
      <c r="F1445" s="40" t="s">
        <v>3529</v>
      </c>
      <c r="G1445" s="40" t="s">
        <v>3530</v>
      </c>
      <c r="H1445" s="40" t="s">
        <v>3530</v>
      </c>
      <c r="I1445" s="40" t="s">
        <v>3532</v>
      </c>
      <c r="J1445" s="40" t="s">
        <v>3532</v>
      </c>
      <c r="K1445" s="40" t="s">
        <v>3534</v>
      </c>
      <c r="L1445" s="40" t="s">
        <v>3535</v>
      </c>
      <c r="M1445" s="40" t="s">
        <v>3537</v>
      </c>
      <c r="N1445" s="40" t="s">
        <v>3537</v>
      </c>
      <c r="O1445" s="40" t="s">
        <v>3539</v>
      </c>
      <c r="P1445" s="40" t="s">
        <v>3540</v>
      </c>
      <c r="Q1445" s="40" t="s">
        <v>3541</v>
      </c>
    </row>
    <row r="1446">
      <c r="A1446" s="40" t="s">
        <v>33723</v>
      </c>
      <c r="B1446" s="40" t="s">
        <v>7856</v>
      </c>
      <c r="C1446" s="40" t="s">
        <v>7857</v>
      </c>
      <c r="D1446" s="40" t="s">
        <v>94</v>
      </c>
      <c r="E1446" s="40" t="s">
        <v>94</v>
      </c>
      <c r="F1446" s="40" t="s">
        <v>95</v>
      </c>
      <c r="G1446" s="40" t="s">
        <v>94</v>
      </c>
      <c r="H1446" s="40" t="s">
        <v>94</v>
      </c>
      <c r="I1446" s="40" t="s">
        <v>96</v>
      </c>
      <c r="J1446" s="40" t="s">
        <v>96</v>
      </c>
      <c r="K1446" s="40" t="s">
        <v>97</v>
      </c>
      <c r="L1446" s="40" t="s">
        <v>96</v>
      </c>
      <c r="M1446" s="40" t="s">
        <v>98</v>
      </c>
      <c r="N1446" s="40" t="s">
        <v>98</v>
      </c>
      <c r="O1446" s="40" t="s">
        <v>99</v>
      </c>
      <c r="P1446" s="40" t="s">
        <v>100</v>
      </c>
      <c r="Q1446" s="40" t="s">
        <v>101</v>
      </c>
    </row>
    <row r="1447">
      <c r="A1447" s="40" t="s">
        <v>33736</v>
      </c>
      <c r="B1447" s="40" t="s">
        <v>7856</v>
      </c>
      <c r="C1447" s="40" t="s">
        <v>7857</v>
      </c>
      <c r="D1447" s="40" t="s">
        <v>384</v>
      </c>
      <c r="E1447" s="40" t="s">
        <v>384</v>
      </c>
      <c r="F1447" s="40" t="s">
        <v>386</v>
      </c>
      <c r="G1447" s="40" t="s">
        <v>388</v>
      </c>
      <c r="H1447" s="40" t="s">
        <v>388</v>
      </c>
      <c r="I1447" s="40" t="s">
        <v>390</v>
      </c>
      <c r="J1447" s="40" t="s">
        <v>390</v>
      </c>
      <c r="K1447" s="40" t="s">
        <v>398</v>
      </c>
      <c r="L1447" s="40" t="s">
        <v>399</v>
      </c>
      <c r="M1447" s="40" t="s">
        <v>401</v>
      </c>
      <c r="N1447" s="40" t="s">
        <v>401</v>
      </c>
      <c r="O1447" s="40" t="s">
        <v>402</v>
      </c>
      <c r="P1447" s="40" t="s">
        <v>404</v>
      </c>
      <c r="Q1447" s="40" t="s">
        <v>405</v>
      </c>
    </row>
    <row r="1448">
      <c r="A1448" s="40" t="s">
        <v>33750</v>
      </c>
      <c r="B1448" s="40" t="s">
        <v>7870</v>
      </c>
      <c r="C1448" s="40" t="s">
        <v>7871</v>
      </c>
      <c r="D1448" s="40" t="s">
        <v>94</v>
      </c>
      <c r="E1448" s="40" t="s">
        <v>94</v>
      </c>
      <c r="F1448" s="40" t="s">
        <v>95</v>
      </c>
      <c r="G1448" s="40" t="s">
        <v>94</v>
      </c>
      <c r="H1448" s="40" t="s">
        <v>94</v>
      </c>
      <c r="I1448" s="40" t="s">
        <v>96</v>
      </c>
      <c r="J1448" s="40" t="s">
        <v>96</v>
      </c>
      <c r="K1448" s="40" t="s">
        <v>97</v>
      </c>
      <c r="L1448" s="40" t="s">
        <v>96</v>
      </c>
      <c r="M1448" s="40" t="s">
        <v>98</v>
      </c>
      <c r="N1448" s="40" t="s">
        <v>98</v>
      </c>
      <c r="O1448" s="40" t="s">
        <v>99</v>
      </c>
      <c r="P1448" s="40" t="s">
        <v>100</v>
      </c>
      <c r="Q1448" s="40" t="s">
        <v>101</v>
      </c>
    </row>
    <row r="1449">
      <c r="A1449" s="40" t="s">
        <v>33759</v>
      </c>
      <c r="B1449" s="40" t="s">
        <v>7870</v>
      </c>
      <c r="C1449" s="40" t="s">
        <v>7871</v>
      </c>
      <c r="D1449" s="40" t="s">
        <v>959</v>
      </c>
      <c r="E1449" s="40" t="s">
        <v>959</v>
      </c>
      <c r="F1449" s="40" t="s">
        <v>961</v>
      </c>
      <c r="G1449" s="40" t="s">
        <v>963</v>
      </c>
      <c r="H1449" s="40" t="s">
        <v>963</v>
      </c>
      <c r="I1449" s="40" t="s">
        <v>965</v>
      </c>
      <c r="J1449" s="40" t="s">
        <v>965</v>
      </c>
      <c r="K1449" s="40" t="s">
        <v>966</v>
      </c>
      <c r="L1449" s="40" t="s">
        <v>968</v>
      </c>
      <c r="M1449" s="40" t="s">
        <v>970</v>
      </c>
      <c r="N1449" s="40" t="s">
        <v>970</v>
      </c>
      <c r="O1449" s="40" t="s">
        <v>971</v>
      </c>
      <c r="P1449" s="40" t="s">
        <v>973</v>
      </c>
      <c r="Q1449" s="40" t="s">
        <v>974</v>
      </c>
    </row>
    <row r="1450">
      <c r="A1450" s="40" t="s">
        <v>33771</v>
      </c>
      <c r="B1450" s="40" t="s">
        <v>7870</v>
      </c>
      <c r="C1450" s="40" t="s">
        <v>7871</v>
      </c>
      <c r="D1450" s="40" t="s">
        <v>8591</v>
      </c>
      <c r="E1450" s="40" t="s">
        <v>8591</v>
      </c>
      <c r="F1450" s="40" t="s">
        <v>8592</v>
      </c>
      <c r="G1450" s="40" t="s">
        <v>8593</v>
      </c>
      <c r="H1450" s="40" t="s">
        <v>8593</v>
      </c>
      <c r="I1450" s="40" t="s">
        <v>8595</v>
      </c>
      <c r="J1450" s="40" t="s">
        <v>8597</v>
      </c>
      <c r="K1450" s="40" t="s">
        <v>8599</v>
      </c>
      <c r="L1450" s="40" t="s">
        <v>8600</v>
      </c>
      <c r="M1450" s="40" t="s">
        <v>8601</v>
      </c>
      <c r="N1450" s="40" t="s">
        <v>8603</v>
      </c>
      <c r="O1450" s="40" t="s">
        <v>8604</v>
      </c>
      <c r="P1450" s="40" t="s">
        <v>8606</v>
      </c>
      <c r="Q1450" s="40" t="s">
        <v>8608</v>
      </c>
    </row>
    <row r="1451">
      <c r="A1451" s="40" t="s">
        <v>33790</v>
      </c>
      <c r="B1451" s="40" t="s">
        <v>7870</v>
      </c>
      <c r="C1451" s="40" t="s">
        <v>7871</v>
      </c>
      <c r="D1451" s="40" t="s">
        <v>896</v>
      </c>
      <c r="E1451" s="40" t="s">
        <v>896</v>
      </c>
      <c r="F1451" s="40" t="s">
        <v>897</v>
      </c>
      <c r="G1451" s="40" t="s">
        <v>898</v>
      </c>
      <c r="H1451" s="40" t="s">
        <v>898</v>
      </c>
      <c r="I1451" s="40" t="s">
        <v>899</v>
      </c>
      <c r="J1451" s="40" t="s">
        <v>899</v>
      </c>
      <c r="K1451" s="40" t="s">
        <v>898</v>
      </c>
      <c r="L1451" s="40" t="s">
        <v>900</v>
      </c>
      <c r="M1451" s="40" t="s">
        <v>901</v>
      </c>
      <c r="N1451" s="40" t="s">
        <v>902</v>
      </c>
      <c r="O1451" s="40" t="s">
        <v>903</v>
      </c>
      <c r="P1451" s="40" t="s">
        <v>904</v>
      </c>
      <c r="Q1451" s="40" t="s">
        <v>905</v>
      </c>
    </row>
    <row r="1452">
      <c r="A1452" s="40" t="s">
        <v>33801</v>
      </c>
      <c r="B1452" s="40" t="s">
        <v>7870</v>
      </c>
      <c r="C1452" s="40" t="s">
        <v>7871</v>
      </c>
      <c r="D1452" s="40" t="s">
        <v>517</v>
      </c>
      <c r="E1452" s="40" t="s">
        <v>517</v>
      </c>
      <c r="F1452" s="40" t="s">
        <v>519</v>
      </c>
      <c r="G1452" s="40" t="s">
        <v>519</v>
      </c>
      <c r="H1452" s="40" t="s">
        <v>519</v>
      </c>
      <c r="I1452" s="40" t="s">
        <v>522</v>
      </c>
      <c r="J1452" s="40" t="s">
        <v>522</v>
      </c>
      <c r="K1452" s="40" t="s">
        <v>519</v>
      </c>
      <c r="L1452" s="40" t="s">
        <v>524</v>
      </c>
      <c r="M1452" s="40" t="s">
        <v>525</v>
      </c>
      <c r="N1452" s="40" t="s">
        <v>526</v>
      </c>
      <c r="O1452" s="40" t="s">
        <v>527</v>
      </c>
      <c r="P1452" s="40" t="s">
        <v>529</v>
      </c>
      <c r="Q1452" s="40" t="s">
        <v>530</v>
      </c>
    </row>
    <row r="1453">
      <c r="A1453" s="40" t="s">
        <v>33814</v>
      </c>
      <c r="B1453" s="40" t="s">
        <v>7870</v>
      </c>
      <c r="C1453" s="40" t="s">
        <v>7871</v>
      </c>
      <c r="D1453" s="40" t="s">
        <v>384</v>
      </c>
      <c r="E1453" s="40" t="s">
        <v>384</v>
      </c>
      <c r="F1453" s="40" t="s">
        <v>386</v>
      </c>
      <c r="G1453" s="40" t="s">
        <v>388</v>
      </c>
      <c r="H1453" s="40" t="s">
        <v>388</v>
      </c>
      <c r="I1453" s="40" t="s">
        <v>390</v>
      </c>
      <c r="J1453" s="40" t="s">
        <v>390</v>
      </c>
      <c r="K1453" s="40" t="s">
        <v>398</v>
      </c>
      <c r="L1453" s="40" t="s">
        <v>399</v>
      </c>
      <c r="M1453" s="40" t="s">
        <v>401</v>
      </c>
      <c r="N1453" s="40" t="s">
        <v>401</v>
      </c>
      <c r="O1453" s="40" t="s">
        <v>402</v>
      </c>
      <c r="P1453" s="40" t="s">
        <v>404</v>
      </c>
      <c r="Q1453" s="40" t="s">
        <v>405</v>
      </c>
    </row>
    <row r="1454">
      <c r="A1454" s="40" t="s">
        <v>33826</v>
      </c>
      <c r="B1454" s="40" t="s">
        <v>7870</v>
      </c>
      <c r="C1454" s="40" t="s">
        <v>7871</v>
      </c>
      <c r="D1454" s="40" t="s">
        <v>620</v>
      </c>
      <c r="E1454" s="40" t="s">
        <v>620</v>
      </c>
      <c r="F1454" s="40" t="s">
        <v>621</v>
      </c>
      <c r="G1454" s="40" t="s">
        <v>622</v>
      </c>
      <c r="H1454" s="40" t="s">
        <v>622</v>
      </c>
      <c r="I1454" s="40" t="s">
        <v>624</v>
      </c>
      <c r="J1454" s="40" t="s">
        <v>624</v>
      </c>
      <c r="K1454" s="40" t="s">
        <v>625</v>
      </c>
      <c r="L1454" s="40" t="s">
        <v>626</v>
      </c>
      <c r="M1454" s="40" t="s">
        <v>627</v>
      </c>
      <c r="N1454" s="40" t="s">
        <v>627</v>
      </c>
      <c r="O1454" s="40" t="s">
        <v>628</v>
      </c>
      <c r="P1454" s="40" t="s">
        <v>629</v>
      </c>
      <c r="Q1454" s="40" t="s">
        <v>630</v>
      </c>
    </row>
    <row r="1455">
      <c r="A1455" s="40" t="s">
        <v>33841</v>
      </c>
      <c r="B1455" s="40" t="s">
        <v>7870</v>
      </c>
      <c r="C1455" s="40" t="s">
        <v>7871</v>
      </c>
      <c r="D1455" s="40" t="s">
        <v>604</v>
      </c>
      <c r="E1455" s="40" t="s">
        <v>604</v>
      </c>
      <c r="F1455" s="40" t="s">
        <v>606</v>
      </c>
      <c r="G1455" s="40" t="s">
        <v>607</v>
      </c>
      <c r="H1455" s="40" t="s">
        <v>607</v>
      </c>
      <c r="I1455" s="40" t="s">
        <v>607</v>
      </c>
      <c r="J1455" s="40" t="s">
        <v>607</v>
      </c>
      <c r="K1455" s="40" t="s">
        <v>610</v>
      </c>
      <c r="L1455" s="40" t="s">
        <v>611</v>
      </c>
      <c r="M1455" s="40" t="s">
        <v>613</v>
      </c>
      <c r="N1455" s="40" t="s">
        <v>613</v>
      </c>
      <c r="O1455" s="40" t="s">
        <v>614</v>
      </c>
      <c r="P1455" s="40" t="s">
        <v>616</v>
      </c>
      <c r="Q1455" s="40" t="s">
        <v>617</v>
      </c>
    </row>
    <row r="1456">
      <c r="A1456" s="40" t="s">
        <v>33856</v>
      </c>
      <c r="B1456" s="40" t="s">
        <v>7883</v>
      </c>
      <c r="C1456" s="40" t="s">
        <v>7884</v>
      </c>
      <c r="D1456" s="40" t="s">
        <v>33862</v>
      </c>
      <c r="E1456" s="40" t="s">
        <v>33862</v>
      </c>
      <c r="F1456" s="40" t="s">
        <v>95</v>
      </c>
      <c r="G1456" s="40" t="s">
        <v>33866</v>
      </c>
      <c r="H1456" s="40" t="s">
        <v>33866</v>
      </c>
      <c r="I1456" s="40" t="s">
        <v>33869</v>
      </c>
      <c r="J1456" s="40" t="s">
        <v>33869</v>
      </c>
      <c r="K1456" s="40" t="s">
        <v>33872</v>
      </c>
      <c r="L1456" s="40" t="s">
        <v>33875</v>
      </c>
      <c r="M1456" s="40" t="s">
        <v>33878</v>
      </c>
      <c r="N1456" s="40" t="s">
        <v>33880</v>
      </c>
      <c r="O1456" s="40" t="s">
        <v>33882</v>
      </c>
      <c r="P1456" s="40" t="s">
        <v>33885</v>
      </c>
      <c r="Q1456" s="40" t="s">
        <v>33887</v>
      </c>
    </row>
    <row r="1457">
      <c r="A1457" s="40" t="s">
        <v>33889</v>
      </c>
      <c r="B1457" s="40" t="s">
        <v>7883</v>
      </c>
      <c r="C1457" s="40" t="s">
        <v>7884</v>
      </c>
      <c r="D1457" s="40" t="s">
        <v>33894</v>
      </c>
      <c r="E1457" s="40" t="s">
        <v>33894</v>
      </c>
      <c r="F1457" s="40" t="s">
        <v>22666</v>
      </c>
      <c r="G1457" s="40" t="s">
        <v>25292</v>
      </c>
      <c r="H1457" s="40" t="s">
        <v>25292</v>
      </c>
      <c r="I1457" s="40" t="s">
        <v>22667</v>
      </c>
      <c r="J1457" s="40" t="s">
        <v>22667</v>
      </c>
      <c r="K1457" s="40" t="s">
        <v>3534</v>
      </c>
      <c r="L1457" s="40" t="s">
        <v>33903</v>
      </c>
      <c r="M1457" s="40" t="s">
        <v>33904</v>
      </c>
      <c r="N1457" s="40" t="s">
        <v>33906</v>
      </c>
      <c r="O1457" s="40" t="s">
        <v>33907</v>
      </c>
      <c r="P1457" s="40" t="s">
        <v>33909</v>
      </c>
      <c r="Q1457" s="40" t="s">
        <v>22672</v>
      </c>
    </row>
    <row r="1458">
      <c r="A1458" s="40" t="s">
        <v>33912</v>
      </c>
      <c r="B1458" s="40" t="s">
        <v>7883</v>
      </c>
      <c r="C1458" s="40" t="s">
        <v>7884</v>
      </c>
      <c r="D1458" s="40" t="s">
        <v>33915</v>
      </c>
      <c r="E1458" s="40" t="s">
        <v>33915</v>
      </c>
      <c r="F1458" s="40" t="s">
        <v>33917</v>
      </c>
      <c r="G1458" s="40" t="s">
        <v>9806</v>
      </c>
      <c r="H1458" s="40" t="s">
        <v>9806</v>
      </c>
      <c r="I1458" s="40" t="s">
        <v>33922</v>
      </c>
      <c r="J1458" s="40" t="s">
        <v>33922</v>
      </c>
      <c r="K1458" s="40" t="s">
        <v>33926</v>
      </c>
      <c r="L1458" s="40" t="s">
        <v>33929</v>
      </c>
      <c r="M1458" s="40" t="s">
        <v>33930</v>
      </c>
      <c r="N1458" s="40" t="s">
        <v>33932</v>
      </c>
      <c r="O1458" s="40" t="s">
        <v>33933</v>
      </c>
      <c r="P1458" s="40" t="s">
        <v>33936</v>
      </c>
      <c r="Q1458" s="40" t="s">
        <v>4214</v>
      </c>
    </row>
    <row r="1459">
      <c r="A1459" s="40" t="s">
        <v>33941</v>
      </c>
      <c r="B1459" s="40" t="s">
        <v>7883</v>
      </c>
      <c r="C1459" s="40" t="s">
        <v>7884</v>
      </c>
      <c r="D1459" s="40" t="s">
        <v>94</v>
      </c>
      <c r="E1459" s="40" t="s">
        <v>94</v>
      </c>
      <c r="F1459" s="40" t="s">
        <v>95</v>
      </c>
      <c r="G1459" s="40" t="s">
        <v>94</v>
      </c>
      <c r="H1459" s="40" t="s">
        <v>94</v>
      </c>
      <c r="I1459" s="40" t="s">
        <v>96</v>
      </c>
      <c r="J1459" s="40" t="s">
        <v>96</v>
      </c>
      <c r="K1459" s="40" t="s">
        <v>97</v>
      </c>
      <c r="L1459" s="40" t="s">
        <v>96</v>
      </c>
      <c r="M1459" s="40" t="s">
        <v>98</v>
      </c>
      <c r="N1459" s="40" t="s">
        <v>98</v>
      </c>
      <c r="O1459" s="40" t="s">
        <v>99</v>
      </c>
      <c r="P1459" s="40" t="s">
        <v>100</v>
      </c>
      <c r="Q1459" s="40" t="s">
        <v>101</v>
      </c>
    </row>
    <row r="1460">
      <c r="A1460" s="40" t="s">
        <v>33962</v>
      </c>
      <c r="B1460" s="40" t="s">
        <v>7894</v>
      </c>
      <c r="C1460" s="40" t="s">
        <v>7895</v>
      </c>
      <c r="D1460" s="40" t="s">
        <v>33968</v>
      </c>
      <c r="E1460" s="40" t="s">
        <v>33968</v>
      </c>
      <c r="F1460" s="40" t="s">
        <v>33971</v>
      </c>
      <c r="G1460" s="40" t="s">
        <v>33973</v>
      </c>
      <c r="H1460" s="40" t="s">
        <v>33973</v>
      </c>
      <c r="I1460" s="40" t="s">
        <v>33977</v>
      </c>
      <c r="J1460" s="40" t="s">
        <v>33977</v>
      </c>
      <c r="K1460" s="40" t="s">
        <v>33981</v>
      </c>
      <c r="L1460" s="40" t="s">
        <v>33983</v>
      </c>
      <c r="M1460" s="40" t="s">
        <v>33984</v>
      </c>
      <c r="N1460" s="40" t="s">
        <v>33985</v>
      </c>
      <c r="O1460" s="40" t="s">
        <v>33988</v>
      </c>
      <c r="P1460" s="40" t="s">
        <v>33989</v>
      </c>
      <c r="Q1460" s="40" t="s">
        <v>33992</v>
      </c>
    </row>
    <row r="1461">
      <c r="A1461" s="40" t="s">
        <v>33995</v>
      </c>
      <c r="B1461" s="40" t="s">
        <v>7894</v>
      </c>
      <c r="C1461" s="40" t="s">
        <v>7895</v>
      </c>
      <c r="D1461" s="40" t="s">
        <v>33998</v>
      </c>
      <c r="E1461" s="40" t="s">
        <v>33998</v>
      </c>
      <c r="F1461" s="40" t="s">
        <v>34006</v>
      </c>
      <c r="G1461" s="40" t="s">
        <v>34008</v>
      </c>
      <c r="H1461" s="40" t="s">
        <v>34008</v>
      </c>
      <c r="I1461" s="40" t="s">
        <v>34012</v>
      </c>
      <c r="J1461" s="40" t="s">
        <v>34012</v>
      </c>
      <c r="K1461" s="40" t="s">
        <v>34015</v>
      </c>
      <c r="L1461" s="40" t="s">
        <v>34016</v>
      </c>
      <c r="M1461" s="40" t="s">
        <v>34018</v>
      </c>
      <c r="N1461" s="40" t="s">
        <v>34019</v>
      </c>
      <c r="O1461" s="40" t="s">
        <v>34023</v>
      </c>
      <c r="P1461" s="40" t="s">
        <v>34024</v>
      </c>
      <c r="Q1461" s="40" t="s">
        <v>34027</v>
      </c>
    </row>
    <row r="1462">
      <c r="A1462" s="40" t="s">
        <v>34029</v>
      </c>
      <c r="B1462" s="40" t="s">
        <v>7894</v>
      </c>
      <c r="C1462" s="40" t="s">
        <v>7895</v>
      </c>
      <c r="D1462" s="40" t="s">
        <v>34034</v>
      </c>
      <c r="E1462" s="40" t="s">
        <v>34034</v>
      </c>
      <c r="F1462" s="40" t="s">
        <v>34034</v>
      </c>
      <c r="G1462" s="40" t="s">
        <v>34034</v>
      </c>
      <c r="H1462" s="40" t="s">
        <v>34034</v>
      </c>
      <c r="I1462" s="40" t="s">
        <v>34034</v>
      </c>
      <c r="J1462" s="40" t="s">
        <v>34034</v>
      </c>
      <c r="K1462" s="40" t="s">
        <v>34034</v>
      </c>
      <c r="L1462" s="40" t="s">
        <v>34034</v>
      </c>
      <c r="M1462" s="40" t="s">
        <v>34041</v>
      </c>
      <c r="N1462" s="40" t="s">
        <v>34043</v>
      </c>
      <c r="O1462" s="40" t="s">
        <v>34045</v>
      </c>
      <c r="P1462" s="40" t="s">
        <v>34055</v>
      </c>
      <c r="Q1462" s="40" t="s">
        <v>34058</v>
      </c>
    </row>
    <row r="1463">
      <c r="A1463" s="40" t="s">
        <v>34060</v>
      </c>
      <c r="B1463" s="40" t="s">
        <v>7894</v>
      </c>
      <c r="C1463" s="40" t="s">
        <v>7895</v>
      </c>
      <c r="D1463" s="40" t="s">
        <v>34064</v>
      </c>
      <c r="E1463" s="40" t="s">
        <v>34064</v>
      </c>
      <c r="F1463" s="40" t="s">
        <v>34064</v>
      </c>
      <c r="G1463" s="40" t="s">
        <v>34066</v>
      </c>
      <c r="H1463" s="40" t="s">
        <v>34066</v>
      </c>
      <c r="I1463" s="40" t="s">
        <v>34064</v>
      </c>
      <c r="J1463" s="40" t="s">
        <v>34064</v>
      </c>
      <c r="K1463" s="40" t="s">
        <v>34064</v>
      </c>
      <c r="L1463" s="40" t="s">
        <v>34071</v>
      </c>
      <c r="M1463" s="40" t="s">
        <v>34073</v>
      </c>
      <c r="N1463" s="40" t="s">
        <v>34075</v>
      </c>
      <c r="O1463" s="40" t="s">
        <v>34077</v>
      </c>
      <c r="P1463" s="40" t="s">
        <v>34079</v>
      </c>
      <c r="Q1463" s="40" t="s">
        <v>34081</v>
      </c>
    </row>
    <row r="1464">
      <c r="A1464" s="40" t="s">
        <v>34085</v>
      </c>
      <c r="B1464" s="40" t="s">
        <v>7894</v>
      </c>
      <c r="C1464" s="40" t="s">
        <v>7895</v>
      </c>
      <c r="D1464" s="40" t="s">
        <v>34091</v>
      </c>
      <c r="E1464" s="40" t="s">
        <v>34091</v>
      </c>
      <c r="F1464" s="40" t="s">
        <v>34095</v>
      </c>
      <c r="G1464" s="40" t="s">
        <v>34096</v>
      </c>
      <c r="H1464" s="40" t="s">
        <v>34096</v>
      </c>
      <c r="I1464" s="40" t="s">
        <v>34098</v>
      </c>
      <c r="J1464" s="40" t="s">
        <v>34098</v>
      </c>
      <c r="K1464" s="40" t="s">
        <v>34091</v>
      </c>
      <c r="L1464" s="40" t="s">
        <v>34102</v>
      </c>
      <c r="M1464" s="40" t="s">
        <v>34104</v>
      </c>
      <c r="N1464" s="40" t="s">
        <v>34107</v>
      </c>
      <c r="O1464" s="40" t="s">
        <v>34108</v>
      </c>
      <c r="P1464" s="40" t="s">
        <v>34111</v>
      </c>
      <c r="Q1464" s="40" t="s">
        <v>34113</v>
      </c>
    </row>
    <row r="1465">
      <c r="A1465" s="40" t="s">
        <v>34116</v>
      </c>
      <c r="B1465" s="40" t="s">
        <v>7894</v>
      </c>
      <c r="C1465" s="40" t="s">
        <v>7895</v>
      </c>
      <c r="D1465" s="40" t="s">
        <v>34123</v>
      </c>
      <c r="E1465" s="40" t="s">
        <v>34123</v>
      </c>
      <c r="F1465" s="40" t="s">
        <v>34127</v>
      </c>
      <c r="G1465" s="40" t="s">
        <v>34129</v>
      </c>
      <c r="H1465" s="40" t="s">
        <v>34129</v>
      </c>
      <c r="I1465" s="40" t="s">
        <v>34131</v>
      </c>
      <c r="J1465" s="40" t="s">
        <v>34131</v>
      </c>
      <c r="K1465" s="40" t="s">
        <v>34129</v>
      </c>
      <c r="L1465" s="40" t="s">
        <v>34135</v>
      </c>
      <c r="M1465" s="40" t="s">
        <v>34137</v>
      </c>
      <c r="N1465" s="40" t="s">
        <v>34139</v>
      </c>
      <c r="O1465" s="40" t="s">
        <v>34142</v>
      </c>
      <c r="P1465" s="40" t="s">
        <v>34144</v>
      </c>
      <c r="Q1465" s="40" t="s">
        <v>34458</v>
      </c>
    </row>
    <row r="1466">
      <c r="A1466" s="40" t="s">
        <v>34463</v>
      </c>
      <c r="B1466" s="40" t="s">
        <v>7894</v>
      </c>
      <c r="C1466" s="40" t="s">
        <v>7895</v>
      </c>
      <c r="D1466" s="40" t="s">
        <v>34469</v>
      </c>
      <c r="E1466" s="40" t="s">
        <v>34469</v>
      </c>
      <c r="F1466" s="40" t="s">
        <v>34474</v>
      </c>
      <c r="G1466" s="40" t="s">
        <v>34477</v>
      </c>
      <c r="H1466" s="40" t="s">
        <v>34477</v>
      </c>
      <c r="I1466" s="40" t="s">
        <v>34481</v>
      </c>
      <c r="J1466" s="40" t="s">
        <v>34481</v>
      </c>
      <c r="K1466" s="40" t="s">
        <v>34484</v>
      </c>
      <c r="L1466" s="40" t="s">
        <v>34486</v>
      </c>
      <c r="M1466" s="40" t="s">
        <v>34487</v>
      </c>
      <c r="N1466" s="40" t="s">
        <v>34488</v>
      </c>
      <c r="O1466" s="40" t="s">
        <v>34489</v>
      </c>
      <c r="P1466" s="40" t="s">
        <v>34491</v>
      </c>
      <c r="Q1466" s="40" t="s">
        <v>34492</v>
      </c>
    </row>
    <row r="1467">
      <c r="A1467" s="40" t="s">
        <v>34495</v>
      </c>
      <c r="B1467" s="40" t="s">
        <v>7894</v>
      </c>
      <c r="C1467" s="40" t="s">
        <v>7895</v>
      </c>
      <c r="D1467" s="40" t="s">
        <v>34498</v>
      </c>
      <c r="E1467" s="40" t="s">
        <v>34498</v>
      </c>
      <c r="F1467" s="40" t="s">
        <v>34501</v>
      </c>
      <c r="G1467" s="40" t="s">
        <v>34503</v>
      </c>
      <c r="H1467" s="40" t="s">
        <v>34503</v>
      </c>
      <c r="I1467" s="40" t="s">
        <v>34498</v>
      </c>
      <c r="J1467" s="40" t="s">
        <v>34498</v>
      </c>
      <c r="K1467" s="40" t="s">
        <v>34506</v>
      </c>
      <c r="L1467" s="40" t="s">
        <v>34507</v>
      </c>
      <c r="M1467" s="40" t="s">
        <v>34509</v>
      </c>
      <c r="N1467" s="40" t="s">
        <v>34509</v>
      </c>
      <c r="O1467" s="40" t="s">
        <v>34510</v>
      </c>
      <c r="P1467" s="40" t="s">
        <v>34511</v>
      </c>
      <c r="Q1467" s="40" t="s">
        <v>34513</v>
      </c>
    </row>
    <row r="1468">
      <c r="A1468" s="40" t="s">
        <v>34515</v>
      </c>
      <c r="B1468" s="40" t="s">
        <v>7919</v>
      </c>
      <c r="C1468" s="40" t="s">
        <v>7920</v>
      </c>
      <c r="D1468" s="40" t="s">
        <v>94</v>
      </c>
      <c r="E1468" s="40" t="s">
        <v>94</v>
      </c>
      <c r="F1468" s="40" t="s">
        <v>95</v>
      </c>
      <c r="G1468" s="40" t="s">
        <v>94</v>
      </c>
      <c r="H1468" s="40" t="s">
        <v>94</v>
      </c>
      <c r="I1468" s="40" t="s">
        <v>96</v>
      </c>
      <c r="J1468" s="40" t="s">
        <v>96</v>
      </c>
      <c r="K1468" s="40" t="s">
        <v>97</v>
      </c>
      <c r="L1468" s="40" t="s">
        <v>96</v>
      </c>
      <c r="M1468" s="40" t="s">
        <v>98</v>
      </c>
      <c r="N1468" s="40" t="s">
        <v>98</v>
      </c>
      <c r="O1468" s="40" t="s">
        <v>99</v>
      </c>
      <c r="P1468" s="40" t="s">
        <v>100</v>
      </c>
      <c r="Q1468" s="40" t="s">
        <v>101</v>
      </c>
    </row>
    <row r="1469">
      <c r="A1469" s="40" t="s">
        <v>34530</v>
      </c>
      <c r="B1469" s="40" t="s">
        <v>7919</v>
      </c>
      <c r="C1469" s="40" t="s">
        <v>7920</v>
      </c>
      <c r="D1469" s="40" t="s">
        <v>3527</v>
      </c>
      <c r="E1469" s="40" t="s">
        <v>3527</v>
      </c>
      <c r="F1469" s="40" t="s">
        <v>3529</v>
      </c>
      <c r="G1469" s="40" t="s">
        <v>3530</v>
      </c>
      <c r="H1469" s="40" t="s">
        <v>3530</v>
      </c>
      <c r="I1469" s="40" t="s">
        <v>3532</v>
      </c>
      <c r="J1469" s="40" t="s">
        <v>3532</v>
      </c>
      <c r="K1469" s="40" t="s">
        <v>3534</v>
      </c>
      <c r="L1469" s="40" t="s">
        <v>3535</v>
      </c>
      <c r="M1469" s="40" t="s">
        <v>3537</v>
      </c>
      <c r="N1469" s="40" t="s">
        <v>3537</v>
      </c>
      <c r="O1469" s="40" t="s">
        <v>3539</v>
      </c>
      <c r="P1469" s="40" t="s">
        <v>3540</v>
      </c>
      <c r="Q1469" s="40" t="s">
        <v>3541</v>
      </c>
    </row>
    <row r="1470">
      <c r="A1470" s="40" t="s">
        <v>34545</v>
      </c>
      <c r="B1470" s="40" t="s">
        <v>7919</v>
      </c>
      <c r="C1470" s="40" t="s">
        <v>7920</v>
      </c>
      <c r="D1470" s="40" t="s">
        <v>384</v>
      </c>
      <c r="E1470" s="40" t="s">
        <v>384</v>
      </c>
      <c r="F1470" s="40" t="s">
        <v>386</v>
      </c>
      <c r="G1470" s="40" t="s">
        <v>388</v>
      </c>
      <c r="H1470" s="40" t="s">
        <v>388</v>
      </c>
      <c r="I1470" s="40" t="s">
        <v>390</v>
      </c>
      <c r="J1470" s="40" t="s">
        <v>390</v>
      </c>
      <c r="K1470" s="40" t="s">
        <v>398</v>
      </c>
      <c r="L1470" s="40" t="s">
        <v>399</v>
      </c>
      <c r="M1470" s="40" t="s">
        <v>401</v>
      </c>
      <c r="N1470" s="40" t="s">
        <v>401</v>
      </c>
      <c r="O1470" s="40" t="s">
        <v>402</v>
      </c>
      <c r="P1470" s="40" t="s">
        <v>404</v>
      </c>
      <c r="Q1470" s="40" t="s">
        <v>405</v>
      </c>
    </row>
    <row r="1471">
      <c r="A1471" s="40" t="s">
        <v>34552</v>
      </c>
      <c r="B1471" s="40" t="s">
        <v>7919</v>
      </c>
      <c r="C1471" s="40" t="s">
        <v>7920</v>
      </c>
      <c r="D1471" s="40" t="s">
        <v>620</v>
      </c>
      <c r="E1471" s="40" t="s">
        <v>620</v>
      </c>
      <c r="F1471" s="40" t="s">
        <v>621</v>
      </c>
      <c r="G1471" s="40" t="s">
        <v>622</v>
      </c>
      <c r="H1471" s="40" t="s">
        <v>622</v>
      </c>
      <c r="I1471" s="40" t="s">
        <v>624</v>
      </c>
      <c r="J1471" s="40" t="s">
        <v>624</v>
      </c>
      <c r="K1471" s="40" t="s">
        <v>625</v>
      </c>
      <c r="L1471" s="40" t="s">
        <v>626</v>
      </c>
      <c r="M1471" s="40" t="s">
        <v>627</v>
      </c>
      <c r="N1471" s="40" t="s">
        <v>627</v>
      </c>
      <c r="O1471" s="40" t="s">
        <v>628</v>
      </c>
      <c r="P1471" s="40" t="s">
        <v>629</v>
      </c>
      <c r="Q1471" s="40" t="s">
        <v>630</v>
      </c>
    </row>
    <row r="1472">
      <c r="A1472" s="40" t="s">
        <v>34554</v>
      </c>
      <c r="B1472" s="40" t="s">
        <v>7919</v>
      </c>
      <c r="C1472" s="40" t="s">
        <v>7920</v>
      </c>
      <c r="D1472" s="40" t="s">
        <v>413</v>
      </c>
      <c r="E1472" s="40" t="s">
        <v>413</v>
      </c>
      <c r="F1472" s="40" t="s">
        <v>415</v>
      </c>
      <c r="G1472" s="40" t="s">
        <v>416</v>
      </c>
      <c r="H1472" s="40" t="s">
        <v>416</v>
      </c>
      <c r="I1472" s="40" t="s">
        <v>417</v>
      </c>
      <c r="J1472" s="40" t="s">
        <v>417</v>
      </c>
      <c r="K1472" s="40" t="s">
        <v>418</v>
      </c>
      <c r="L1472" s="40" t="s">
        <v>419</v>
      </c>
      <c r="M1472" s="40" t="s">
        <v>420</v>
      </c>
      <c r="N1472" s="40" t="s">
        <v>421</v>
      </c>
      <c r="O1472" s="40" t="s">
        <v>422</v>
      </c>
      <c r="P1472" s="40" t="s">
        <v>424</v>
      </c>
      <c r="Q1472" s="40" t="s">
        <v>425</v>
      </c>
    </row>
    <row r="1473">
      <c r="A1473" s="40" t="s">
        <v>34566</v>
      </c>
      <c r="B1473" s="40" t="s">
        <v>7919</v>
      </c>
      <c r="C1473" s="40" t="s">
        <v>7920</v>
      </c>
      <c r="D1473" s="40" t="s">
        <v>3436</v>
      </c>
      <c r="E1473" s="40" t="s">
        <v>3436</v>
      </c>
      <c r="F1473" s="40" t="s">
        <v>3436</v>
      </c>
      <c r="G1473" s="40" t="s">
        <v>3437</v>
      </c>
      <c r="H1473" s="40" t="s">
        <v>3437</v>
      </c>
      <c r="I1473" s="40" t="s">
        <v>3436</v>
      </c>
      <c r="J1473" s="40" t="s">
        <v>3436</v>
      </c>
      <c r="K1473" s="40" t="s">
        <v>3438</v>
      </c>
      <c r="L1473" s="40" t="s">
        <v>3439</v>
      </c>
      <c r="M1473" s="40" t="s">
        <v>3440</v>
      </c>
      <c r="N1473" s="40" t="s">
        <v>3440</v>
      </c>
      <c r="O1473" s="40" t="s">
        <v>3441</v>
      </c>
      <c r="P1473" s="40" t="s">
        <v>3442</v>
      </c>
      <c r="Q1473" s="40" t="s">
        <v>3443</v>
      </c>
    </row>
    <row r="1474">
      <c r="A1474" s="40" t="s">
        <v>34585</v>
      </c>
      <c r="B1474" s="40" t="s">
        <v>7919</v>
      </c>
      <c r="C1474" s="40" t="s">
        <v>7920</v>
      </c>
      <c r="D1474" s="40" t="s">
        <v>560</v>
      </c>
      <c r="E1474" s="40" t="s">
        <v>560</v>
      </c>
      <c r="F1474" s="40" t="s">
        <v>562</v>
      </c>
      <c r="G1474" s="40" t="s">
        <v>563</v>
      </c>
      <c r="H1474" s="40" t="s">
        <v>563</v>
      </c>
      <c r="I1474" s="40" t="s">
        <v>564</v>
      </c>
      <c r="J1474" s="40" t="s">
        <v>565</v>
      </c>
      <c r="K1474" s="40" t="s">
        <v>567</v>
      </c>
      <c r="L1474" s="40" t="s">
        <v>568</v>
      </c>
      <c r="M1474" s="40" t="s">
        <v>569</v>
      </c>
      <c r="N1474" s="40" t="s">
        <v>570</v>
      </c>
      <c r="O1474" s="40" t="s">
        <v>571</v>
      </c>
      <c r="P1474" s="40" t="s">
        <v>572</v>
      </c>
      <c r="Q1474" s="40" t="s">
        <v>574</v>
      </c>
    </row>
    <row r="1475">
      <c r="A1475" s="40" t="s">
        <v>34606</v>
      </c>
      <c r="B1475" s="40" t="s">
        <v>7919</v>
      </c>
      <c r="C1475" s="40" t="s">
        <v>7920</v>
      </c>
      <c r="D1475" s="40" t="s">
        <v>517</v>
      </c>
      <c r="E1475" s="40" t="s">
        <v>517</v>
      </c>
      <c r="F1475" s="40" t="s">
        <v>519</v>
      </c>
      <c r="G1475" s="40" t="s">
        <v>519</v>
      </c>
      <c r="H1475" s="40" t="s">
        <v>519</v>
      </c>
      <c r="I1475" s="40" t="s">
        <v>522</v>
      </c>
      <c r="J1475" s="40" t="s">
        <v>522</v>
      </c>
      <c r="K1475" s="40" t="s">
        <v>519</v>
      </c>
      <c r="L1475" s="40" t="s">
        <v>524</v>
      </c>
      <c r="M1475" s="40" t="s">
        <v>525</v>
      </c>
      <c r="N1475" s="40" t="s">
        <v>526</v>
      </c>
      <c r="O1475" s="40" t="s">
        <v>527</v>
      </c>
      <c r="P1475" s="40" t="s">
        <v>529</v>
      </c>
      <c r="Q1475" s="40" t="s">
        <v>530</v>
      </c>
    </row>
    <row r="1476">
      <c r="A1476" s="40" t="s">
        <v>34893</v>
      </c>
      <c r="B1476" s="40" t="s">
        <v>7931</v>
      </c>
      <c r="C1476" s="40" t="s">
        <v>7933</v>
      </c>
      <c r="D1476" s="40" t="s">
        <v>94</v>
      </c>
      <c r="E1476" s="40" t="s">
        <v>94</v>
      </c>
      <c r="F1476" s="40" t="s">
        <v>95</v>
      </c>
      <c r="G1476" s="40" t="s">
        <v>94</v>
      </c>
      <c r="H1476" s="40" t="s">
        <v>94</v>
      </c>
      <c r="I1476" s="40" t="s">
        <v>96</v>
      </c>
      <c r="J1476" s="40" t="s">
        <v>96</v>
      </c>
      <c r="K1476" s="40" t="s">
        <v>97</v>
      </c>
      <c r="L1476" s="40" t="s">
        <v>96</v>
      </c>
      <c r="M1476" s="40" t="s">
        <v>98</v>
      </c>
      <c r="N1476" s="40" t="s">
        <v>98</v>
      </c>
      <c r="O1476" s="40" t="s">
        <v>99</v>
      </c>
      <c r="P1476" s="40" t="s">
        <v>100</v>
      </c>
      <c r="Q1476" s="40" t="s">
        <v>101</v>
      </c>
    </row>
    <row r="1477">
      <c r="A1477" s="40" t="s">
        <v>34905</v>
      </c>
      <c r="B1477" s="40" t="s">
        <v>7931</v>
      </c>
      <c r="C1477" s="40" t="s">
        <v>7933</v>
      </c>
      <c r="D1477" s="40" t="s">
        <v>5879</v>
      </c>
      <c r="E1477" s="40" t="s">
        <v>5879</v>
      </c>
      <c r="F1477" s="40" t="s">
        <v>5881</v>
      </c>
      <c r="G1477" s="40" t="s">
        <v>5883</v>
      </c>
      <c r="H1477" s="40" t="s">
        <v>5883</v>
      </c>
      <c r="I1477" s="40" t="s">
        <v>5885</v>
      </c>
      <c r="J1477" s="40" t="s">
        <v>5885</v>
      </c>
      <c r="K1477" s="40" t="s">
        <v>5887</v>
      </c>
      <c r="L1477" s="40" t="s">
        <v>5888</v>
      </c>
      <c r="M1477" s="40" t="s">
        <v>5889</v>
      </c>
      <c r="N1477" s="40" t="s">
        <v>5891</v>
      </c>
      <c r="O1477" s="40" t="s">
        <v>5893</v>
      </c>
      <c r="P1477" s="40" t="s">
        <v>5894</v>
      </c>
      <c r="Q1477" s="40" t="s">
        <v>5896</v>
      </c>
    </row>
    <row r="1478">
      <c r="A1478" s="40" t="s">
        <v>34915</v>
      </c>
      <c r="B1478" s="40" t="s">
        <v>7931</v>
      </c>
      <c r="C1478" s="40" t="s">
        <v>7933</v>
      </c>
      <c r="D1478" s="40" t="s">
        <v>4194</v>
      </c>
      <c r="E1478" s="40" t="s">
        <v>4194</v>
      </c>
      <c r="F1478" s="40" t="s">
        <v>4198</v>
      </c>
      <c r="G1478" s="40" t="s">
        <v>4200</v>
      </c>
      <c r="H1478" s="40" t="s">
        <v>4200</v>
      </c>
      <c r="I1478" s="40" t="s">
        <v>4202</v>
      </c>
      <c r="J1478" s="40" t="s">
        <v>4202</v>
      </c>
      <c r="K1478" s="40" t="s">
        <v>4205</v>
      </c>
      <c r="L1478" s="40" t="s">
        <v>4206</v>
      </c>
      <c r="M1478" s="40" t="s">
        <v>4207</v>
      </c>
      <c r="N1478" s="40" t="s">
        <v>4209</v>
      </c>
      <c r="O1478" s="40" t="s">
        <v>4211</v>
      </c>
      <c r="P1478" s="40" t="s">
        <v>4212</v>
      </c>
      <c r="Q1478" s="40" t="s">
        <v>4214</v>
      </c>
    </row>
    <row r="1479">
      <c r="A1479" s="40" t="s">
        <v>34926</v>
      </c>
      <c r="B1479" s="40" t="s">
        <v>7931</v>
      </c>
      <c r="C1479" s="40" t="s">
        <v>7933</v>
      </c>
      <c r="D1479" s="40" t="s">
        <v>620</v>
      </c>
      <c r="E1479" s="40" t="s">
        <v>620</v>
      </c>
      <c r="F1479" s="40" t="s">
        <v>621</v>
      </c>
      <c r="G1479" s="40" t="s">
        <v>622</v>
      </c>
      <c r="H1479" s="40" t="s">
        <v>622</v>
      </c>
      <c r="I1479" s="40" t="s">
        <v>624</v>
      </c>
      <c r="J1479" s="40" t="s">
        <v>624</v>
      </c>
      <c r="K1479" s="40" t="s">
        <v>625</v>
      </c>
      <c r="L1479" s="40" t="s">
        <v>626</v>
      </c>
      <c r="M1479" s="40" t="s">
        <v>627</v>
      </c>
      <c r="N1479" s="40" t="s">
        <v>627</v>
      </c>
      <c r="O1479" s="40" t="s">
        <v>628</v>
      </c>
      <c r="P1479" s="40" t="s">
        <v>629</v>
      </c>
      <c r="Q1479" s="40" t="s">
        <v>630</v>
      </c>
    </row>
    <row r="1480">
      <c r="A1480" s="40" t="s">
        <v>34928</v>
      </c>
      <c r="B1480" s="40" t="s">
        <v>7944</v>
      </c>
      <c r="C1480" s="40" t="s">
        <v>7946</v>
      </c>
      <c r="D1480" s="40" t="s">
        <v>896</v>
      </c>
      <c r="E1480" s="40" t="s">
        <v>896</v>
      </c>
      <c r="F1480" s="40" t="s">
        <v>897</v>
      </c>
      <c r="G1480" s="40" t="s">
        <v>898</v>
      </c>
      <c r="H1480" s="40" t="s">
        <v>898</v>
      </c>
      <c r="I1480" s="40" t="s">
        <v>899</v>
      </c>
      <c r="J1480" s="40" t="s">
        <v>899</v>
      </c>
      <c r="K1480" s="40" t="s">
        <v>898</v>
      </c>
      <c r="L1480" s="40" t="s">
        <v>900</v>
      </c>
      <c r="M1480" s="40" t="s">
        <v>901</v>
      </c>
      <c r="N1480" s="40" t="s">
        <v>902</v>
      </c>
      <c r="O1480" s="40" t="s">
        <v>903</v>
      </c>
      <c r="P1480" s="40" t="s">
        <v>904</v>
      </c>
      <c r="Q1480" s="40" t="s">
        <v>905</v>
      </c>
    </row>
    <row r="1481">
      <c r="A1481" s="40" t="s">
        <v>34933</v>
      </c>
      <c r="B1481" s="40" t="s">
        <v>7944</v>
      </c>
      <c r="C1481" s="40" t="s">
        <v>7946</v>
      </c>
      <c r="D1481" s="40" t="s">
        <v>517</v>
      </c>
      <c r="E1481" s="40" t="s">
        <v>517</v>
      </c>
      <c r="F1481" s="40" t="s">
        <v>519</v>
      </c>
      <c r="G1481" s="40" t="s">
        <v>519</v>
      </c>
      <c r="H1481" s="40" t="s">
        <v>519</v>
      </c>
      <c r="I1481" s="40" t="s">
        <v>522</v>
      </c>
      <c r="J1481" s="40" t="s">
        <v>522</v>
      </c>
      <c r="K1481" s="40" t="s">
        <v>519</v>
      </c>
      <c r="L1481" s="40" t="s">
        <v>524</v>
      </c>
      <c r="M1481" s="40" t="s">
        <v>525</v>
      </c>
      <c r="N1481" s="40" t="s">
        <v>526</v>
      </c>
      <c r="O1481" s="40" t="s">
        <v>527</v>
      </c>
      <c r="P1481" s="40" t="s">
        <v>529</v>
      </c>
      <c r="Q1481" s="40" t="s">
        <v>530</v>
      </c>
    </row>
    <row r="1482">
      <c r="A1482" s="40" t="s">
        <v>34944</v>
      </c>
      <c r="B1482" s="40" t="s">
        <v>7944</v>
      </c>
      <c r="C1482" s="40" t="s">
        <v>7946</v>
      </c>
      <c r="D1482" s="40" t="s">
        <v>413</v>
      </c>
      <c r="E1482" s="40" t="s">
        <v>413</v>
      </c>
      <c r="F1482" s="40" t="s">
        <v>415</v>
      </c>
      <c r="G1482" s="40" t="s">
        <v>416</v>
      </c>
      <c r="H1482" s="40" t="s">
        <v>416</v>
      </c>
      <c r="I1482" s="40" t="s">
        <v>417</v>
      </c>
      <c r="J1482" s="40" t="s">
        <v>417</v>
      </c>
      <c r="K1482" s="40" t="s">
        <v>418</v>
      </c>
      <c r="L1482" s="40" t="s">
        <v>419</v>
      </c>
      <c r="M1482" s="40" t="s">
        <v>420</v>
      </c>
      <c r="N1482" s="40" t="s">
        <v>421</v>
      </c>
      <c r="O1482" s="40" t="s">
        <v>422</v>
      </c>
      <c r="P1482" s="40" t="s">
        <v>424</v>
      </c>
      <c r="Q1482" s="40" t="s">
        <v>425</v>
      </c>
    </row>
    <row r="1483">
      <c r="A1483" s="40" t="s">
        <v>34953</v>
      </c>
      <c r="B1483" s="40" t="s">
        <v>7944</v>
      </c>
      <c r="C1483" s="40" t="s">
        <v>7946</v>
      </c>
      <c r="D1483" s="40" t="s">
        <v>604</v>
      </c>
      <c r="E1483" s="40" t="s">
        <v>604</v>
      </c>
      <c r="F1483" s="40" t="s">
        <v>606</v>
      </c>
      <c r="G1483" s="40" t="s">
        <v>607</v>
      </c>
      <c r="H1483" s="40" t="s">
        <v>607</v>
      </c>
      <c r="I1483" s="40" t="s">
        <v>607</v>
      </c>
      <c r="J1483" s="40" t="s">
        <v>607</v>
      </c>
      <c r="K1483" s="40" t="s">
        <v>610</v>
      </c>
      <c r="L1483" s="40" t="s">
        <v>611</v>
      </c>
      <c r="M1483" s="40" t="s">
        <v>613</v>
      </c>
      <c r="N1483" s="40" t="s">
        <v>613</v>
      </c>
      <c r="O1483" s="40" t="s">
        <v>614</v>
      </c>
      <c r="P1483" s="40" t="s">
        <v>616</v>
      </c>
      <c r="Q1483" s="40" t="s">
        <v>617</v>
      </c>
    </row>
    <row r="1484">
      <c r="A1484" s="40" t="s">
        <v>34963</v>
      </c>
      <c r="B1484" s="40" t="s">
        <v>7957</v>
      </c>
      <c r="C1484" s="40" t="s">
        <v>7959</v>
      </c>
      <c r="D1484" s="40" t="s">
        <v>384</v>
      </c>
      <c r="E1484" s="40" t="s">
        <v>384</v>
      </c>
      <c r="F1484" s="40" t="s">
        <v>386</v>
      </c>
      <c r="G1484" s="40" t="s">
        <v>388</v>
      </c>
      <c r="H1484" s="40" t="s">
        <v>388</v>
      </c>
      <c r="I1484" s="40" t="s">
        <v>390</v>
      </c>
      <c r="J1484" s="40" t="s">
        <v>390</v>
      </c>
      <c r="K1484" s="40" t="s">
        <v>398</v>
      </c>
      <c r="L1484" s="40" t="s">
        <v>399</v>
      </c>
      <c r="M1484" s="40" t="s">
        <v>401</v>
      </c>
      <c r="N1484" s="40" t="s">
        <v>401</v>
      </c>
      <c r="O1484" s="40" t="s">
        <v>402</v>
      </c>
      <c r="P1484" s="40" t="s">
        <v>404</v>
      </c>
      <c r="Q1484" s="40" t="s">
        <v>405</v>
      </c>
    </row>
    <row r="1485">
      <c r="A1485" s="40" t="s">
        <v>34974</v>
      </c>
      <c r="B1485" s="40" t="s">
        <v>7957</v>
      </c>
      <c r="C1485" s="40" t="s">
        <v>7959</v>
      </c>
      <c r="D1485" s="40" t="s">
        <v>34977</v>
      </c>
      <c r="E1485" s="40" t="s">
        <v>34977</v>
      </c>
      <c r="F1485" s="40" t="s">
        <v>34979</v>
      </c>
      <c r="G1485" s="40" t="s">
        <v>563</v>
      </c>
      <c r="H1485" s="40" t="s">
        <v>563</v>
      </c>
      <c r="I1485" s="40" t="s">
        <v>13186</v>
      </c>
      <c r="J1485" s="40" t="s">
        <v>13186</v>
      </c>
      <c r="K1485" s="40" t="s">
        <v>34985</v>
      </c>
      <c r="L1485" s="40" t="s">
        <v>34986</v>
      </c>
      <c r="M1485" s="40" t="s">
        <v>34987</v>
      </c>
      <c r="N1485" s="40" t="s">
        <v>34988</v>
      </c>
      <c r="O1485" s="40" t="s">
        <v>34989</v>
      </c>
      <c r="P1485" s="40" t="s">
        <v>34991</v>
      </c>
      <c r="Q1485" s="40" t="s">
        <v>34992</v>
      </c>
    </row>
    <row r="1486">
      <c r="A1486" s="40" t="s">
        <v>34994</v>
      </c>
      <c r="B1486" s="40" t="s">
        <v>7957</v>
      </c>
      <c r="C1486" s="40" t="s">
        <v>7959</v>
      </c>
      <c r="D1486" s="40" t="s">
        <v>577</v>
      </c>
      <c r="E1486" s="40" t="s">
        <v>577</v>
      </c>
      <c r="F1486" s="40" t="s">
        <v>578</v>
      </c>
      <c r="G1486" s="40" t="s">
        <v>580</v>
      </c>
      <c r="H1486" s="40" t="s">
        <v>580</v>
      </c>
      <c r="I1486" s="40" t="s">
        <v>582</v>
      </c>
      <c r="J1486" s="40" t="s">
        <v>582</v>
      </c>
      <c r="K1486" s="40" t="s">
        <v>583</v>
      </c>
      <c r="L1486" s="40" t="s">
        <v>585</v>
      </c>
      <c r="M1486" s="40" t="s">
        <v>586</v>
      </c>
      <c r="N1486" s="40" t="s">
        <v>587</v>
      </c>
      <c r="O1486" s="40" t="s">
        <v>588</v>
      </c>
      <c r="P1486" s="40" t="s">
        <v>589</v>
      </c>
      <c r="Q1486" s="40" t="s">
        <v>591</v>
      </c>
    </row>
    <row r="1487">
      <c r="A1487" s="40" t="s">
        <v>35004</v>
      </c>
      <c r="B1487" s="40" t="s">
        <v>7957</v>
      </c>
      <c r="C1487" s="40" t="s">
        <v>7959</v>
      </c>
      <c r="D1487" s="40" t="s">
        <v>533</v>
      </c>
      <c r="E1487" s="40" t="s">
        <v>533</v>
      </c>
      <c r="F1487" s="40" t="s">
        <v>535</v>
      </c>
      <c r="G1487" s="40" t="s">
        <v>536</v>
      </c>
      <c r="H1487" s="40" t="s">
        <v>536</v>
      </c>
      <c r="I1487" s="40" t="s">
        <v>538</v>
      </c>
      <c r="J1487" s="40" t="s">
        <v>538</v>
      </c>
      <c r="K1487" s="40" t="s">
        <v>540</v>
      </c>
      <c r="L1487" s="40" t="s">
        <v>541</v>
      </c>
      <c r="M1487" s="40" t="s">
        <v>542</v>
      </c>
      <c r="N1487" s="40" t="s">
        <v>543</v>
      </c>
      <c r="O1487" s="40" t="s">
        <v>553</v>
      </c>
      <c r="P1487" s="40" t="s">
        <v>554</v>
      </c>
      <c r="Q1487" s="40" t="s">
        <v>556</v>
      </c>
    </row>
    <row r="1488">
      <c r="A1488" s="40" t="s">
        <v>35017</v>
      </c>
      <c r="B1488" s="40" t="s">
        <v>7957</v>
      </c>
      <c r="C1488" s="40" t="s">
        <v>7959</v>
      </c>
      <c r="D1488" s="40" t="s">
        <v>413</v>
      </c>
      <c r="E1488" s="40" t="s">
        <v>413</v>
      </c>
      <c r="F1488" s="40" t="s">
        <v>415</v>
      </c>
      <c r="G1488" s="40" t="s">
        <v>416</v>
      </c>
      <c r="H1488" s="40" t="s">
        <v>416</v>
      </c>
      <c r="I1488" s="40" t="s">
        <v>417</v>
      </c>
      <c r="J1488" s="40" t="s">
        <v>417</v>
      </c>
      <c r="K1488" s="40" t="s">
        <v>418</v>
      </c>
      <c r="L1488" s="40" t="s">
        <v>419</v>
      </c>
      <c r="M1488" s="40" t="s">
        <v>420</v>
      </c>
      <c r="N1488" s="40" t="s">
        <v>421</v>
      </c>
      <c r="O1488" s="40" t="s">
        <v>422</v>
      </c>
      <c r="P1488" s="40" t="s">
        <v>424</v>
      </c>
      <c r="Q1488" s="40" t="s">
        <v>425</v>
      </c>
    </row>
    <row r="1489">
      <c r="A1489" s="40" t="s">
        <v>35027</v>
      </c>
      <c r="B1489" s="40" t="s">
        <v>7994</v>
      </c>
      <c r="C1489" s="40" t="s">
        <v>7995</v>
      </c>
      <c r="D1489" s="40" t="s">
        <v>3909</v>
      </c>
      <c r="E1489" s="40" t="s">
        <v>3909</v>
      </c>
      <c r="F1489" s="40" t="s">
        <v>3910</v>
      </c>
      <c r="G1489" s="40" t="s">
        <v>898</v>
      </c>
      <c r="H1489" s="40" t="s">
        <v>898</v>
      </c>
      <c r="I1489" s="40" t="s">
        <v>3911</v>
      </c>
      <c r="J1489" s="40" t="s">
        <v>3911</v>
      </c>
      <c r="K1489" s="40" t="s">
        <v>3912</v>
      </c>
      <c r="L1489" s="40" t="s">
        <v>900</v>
      </c>
      <c r="M1489" s="40" t="s">
        <v>3913</v>
      </c>
      <c r="N1489" s="40" t="s">
        <v>3913</v>
      </c>
      <c r="O1489" s="40" t="s">
        <v>3914</v>
      </c>
      <c r="P1489" s="40" t="s">
        <v>3915</v>
      </c>
      <c r="Q1489" s="40" t="s">
        <v>3916</v>
      </c>
    </row>
    <row r="1490">
      <c r="A1490" s="40" t="s">
        <v>35040</v>
      </c>
      <c r="B1490" s="40" t="s">
        <v>7994</v>
      </c>
      <c r="C1490" s="40" t="s">
        <v>7995</v>
      </c>
      <c r="D1490" s="40" t="s">
        <v>3918</v>
      </c>
      <c r="E1490" s="40" t="s">
        <v>3918</v>
      </c>
      <c r="F1490" s="40" t="s">
        <v>3919</v>
      </c>
      <c r="G1490" s="40" t="s">
        <v>3920</v>
      </c>
      <c r="H1490" s="40" t="s">
        <v>3920</v>
      </c>
      <c r="I1490" s="40" t="s">
        <v>3921</v>
      </c>
      <c r="J1490" s="40" t="s">
        <v>3921</v>
      </c>
      <c r="K1490" s="40" t="s">
        <v>3922</v>
      </c>
      <c r="L1490" s="40" t="s">
        <v>3923</v>
      </c>
      <c r="M1490" s="40" t="s">
        <v>3924</v>
      </c>
      <c r="N1490" s="40" t="s">
        <v>3924</v>
      </c>
      <c r="O1490" s="40" t="s">
        <v>3925</v>
      </c>
      <c r="P1490" s="40" t="s">
        <v>3926</v>
      </c>
      <c r="Q1490" s="40" t="s">
        <v>3928</v>
      </c>
    </row>
    <row r="1491">
      <c r="A1491" s="40" t="s">
        <v>35053</v>
      </c>
      <c r="B1491" s="40" t="s">
        <v>7994</v>
      </c>
      <c r="C1491" s="40" t="s">
        <v>7995</v>
      </c>
      <c r="D1491" s="40" t="s">
        <v>3930</v>
      </c>
      <c r="E1491" s="40" t="s">
        <v>3930</v>
      </c>
      <c r="F1491" s="40" t="s">
        <v>3932</v>
      </c>
      <c r="G1491" s="40" t="s">
        <v>3933</v>
      </c>
      <c r="H1491" s="40" t="s">
        <v>3933</v>
      </c>
      <c r="I1491" s="40" t="s">
        <v>3935</v>
      </c>
      <c r="J1491" s="40" t="s">
        <v>3935</v>
      </c>
      <c r="K1491" s="40" t="s">
        <v>3936</v>
      </c>
      <c r="L1491" s="40" t="s">
        <v>3937</v>
      </c>
      <c r="M1491" s="40" t="s">
        <v>3939</v>
      </c>
      <c r="N1491" s="40" t="s">
        <v>3940</v>
      </c>
      <c r="O1491" s="40" t="s">
        <v>3942</v>
      </c>
      <c r="P1491" s="40" t="s">
        <v>3943</v>
      </c>
      <c r="Q1491" s="40" t="s">
        <v>3944</v>
      </c>
    </row>
    <row r="1492">
      <c r="A1492" s="40" t="s">
        <v>35065</v>
      </c>
      <c r="B1492" s="40" t="s">
        <v>8007</v>
      </c>
      <c r="C1492" s="40" t="s">
        <v>8008</v>
      </c>
      <c r="D1492" s="40" t="s">
        <v>7354</v>
      </c>
      <c r="E1492" s="40" t="s">
        <v>7354</v>
      </c>
      <c r="F1492" s="40" t="s">
        <v>7355</v>
      </c>
      <c r="G1492" s="40" t="s">
        <v>35068</v>
      </c>
      <c r="H1492" s="40" t="s">
        <v>35068</v>
      </c>
      <c r="I1492" s="40" t="s">
        <v>35069</v>
      </c>
      <c r="J1492" s="40" t="s">
        <v>35069</v>
      </c>
      <c r="K1492" s="40" t="s">
        <v>35070</v>
      </c>
      <c r="L1492" s="40" t="s">
        <v>35071</v>
      </c>
      <c r="M1492" s="40" t="s">
        <v>7360</v>
      </c>
      <c r="N1492" s="40" t="s">
        <v>7361</v>
      </c>
      <c r="O1492" s="40" t="s">
        <v>7362</v>
      </c>
      <c r="P1492" s="40" t="s">
        <v>35075</v>
      </c>
      <c r="Q1492" s="40" t="s">
        <v>35077</v>
      </c>
    </row>
    <row r="1493">
      <c r="A1493" s="40" t="s">
        <v>35079</v>
      </c>
      <c r="B1493" s="40" t="s">
        <v>8007</v>
      </c>
      <c r="C1493" s="40" t="s">
        <v>8008</v>
      </c>
      <c r="D1493" s="40" t="s">
        <v>35081</v>
      </c>
      <c r="E1493" s="40" t="s">
        <v>35081</v>
      </c>
      <c r="F1493" s="40" t="s">
        <v>35082</v>
      </c>
      <c r="G1493" s="40" t="s">
        <v>35084</v>
      </c>
      <c r="H1493" s="40" t="s">
        <v>35084</v>
      </c>
      <c r="I1493" s="40" t="s">
        <v>35086</v>
      </c>
      <c r="J1493" s="40" t="s">
        <v>35086</v>
      </c>
      <c r="K1493" s="40" t="s">
        <v>35088</v>
      </c>
      <c r="L1493" s="40" t="s">
        <v>35089</v>
      </c>
      <c r="M1493" s="40" t="s">
        <v>35091</v>
      </c>
      <c r="N1493" s="40" t="s">
        <v>35093</v>
      </c>
      <c r="O1493" s="40" t="s">
        <v>35094</v>
      </c>
      <c r="P1493" s="40" t="s">
        <v>35096</v>
      </c>
      <c r="Q1493" s="40" t="s">
        <v>35098</v>
      </c>
    </row>
    <row r="1494">
      <c r="A1494" s="40" t="s">
        <v>35100</v>
      </c>
      <c r="B1494" s="40" t="s">
        <v>8007</v>
      </c>
      <c r="C1494" s="40" t="s">
        <v>8008</v>
      </c>
      <c r="D1494" s="40" t="s">
        <v>9660</v>
      </c>
      <c r="E1494" s="40" t="s">
        <v>9660</v>
      </c>
      <c r="F1494" s="40" t="s">
        <v>9663</v>
      </c>
      <c r="G1494" s="40" t="s">
        <v>9665</v>
      </c>
      <c r="H1494" s="40" t="s">
        <v>9665</v>
      </c>
      <c r="I1494" s="40" t="s">
        <v>9660</v>
      </c>
      <c r="J1494" s="40" t="s">
        <v>9660</v>
      </c>
      <c r="K1494" s="40" t="s">
        <v>9669</v>
      </c>
      <c r="L1494" s="40" t="s">
        <v>9670</v>
      </c>
      <c r="M1494" s="40" t="s">
        <v>9672</v>
      </c>
      <c r="N1494" s="40" t="s">
        <v>9672</v>
      </c>
      <c r="O1494" s="40" t="s">
        <v>3441</v>
      </c>
      <c r="P1494" s="40" t="s">
        <v>3442</v>
      </c>
      <c r="Q1494" s="40" t="s">
        <v>9675</v>
      </c>
    </row>
    <row r="1495">
      <c r="A1495" s="40" t="s">
        <v>35110</v>
      </c>
      <c r="B1495" s="40" t="s">
        <v>8007</v>
      </c>
      <c r="C1495" s="40" t="s">
        <v>8008</v>
      </c>
      <c r="D1495" s="40" t="s">
        <v>35113</v>
      </c>
      <c r="E1495" s="40" t="s">
        <v>35113</v>
      </c>
      <c r="F1495" s="40" t="s">
        <v>35116</v>
      </c>
      <c r="G1495" s="40" t="s">
        <v>35117</v>
      </c>
      <c r="H1495" s="40" t="s">
        <v>35117</v>
      </c>
      <c r="I1495" s="40" t="s">
        <v>35118</v>
      </c>
      <c r="J1495" s="40" t="s">
        <v>35118</v>
      </c>
      <c r="K1495" s="40" t="s">
        <v>35120</v>
      </c>
      <c r="L1495" s="40" t="s">
        <v>35121</v>
      </c>
      <c r="M1495" s="40" t="s">
        <v>35123</v>
      </c>
      <c r="N1495" s="40" t="s">
        <v>35125</v>
      </c>
      <c r="O1495" s="40" t="s">
        <v>35126</v>
      </c>
      <c r="P1495" s="40" t="s">
        <v>35128</v>
      </c>
      <c r="Q1495" s="40" t="s">
        <v>35129</v>
      </c>
    </row>
    <row r="1496">
      <c r="A1496" s="40" t="s">
        <v>35131</v>
      </c>
      <c r="B1496" s="40" t="s">
        <v>8007</v>
      </c>
      <c r="C1496" s="40" t="s">
        <v>8008</v>
      </c>
      <c r="D1496" s="40" t="s">
        <v>35134</v>
      </c>
      <c r="E1496" s="40" t="s">
        <v>35134</v>
      </c>
      <c r="F1496" s="40" t="s">
        <v>35136</v>
      </c>
      <c r="G1496" s="40" t="s">
        <v>35138</v>
      </c>
      <c r="H1496" s="40" t="s">
        <v>35140</v>
      </c>
      <c r="I1496" s="40" t="s">
        <v>35141</v>
      </c>
      <c r="J1496" s="40" t="s">
        <v>35141</v>
      </c>
      <c r="K1496" s="40" t="s">
        <v>35143</v>
      </c>
      <c r="L1496" s="40" t="s">
        <v>35144</v>
      </c>
      <c r="M1496" s="40" t="s">
        <v>35145</v>
      </c>
      <c r="N1496" s="40" t="s">
        <v>35145</v>
      </c>
      <c r="O1496" s="40" t="s">
        <v>35147</v>
      </c>
      <c r="P1496" s="40" t="s">
        <v>35148</v>
      </c>
      <c r="Q1496" s="40" t="s">
        <v>35150</v>
      </c>
    </row>
    <row r="1497">
      <c r="A1497" s="40" t="s">
        <v>35152</v>
      </c>
      <c r="B1497" s="40" t="s">
        <v>8007</v>
      </c>
      <c r="C1497" s="40" t="s">
        <v>8008</v>
      </c>
      <c r="D1497" s="40" t="s">
        <v>35154</v>
      </c>
      <c r="E1497" s="40" t="s">
        <v>35154</v>
      </c>
      <c r="F1497" s="40" t="s">
        <v>35156</v>
      </c>
      <c r="G1497" s="40" t="s">
        <v>35158</v>
      </c>
      <c r="H1497" s="40" t="s">
        <v>35158</v>
      </c>
      <c r="I1497" s="40" t="s">
        <v>35161</v>
      </c>
      <c r="J1497" s="40" t="s">
        <v>35161</v>
      </c>
      <c r="K1497" s="40" t="s">
        <v>35163</v>
      </c>
      <c r="L1497" s="40" t="s">
        <v>35165</v>
      </c>
      <c r="M1497" s="40" t="s">
        <v>35167</v>
      </c>
      <c r="N1497" s="40" t="s">
        <v>35167</v>
      </c>
      <c r="O1497" s="40" t="s">
        <v>35168</v>
      </c>
      <c r="P1497" s="40" t="s">
        <v>691</v>
      </c>
      <c r="Q1497" s="40" t="s">
        <v>35170</v>
      </c>
    </row>
    <row r="1498">
      <c r="A1498" s="40" t="s">
        <v>35171</v>
      </c>
      <c r="B1498" s="40" t="s">
        <v>8007</v>
      </c>
      <c r="C1498" s="40" t="s">
        <v>8008</v>
      </c>
      <c r="D1498" s="40" t="s">
        <v>35174</v>
      </c>
      <c r="E1498" s="40" t="s">
        <v>35174</v>
      </c>
      <c r="F1498" s="40" t="s">
        <v>35175</v>
      </c>
      <c r="G1498" s="40" t="s">
        <v>35177</v>
      </c>
      <c r="H1498" s="40" t="s">
        <v>35177</v>
      </c>
      <c r="I1498" s="40" t="s">
        <v>35178</v>
      </c>
      <c r="J1498" s="40" t="s">
        <v>35178</v>
      </c>
      <c r="K1498" s="40" t="s">
        <v>35181</v>
      </c>
      <c r="L1498" s="40" t="s">
        <v>35183</v>
      </c>
      <c r="M1498" s="40" t="s">
        <v>35185</v>
      </c>
      <c r="N1498" s="40" t="s">
        <v>21363</v>
      </c>
      <c r="O1498" s="40" t="s">
        <v>35188</v>
      </c>
      <c r="P1498" s="40" t="s">
        <v>3523</v>
      </c>
      <c r="Q1498" s="40" t="s">
        <v>35190</v>
      </c>
    </row>
    <row r="1499">
      <c r="A1499" s="40" t="s">
        <v>35191</v>
      </c>
      <c r="B1499" s="40" t="s">
        <v>8020</v>
      </c>
      <c r="C1499" s="40" t="s">
        <v>8021</v>
      </c>
      <c r="D1499" s="40" t="s">
        <v>3527</v>
      </c>
      <c r="E1499" s="40" t="s">
        <v>3527</v>
      </c>
      <c r="F1499" s="40" t="s">
        <v>3529</v>
      </c>
      <c r="G1499" s="40" t="s">
        <v>3530</v>
      </c>
      <c r="H1499" s="40" t="s">
        <v>3530</v>
      </c>
      <c r="I1499" s="40" t="s">
        <v>3532</v>
      </c>
      <c r="J1499" s="40" t="s">
        <v>3532</v>
      </c>
      <c r="K1499" s="40" t="s">
        <v>3534</v>
      </c>
      <c r="L1499" s="40" t="s">
        <v>3535</v>
      </c>
      <c r="M1499" s="40" t="s">
        <v>3537</v>
      </c>
      <c r="N1499" s="40" t="s">
        <v>3537</v>
      </c>
      <c r="O1499" s="40" t="s">
        <v>3539</v>
      </c>
      <c r="P1499" s="40" t="s">
        <v>3540</v>
      </c>
      <c r="Q1499" s="40" t="s">
        <v>3541</v>
      </c>
    </row>
    <row r="1500">
      <c r="A1500" s="40" t="s">
        <v>35200</v>
      </c>
      <c r="B1500" s="40" t="s">
        <v>8020</v>
      </c>
      <c r="C1500" s="40" t="s">
        <v>8021</v>
      </c>
      <c r="D1500" s="40" t="s">
        <v>35203</v>
      </c>
      <c r="E1500" s="40" t="s">
        <v>35203</v>
      </c>
      <c r="F1500" s="40" t="s">
        <v>35206</v>
      </c>
      <c r="G1500" s="40" t="s">
        <v>35208</v>
      </c>
      <c r="H1500" s="40" t="s">
        <v>35208</v>
      </c>
      <c r="I1500" s="40" t="s">
        <v>35209</v>
      </c>
      <c r="J1500" s="40" t="s">
        <v>35209</v>
      </c>
      <c r="K1500" s="40" t="s">
        <v>35211</v>
      </c>
      <c r="L1500" s="40" t="s">
        <v>35212</v>
      </c>
      <c r="M1500" s="40" t="s">
        <v>20536</v>
      </c>
      <c r="N1500" s="40" t="s">
        <v>35215</v>
      </c>
      <c r="O1500" s="40" t="s">
        <v>35216</v>
      </c>
      <c r="P1500" s="40" t="s">
        <v>35218</v>
      </c>
      <c r="Q1500" s="40" t="s">
        <v>35219</v>
      </c>
    </row>
    <row r="1501">
      <c r="A1501" s="40" t="s">
        <v>35222</v>
      </c>
      <c r="B1501" s="40" t="s">
        <v>8020</v>
      </c>
      <c r="C1501" s="40" t="s">
        <v>8021</v>
      </c>
      <c r="D1501" s="40" t="s">
        <v>896</v>
      </c>
      <c r="E1501" s="40" t="s">
        <v>896</v>
      </c>
      <c r="F1501" s="40" t="s">
        <v>897</v>
      </c>
      <c r="G1501" s="40" t="s">
        <v>898</v>
      </c>
      <c r="H1501" s="40" t="s">
        <v>898</v>
      </c>
      <c r="I1501" s="40" t="s">
        <v>899</v>
      </c>
      <c r="J1501" s="40" t="s">
        <v>899</v>
      </c>
      <c r="K1501" s="40" t="s">
        <v>898</v>
      </c>
      <c r="L1501" s="40" t="s">
        <v>900</v>
      </c>
      <c r="M1501" s="40" t="s">
        <v>901</v>
      </c>
      <c r="N1501" s="40" t="s">
        <v>902</v>
      </c>
      <c r="O1501" s="40" t="s">
        <v>903</v>
      </c>
      <c r="P1501" s="40" t="s">
        <v>904</v>
      </c>
      <c r="Q1501" s="40" t="s">
        <v>905</v>
      </c>
    </row>
    <row r="1502">
      <c r="A1502" s="40" t="s">
        <v>35236</v>
      </c>
      <c r="B1502" s="40" t="s">
        <v>8033</v>
      </c>
      <c r="C1502" s="40" t="s">
        <v>8034</v>
      </c>
      <c r="D1502" s="40" t="s">
        <v>620</v>
      </c>
      <c r="E1502" s="40" t="s">
        <v>620</v>
      </c>
      <c r="F1502" s="40" t="s">
        <v>621</v>
      </c>
      <c r="G1502" s="40" t="s">
        <v>622</v>
      </c>
      <c r="H1502" s="40" t="s">
        <v>622</v>
      </c>
      <c r="I1502" s="40" t="s">
        <v>624</v>
      </c>
      <c r="J1502" s="40" t="s">
        <v>624</v>
      </c>
      <c r="K1502" s="40" t="s">
        <v>625</v>
      </c>
      <c r="L1502" s="40" t="s">
        <v>626</v>
      </c>
      <c r="M1502" s="40" t="s">
        <v>627</v>
      </c>
      <c r="N1502" s="40" t="s">
        <v>627</v>
      </c>
      <c r="O1502" s="40" t="s">
        <v>628</v>
      </c>
      <c r="P1502" s="40" t="s">
        <v>629</v>
      </c>
      <c r="Q1502" s="40" t="s">
        <v>630</v>
      </c>
    </row>
    <row r="1503">
      <c r="A1503" s="40" t="s">
        <v>35247</v>
      </c>
      <c r="B1503" s="40" t="s">
        <v>8033</v>
      </c>
      <c r="C1503" s="40" t="s">
        <v>8034</v>
      </c>
      <c r="D1503" s="40" t="s">
        <v>533</v>
      </c>
      <c r="E1503" s="40" t="s">
        <v>533</v>
      </c>
      <c r="F1503" s="40" t="s">
        <v>535</v>
      </c>
      <c r="G1503" s="40" t="s">
        <v>536</v>
      </c>
      <c r="H1503" s="40" t="s">
        <v>536</v>
      </c>
      <c r="I1503" s="40" t="s">
        <v>538</v>
      </c>
      <c r="J1503" s="40" t="s">
        <v>538</v>
      </c>
      <c r="K1503" s="40" t="s">
        <v>540</v>
      </c>
      <c r="L1503" s="40" t="s">
        <v>541</v>
      </c>
      <c r="M1503" s="40" t="s">
        <v>542</v>
      </c>
      <c r="N1503" s="40" t="s">
        <v>543</v>
      </c>
      <c r="O1503" s="40" t="s">
        <v>553</v>
      </c>
      <c r="P1503" s="40" t="s">
        <v>554</v>
      </c>
      <c r="Q1503" s="40" t="s">
        <v>556</v>
      </c>
    </row>
    <row r="1504">
      <c r="A1504" s="40" t="s">
        <v>35260</v>
      </c>
      <c r="B1504" s="40" t="s">
        <v>8033</v>
      </c>
      <c r="C1504" s="40" t="s">
        <v>8034</v>
      </c>
      <c r="D1504" s="40" t="s">
        <v>384</v>
      </c>
      <c r="E1504" s="40" t="s">
        <v>384</v>
      </c>
      <c r="F1504" s="40" t="s">
        <v>386</v>
      </c>
      <c r="G1504" s="40" t="s">
        <v>388</v>
      </c>
      <c r="H1504" s="40" t="s">
        <v>388</v>
      </c>
      <c r="I1504" s="40" t="s">
        <v>390</v>
      </c>
      <c r="J1504" s="40" t="s">
        <v>390</v>
      </c>
      <c r="K1504" s="40" t="s">
        <v>398</v>
      </c>
      <c r="L1504" s="40" t="s">
        <v>399</v>
      </c>
      <c r="M1504" s="40" t="s">
        <v>401</v>
      </c>
      <c r="N1504" s="40" t="s">
        <v>401</v>
      </c>
      <c r="O1504" s="40" t="s">
        <v>402</v>
      </c>
      <c r="P1504" s="40" t="s">
        <v>404</v>
      </c>
      <c r="Q1504" s="40" t="s">
        <v>405</v>
      </c>
    </row>
    <row r="1505">
      <c r="A1505" s="40" t="s">
        <v>35269</v>
      </c>
      <c r="B1505" s="40" t="s">
        <v>8033</v>
      </c>
      <c r="C1505" s="40" t="s">
        <v>8034</v>
      </c>
      <c r="D1505" s="40" t="s">
        <v>413</v>
      </c>
      <c r="E1505" s="40" t="s">
        <v>413</v>
      </c>
      <c r="F1505" s="40" t="s">
        <v>415</v>
      </c>
      <c r="G1505" s="40" t="s">
        <v>416</v>
      </c>
      <c r="H1505" s="40" t="s">
        <v>416</v>
      </c>
      <c r="I1505" s="40" t="s">
        <v>417</v>
      </c>
      <c r="J1505" s="40" t="s">
        <v>417</v>
      </c>
      <c r="K1505" s="40" t="s">
        <v>418</v>
      </c>
      <c r="L1505" s="40" t="s">
        <v>419</v>
      </c>
      <c r="M1505" s="40" t="s">
        <v>420</v>
      </c>
      <c r="N1505" s="40" t="s">
        <v>421</v>
      </c>
      <c r="O1505" s="40" t="s">
        <v>422</v>
      </c>
      <c r="P1505" s="40" t="s">
        <v>424</v>
      </c>
      <c r="Q1505" s="40" t="s">
        <v>425</v>
      </c>
    </row>
    <row r="1506">
      <c r="A1506" s="40" t="s">
        <v>35278</v>
      </c>
      <c r="B1506" s="40" t="s">
        <v>8033</v>
      </c>
      <c r="C1506" s="40" t="s">
        <v>8034</v>
      </c>
      <c r="D1506" s="40" t="s">
        <v>3527</v>
      </c>
      <c r="E1506" s="40" t="s">
        <v>3527</v>
      </c>
      <c r="F1506" s="40" t="s">
        <v>3529</v>
      </c>
      <c r="G1506" s="40" t="s">
        <v>3530</v>
      </c>
      <c r="H1506" s="40" t="s">
        <v>3530</v>
      </c>
      <c r="I1506" s="40" t="s">
        <v>3532</v>
      </c>
      <c r="J1506" s="40" t="s">
        <v>3532</v>
      </c>
      <c r="K1506" s="40" t="s">
        <v>3534</v>
      </c>
      <c r="L1506" s="40" t="s">
        <v>3535</v>
      </c>
      <c r="M1506" s="40" t="s">
        <v>3537</v>
      </c>
      <c r="N1506" s="40" t="s">
        <v>3537</v>
      </c>
      <c r="O1506" s="40" t="s">
        <v>3539</v>
      </c>
      <c r="P1506" s="40" t="s">
        <v>3540</v>
      </c>
      <c r="Q1506" s="40" t="s">
        <v>3541</v>
      </c>
    </row>
    <row r="1507">
      <c r="A1507" s="40" t="s">
        <v>35291</v>
      </c>
      <c r="B1507" s="40" t="s">
        <v>8033</v>
      </c>
      <c r="C1507" s="40" t="s">
        <v>8034</v>
      </c>
      <c r="D1507" s="40" t="s">
        <v>896</v>
      </c>
      <c r="E1507" s="40" t="s">
        <v>896</v>
      </c>
      <c r="F1507" s="40" t="s">
        <v>897</v>
      </c>
      <c r="G1507" s="40" t="s">
        <v>898</v>
      </c>
      <c r="H1507" s="40" t="s">
        <v>898</v>
      </c>
      <c r="I1507" s="40" t="s">
        <v>899</v>
      </c>
      <c r="J1507" s="40" t="s">
        <v>899</v>
      </c>
      <c r="K1507" s="40" t="s">
        <v>898</v>
      </c>
      <c r="L1507" s="40" t="s">
        <v>900</v>
      </c>
      <c r="M1507" s="40" t="s">
        <v>901</v>
      </c>
      <c r="N1507" s="40" t="s">
        <v>902</v>
      </c>
      <c r="O1507" s="40" t="s">
        <v>903</v>
      </c>
      <c r="P1507" s="40" t="s">
        <v>904</v>
      </c>
      <c r="Q1507" s="40" t="s">
        <v>905</v>
      </c>
    </row>
    <row r="1508">
      <c r="A1508" s="40" t="s">
        <v>35303</v>
      </c>
      <c r="B1508" s="40" t="s">
        <v>8033</v>
      </c>
      <c r="C1508" s="40" t="s">
        <v>8034</v>
      </c>
      <c r="D1508" s="40" t="s">
        <v>17173</v>
      </c>
      <c r="E1508" s="40" t="s">
        <v>17173</v>
      </c>
      <c r="F1508" s="40" t="s">
        <v>17176</v>
      </c>
      <c r="G1508" s="40" t="s">
        <v>17177</v>
      </c>
      <c r="H1508" s="40" t="s">
        <v>17177</v>
      </c>
      <c r="I1508" s="40" t="s">
        <v>17179</v>
      </c>
      <c r="J1508" s="40" t="s">
        <v>17179</v>
      </c>
      <c r="K1508" s="40" t="s">
        <v>17181</v>
      </c>
      <c r="L1508" s="40" t="s">
        <v>17183</v>
      </c>
      <c r="M1508" s="40" t="s">
        <v>17184</v>
      </c>
      <c r="N1508" s="40" t="s">
        <v>17186</v>
      </c>
      <c r="O1508" s="40" t="s">
        <v>17188</v>
      </c>
      <c r="P1508" s="40" t="s">
        <v>17190</v>
      </c>
      <c r="Q1508" s="40" t="s">
        <v>17192</v>
      </c>
    </row>
    <row r="1509">
      <c r="A1509" s="40" t="s">
        <v>35317</v>
      </c>
      <c r="B1509" s="40" t="s">
        <v>8033</v>
      </c>
      <c r="C1509" s="40" t="s">
        <v>8034</v>
      </c>
      <c r="D1509" s="40" t="s">
        <v>35318</v>
      </c>
      <c r="E1509" s="40" t="s">
        <v>35318</v>
      </c>
      <c r="F1509" s="40" t="s">
        <v>35320</v>
      </c>
      <c r="G1509" s="40" t="s">
        <v>35321</v>
      </c>
      <c r="H1509" s="40" t="s">
        <v>35321</v>
      </c>
      <c r="I1509" s="40" t="s">
        <v>35324</v>
      </c>
      <c r="J1509" s="40" t="s">
        <v>35324</v>
      </c>
      <c r="K1509" s="40" t="s">
        <v>35326</v>
      </c>
      <c r="L1509" s="40" t="s">
        <v>35327</v>
      </c>
      <c r="M1509" s="40" t="s">
        <v>35329</v>
      </c>
      <c r="N1509" s="40" t="s">
        <v>35330</v>
      </c>
      <c r="O1509" s="40" t="s">
        <v>35331</v>
      </c>
      <c r="P1509" s="40" t="s">
        <v>35332</v>
      </c>
      <c r="Q1509" s="40" t="s">
        <v>8608</v>
      </c>
    </row>
    <row r="1510">
      <c r="A1510" s="40" t="s">
        <v>35333</v>
      </c>
      <c r="B1510" s="40" t="s">
        <v>8046</v>
      </c>
      <c r="C1510" s="40" t="s">
        <v>8047</v>
      </c>
      <c r="D1510" s="40" t="s">
        <v>94</v>
      </c>
      <c r="E1510" s="40" t="s">
        <v>94</v>
      </c>
      <c r="F1510" s="40" t="s">
        <v>95</v>
      </c>
      <c r="G1510" s="40" t="s">
        <v>94</v>
      </c>
      <c r="H1510" s="40" t="s">
        <v>94</v>
      </c>
      <c r="I1510" s="40" t="s">
        <v>96</v>
      </c>
      <c r="J1510" s="40" t="s">
        <v>96</v>
      </c>
      <c r="K1510" s="40" t="s">
        <v>97</v>
      </c>
      <c r="L1510" s="40" t="s">
        <v>96</v>
      </c>
      <c r="M1510" s="40" t="s">
        <v>98</v>
      </c>
      <c r="N1510" s="40" t="s">
        <v>98</v>
      </c>
      <c r="O1510" s="40" t="s">
        <v>99</v>
      </c>
      <c r="P1510" s="40" t="s">
        <v>100</v>
      </c>
      <c r="Q1510" s="40" t="s">
        <v>101</v>
      </c>
    </row>
    <row r="1511">
      <c r="A1511" s="40" t="s">
        <v>35343</v>
      </c>
      <c r="B1511" s="40" t="s">
        <v>8046</v>
      </c>
      <c r="C1511" s="40" t="s">
        <v>8047</v>
      </c>
      <c r="D1511" s="40" t="s">
        <v>35345</v>
      </c>
      <c r="E1511" s="40" t="s">
        <v>35345</v>
      </c>
      <c r="F1511" s="40" t="s">
        <v>35346</v>
      </c>
      <c r="G1511" s="40" t="s">
        <v>35348</v>
      </c>
      <c r="H1511" s="40" t="s">
        <v>35348</v>
      </c>
      <c r="I1511" s="40" t="s">
        <v>35350</v>
      </c>
      <c r="J1511" s="40" t="s">
        <v>35350</v>
      </c>
      <c r="K1511" s="40" t="s">
        <v>35352</v>
      </c>
      <c r="L1511" s="40" t="s">
        <v>35353</v>
      </c>
      <c r="M1511" s="40" t="s">
        <v>35355</v>
      </c>
      <c r="N1511" s="40" t="s">
        <v>35355</v>
      </c>
      <c r="O1511" s="40" t="s">
        <v>35357</v>
      </c>
      <c r="P1511" s="40" t="s">
        <v>35358</v>
      </c>
      <c r="Q1511" s="40" t="s">
        <v>35360</v>
      </c>
    </row>
    <row r="1512">
      <c r="A1512" s="40" t="s">
        <v>35362</v>
      </c>
      <c r="B1512" s="40" t="s">
        <v>8046</v>
      </c>
      <c r="C1512" s="40" t="s">
        <v>8047</v>
      </c>
      <c r="D1512" s="40" t="s">
        <v>4194</v>
      </c>
      <c r="E1512" s="40" t="s">
        <v>4194</v>
      </c>
      <c r="F1512" s="40" t="s">
        <v>4198</v>
      </c>
      <c r="G1512" s="40" t="s">
        <v>4200</v>
      </c>
      <c r="H1512" s="40" t="s">
        <v>4200</v>
      </c>
      <c r="I1512" s="40" t="s">
        <v>4202</v>
      </c>
      <c r="J1512" s="40" t="s">
        <v>4202</v>
      </c>
      <c r="K1512" s="40" t="s">
        <v>4205</v>
      </c>
      <c r="L1512" s="40" t="s">
        <v>4206</v>
      </c>
      <c r="M1512" s="40" t="s">
        <v>4207</v>
      </c>
      <c r="N1512" s="40" t="s">
        <v>4209</v>
      </c>
      <c r="O1512" s="40" t="s">
        <v>4211</v>
      </c>
      <c r="P1512" s="40" t="s">
        <v>4212</v>
      </c>
      <c r="Q1512" s="40" t="s">
        <v>4214</v>
      </c>
    </row>
    <row r="1513">
      <c r="A1513" s="40" t="s">
        <v>35375</v>
      </c>
      <c r="B1513" s="40" t="s">
        <v>8046</v>
      </c>
      <c r="C1513" s="40" t="s">
        <v>8047</v>
      </c>
      <c r="D1513" s="40" t="s">
        <v>35378</v>
      </c>
      <c r="E1513" s="40" t="s">
        <v>35378</v>
      </c>
      <c r="F1513" s="40" t="s">
        <v>35380</v>
      </c>
      <c r="G1513" s="40" t="s">
        <v>35381</v>
      </c>
      <c r="H1513" s="40" t="s">
        <v>35381</v>
      </c>
      <c r="I1513" s="40" t="s">
        <v>35382</v>
      </c>
      <c r="J1513" s="40" t="s">
        <v>35382</v>
      </c>
      <c r="K1513" s="40" t="s">
        <v>35384</v>
      </c>
      <c r="L1513" s="40" t="s">
        <v>35385</v>
      </c>
      <c r="M1513" s="40" t="s">
        <v>35386</v>
      </c>
      <c r="N1513" s="40" t="s">
        <v>35388</v>
      </c>
      <c r="O1513" s="40" t="s">
        <v>35390</v>
      </c>
      <c r="P1513" s="40" t="s">
        <v>35391</v>
      </c>
      <c r="Q1513" s="40" t="s">
        <v>35392</v>
      </c>
    </row>
    <row r="1514">
      <c r="A1514" s="40" t="s">
        <v>35394</v>
      </c>
      <c r="B1514" s="40" t="s">
        <v>8046</v>
      </c>
      <c r="C1514" s="40" t="s">
        <v>8047</v>
      </c>
      <c r="D1514" s="40" t="s">
        <v>35397</v>
      </c>
      <c r="E1514" s="40" t="s">
        <v>35397</v>
      </c>
      <c r="F1514" s="40" t="s">
        <v>35399</v>
      </c>
      <c r="G1514" s="40" t="s">
        <v>35401</v>
      </c>
      <c r="H1514" s="40" t="s">
        <v>35401</v>
      </c>
      <c r="I1514" s="40" t="s">
        <v>35403</v>
      </c>
      <c r="J1514" s="40" t="s">
        <v>35403</v>
      </c>
      <c r="K1514" s="40" t="s">
        <v>35405</v>
      </c>
      <c r="L1514" s="40" t="s">
        <v>35406</v>
      </c>
      <c r="M1514" s="40" t="s">
        <v>35408</v>
      </c>
      <c r="N1514" s="40" t="s">
        <v>35410</v>
      </c>
      <c r="O1514" s="40" t="s">
        <v>35411</v>
      </c>
      <c r="P1514" s="40" t="s">
        <v>35413</v>
      </c>
      <c r="Q1514" s="40" t="s">
        <v>35414</v>
      </c>
    </row>
    <row r="1515">
      <c r="A1515" s="40" t="s">
        <v>35415</v>
      </c>
      <c r="B1515" s="40" t="s">
        <v>8046</v>
      </c>
      <c r="C1515" s="40" t="s">
        <v>8047</v>
      </c>
      <c r="D1515" s="40" t="s">
        <v>35417</v>
      </c>
      <c r="E1515" s="40" t="s">
        <v>35417</v>
      </c>
      <c r="F1515" s="40" t="s">
        <v>35419</v>
      </c>
      <c r="G1515" s="40" t="s">
        <v>35421</v>
      </c>
      <c r="H1515" s="40" t="s">
        <v>35421</v>
      </c>
      <c r="I1515" s="40" t="s">
        <v>35423</v>
      </c>
      <c r="J1515" s="40" t="s">
        <v>35423</v>
      </c>
      <c r="K1515" s="40" t="s">
        <v>35425</v>
      </c>
      <c r="L1515" s="40" t="s">
        <v>35426</v>
      </c>
      <c r="M1515" s="40" t="s">
        <v>35428</v>
      </c>
      <c r="N1515" s="40" t="s">
        <v>35430</v>
      </c>
      <c r="O1515" s="40" t="s">
        <v>35432</v>
      </c>
      <c r="P1515" s="40" t="s">
        <v>35434</v>
      </c>
      <c r="Q1515" s="40" t="s">
        <v>35436</v>
      </c>
    </row>
    <row r="1516">
      <c r="A1516" s="40" t="s">
        <v>35438</v>
      </c>
      <c r="B1516" s="40" t="s">
        <v>8086</v>
      </c>
      <c r="C1516" s="40" t="s">
        <v>8087</v>
      </c>
      <c r="D1516" s="40" t="s">
        <v>94</v>
      </c>
      <c r="E1516" s="40" t="s">
        <v>94</v>
      </c>
      <c r="F1516" s="40" t="s">
        <v>95</v>
      </c>
      <c r="G1516" s="40" t="s">
        <v>94</v>
      </c>
      <c r="H1516" s="40" t="s">
        <v>94</v>
      </c>
      <c r="I1516" s="40" t="s">
        <v>96</v>
      </c>
      <c r="J1516" s="40" t="s">
        <v>96</v>
      </c>
      <c r="K1516" s="40" t="s">
        <v>97</v>
      </c>
      <c r="L1516" s="40" t="s">
        <v>96</v>
      </c>
      <c r="M1516" s="40" t="s">
        <v>98</v>
      </c>
      <c r="N1516" s="40" t="s">
        <v>98</v>
      </c>
      <c r="O1516" s="40" t="s">
        <v>99</v>
      </c>
      <c r="P1516" s="40" t="s">
        <v>100</v>
      </c>
      <c r="Q1516" s="40" t="s">
        <v>101</v>
      </c>
    </row>
    <row r="1517">
      <c r="A1517" s="40" t="s">
        <v>35447</v>
      </c>
      <c r="B1517" s="40" t="s">
        <v>8086</v>
      </c>
      <c r="C1517" s="40" t="s">
        <v>8087</v>
      </c>
      <c r="D1517" s="40" t="s">
        <v>384</v>
      </c>
      <c r="E1517" s="40" t="s">
        <v>384</v>
      </c>
      <c r="F1517" s="40" t="s">
        <v>386</v>
      </c>
      <c r="G1517" s="40" t="s">
        <v>388</v>
      </c>
      <c r="H1517" s="40" t="s">
        <v>388</v>
      </c>
      <c r="I1517" s="40" t="s">
        <v>390</v>
      </c>
      <c r="J1517" s="40" t="s">
        <v>390</v>
      </c>
      <c r="K1517" s="40" t="s">
        <v>398</v>
      </c>
      <c r="L1517" s="40" t="s">
        <v>399</v>
      </c>
      <c r="M1517" s="40" t="s">
        <v>401</v>
      </c>
      <c r="N1517" s="40" t="s">
        <v>401</v>
      </c>
      <c r="O1517" s="40" t="s">
        <v>402</v>
      </c>
      <c r="P1517" s="40" t="s">
        <v>404</v>
      </c>
      <c r="Q1517" s="40" t="s">
        <v>405</v>
      </c>
    </row>
    <row r="1518">
      <c r="A1518" s="40" t="s">
        <v>35456</v>
      </c>
      <c r="B1518" s="40" t="s">
        <v>8086</v>
      </c>
      <c r="C1518" s="40" t="s">
        <v>8087</v>
      </c>
      <c r="D1518" s="40" t="s">
        <v>4194</v>
      </c>
      <c r="E1518" s="40" t="s">
        <v>4194</v>
      </c>
      <c r="F1518" s="40" t="s">
        <v>4198</v>
      </c>
      <c r="G1518" s="40" t="s">
        <v>4200</v>
      </c>
      <c r="H1518" s="40" t="s">
        <v>4200</v>
      </c>
      <c r="I1518" s="40" t="s">
        <v>4202</v>
      </c>
      <c r="J1518" s="40" t="s">
        <v>4202</v>
      </c>
      <c r="K1518" s="40" t="s">
        <v>4205</v>
      </c>
      <c r="L1518" s="40" t="s">
        <v>4206</v>
      </c>
      <c r="M1518" s="40" t="s">
        <v>4207</v>
      </c>
      <c r="N1518" s="40" t="s">
        <v>4209</v>
      </c>
      <c r="O1518" s="40" t="s">
        <v>4211</v>
      </c>
      <c r="P1518" s="40" t="s">
        <v>4212</v>
      </c>
      <c r="Q1518" s="40" t="s">
        <v>4214</v>
      </c>
    </row>
    <row r="1519">
      <c r="A1519" s="40" t="s">
        <v>35482</v>
      </c>
      <c r="B1519" s="40" t="s">
        <v>8099</v>
      </c>
      <c r="C1519" s="40" t="s">
        <v>8100</v>
      </c>
      <c r="D1519" s="40" t="s">
        <v>384</v>
      </c>
      <c r="E1519" s="40" t="s">
        <v>384</v>
      </c>
      <c r="F1519" s="40" t="s">
        <v>386</v>
      </c>
      <c r="G1519" s="40" t="s">
        <v>388</v>
      </c>
      <c r="H1519" s="40" t="s">
        <v>388</v>
      </c>
      <c r="I1519" s="40" t="s">
        <v>390</v>
      </c>
      <c r="J1519" s="40" t="s">
        <v>390</v>
      </c>
      <c r="K1519" s="40" t="s">
        <v>398</v>
      </c>
      <c r="L1519" s="40" t="s">
        <v>399</v>
      </c>
      <c r="M1519" s="40" t="s">
        <v>401</v>
      </c>
      <c r="N1519" s="40" t="s">
        <v>401</v>
      </c>
      <c r="O1519" s="40" t="s">
        <v>402</v>
      </c>
      <c r="P1519" s="40" t="s">
        <v>404</v>
      </c>
      <c r="Q1519" s="40" t="s">
        <v>405</v>
      </c>
    </row>
    <row r="1520">
      <c r="A1520" s="40" t="s">
        <v>35499</v>
      </c>
      <c r="B1520" s="40" t="s">
        <v>8099</v>
      </c>
      <c r="C1520" s="40" t="s">
        <v>8100</v>
      </c>
      <c r="D1520" s="40" t="s">
        <v>577</v>
      </c>
      <c r="E1520" s="40" t="s">
        <v>577</v>
      </c>
      <c r="F1520" s="40" t="s">
        <v>578</v>
      </c>
      <c r="G1520" s="40" t="s">
        <v>580</v>
      </c>
      <c r="H1520" s="40" t="s">
        <v>580</v>
      </c>
      <c r="I1520" s="40" t="s">
        <v>582</v>
      </c>
      <c r="J1520" s="40" t="s">
        <v>582</v>
      </c>
      <c r="K1520" s="40" t="s">
        <v>583</v>
      </c>
      <c r="L1520" s="40" t="s">
        <v>585</v>
      </c>
      <c r="M1520" s="40" t="s">
        <v>586</v>
      </c>
      <c r="N1520" s="40" t="s">
        <v>587</v>
      </c>
      <c r="O1520" s="40" t="s">
        <v>588</v>
      </c>
      <c r="P1520" s="40" t="s">
        <v>589</v>
      </c>
      <c r="Q1520" s="40" t="s">
        <v>591</v>
      </c>
    </row>
    <row r="1521">
      <c r="A1521" s="40" t="s">
        <v>35514</v>
      </c>
      <c r="B1521" s="40" t="s">
        <v>8099</v>
      </c>
      <c r="C1521" s="40" t="s">
        <v>8100</v>
      </c>
      <c r="D1521" s="40" t="s">
        <v>533</v>
      </c>
      <c r="E1521" s="40" t="s">
        <v>533</v>
      </c>
      <c r="F1521" s="40" t="s">
        <v>535</v>
      </c>
      <c r="G1521" s="40" t="s">
        <v>536</v>
      </c>
      <c r="H1521" s="40" t="s">
        <v>536</v>
      </c>
      <c r="I1521" s="40" t="s">
        <v>538</v>
      </c>
      <c r="J1521" s="40" t="s">
        <v>538</v>
      </c>
      <c r="K1521" s="40" t="s">
        <v>540</v>
      </c>
      <c r="L1521" s="40" t="s">
        <v>541</v>
      </c>
      <c r="M1521" s="40" t="s">
        <v>542</v>
      </c>
      <c r="N1521" s="40" t="s">
        <v>543</v>
      </c>
      <c r="O1521" s="40" t="s">
        <v>553</v>
      </c>
      <c r="P1521" s="40" t="s">
        <v>554</v>
      </c>
      <c r="Q1521" s="40" t="s">
        <v>556</v>
      </c>
    </row>
    <row r="1522">
      <c r="A1522" s="40" t="s">
        <v>35552</v>
      </c>
      <c r="B1522" s="40" t="s">
        <v>8099</v>
      </c>
      <c r="C1522" s="40" t="s">
        <v>8100</v>
      </c>
      <c r="D1522" s="40" t="s">
        <v>517</v>
      </c>
      <c r="E1522" s="40" t="s">
        <v>517</v>
      </c>
      <c r="F1522" s="40" t="s">
        <v>519</v>
      </c>
      <c r="G1522" s="40" t="s">
        <v>519</v>
      </c>
      <c r="H1522" s="40" t="s">
        <v>519</v>
      </c>
      <c r="I1522" s="40" t="s">
        <v>522</v>
      </c>
      <c r="J1522" s="40" t="s">
        <v>522</v>
      </c>
      <c r="K1522" s="40" t="s">
        <v>519</v>
      </c>
      <c r="L1522" s="40" t="s">
        <v>524</v>
      </c>
      <c r="M1522" s="40" t="s">
        <v>525</v>
      </c>
      <c r="N1522" s="40" t="s">
        <v>526</v>
      </c>
      <c r="O1522" s="40" t="s">
        <v>527</v>
      </c>
      <c r="P1522" s="40" t="s">
        <v>529</v>
      </c>
      <c r="Q1522" s="40" t="s">
        <v>530</v>
      </c>
    </row>
    <row r="1523">
      <c r="A1523" s="40" t="s">
        <v>35572</v>
      </c>
      <c r="B1523" s="40" t="s">
        <v>8099</v>
      </c>
      <c r="C1523" s="40" t="s">
        <v>8100</v>
      </c>
      <c r="D1523" s="40" t="s">
        <v>413</v>
      </c>
      <c r="E1523" s="40" t="s">
        <v>413</v>
      </c>
      <c r="F1523" s="40" t="s">
        <v>415</v>
      </c>
      <c r="G1523" s="40" t="s">
        <v>416</v>
      </c>
      <c r="H1523" s="40" t="s">
        <v>416</v>
      </c>
      <c r="I1523" s="40" t="s">
        <v>417</v>
      </c>
      <c r="J1523" s="40" t="s">
        <v>417</v>
      </c>
      <c r="K1523" s="40" t="s">
        <v>418</v>
      </c>
      <c r="L1523" s="40" t="s">
        <v>419</v>
      </c>
      <c r="M1523" s="40" t="s">
        <v>420</v>
      </c>
      <c r="N1523" s="40" t="s">
        <v>421</v>
      </c>
      <c r="O1523" s="40" t="s">
        <v>422</v>
      </c>
      <c r="P1523" s="40" t="s">
        <v>424</v>
      </c>
      <c r="Q1523" s="40" t="s">
        <v>425</v>
      </c>
    </row>
    <row r="1524">
      <c r="A1524" s="40" t="s">
        <v>35591</v>
      </c>
      <c r="B1524" s="40" t="s">
        <v>8099</v>
      </c>
      <c r="C1524" s="40" t="s">
        <v>8100</v>
      </c>
      <c r="D1524" s="40" t="s">
        <v>560</v>
      </c>
      <c r="E1524" s="40" t="s">
        <v>560</v>
      </c>
      <c r="F1524" s="40" t="s">
        <v>562</v>
      </c>
      <c r="G1524" s="40" t="s">
        <v>563</v>
      </c>
      <c r="H1524" s="40" t="s">
        <v>563</v>
      </c>
      <c r="I1524" s="40" t="s">
        <v>564</v>
      </c>
      <c r="J1524" s="40" t="s">
        <v>565</v>
      </c>
      <c r="K1524" s="40" t="s">
        <v>567</v>
      </c>
      <c r="L1524" s="40" t="s">
        <v>568</v>
      </c>
      <c r="M1524" s="40" t="s">
        <v>569</v>
      </c>
      <c r="N1524" s="40" t="s">
        <v>570</v>
      </c>
      <c r="O1524" s="40" t="s">
        <v>571</v>
      </c>
      <c r="P1524" s="40" t="s">
        <v>572</v>
      </c>
      <c r="Q1524" s="40" t="s">
        <v>574</v>
      </c>
    </row>
    <row r="1525">
      <c r="A1525" s="40" t="s">
        <v>35608</v>
      </c>
      <c r="B1525" s="40" t="s">
        <v>8099</v>
      </c>
      <c r="C1525" s="40" t="s">
        <v>8100</v>
      </c>
      <c r="D1525" s="40" t="s">
        <v>896</v>
      </c>
      <c r="E1525" s="40" t="s">
        <v>896</v>
      </c>
      <c r="F1525" s="40" t="s">
        <v>897</v>
      </c>
      <c r="G1525" s="40" t="s">
        <v>898</v>
      </c>
      <c r="H1525" s="40" t="s">
        <v>898</v>
      </c>
      <c r="I1525" s="40" t="s">
        <v>899</v>
      </c>
      <c r="J1525" s="40" t="s">
        <v>899</v>
      </c>
      <c r="K1525" s="40" t="s">
        <v>898</v>
      </c>
      <c r="L1525" s="40" t="s">
        <v>900</v>
      </c>
      <c r="M1525" s="40" t="s">
        <v>901</v>
      </c>
      <c r="N1525" s="40" t="s">
        <v>902</v>
      </c>
      <c r="O1525" s="40" t="s">
        <v>903</v>
      </c>
      <c r="P1525" s="40" t="s">
        <v>904</v>
      </c>
      <c r="Q1525" s="40" t="s">
        <v>905</v>
      </c>
    </row>
    <row r="1526">
      <c r="A1526" s="40" t="s">
        <v>35629</v>
      </c>
      <c r="B1526" s="40" t="s">
        <v>8099</v>
      </c>
      <c r="C1526" s="40" t="s">
        <v>8100</v>
      </c>
      <c r="D1526" s="40" t="s">
        <v>620</v>
      </c>
      <c r="E1526" s="40" t="s">
        <v>620</v>
      </c>
      <c r="F1526" s="40" t="s">
        <v>621</v>
      </c>
      <c r="G1526" s="40" t="s">
        <v>622</v>
      </c>
      <c r="H1526" s="40" t="s">
        <v>622</v>
      </c>
      <c r="I1526" s="40" t="s">
        <v>624</v>
      </c>
      <c r="J1526" s="40" t="s">
        <v>624</v>
      </c>
      <c r="K1526" s="40" t="s">
        <v>625</v>
      </c>
      <c r="L1526" s="40" t="s">
        <v>626</v>
      </c>
      <c r="M1526" s="40" t="s">
        <v>627</v>
      </c>
      <c r="N1526" s="40" t="s">
        <v>627</v>
      </c>
      <c r="O1526" s="40" t="s">
        <v>628</v>
      </c>
      <c r="P1526" s="40" t="s">
        <v>629</v>
      </c>
      <c r="Q1526" s="40" t="s">
        <v>630</v>
      </c>
    </row>
    <row r="1527">
      <c r="A1527" s="40" t="s">
        <v>35649</v>
      </c>
      <c r="B1527" s="40" t="s">
        <v>8111</v>
      </c>
      <c r="C1527" s="40" t="s">
        <v>8112</v>
      </c>
      <c r="D1527" s="40" t="s">
        <v>35654</v>
      </c>
      <c r="E1527" s="40" t="s">
        <v>35654</v>
      </c>
      <c r="F1527" s="40" t="s">
        <v>24958</v>
      </c>
      <c r="G1527" s="40" t="s">
        <v>35659</v>
      </c>
      <c r="H1527" s="40" t="s">
        <v>35659</v>
      </c>
      <c r="I1527" s="40" t="s">
        <v>35661</v>
      </c>
      <c r="J1527" s="40" t="s">
        <v>35661</v>
      </c>
      <c r="K1527" s="40" t="s">
        <v>35664</v>
      </c>
      <c r="L1527" s="40" t="s">
        <v>35667</v>
      </c>
      <c r="M1527" s="40" t="s">
        <v>24968</v>
      </c>
      <c r="N1527" s="40" t="s">
        <v>24970</v>
      </c>
      <c r="O1527" s="40" t="s">
        <v>24972</v>
      </c>
      <c r="P1527" s="40" t="s">
        <v>24974</v>
      </c>
      <c r="Q1527" s="40" t="s">
        <v>35675</v>
      </c>
    </row>
    <row r="1528">
      <c r="A1528" s="40" t="s">
        <v>35678</v>
      </c>
      <c r="B1528" s="40" t="s">
        <v>8111</v>
      </c>
      <c r="C1528" s="40" t="s">
        <v>8112</v>
      </c>
      <c r="D1528" s="40" t="s">
        <v>35684</v>
      </c>
      <c r="E1528" s="40" t="s">
        <v>35684</v>
      </c>
      <c r="F1528" s="40" t="s">
        <v>24534</v>
      </c>
      <c r="G1528" s="40" t="s">
        <v>35688</v>
      </c>
      <c r="H1528" s="40" t="s">
        <v>35688</v>
      </c>
      <c r="I1528" s="40" t="s">
        <v>35690</v>
      </c>
      <c r="J1528" s="40" t="s">
        <v>35690</v>
      </c>
      <c r="K1528" s="40" t="s">
        <v>35692</v>
      </c>
      <c r="L1528" s="40" t="s">
        <v>35695</v>
      </c>
      <c r="M1528" s="40" t="s">
        <v>24754</v>
      </c>
      <c r="N1528" s="40" t="s">
        <v>24756</v>
      </c>
      <c r="O1528" s="40" t="s">
        <v>24757</v>
      </c>
      <c r="P1528" s="40" t="s">
        <v>24761</v>
      </c>
      <c r="Q1528" s="40" t="s">
        <v>35703</v>
      </c>
    </row>
    <row r="1529">
      <c r="A1529" s="40" t="s">
        <v>35708</v>
      </c>
      <c r="B1529" s="40" t="s">
        <v>8111</v>
      </c>
      <c r="C1529" s="40" t="s">
        <v>8112</v>
      </c>
      <c r="D1529" s="40" t="s">
        <v>35712</v>
      </c>
      <c r="E1529" s="40" t="s">
        <v>35712</v>
      </c>
      <c r="F1529" s="40" t="s">
        <v>24935</v>
      </c>
      <c r="G1529" s="40" t="s">
        <v>35718</v>
      </c>
      <c r="H1529" s="40" t="s">
        <v>35718</v>
      </c>
      <c r="I1529" s="40" t="s">
        <v>35721</v>
      </c>
      <c r="J1529" s="40" t="s">
        <v>35721</v>
      </c>
      <c r="K1529" s="40" t="s">
        <v>35725</v>
      </c>
      <c r="L1529" s="40" t="s">
        <v>35727</v>
      </c>
      <c r="M1529" s="40" t="s">
        <v>24945</v>
      </c>
      <c r="N1529" s="40" t="s">
        <v>24946</v>
      </c>
      <c r="O1529" s="40" t="s">
        <v>24948</v>
      </c>
      <c r="P1529" s="40" t="s">
        <v>24950</v>
      </c>
      <c r="Q1529" s="40" t="s">
        <v>35737</v>
      </c>
    </row>
    <row r="1530">
      <c r="A1530" s="40" t="s">
        <v>35741</v>
      </c>
      <c r="B1530" s="40" t="s">
        <v>8111</v>
      </c>
      <c r="C1530" s="40" t="s">
        <v>8112</v>
      </c>
      <c r="D1530" s="40" t="s">
        <v>31937</v>
      </c>
      <c r="E1530" s="40" t="s">
        <v>31937</v>
      </c>
      <c r="F1530" s="40" t="s">
        <v>24819</v>
      </c>
      <c r="G1530" s="40" t="s">
        <v>35749</v>
      </c>
      <c r="H1530" s="40" t="s">
        <v>35749</v>
      </c>
      <c r="I1530" s="40" t="s">
        <v>31940</v>
      </c>
      <c r="J1530" s="40" t="s">
        <v>31940</v>
      </c>
      <c r="K1530" s="40" t="s">
        <v>31941</v>
      </c>
      <c r="L1530" s="40" t="s">
        <v>35756</v>
      </c>
      <c r="M1530" s="40" t="s">
        <v>24829</v>
      </c>
      <c r="N1530" s="40" t="s">
        <v>24830</v>
      </c>
      <c r="O1530" s="40" t="s">
        <v>24832</v>
      </c>
      <c r="P1530" s="40" t="s">
        <v>24833</v>
      </c>
      <c r="Q1530" s="40" t="s">
        <v>31945</v>
      </c>
    </row>
    <row r="1531">
      <c r="A1531" s="40" t="s">
        <v>35767</v>
      </c>
      <c r="B1531" s="40" t="s">
        <v>8111</v>
      </c>
      <c r="C1531" s="40" t="s">
        <v>8112</v>
      </c>
      <c r="D1531" s="40" t="s">
        <v>35773</v>
      </c>
      <c r="E1531" s="40" t="s">
        <v>35773</v>
      </c>
      <c r="F1531" s="40" t="s">
        <v>23835</v>
      </c>
      <c r="G1531" s="40" t="s">
        <v>35778</v>
      </c>
      <c r="H1531" s="40" t="s">
        <v>35778</v>
      </c>
      <c r="I1531" s="40" t="s">
        <v>35781</v>
      </c>
      <c r="J1531" s="40" t="s">
        <v>35781</v>
      </c>
      <c r="K1531" s="40" t="s">
        <v>35783</v>
      </c>
      <c r="L1531" s="40" t="s">
        <v>35786</v>
      </c>
      <c r="M1531" s="40" t="s">
        <v>23845</v>
      </c>
      <c r="N1531" s="40" t="s">
        <v>23846</v>
      </c>
      <c r="O1531" s="40" t="s">
        <v>23848</v>
      </c>
      <c r="P1531" s="40" t="s">
        <v>23850</v>
      </c>
      <c r="Q1531" s="40" t="s">
        <v>35792</v>
      </c>
    </row>
    <row r="1532">
      <c r="A1532" s="40" t="s">
        <v>35795</v>
      </c>
      <c r="B1532" s="40" t="s">
        <v>8111</v>
      </c>
      <c r="C1532" s="40" t="s">
        <v>8112</v>
      </c>
      <c r="D1532" s="40" t="s">
        <v>35799</v>
      </c>
      <c r="E1532" s="40" t="s">
        <v>35799</v>
      </c>
      <c r="F1532" s="40" t="s">
        <v>23416</v>
      </c>
      <c r="G1532" s="40" t="s">
        <v>35802</v>
      </c>
      <c r="H1532" s="40" t="s">
        <v>35802</v>
      </c>
      <c r="I1532" s="40" t="s">
        <v>35804</v>
      </c>
      <c r="J1532" s="40" t="s">
        <v>35804</v>
      </c>
      <c r="K1532" s="40" t="s">
        <v>35802</v>
      </c>
      <c r="L1532" s="40" t="s">
        <v>35808</v>
      </c>
      <c r="M1532" s="40" t="s">
        <v>23424</v>
      </c>
      <c r="N1532" s="40" t="s">
        <v>23426</v>
      </c>
      <c r="O1532" s="40" t="s">
        <v>23429</v>
      </c>
      <c r="P1532" s="40" t="s">
        <v>23431</v>
      </c>
      <c r="Q1532" s="40" t="s">
        <v>35811</v>
      </c>
    </row>
    <row r="1533">
      <c r="A1533" s="40" t="s">
        <v>35813</v>
      </c>
      <c r="B1533" s="40" t="s">
        <v>8111</v>
      </c>
      <c r="C1533" s="40" t="s">
        <v>8112</v>
      </c>
      <c r="D1533" s="40" t="s">
        <v>35817</v>
      </c>
      <c r="E1533" s="40" t="s">
        <v>35817</v>
      </c>
      <c r="F1533" s="40" t="s">
        <v>23756</v>
      </c>
      <c r="G1533" s="40" t="s">
        <v>35821</v>
      </c>
      <c r="H1533" s="40" t="s">
        <v>35821</v>
      </c>
      <c r="I1533" s="40" t="s">
        <v>35824</v>
      </c>
      <c r="J1533" s="40" t="s">
        <v>35824</v>
      </c>
      <c r="K1533" s="40" t="s">
        <v>35825</v>
      </c>
      <c r="L1533" s="40" t="s">
        <v>35826</v>
      </c>
      <c r="M1533" s="40" t="s">
        <v>23764</v>
      </c>
      <c r="N1533" s="40" t="s">
        <v>23766</v>
      </c>
      <c r="O1533" s="40" t="s">
        <v>23768</v>
      </c>
      <c r="P1533" s="40" t="s">
        <v>23770</v>
      </c>
      <c r="Q1533" s="40" t="s">
        <v>35831</v>
      </c>
    </row>
    <row r="1534">
      <c r="A1534" s="40" t="s">
        <v>35833</v>
      </c>
      <c r="B1534" s="40" t="s">
        <v>8123</v>
      </c>
      <c r="C1534" s="40" t="s">
        <v>8124</v>
      </c>
      <c r="D1534" s="40" t="s">
        <v>94</v>
      </c>
      <c r="E1534" s="40" t="s">
        <v>94</v>
      </c>
      <c r="F1534" s="40" t="s">
        <v>95</v>
      </c>
      <c r="G1534" s="40" t="s">
        <v>94</v>
      </c>
      <c r="H1534" s="40" t="s">
        <v>94</v>
      </c>
      <c r="I1534" s="40" t="s">
        <v>96</v>
      </c>
      <c r="J1534" s="40" t="s">
        <v>96</v>
      </c>
      <c r="K1534" s="40" t="s">
        <v>97</v>
      </c>
      <c r="L1534" s="40" t="s">
        <v>96</v>
      </c>
      <c r="M1534" s="40" t="s">
        <v>98</v>
      </c>
      <c r="N1534" s="40" t="s">
        <v>98</v>
      </c>
      <c r="O1534" s="40" t="s">
        <v>99</v>
      </c>
      <c r="P1534" s="40" t="s">
        <v>100</v>
      </c>
      <c r="Q1534" s="40" t="s">
        <v>101</v>
      </c>
    </row>
    <row r="1535">
      <c r="A1535" s="40" t="s">
        <v>35846</v>
      </c>
      <c r="B1535" s="40" t="s">
        <v>8123</v>
      </c>
      <c r="C1535" s="40" t="s">
        <v>8124</v>
      </c>
      <c r="D1535" s="40" t="s">
        <v>8591</v>
      </c>
      <c r="E1535" s="40" t="s">
        <v>8591</v>
      </c>
      <c r="F1535" s="40" t="s">
        <v>8592</v>
      </c>
      <c r="G1535" s="40" t="s">
        <v>8593</v>
      </c>
      <c r="H1535" s="40" t="s">
        <v>8593</v>
      </c>
      <c r="I1535" s="40" t="s">
        <v>8595</v>
      </c>
      <c r="J1535" s="40" t="s">
        <v>8597</v>
      </c>
      <c r="K1535" s="40" t="s">
        <v>8599</v>
      </c>
      <c r="L1535" s="40" t="s">
        <v>8600</v>
      </c>
      <c r="M1535" s="40" t="s">
        <v>8601</v>
      </c>
      <c r="N1535" s="40" t="s">
        <v>8603</v>
      </c>
      <c r="O1535" s="40" t="s">
        <v>8604</v>
      </c>
      <c r="P1535" s="40" t="s">
        <v>8606</v>
      </c>
      <c r="Q1535" s="40" t="s">
        <v>8608</v>
      </c>
    </row>
    <row r="1536">
      <c r="A1536" s="40" t="s">
        <v>35848</v>
      </c>
      <c r="B1536" s="40" t="s">
        <v>8123</v>
      </c>
      <c r="C1536" s="40" t="s">
        <v>8124</v>
      </c>
      <c r="D1536" s="40" t="s">
        <v>959</v>
      </c>
      <c r="E1536" s="40" t="s">
        <v>959</v>
      </c>
      <c r="F1536" s="40" t="s">
        <v>961</v>
      </c>
      <c r="G1536" s="40" t="s">
        <v>963</v>
      </c>
      <c r="H1536" s="40" t="s">
        <v>963</v>
      </c>
      <c r="I1536" s="40" t="s">
        <v>965</v>
      </c>
      <c r="J1536" s="40" t="s">
        <v>965</v>
      </c>
      <c r="K1536" s="40" t="s">
        <v>966</v>
      </c>
      <c r="L1536" s="40" t="s">
        <v>968</v>
      </c>
      <c r="M1536" s="40" t="s">
        <v>970</v>
      </c>
      <c r="N1536" s="40" t="s">
        <v>970</v>
      </c>
      <c r="O1536" s="40" t="s">
        <v>971</v>
      </c>
      <c r="P1536" s="40" t="s">
        <v>973</v>
      </c>
      <c r="Q1536" s="40" t="s">
        <v>974</v>
      </c>
    </row>
    <row r="1537">
      <c r="A1537" s="40" t="s">
        <v>35856</v>
      </c>
      <c r="B1537" s="40" t="s">
        <v>8123</v>
      </c>
      <c r="C1537" s="40" t="s">
        <v>8124</v>
      </c>
      <c r="D1537" s="40" t="s">
        <v>384</v>
      </c>
      <c r="E1537" s="40" t="s">
        <v>384</v>
      </c>
      <c r="F1537" s="40" t="s">
        <v>386</v>
      </c>
      <c r="G1537" s="40" t="s">
        <v>388</v>
      </c>
      <c r="H1537" s="40" t="s">
        <v>388</v>
      </c>
      <c r="I1537" s="40" t="s">
        <v>390</v>
      </c>
      <c r="J1537" s="40" t="s">
        <v>390</v>
      </c>
      <c r="K1537" s="40" t="s">
        <v>398</v>
      </c>
      <c r="L1537" s="40" t="s">
        <v>399</v>
      </c>
      <c r="M1537" s="40" t="s">
        <v>401</v>
      </c>
      <c r="N1537" s="40" t="s">
        <v>401</v>
      </c>
      <c r="O1537" s="40" t="s">
        <v>402</v>
      </c>
      <c r="P1537" s="40" t="s">
        <v>404</v>
      </c>
      <c r="Q1537" s="40" t="s">
        <v>405</v>
      </c>
    </row>
    <row r="1538">
      <c r="A1538" s="40" t="s">
        <v>35868</v>
      </c>
      <c r="B1538" s="40" t="s">
        <v>8136</v>
      </c>
      <c r="C1538" s="40" t="s">
        <v>8137</v>
      </c>
      <c r="D1538" s="40" t="s">
        <v>94</v>
      </c>
      <c r="E1538" s="40" t="s">
        <v>94</v>
      </c>
      <c r="F1538" s="40" t="s">
        <v>95</v>
      </c>
      <c r="G1538" s="40" t="s">
        <v>94</v>
      </c>
      <c r="H1538" s="40" t="s">
        <v>94</v>
      </c>
      <c r="I1538" s="40" t="s">
        <v>96</v>
      </c>
      <c r="J1538" s="40" t="s">
        <v>96</v>
      </c>
      <c r="K1538" s="40" t="s">
        <v>97</v>
      </c>
      <c r="L1538" s="40" t="s">
        <v>96</v>
      </c>
      <c r="M1538" s="40" t="s">
        <v>98</v>
      </c>
      <c r="N1538" s="40" t="s">
        <v>98</v>
      </c>
      <c r="O1538" s="40" t="s">
        <v>99</v>
      </c>
      <c r="P1538" s="40" t="s">
        <v>100</v>
      </c>
      <c r="Q1538" s="40" t="s">
        <v>101</v>
      </c>
    </row>
    <row r="1539">
      <c r="A1539" s="40" t="s">
        <v>35947</v>
      </c>
      <c r="B1539" s="40" t="s">
        <v>8136</v>
      </c>
      <c r="C1539" s="40" t="s">
        <v>8137</v>
      </c>
      <c r="D1539" s="40" t="s">
        <v>8591</v>
      </c>
      <c r="E1539" s="40" t="s">
        <v>8591</v>
      </c>
      <c r="F1539" s="40" t="s">
        <v>8592</v>
      </c>
      <c r="G1539" s="40" t="s">
        <v>8593</v>
      </c>
      <c r="H1539" s="40" t="s">
        <v>8593</v>
      </c>
      <c r="I1539" s="40" t="s">
        <v>8595</v>
      </c>
      <c r="J1539" s="40" t="s">
        <v>8597</v>
      </c>
      <c r="K1539" s="40" t="s">
        <v>8599</v>
      </c>
      <c r="L1539" s="40" t="s">
        <v>8600</v>
      </c>
      <c r="M1539" s="40" t="s">
        <v>8601</v>
      </c>
      <c r="N1539" s="40" t="s">
        <v>8603</v>
      </c>
      <c r="O1539" s="40" t="s">
        <v>8604</v>
      </c>
      <c r="P1539" s="40" t="s">
        <v>8606</v>
      </c>
      <c r="Q1539" s="40" t="s">
        <v>8608</v>
      </c>
    </row>
    <row r="1540">
      <c r="A1540" s="40" t="s">
        <v>36028</v>
      </c>
      <c r="B1540" s="40" t="s">
        <v>8136</v>
      </c>
      <c r="C1540" s="40" t="s">
        <v>8137</v>
      </c>
      <c r="D1540" s="40" t="s">
        <v>959</v>
      </c>
      <c r="E1540" s="40" t="s">
        <v>959</v>
      </c>
      <c r="F1540" s="40" t="s">
        <v>961</v>
      </c>
      <c r="G1540" s="40" t="s">
        <v>963</v>
      </c>
      <c r="H1540" s="40" t="s">
        <v>963</v>
      </c>
      <c r="I1540" s="40" t="s">
        <v>965</v>
      </c>
      <c r="J1540" s="40" t="s">
        <v>965</v>
      </c>
      <c r="K1540" s="40" t="s">
        <v>966</v>
      </c>
      <c r="L1540" s="40" t="s">
        <v>968</v>
      </c>
      <c r="M1540" s="40" t="s">
        <v>970</v>
      </c>
      <c r="N1540" s="40" t="s">
        <v>970</v>
      </c>
      <c r="O1540" s="40" t="s">
        <v>971</v>
      </c>
      <c r="P1540" s="40" t="s">
        <v>973</v>
      </c>
      <c r="Q1540" s="40" t="s">
        <v>974</v>
      </c>
    </row>
    <row r="1541">
      <c r="A1541" s="40" t="s">
        <v>36052</v>
      </c>
      <c r="B1541" s="40" t="s">
        <v>8136</v>
      </c>
      <c r="C1541" s="40" t="s">
        <v>8137</v>
      </c>
      <c r="D1541" s="40" t="s">
        <v>384</v>
      </c>
      <c r="E1541" s="40" t="s">
        <v>384</v>
      </c>
      <c r="F1541" s="40" t="s">
        <v>386</v>
      </c>
      <c r="G1541" s="40" t="s">
        <v>388</v>
      </c>
      <c r="H1541" s="40" t="s">
        <v>388</v>
      </c>
      <c r="I1541" s="40" t="s">
        <v>390</v>
      </c>
      <c r="J1541" s="40" t="s">
        <v>390</v>
      </c>
      <c r="K1541" s="40" t="s">
        <v>398</v>
      </c>
      <c r="L1541" s="40" t="s">
        <v>399</v>
      </c>
      <c r="M1541" s="40" t="s">
        <v>401</v>
      </c>
      <c r="N1541" s="40" t="s">
        <v>401</v>
      </c>
      <c r="O1541" s="40" t="s">
        <v>402</v>
      </c>
      <c r="P1541" s="40" t="s">
        <v>404</v>
      </c>
      <c r="Q1541" s="40" t="s">
        <v>405</v>
      </c>
    </row>
    <row r="1542">
      <c r="A1542" s="40" t="s">
        <v>36077</v>
      </c>
      <c r="B1542" s="40" t="s">
        <v>8161</v>
      </c>
      <c r="C1542" s="40" t="s">
        <v>8162</v>
      </c>
      <c r="D1542" s="40" t="s">
        <v>620</v>
      </c>
      <c r="E1542" s="40" t="s">
        <v>620</v>
      </c>
      <c r="F1542" s="40" t="s">
        <v>621</v>
      </c>
      <c r="G1542" s="40" t="s">
        <v>622</v>
      </c>
      <c r="H1542" s="40" t="s">
        <v>622</v>
      </c>
      <c r="I1542" s="40" t="s">
        <v>624</v>
      </c>
      <c r="J1542" s="40" t="s">
        <v>624</v>
      </c>
      <c r="K1542" s="40" t="s">
        <v>625</v>
      </c>
      <c r="L1542" s="40" t="s">
        <v>626</v>
      </c>
      <c r="M1542" s="40" t="s">
        <v>627</v>
      </c>
      <c r="N1542" s="40" t="s">
        <v>627</v>
      </c>
      <c r="O1542" s="40" t="s">
        <v>628</v>
      </c>
      <c r="P1542" s="40" t="s">
        <v>629</v>
      </c>
      <c r="Q1542" s="40" t="s">
        <v>630</v>
      </c>
    </row>
    <row r="1543">
      <c r="A1543" s="40" t="s">
        <v>36100</v>
      </c>
      <c r="B1543" s="40" t="s">
        <v>8161</v>
      </c>
      <c r="C1543" s="40" t="s">
        <v>8162</v>
      </c>
      <c r="D1543" s="40" t="s">
        <v>6476</v>
      </c>
      <c r="E1543" s="40" t="s">
        <v>6476</v>
      </c>
      <c r="F1543" s="40" t="s">
        <v>6476</v>
      </c>
      <c r="G1543" s="40" t="s">
        <v>6477</v>
      </c>
      <c r="H1543" s="40" t="s">
        <v>6477</v>
      </c>
      <c r="I1543" s="40" t="s">
        <v>6478</v>
      </c>
      <c r="J1543" s="40" t="s">
        <v>6478</v>
      </c>
      <c r="K1543" s="40" t="s">
        <v>6479</v>
      </c>
      <c r="L1543" s="40" t="s">
        <v>6480</v>
      </c>
      <c r="M1543" s="40" t="s">
        <v>6481</v>
      </c>
      <c r="N1543" s="40" t="s">
        <v>6481</v>
      </c>
      <c r="O1543" s="40" t="s">
        <v>6482</v>
      </c>
      <c r="P1543" s="40" t="s">
        <v>6483</v>
      </c>
      <c r="Q1543" s="40" t="s">
        <v>6484</v>
      </c>
    </row>
    <row r="1544">
      <c r="A1544" s="40" t="s">
        <v>36124</v>
      </c>
      <c r="B1544" s="40" t="s">
        <v>8161</v>
      </c>
      <c r="C1544" s="40" t="s">
        <v>8162</v>
      </c>
      <c r="D1544" s="40" t="s">
        <v>3527</v>
      </c>
      <c r="E1544" s="40" t="s">
        <v>3527</v>
      </c>
      <c r="F1544" s="40" t="s">
        <v>3529</v>
      </c>
      <c r="G1544" s="40" t="s">
        <v>3530</v>
      </c>
      <c r="H1544" s="40" t="s">
        <v>3530</v>
      </c>
      <c r="I1544" s="40" t="s">
        <v>3532</v>
      </c>
      <c r="J1544" s="40" t="s">
        <v>3532</v>
      </c>
      <c r="K1544" s="40" t="s">
        <v>3534</v>
      </c>
      <c r="L1544" s="40" t="s">
        <v>3535</v>
      </c>
      <c r="M1544" s="40" t="s">
        <v>3537</v>
      </c>
      <c r="N1544" s="40" t="s">
        <v>3537</v>
      </c>
      <c r="O1544" s="40" t="s">
        <v>3539</v>
      </c>
      <c r="P1544" s="40" t="s">
        <v>3540</v>
      </c>
      <c r="Q1544" s="40" t="s">
        <v>3541</v>
      </c>
    </row>
    <row r="1545">
      <c r="A1545" s="40" t="s">
        <v>36191</v>
      </c>
      <c r="B1545" s="40" t="s">
        <v>8181</v>
      </c>
      <c r="C1545" s="40" t="s">
        <v>8182</v>
      </c>
      <c r="D1545" s="40" t="s">
        <v>620</v>
      </c>
      <c r="E1545" s="40" t="s">
        <v>620</v>
      </c>
      <c r="F1545" s="40" t="s">
        <v>621</v>
      </c>
      <c r="G1545" s="40" t="s">
        <v>622</v>
      </c>
      <c r="H1545" s="40" t="s">
        <v>622</v>
      </c>
      <c r="I1545" s="40" t="s">
        <v>624</v>
      </c>
      <c r="J1545" s="40" t="s">
        <v>624</v>
      </c>
      <c r="K1545" s="40" t="s">
        <v>625</v>
      </c>
      <c r="L1545" s="40" t="s">
        <v>626</v>
      </c>
      <c r="M1545" s="40" t="s">
        <v>627</v>
      </c>
      <c r="N1545" s="40" t="s">
        <v>627</v>
      </c>
      <c r="O1545" s="40" t="s">
        <v>628</v>
      </c>
      <c r="P1545" s="40" t="s">
        <v>629</v>
      </c>
      <c r="Q1545" s="40" t="s">
        <v>630</v>
      </c>
    </row>
    <row r="1546">
      <c r="A1546" s="40" t="s">
        <v>36211</v>
      </c>
      <c r="B1546" s="40" t="s">
        <v>8181</v>
      </c>
      <c r="C1546" s="40" t="s">
        <v>8182</v>
      </c>
      <c r="D1546" s="40" t="s">
        <v>6476</v>
      </c>
      <c r="E1546" s="40" t="s">
        <v>6476</v>
      </c>
      <c r="F1546" s="40" t="s">
        <v>6476</v>
      </c>
      <c r="G1546" s="40" t="s">
        <v>6477</v>
      </c>
      <c r="H1546" s="40" t="s">
        <v>6477</v>
      </c>
      <c r="I1546" s="40" t="s">
        <v>6478</v>
      </c>
      <c r="J1546" s="40" t="s">
        <v>6478</v>
      </c>
      <c r="K1546" s="40" t="s">
        <v>6479</v>
      </c>
      <c r="L1546" s="40" t="s">
        <v>6480</v>
      </c>
      <c r="M1546" s="40" t="s">
        <v>6481</v>
      </c>
      <c r="N1546" s="40" t="s">
        <v>6481</v>
      </c>
      <c r="O1546" s="40" t="s">
        <v>6482</v>
      </c>
      <c r="P1546" s="40" t="s">
        <v>6483</v>
      </c>
      <c r="Q1546" s="40" t="s">
        <v>6484</v>
      </c>
    </row>
    <row r="1547">
      <c r="A1547" s="40" t="s">
        <v>36232</v>
      </c>
      <c r="B1547" s="40" t="s">
        <v>8181</v>
      </c>
      <c r="C1547" s="40" t="s">
        <v>8182</v>
      </c>
      <c r="D1547" s="40" t="s">
        <v>3527</v>
      </c>
      <c r="E1547" s="40" t="s">
        <v>3527</v>
      </c>
      <c r="F1547" s="40" t="s">
        <v>3529</v>
      </c>
      <c r="G1547" s="40" t="s">
        <v>3530</v>
      </c>
      <c r="H1547" s="40" t="s">
        <v>3530</v>
      </c>
      <c r="I1547" s="40" t="s">
        <v>3532</v>
      </c>
      <c r="J1547" s="40" t="s">
        <v>3532</v>
      </c>
      <c r="K1547" s="40" t="s">
        <v>3534</v>
      </c>
      <c r="L1547" s="40" t="s">
        <v>3535</v>
      </c>
      <c r="M1547" s="40" t="s">
        <v>3537</v>
      </c>
      <c r="N1547" s="40" t="s">
        <v>3537</v>
      </c>
      <c r="O1547" s="40" t="s">
        <v>3539</v>
      </c>
      <c r="P1547" s="40" t="s">
        <v>3540</v>
      </c>
      <c r="Q1547" s="40" t="s">
        <v>3541</v>
      </c>
    </row>
    <row r="1548">
      <c r="A1548" s="40" t="s">
        <v>36251</v>
      </c>
      <c r="B1548" s="40" t="s">
        <v>8192</v>
      </c>
      <c r="C1548" s="40" t="s">
        <v>8193</v>
      </c>
      <c r="D1548" s="40" t="s">
        <v>533</v>
      </c>
      <c r="E1548" s="40" t="s">
        <v>533</v>
      </c>
      <c r="F1548" s="40" t="s">
        <v>535</v>
      </c>
      <c r="G1548" s="40" t="s">
        <v>536</v>
      </c>
      <c r="H1548" s="40" t="s">
        <v>536</v>
      </c>
      <c r="I1548" s="40" t="s">
        <v>538</v>
      </c>
      <c r="J1548" s="40" t="s">
        <v>538</v>
      </c>
      <c r="K1548" s="40" t="s">
        <v>540</v>
      </c>
      <c r="L1548" s="40" t="s">
        <v>541</v>
      </c>
      <c r="M1548" s="40" t="s">
        <v>542</v>
      </c>
      <c r="N1548" s="40" t="s">
        <v>543</v>
      </c>
      <c r="O1548" s="40" t="s">
        <v>553</v>
      </c>
      <c r="P1548" s="40" t="s">
        <v>554</v>
      </c>
      <c r="Q1548" s="40" t="s">
        <v>556</v>
      </c>
    </row>
    <row r="1549">
      <c r="A1549" s="40" t="s">
        <v>36273</v>
      </c>
      <c r="B1549" s="40" t="s">
        <v>8192</v>
      </c>
      <c r="C1549" s="40" t="s">
        <v>8193</v>
      </c>
      <c r="D1549" s="40" t="s">
        <v>384</v>
      </c>
      <c r="E1549" s="40" t="s">
        <v>384</v>
      </c>
      <c r="F1549" s="40" t="s">
        <v>386</v>
      </c>
      <c r="G1549" s="40" t="s">
        <v>388</v>
      </c>
      <c r="H1549" s="40" t="s">
        <v>388</v>
      </c>
      <c r="I1549" s="40" t="s">
        <v>390</v>
      </c>
      <c r="J1549" s="40" t="s">
        <v>390</v>
      </c>
      <c r="K1549" s="40" t="s">
        <v>398</v>
      </c>
      <c r="L1549" s="40" t="s">
        <v>399</v>
      </c>
      <c r="M1549" s="40" t="s">
        <v>401</v>
      </c>
      <c r="N1549" s="40" t="s">
        <v>401</v>
      </c>
      <c r="O1549" s="40" t="s">
        <v>402</v>
      </c>
      <c r="P1549" s="40" t="s">
        <v>404</v>
      </c>
      <c r="Q1549" s="40" t="s">
        <v>405</v>
      </c>
    </row>
    <row r="1550">
      <c r="A1550" s="40" t="s">
        <v>36293</v>
      </c>
      <c r="B1550" s="40" t="s">
        <v>8192</v>
      </c>
      <c r="C1550" s="40" t="s">
        <v>8193</v>
      </c>
      <c r="D1550" s="40" t="s">
        <v>604</v>
      </c>
      <c r="E1550" s="40" t="s">
        <v>604</v>
      </c>
      <c r="F1550" s="40" t="s">
        <v>606</v>
      </c>
      <c r="G1550" s="40" t="s">
        <v>607</v>
      </c>
      <c r="H1550" s="40" t="s">
        <v>607</v>
      </c>
      <c r="I1550" s="40" t="s">
        <v>607</v>
      </c>
      <c r="J1550" s="40" t="s">
        <v>607</v>
      </c>
      <c r="K1550" s="40" t="s">
        <v>610</v>
      </c>
      <c r="L1550" s="40" t="s">
        <v>611</v>
      </c>
      <c r="M1550" s="40" t="s">
        <v>613</v>
      </c>
      <c r="N1550" s="40" t="s">
        <v>613</v>
      </c>
      <c r="O1550" s="40" t="s">
        <v>614</v>
      </c>
      <c r="P1550" s="40" t="s">
        <v>616</v>
      </c>
      <c r="Q1550" s="40" t="s">
        <v>617</v>
      </c>
    </row>
    <row r="1551">
      <c r="A1551" s="40" t="s">
        <v>36319</v>
      </c>
      <c r="B1551" s="40" t="s">
        <v>8205</v>
      </c>
      <c r="C1551" s="40" t="s">
        <v>8206</v>
      </c>
      <c r="D1551" s="40" t="s">
        <v>4194</v>
      </c>
      <c r="E1551" s="40" t="s">
        <v>4194</v>
      </c>
      <c r="F1551" s="40" t="s">
        <v>4198</v>
      </c>
      <c r="G1551" s="40" t="s">
        <v>4200</v>
      </c>
      <c r="H1551" s="40" t="s">
        <v>4200</v>
      </c>
      <c r="I1551" s="40" t="s">
        <v>4202</v>
      </c>
      <c r="J1551" s="40" t="s">
        <v>4202</v>
      </c>
      <c r="K1551" s="40" t="s">
        <v>4205</v>
      </c>
      <c r="L1551" s="40" t="s">
        <v>4206</v>
      </c>
      <c r="M1551" s="40" t="s">
        <v>4207</v>
      </c>
      <c r="N1551" s="40" t="s">
        <v>4209</v>
      </c>
      <c r="O1551" s="40" t="s">
        <v>4211</v>
      </c>
      <c r="P1551" s="40" t="s">
        <v>4212</v>
      </c>
      <c r="Q1551" s="40" t="s">
        <v>4214</v>
      </c>
    </row>
    <row r="1552">
      <c r="A1552" s="40" t="s">
        <v>36338</v>
      </c>
      <c r="B1552" s="40" t="s">
        <v>8205</v>
      </c>
      <c r="C1552" s="40" t="s">
        <v>8206</v>
      </c>
      <c r="D1552" s="40" t="s">
        <v>35345</v>
      </c>
      <c r="E1552" s="40" t="s">
        <v>35345</v>
      </c>
      <c r="F1552" s="40" t="s">
        <v>35346</v>
      </c>
      <c r="G1552" s="40" t="s">
        <v>35348</v>
      </c>
      <c r="H1552" s="40" t="s">
        <v>35348</v>
      </c>
      <c r="I1552" s="40" t="s">
        <v>35350</v>
      </c>
      <c r="J1552" s="40" t="s">
        <v>35350</v>
      </c>
      <c r="K1552" s="40" t="s">
        <v>35352</v>
      </c>
      <c r="L1552" s="40" t="s">
        <v>35353</v>
      </c>
      <c r="M1552" s="40" t="s">
        <v>35355</v>
      </c>
      <c r="N1552" s="40" t="s">
        <v>35355</v>
      </c>
      <c r="O1552" s="40" t="s">
        <v>35357</v>
      </c>
      <c r="P1552" s="40" t="s">
        <v>35358</v>
      </c>
      <c r="Q1552" s="40" t="s">
        <v>35360</v>
      </c>
    </row>
    <row r="1553">
      <c r="A1553" s="40" t="s">
        <v>36359</v>
      </c>
      <c r="B1553" s="40" t="s">
        <v>8205</v>
      </c>
      <c r="C1553" s="40" t="s">
        <v>8206</v>
      </c>
      <c r="D1553" s="40" t="s">
        <v>5900</v>
      </c>
      <c r="E1553" s="40" t="s">
        <v>5900</v>
      </c>
      <c r="F1553" s="40" t="s">
        <v>5902</v>
      </c>
      <c r="G1553" s="40" t="s">
        <v>5903</v>
      </c>
      <c r="H1553" s="40" t="s">
        <v>5903</v>
      </c>
      <c r="I1553" s="40" t="s">
        <v>5904</v>
      </c>
      <c r="J1553" s="40" t="s">
        <v>5904</v>
      </c>
      <c r="K1553" s="40" t="s">
        <v>5906</v>
      </c>
      <c r="L1553" s="40" t="s">
        <v>5907</v>
      </c>
      <c r="M1553" s="40" t="s">
        <v>5909</v>
      </c>
      <c r="N1553" s="40" t="s">
        <v>5910</v>
      </c>
      <c r="O1553" s="40" t="s">
        <v>5911</v>
      </c>
      <c r="P1553" s="40" t="s">
        <v>5913</v>
      </c>
      <c r="Q1553" s="40" t="s">
        <v>5914</v>
      </c>
    </row>
    <row r="1554">
      <c r="A1554" s="40" t="s">
        <v>36381</v>
      </c>
      <c r="B1554" s="40" t="s">
        <v>8205</v>
      </c>
      <c r="C1554" s="40" t="s">
        <v>8206</v>
      </c>
      <c r="D1554" s="40" t="s">
        <v>4169</v>
      </c>
      <c r="E1554" s="40" t="s">
        <v>4169</v>
      </c>
      <c r="F1554" s="40" t="s">
        <v>4172</v>
      </c>
      <c r="G1554" s="40" t="s">
        <v>4174</v>
      </c>
      <c r="H1554" s="40" t="s">
        <v>4174</v>
      </c>
      <c r="I1554" s="40" t="s">
        <v>4176</v>
      </c>
      <c r="J1554" s="40" t="s">
        <v>4176</v>
      </c>
      <c r="K1554" s="40" t="s">
        <v>4179</v>
      </c>
      <c r="L1554" s="40" t="s">
        <v>4180</v>
      </c>
      <c r="M1554" s="40" t="s">
        <v>4182</v>
      </c>
      <c r="N1554" s="40" t="s">
        <v>4182</v>
      </c>
      <c r="O1554" s="40" t="s">
        <v>4184</v>
      </c>
      <c r="P1554" s="40" t="s">
        <v>4186</v>
      </c>
      <c r="Q1554" s="40" t="s">
        <v>4188</v>
      </c>
    </row>
    <row r="1555">
      <c r="A1555" s="40" t="s">
        <v>36403</v>
      </c>
      <c r="B1555" s="40" t="s">
        <v>8205</v>
      </c>
      <c r="C1555" s="40" t="s">
        <v>8206</v>
      </c>
      <c r="D1555" s="40" t="s">
        <v>384</v>
      </c>
      <c r="E1555" s="40" t="s">
        <v>384</v>
      </c>
      <c r="F1555" s="40" t="s">
        <v>386</v>
      </c>
      <c r="G1555" s="40" t="s">
        <v>388</v>
      </c>
      <c r="H1555" s="40" t="s">
        <v>388</v>
      </c>
      <c r="I1555" s="40" t="s">
        <v>390</v>
      </c>
      <c r="J1555" s="40" t="s">
        <v>390</v>
      </c>
      <c r="K1555" s="40" t="s">
        <v>398</v>
      </c>
      <c r="L1555" s="40" t="s">
        <v>399</v>
      </c>
      <c r="M1555" s="40" t="s">
        <v>401</v>
      </c>
      <c r="N1555" s="40" t="s">
        <v>401</v>
      </c>
      <c r="O1555" s="40" t="s">
        <v>402</v>
      </c>
      <c r="P1555" s="40" t="s">
        <v>404</v>
      </c>
      <c r="Q1555" s="40" t="s">
        <v>405</v>
      </c>
    </row>
    <row r="1556">
      <c r="A1556" s="40" t="s">
        <v>36423</v>
      </c>
      <c r="B1556" s="40" t="s">
        <v>8218</v>
      </c>
      <c r="C1556" s="40" t="s">
        <v>8219</v>
      </c>
      <c r="D1556" s="40" t="s">
        <v>620</v>
      </c>
      <c r="E1556" s="40" t="s">
        <v>620</v>
      </c>
      <c r="F1556" s="40" t="s">
        <v>621</v>
      </c>
      <c r="G1556" s="40" t="s">
        <v>622</v>
      </c>
      <c r="H1556" s="40" t="s">
        <v>622</v>
      </c>
      <c r="I1556" s="40" t="s">
        <v>624</v>
      </c>
      <c r="J1556" s="40" t="s">
        <v>624</v>
      </c>
      <c r="K1556" s="40" t="s">
        <v>625</v>
      </c>
      <c r="L1556" s="40" t="s">
        <v>626</v>
      </c>
      <c r="M1556" s="40" t="s">
        <v>627</v>
      </c>
      <c r="N1556" s="40" t="s">
        <v>627</v>
      </c>
      <c r="O1556" s="40" t="s">
        <v>628</v>
      </c>
      <c r="P1556" s="40" t="s">
        <v>629</v>
      </c>
      <c r="Q1556" s="40" t="s">
        <v>630</v>
      </c>
    </row>
    <row r="1557">
      <c r="A1557" s="40" t="s">
        <v>36445</v>
      </c>
      <c r="B1557" s="40" t="s">
        <v>8218</v>
      </c>
      <c r="C1557" s="40" t="s">
        <v>8219</v>
      </c>
      <c r="D1557" s="40" t="s">
        <v>384</v>
      </c>
      <c r="E1557" s="40" t="s">
        <v>384</v>
      </c>
      <c r="F1557" s="40" t="s">
        <v>386</v>
      </c>
      <c r="G1557" s="40" t="s">
        <v>388</v>
      </c>
      <c r="H1557" s="40" t="s">
        <v>388</v>
      </c>
      <c r="I1557" s="40" t="s">
        <v>390</v>
      </c>
      <c r="J1557" s="40" t="s">
        <v>390</v>
      </c>
      <c r="K1557" s="40" t="s">
        <v>398</v>
      </c>
      <c r="L1557" s="40" t="s">
        <v>399</v>
      </c>
      <c r="M1557" s="40" t="s">
        <v>401</v>
      </c>
      <c r="N1557" s="40" t="s">
        <v>401</v>
      </c>
      <c r="O1557" s="40" t="s">
        <v>402</v>
      </c>
      <c r="P1557" s="40" t="s">
        <v>404</v>
      </c>
      <c r="Q1557" s="40" t="s">
        <v>405</v>
      </c>
    </row>
    <row r="1558">
      <c r="A1558" s="40" t="s">
        <v>36463</v>
      </c>
      <c r="B1558" s="40" t="s">
        <v>8218</v>
      </c>
      <c r="C1558" s="40" t="s">
        <v>8219</v>
      </c>
      <c r="D1558" s="40" t="s">
        <v>35318</v>
      </c>
      <c r="E1558" s="40" t="s">
        <v>35318</v>
      </c>
      <c r="F1558" s="40" t="s">
        <v>35320</v>
      </c>
      <c r="G1558" s="40" t="s">
        <v>35321</v>
      </c>
      <c r="H1558" s="40" t="s">
        <v>35321</v>
      </c>
      <c r="I1558" s="40" t="s">
        <v>35324</v>
      </c>
      <c r="J1558" s="40" t="s">
        <v>35324</v>
      </c>
      <c r="K1558" s="40" t="s">
        <v>35326</v>
      </c>
      <c r="L1558" s="40" t="s">
        <v>35327</v>
      </c>
      <c r="M1558" s="40" t="s">
        <v>35329</v>
      </c>
      <c r="N1558" s="40" t="s">
        <v>35330</v>
      </c>
      <c r="O1558" s="40" t="s">
        <v>35331</v>
      </c>
      <c r="P1558" s="40" t="s">
        <v>35332</v>
      </c>
      <c r="Q1558" s="40" t="s">
        <v>8608</v>
      </c>
    </row>
    <row r="1559">
      <c r="A1559" s="40" t="s">
        <v>36485</v>
      </c>
      <c r="B1559" s="40" t="s">
        <v>8218</v>
      </c>
      <c r="C1559" s="40" t="s">
        <v>8219</v>
      </c>
      <c r="D1559" s="40" t="s">
        <v>3527</v>
      </c>
      <c r="E1559" s="40" t="s">
        <v>3527</v>
      </c>
      <c r="F1559" s="40" t="s">
        <v>3529</v>
      </c>
      <c r="G1559" s="40" t="s">
        <v>3530</v>
      </c>
      <c r="H1559" s="40" t="s">
        <v>3530</v>
      </c>
      <c r="I1559" s="40" t="s">
        <v>3532</v>
      </c>
      <c r="J1559" s="40" t="s">
        <v>3532</v>
      </c>
      <c r="K1559" s="40" t="s">
        <v>3534</v>
      </c>
      <c r="L1559" s="40" t="s">
        <v>3535</v>
      </c>
      <c r="M1559" s="40" t="s">
        <v>3537</v>
      </c>
      <c r="N1559" s="40" t="s">
        <v>3537</v>
      </c>
      <c r="O1559" s="40" t="s">
        <v>3539</v>
      </c>
      <c r="P1559" s="40" t="s">
        <v>3540</v>
      </c>
      <c r="Q1559" s="40" t="s">
        <v>3541</v>
      </c>
    </row>
    <row r="1560">
      <c r="A1560" s="40" t="s">
        <v>36503</v>
      </c>
      <c r="B1560" s="40" t="s">
        <v>8218</v>
      </c>
      <c r="C1560" s="40" t="s">
        <v>8219</v>
      </c>
      <c r="D1560" s="40" t="s">
        <v>896</v>
      </c>
      <c r="E1560" s="40" t="s">
        <v>896</v>
      </c>
      <c r="F1560" s="40" t="s">
        <v>897</v>
      </c>
      <c r="G1560" s="40" t="s">
        <v>898</v>
      </c>
      <c r="H1560" s="40" t="s">
        <v>898</v>
      </c>
      <c r="I1560" s="40" t="s">
        <v>899</v>
      </c>
      <c r="J1560" s="40" t="s">
        <v>899</v>
      </c>
      <c r="K1560" s="40" t="s">
        <v>898</v>
      </c>
      <c r="L1560" s="40" t="s">
        <v>900</v>
      </c>
      <c r="M1560" s="40" t="s">
        <v>901</v>
      </c>
      <c r="N1560" s="40" t="s">
        <v>902</v>
      </c>
      <c r="O1560" s="40" t="s">
        <v>903</v>
      </c>
      <c r="P1560" s="40" t="s">
        <v>904</v>
      </c>
      <c r="Q1560" s="40" t="s">
        <v>905</v>
      </c>
    </row>
    <row r="1561">
      <c r="A1561" s="40" t="s">
        <v>36515</v>
      </c>
      <c r="B1561" s="40" t="s">
        <v>8218</v>
      </c>
      <c r="C1561" s="40" t="s">
        <v>8219</v>
      </c>
      <c r="D1561" s="40" t="s">
        <v>533</v>
      </c>
      <c r="E1561" s="40" t="s">
        <v>533</v>
      </c>
      <c r="F1561" s="40" t="s">
        <v>535</v>
      </c>
      <c r="G1561" s="40" t="s">
        <v>536</v>
      </c>
      <c r="H1561" s="40" t="s">
        <v>536</v>
      </c>
      <c r="I1561" s="40" t="s">
        <v>538</v>
      </c>
      <c r="J1561" s="40" t="s">
        <v>538</v>
      </c>
      <c r="K1561" s="40" t="s">
        <v>540</v>
      </c>
      <c r="L1561" s="40" t="s">
        <v>541</v>
      </c>
      <c r="M1561" s="40" t="s">
        <v>542</v>
      </c>
      <c r="N1561" s="40" t="s">
        <v>543</v>
      </c>
      <c r="O1561" s="40" t="s">
        <v>553</v>
      </c>
      <c r="P1561" s="40" t="s">
        <v>554</v>
      </c>
      <c r="Q1561" s="40" t="s">
        <v>556</v>
      </c>
    </row>
    <row r="1562">
      <c r="A1562" s="40" t="s">
        <v>36527</v>
      </c>
      <c r="B1562" s="40" t="s">
        <v>8231</v>
      </c>
      <c r="C1562" s="40" t="s">
        <v>8232</v>
      </c>
      <c r="D1562" s="40" t="s">
        <v>17173</v>
      </c>
      <c r="E1562" s="40" t="s">
        <v>17173</v>
      </c>
      <c r="F1562" s="40" t="s">
        <v>17176</v>
      </c>
      <c r="G1562" s="40" t="s">
        <v>17177</v>
      </c>
      <c r="H1562" s="40" t="s">
        <v>17177</v>
      </c>
      <c r="I1562" s="40" t="s">
        <v>17179</v>
      </c>
      <c r="J1562" s="40" t="s">
        <v>17179</v>
      </c>
      <c r="K1562" s="40" t="s">
        <v>17181</v>
      </c>
      <c r="L1562" s="40" t="s">
        <v>17183</v>
      </c>
      <c r="M1562" s="40" t="s">
        <v>17184</v>
      </c>
      <c r="N1562" s="40" t="s">
        <v>17186</v>
      </c>
      <c r="O1562" s="40" t="s">
        <v>17188</v>
      </c>
      <c r="P1562" s="40" t="s">
        <v>17190</v>
      </c>
      <c r="Q1562" s="40" t="s">
        <v>17192</v>
      </c>
    </row>
    <row r="1563">
      <c r="A1563" s="40" t="s">
        <v>36552</v>
      </c>
      <c r="B1563" s="40" t="s">
        <v>8231</v>
      </c>
      <c r="C1563" s="40" t="s">
        <v>8232</v>
      </c>
      <c r="D1563" s="40" t="s">
        <v>577</v>
      </c>
      <c r="E1563" s="40" t="s">
        <v>577</v>
      </c>
      <c r="F1563" s="40" t="s">
        <v>578</v>
      </c>
      <c r="G1563" s="40" t="s">
        <v>580</v>
      </c>
      <c r="H1563" s="40" t="s">
        <v>580</v>
      </c>
      <c r="I1563" s="40" t="s">
        <v>582</v>
      </c>
      <c r="J1563" s="40" t="s">
        <v>582</v>
      </c>
      <c r="K1563" s="40" t="s">
        <v>583</v>
      </c>
      <c r="L1563" s="40" t="s">
        <v>585</v>
      </c>
      <c r="M1563" s="40" t="s">
        <v>586</v>
      </c>
      <c r="N1563" s="40" t="s">
        <v>587</v>
      </c>
      <c r="O1563" s="40" t="s">
        <v>588</v>
      </c>
      <c r="P1563" s="40" t="s">
        <v>589</v>
      </c>
      <c r="Q1563" s="40" t="s">
        <v>591</v>
      </c>
    </row>
    <row r="1564">
      <c r="A1564" s="40" t="s">
        <v>36574</v>
      </c>
      <c r="B1564" s="40" t="s">
        <v>8231</v>
      </c>
      <c r="C1564" s="40" t="s">
        <v>8232</v>
      </c>
      <c r="D1564" s="40" t="s">
        <v>533</v>
      </c>
      <c r="E1564" s="40" t="s">
        <v>533</v>
      </c>
      <c r="F1564" s="40" t="s">
        <v>535</v>
      </c>
      <c r="G1564" s="40" t="s">
        <v>536</v>
      </c>
      <c r="H1564" s="40" t="s">
        <v>536</v>
      </c>
      <c r="I1564" s="40" t="s">
        <v>538</v>
      </c>
      <c r="J1564" s="40" t="s">
        <v>538</v>
      </c>
      <c r="K1564" s="40" t="s">
        <v>540</v>
      </c>
      <c r="L1564" s="40" t="s">
        <v>541</v>
      </c>
      <c r="M1564" s="40" t="s">
        <v>542</v>
      </c>
      <c r="N1564" s="40" t="s">
        <v>543</v>
      </c>
      <c r="O1564" s="40" t="s">
        <v>553</v>
      </c>
      <c r="P1564" s="40" t="s">
        <v>554</v>
      </c>
      <c r="Q1564" s="40" t="s">
        <v>556</v>
      </c>
    </row>
    <row r="1565">
      <c r="A1565" s="40" t="s">
        <v>36588</v>
      </c>
      <c r="B1565" s="40" t="s">
        <v>8231</v>
      </c>
      <c r="C1565" s="40" t="s">
        <v>8232</v>
      </c>
      <c r="D1565" s="40" t="s">
        <v>896</v>
      </c>
      <c r="E1565" s="40" t="s">
        <v>896</v>
      </c>
      <c r="F1565" s="40" t="s">
        <v>897</v>
      </c>
      <c r="G1565" s="40" t="s">
        <v>898</v>
      </c>
      <c r="H1565" s="40" t="s">
        <v>898</v>
      </c>
      <c r="I1565" s="40" t="s">
        <v>899</v>
      </c>
      <c r="J1565" s="40" t="s">
        <v>899</v>
      </c>
      <c r="K1565" s="40" t="s">
        <v>898</v>
      </c>
      <c r="L1565" s="40" t="s">
        <v>900</v>
      </c>
      <c r="M1565" s="40" t="s">
        <v>901</v>
      </c>
      <c r="N1565" s="40" t="s">
        <v>902</v>
      </c>
      <c r="O1565" s="40" t="s">
        <v>903</v>
      </c>
      <c r="P1565" s="40" t="s">
        <v>904</v>
      </c>
      <c r="Q1565" s="40" t="s">
        <v>905</v>
      </c>
    </row>
    <row r="1566">
      <c r="A1566" s="40" t="s">
        <v>36605</v>
      </c>
      <c r="B1566" s="40" t="s">
        <v>8255</v>
      </c>
      <c r="C1566" s="40" t="s">
        <v>8256</v>
      </c>
      <c r="D1566" s="40" t="s">
        <v>6013</v>
      </c>
      <c r="E1566" s="40" t="s">
        <v>6013</v>
      </c>
      <c r="F1566" s="40" t="s">
        <v>6015</v>
      </c>
      <c r="G1566" s="40" t="s">
        <v>6016</v>
      </c>
      <c r="H1566" s="40" t="s">
        <v>6016</v>
      </c>
      <c r="I1566" s="40" t="s">
        <v>6019</v>
      </c>
      <c r="J1566" s="40" t="s">
        <v>6019</v>
      </c>
      <c r="K1566" s="40" t="s">
        <v>6021</v>
      </c>
      <c r="L1566" s="40" t="s">
        <v>6023</v>
      </c>
      <c r="M1566" s="40" t="s">
        <v>6024</v>
      </c>
      <c r="N1566" s="40" t="s">
        <v>6026</v>
      </c>
      <c r="O1566" s="40" t="s">
        <v>6027</v>
      </c>
      <c r="P1566" s="40" t="s">
        <v>6028</v>
      </c>
      <c r="Q1566" s="40" t="s">
        <v>6029</v>
      </c>
    </row>
    <row r="1567">
      <c r="A1567" s="40" t="s">
        <v>36627</v>
      </c>
      <c r="B1567" s="40" t="s">
        <v>8255</v>
      </c>
      <c r="C1567" s="40" t="s">
        <v>8256</v>
      </c>
      <c r="D1567" s="40" t="s">
        <v>6032</v>
      </c>
      <c r="E1567" s="40" t="s">
        <v>6032</v>
      </c>
      <c r="F1567" s="40" t="s">
        <v>6033</v>
      </c>
      <c r="G1567" s="40" t="s">
        <v>388</v>
      </c>
      <c r="H1567" s="40" t="s">
        <v>388</v>
      </c>
      <c r="I1567" s="40" t="s">
        <v>6035</v>
      </c>
      <c r="J1567" s="40" t="s">
        <v>6035</v>
      </c>
      <c r="K1567" s="40" t="s">
        <v>6037</v>
      </c>
      <c r="L1567" s="40" t="s">
        <v>6038</v>
      </c>
      <c r="M1567" s="40" t="s">
        <v>6040</v>
      </c>
      <c r="N1567" s="40" t="s">
        <v>6040</v>
      </c>
      <c r="O1567" s="40" t="s">
        <v>6041</v>
      </c>
      <c r="P1567" s="40" t="s">
        <v>6043</v>
      </c>
      <c r="Q1567" s="40" t="s">
        <v>6045</v>
      </c>
    </row>
    <row r="1568">
      <c r="A1568" s="40" t="s">
        <v>36647</v>
      </c>
      <c r="B1568" s="40" t="s">
        <v>8255</v>
      </c>
      <c r="C1568" s="40" t="s">
        <v>8256</v>
      </c>
      <c r="D1568" s="40" t="s">
        <v>6049</v>
      </c>
      <c r="E1568" s="40" t="s">
        <v>6049</v>
      </c>
      <c r="F1568" s="40" t="s">
        <v>6051</v>
      </c>
      <c r="G1568" s="40" t="s">
        <v>6053</v>
      </c>
      <c r="H1568" s="40" t="s">
        <v>6053</v>
      </c>
      <c r="I1568" s="40" t="s">
        <v>6055</v>
      </c>
      <c r="J1568" s="40" t="s">
        <v>6055</v>
      </c>
      <c r="K1568" s="40" t="s">
        <v>6057</v>
      </c>
      <c r="L1568" s="40" t="s">
        <v>6059</v>
      </c>
      <c r="M1568" s="40" t="s">
        <v>6060</v>
      </c>
      <c r="N1568" s="40" t="s">
        <v>6060</v>
      </c>
      <c r="O1568" s="40" t="s">
        <v>6062</v>
      </c>
      <c r="P1568" s="40" t="s">
        <v>6063</v>
      </c>
      <c r="Q1568" s="40" t="s">
        <v>6064</v>
      </c>
    </row>
    <row r="1569">
      <c r="A1569" s="40" t="s">
        <v>36663</v>
      </c>
      <c r="B1569" s="40" t="s">
        <v>8255</v>
      </c>
      <c r="C1569" s="40" t="s">
        <v>8256</v>
      </c>
      <c r="D1569" s="40" t="s">
        <v>6068</v>
      </c>
      <c r="E1569" s="40" t="s">
        <v>6068</v>
      </c>
      <c r="F1569" s="40" t="s">
        <v>6070</v>
      </c>
      <c r="G1569" s="40" t="s">
        <v>536</v>
      </c>
      <c r="H1569" s="40" t="s">
        <v>536</v>
      </c>
      <c r="I1569" s="40" t="s">
        <v>6073</v>
      </c>
      <c r="J1569" s="40" t="s">
        <v>6073</v>
      </c>
      <c r="K1569" s="40" t="s">
        <v>6074</v>
      </c>
      <c r="L1569" s="40" t="s">
        <v>6076</v>
      </c>
      <c r="M1569" s="40" t="s">
        <v>6077</v>
      </c>
      <c r="N1569" s="40" t="s">
        <v>6079</v>
      </c>
      <c r="O1569" s="40" t="s">
        <v>6080</v>
      </c>
      <c r="P1569" s="40" t="s">
        <v>6082</v>
      </c>
      <c r="Q1569" s="40" t="s">
        <v>6083</v>
      </c>
    </row>
    <row r="1570">
      <c r="A1570" s="40" t="s">
        <v>36682</v>
      </c>
      <c r="B1570" s="40" t="s">
        <v>8255</v>
      </c>
      <c r="C1570" s="40" t="s">
        <v>8256</v>
      </c>
      <c r="D1570" s="40" t="s">
        <v>6085</v>
      </c>
      <c r="E1570" s="40" t="s">
        <v>6085</v>
      </c>
      <c r="F1570" s="40" t="s">
        <v>6086</v>
      </c>
      <c r="G1570" s="40" t="s">
        <v>580</v>
      </c>
      <c r="H1570" s="40" t="s">
        <v>580</v>
      </c>
      <c r="I1570" s="40" t="s">
        <v>6087</v>
      </c>
      <c r="J1570" s="40" t="s">
        <v>6087</v>
      </c>
      <c r="K1570" s="40" t="s">
        <v>6088</v>
      </c>
      <c r="L1570" s="40" t="s">
        <v>6089</v>
      </c>
      <c r="M1570" s="40" t="s">
        <v>6090</v>
      </c>
      <c r="N1570" s="40" t="s">
        <v>6091</v>
      </c>
      <c r="O1570" s="40" t="s">
        <v>6092</v>
      </c>
      <c r="P1570" s="40" t="s">
        <v>6093</v>
      </c>
      <c r="Q1570" s="40" t="s">
        <v>6094</v>
      </c>
    </row>
    <row r="1571">
      <c r="A1571" s="40" t="s">
        <v>36703</v>
      </c>
      <c r="B1571" s="40" t="s">
        <v>8267</v>
      </c>
      <c r="C1571" s="40" t="s">
        <v>8268</v>
      </c>
      <c r="D1571" s="40" t="s">
        <v>6013</v>
      </c>
      <c r="E1571" s="40" t="s">
        <v>6013</v>
      </c>
      <c r="F1571" s="40" t="s">
        <v>6015</v>
      </c>
      <c r="G1571" s="40" t="s">
        <v>6016</v>
      </c>
      <c r="H1571" s="40" t="s">
        <v>6016</v>
      </c>
      <c r="I1571" s="40" t="s">
        <v>6019</v>
      </c>
      <c r="J1571" s="40" t="s">
        <v>6019</v>
      </c>
      <c r="K1571" s="40" t="s">
        <v>6021</v>
      </c>
      <c r="L1571" s="40" t="s">
        <v>6023</v>
      </c>
      <c r="M1571" s="40" t="s">
        <v>6024</v>
      </c>
      <c r="N1571" s="40" t="s">
        <v>6026</v>
      </c>
      <c r="O1571" s="40" t="s">
        <v>6027</v>
      </c>
      <c r="P1571" s="40" t="s">
        <v>6028</v>
      </c>
      <c r="Q1571" s="40" t="s">
        <v>6029</v>
      </c>
    </row>
    <row r="1572">
      <c r="A1572" s="40" t="s">
        <v>36720</v>
      </c>
      <c r="B1572" s="40" t="s">
        <v>8267</v>
      </c>
      <c r="C1572" s="40" t="s">
        <v>8268</v>
      </c>
      <c r="D1572" s="40" t="s">
        <v>6032</v>
      </c>
      <c r="E1572" s="40" t="s">
        <v>6032</v>
      </c>
      <c r="F1572" s="40" t="s">
        <v>6033</v>
      </c>
      <c r="G1572" s="40" t="s">
        <v>388</v>
      </c>
      <c r="H1572" s="40" t="s">
        <v>388</v>
      </c>
      <c r="I1572" s="40" t="s">
        <v>6035</v>
      </c>
      <c r="J1572" s="40" t="s">
        <v>6035</v>
      </c>
      <c r="K1572" s="40" t="s">
        <v>6037</v>
      </c>
      <c r="L1572" s="40" t="s">
        <v>6038</v>
      </c>
      <c r="M1572" s="40" t="s">
        <v>6040</v>
      </c>
      <c r="N1572" s="40" t="s">
        <v>6040</v>
      </c>
      <c r="O1572" s="40" t="s">
        <v>6041</v>
      </c>
      <c r="P1572" s="40" t="s">
        <v>6043</v>
      </c>
      <c r="Q1572" s="40" t="s">
        <v>6045</v>
      </c>
    </row>
    <row r="1573">
      <c r="A1573" s="40" t="s">
        <v>36741</v>
      </c>
      <c r="B1573" s="40" t="s">
        <v>8267</v>
      </c>
      <c r="C1573" s="40" t="s">
        <v>8268</v>
      </c>
      <c r="D1573" s="40" t="s">
        <v>6049</v>
      </c>
      <c r="E1573" s="40" t="s">
        <v>6049</v>
      </c>
      <c r="F1573" s="40" t="s">
        <v>6051</v>
      </c>
      <c r="G1573" s="40" t="s">
        <v>6053</v>
      </c>
      <c r="H1573" s="40" t="s">
        <v>6053</v>
      </c>
      <c r="I1573" s="40" t="s">
        <v>6055</v>
      </c>
      <c r="J1573" s="40" t="s">
        <v>6055</v>
      </c>
      <c r="K1573" s="40" t="s">
        <v>6057</v>
      </c>
      <c r="L1573" s="40" t="s">
        <v>6059</v>
      </c>
      <c r="M1573" s="40" t="s">
        <v>6060</v>
      </c>
      <c r="N1573" s="40" t="s">
        <v>6060</v>
      </c>
      <c r="O1573" s="40" t="s">
        <v>6062</v>
      </c>
      <c r="P1573" s="40" t="s">
        <v>6063</v>
      </c>
      <c r="Q1573" s="40" t="s">
        <v>6064</v>
      </c>
    </row>
    <row r="1574">
      <c r="A1574" s="40" t="s">
        <v>36767</v>
      </c>
      <c r="B1574" s="40" t="s">
        <v>8267</v>
      </c>
      <c r="C1574" s="40" t="s">
        <v>8268</v>
      </c>
      <c r="D1574" s="40" t="s">
        <v>6068</v>
      </c>
      <c r="E1574" s="40" t="s">
        <v>6068</v>
      </c>
      <c r="F1574" s="40" t="s">
        <v>6070</v>
      </c>
      <c r="G1574" s="40" t="s">
        <v>536</v>
      </c>
      <c r="H1574" s="40" t="s">
        <v>536</v>
      </c>
      <c r="I1574" s="40" t="s">
        <v>6073</v>
      </c>
      <c r="J1574" s="40" t="s">
        <v>6073</v>
      </c>
      <c r="K1574" s="40" t="s">
        <v>6074</v>
      </c>
      <c r="L1574" s="40" t="s">
        <v>6076</v>
      </c>
      <c r="M1574" s="40" t="s">
        <v>6077</v>
      </c>
      <c r="N1574" s="40" t="s">
        <v>6079</v>
      </c>
      <c r="O1574" s="40" t="s">
        <v>6080</v>
      </c>
      <c r="P1574" s="40" t="s">
        <v>6082</v>
      </c>
      <c r="Q1574" s="40" t="s">
        <v>6083</v>
      </c>
    </row>
    <row r="1575">
      <c r="A1575" s="40" t="s">
        <v>36792</v>
      </c>
      <c r="B1575" s="40" t="s">
        <v>8267</v>
      </c>
      <c r="C1575" s="40" t="s">
        <v>8268</v>
      </c>
      <c r="D1575" s="40" t="s">
        <v>6085</v>
      </c>
      <c r="E1575" s="40" t="s">
        <v>6085</v>
      </c>
      <c r="F1575" s="40" t="s">
        <v>6086</v>
      </c>
      <c r="G1575" s="40" t="s">
        <v>580</v>
      </c>
      <c r="H1575" s="40" t="s">
        <v>580</v>
      </c>
      <c r="I1575" s="40" t="s">
        <v>6087</v>
      </c>
      <c r="J1575" s="40" t="s">
        <v>6087</v>
      </c>
      <c r="K1575" s="40" t="s">
        <v>6088</v>
      </c>
      <c r="L1575" s="40" t="s">
        <v>6089</v>
      </c>
      <c r="M1575" s="40" t="s">
        <v>6090</v>
      </c>
      <c r="N1575" s="40" t="s">
        <v>6091</v>
      </c>
      <c r="O1575" s="40" t="s">
        <v>6092</v>
      </c>
      <c r="P1575" s="40" t="s">
        <v>6093</v>
      </c>
      <c r="Q1575" s="40" t="s">
        <v>6094</v>
      </c>
    </row>
    <row r="1576">
      <c r="A1576" s="40" t="s">
        <v>36811</v>
      </c>
      <c r="B1576" s="40" t="s">
        <v>8279</v>
      </c>
      <c r="C1576" s="40" t="s">
        <v>8280</v>
      </c>
      <c r="D1576" s="40" t="s">
        <v>6013</v>
      </c>
      <c r="E1576" s="40" t="s">
        <v>6013</v>
      </c>
      <c r="F1576" s="40" t="s">
        <v>6015</v>
      </c>
      <c r="G1576" s="40" t="s">
        <v>6016</v>
      </c>
      <c r="H1576" s="40" t="s">
        <v>6016</v>
      </c>
      <c r="I1576" s="40" t="s">
        <v>6019</v>
      </c>
      <c r="J1576" s="40" t="s">
        <v>6019</v>
      </c>
      <c r="K1576" s="40" t="s">
        <v>6021</v>
      </c>
      <c r="L1576" s="40" t="s">
        <v>6023</v>
      </c>
      <c r="M1576" s="40" t="s">
        <v>6024</v>
      </c>
      <c r="N1576" s="40" t="s">
        <v>6026</v>
      </c>
      <c r="O1576" s="40" t="s">
        <v>6027</v>
      </c>
      <c r="P1576" s="40" t="s">
        <v>6028</v>
      </c>
      <c r="Q1576" s="40" t="s">
        <v>6029</v>
      </c>
    </row>
    <row r="1577">
      <c r="A1577" s="40" t="s">
        <v>36832</v>
      </c>
      <c r="B1577" s="40" t="s">
        <v>8279</v>
      </c>
      <c r="C1577" s="40" t="s">
        <v>8280</v>
      </c>
      <c r="D1577" s="40" t="s">
        <v>6032</v>
      </c>
      <c r="E1577" s="40" t="s">
        <v>6032</v>
      </c>
      <c r="F1577" s="40" t="s">
        <v>6033</v>
      </c>
      <c r="G1577" s="40" t="s">
        <v>388</v>
      </c>
      <c r="H1577" s="40" t="s">
        <v>388</v>
      </c>
      <c r="I1577" s="40" t="s">
        <v>6035</v>
      </c>
      <c r="J1577" s="40" t="s">
        <v>6035</v>
      </c>
      <c r="K1577" s="40" t="s">
        <v>6037</v>
      </c>
      <c r="L1577" s="40" t="s">
        <v>6038</v>
      </c>
      <c r="M1577" s="40" t="s">
        <v>6040</v>
      </c>
      <c r="N1577" s="40" t="s">
        <v>6040</v>
      </c>
      <c r="O1577" s="40" t="s">
        <v>6041</v>
      </c>
      <c r="P1577" s="40" t="s">
        <v>6043</v>
      </c>
      <c r="Q1577" s="40" t="s">
        <v>6045</v>
      </c>
    </row>
    <row r="1578">
      <c r="A1578" s="40" t="s">
        <v>36860</v>
      </c>
      <c r="B1578" s="40" t="s">
        <v>8279</v>
      </c>
      <c r="C1578" s="40" t="s">
        <v>8280</v>
      </c>
      <c r="D1578" s="40" t="s">
        <v>6049</v>
      </c>
      <c r="E1578" s="40" t="s">
        <v>6049</v>
      </c>
      <c r="F1578" s="40" t="s">
        <v>6051</v>
      </c>
      <c r="G1578" s="40" t="s">
        <v>6053</v>
      </c>
      <c r="H1578" s="40" t="s">
        <v>6053</v>
      </c>
      <c r="I1578" s="40" t="s">
        <v>6055</v>
      </c>
      <c r="J1578" s="40" t="s">
        <v>6055</v>
      </c>
      <c r="K1578" s="40" t="s">
        <v>6057</v>
      </c>
      <c r="L1578" s="40" t="s">
        <v>6059</v>
      </c>
      <c r="M1578" s="40" t="s">
        <v>6060</v>
      </c>
      <c r="N1578" s="40" t="s">
        <v>6060</v>
      </c>
      <c r="O1578" s="40" t="s">
        <v>6062</v>
      </c>
      <c r="P1578" s="40" t="s">
        <v>6063</v>
      </c>
      <c r="Q1578" s="40" t="s">
        <v>6064</v>
      </c>
    </row>
    <row r="1579">
      <c r="A1579" s="40" t="s">
        <v>36882</v>
      </c>
      <c r="B1579" s="40" t="s">
        <v>8279</v>
      </c>
      <c r="C1579" s="40" t="s">
        <v>8280</v>
      </c>
      <c r="D1579" s="40" t="s">
        <v>6068</v>
      </c>
      <c r="E1579" s="40" t="s">
        <v>6068</v>
      </c>
      <c r="F1579" s="40" t="s">
        <v>6070</v>
      </c>
      <c r="G1579" s="40" t="s">
        <v>536</v>
      </c>
      <c r="H1579" s="40" t="s">
        <v>536</v>
      </c>
      <c r="I1579" s="40" t="s">
        <v>6073</v>
      </c>
      <c r="J1579" s="40" t="s">
        <v>6073</v>
      </c>
      <c r="K1579" s="40" t="s">
        <v>6074</v>
      </c>
      <c r="L1579" s="40" t="s">
        <v>6076</v>
      </c>
      <c r="M1579" s="40" t="s">
        <v>6077</v>
      </c>
      <c r="N1579" s="40" t="s">
        <v>6079</v>
      </c>
      <c r="O1579" s="40" t="s">
        <v>6080</v>
      </c>
      <c r="P1579" s="40" t="s">
        <v>6082</v>
      </c>
      <c r="Q1579" s="40" t="s">
        <v>6083</v>
      </c>
    </row>
    <row r="1580">
      <c r="A1580" s="40" t="s">
        <v>36905</v>
      </c>
      <c r="B1580" s="40" t="s">
        <v>8279</v>
      </c>
      <c r="C1580" s="40" t="s">
        <v>8280</v>
      </c>
      <c r="D1580" s="40" t="s">
        <v>6085</v>
      </c>
      <c r="E1580" s="40" t="s">
        <v>6085</v>
      </c>
      <c r="F1580" s="40" t="s">
        <v>6086</v>
      </c>
      <c r="G1580" s="40" t="s">
        <v>580</v>
      </c>
      <c r="H1580" s="40" t="s">
        <v>580</v>
      </c>
      <c r="I1580" s="40" t="s">
        <v>6087</v>
      </c>
      <c r="J1580" s="40" t="s">
        <v>6087</v>
      </c>
      <c r="K1580" s="40" t="s">
        <v>6088</v>
      </c>
      <c r="L1580" s="40" t="s">
        <v>6089</v>
      </c>
      <c r="M1580" s="40" t="s">
        <v>6090</v>
      </c>
      <c r="N1580" s="40" t="s">
        <v>6091</v>
      </c>
      <c r="O1580" s="40" t="s">
        <v>6092</v>
      </c>
      <c r="P1580" s="40" t="s">
        <v>6093</v>
      </c>
      <c r="Q1580" s="40" t="s">
        <v>6094</v>
      </c>
    </row>
    <row r="1581">
      <c r="A1581" s="40" t="s">
        <v>36925</v>
      </c>
      <c r="B1581" s="40" t="s">
        <v>8303</v>
      </c>
      <c r="C1581" s="40" t="s">
        <v>8304</v>
      </c>
      <c r="D1581" s="40" t="s">
        <v>896</v>
      </c>
      <c r="E1581" s="40" t="s">
        <v>896</v>
      </c>
      <c r="F1581" s="40" t="s">
        <v>897</v>
      </c>
      <c r="G1581" s="40" t="s">
        <v>898</v>
      </c>
      <c r="H1581" s="40" t="s">
        <v>898</v>
      </c>
      <c r="I1581" s="40" t="s">
        <v>899</v>
      </c>
      <c r="J1581" s="40" t="s">
        <v>899</v>
      </c>
      <c r="K1581" s="40" t="s">
        <v>898</v>
      </c>
      <c r="L1581" s="40" t="s">
        <v>900</v>
      </c>
      <c r="M1581" s="40" t="s">
        <v>901</v>
      </c>
      <c r="N1581" s="40" t="s">
        <v>902</v>
      </c>
      <c r="O1581" s="40" t="s">
        <v>903</v>
      </c>
      <c r="P1581" s="40" t="s">
        <v>904</v>
      </c>
      <c r="Q1581" s="40" t="s">
        <v>905</v>
      </c>
    </row>
    <row r="1582">
      <c r="A1582" s="40" t="s">
        <v>36946</v>
      </c>
      <c r="B1582" s="40" t="s">
        <v>8303</v>
      </c>
      <c r="C1582" s="40" t="s">
        <v>8304</v>
      </c>
      <c r="D1582" s="40" t="s">
        <v>3527</v>
      </c>
      <c r="E1582" s="40" t="s">
        <v>3527</v>
      </c>
      <c r="F1582" s="40" t="s">
        <v>3529</v>
      </c>
      <c r="G1582" s="40" t="s">
        <v>3530</v>
      </c>
      <c r="H1582" s="40" t="s">
        <v>3530</v>
      </c>
      <c r="I1582" s="40" t="s">
        <v>3532</v>
      </c>
      <c r="J1582" s="40" t="s">
        <v>3532</v>
      </c>
      <c r="K1582" s="40" t="s">
        <v>3534</v>
      </c>
      <c r="L1582" s="40" t="s">
        <v>3535</v>
      </c>
      <c r="M1582" s="40" t="s">
        <v>3537</v>
      </c>
      <c r="N1582" s="40" t="s">
        <v>3537</v>
      </c>
      <c r="O1582" s="40" t="s">
        <v>3539</v>
      </c>
      <c r="P1582" s="40" t="s">
        <v>3540</v>
      </c>
      <c r="Q1582" s="40" t="s">
        <v>3541</v>
      </c>
    </row>
    <row r="1583">
      <c r="A1583" s="40" t="s">
        <v>36976</v>
      </c>
      <c r="B1583" s="40" t="s">
        <v>8303</v>
      </c>
      <c r="C1583" s="40" t="s">
        <v>8304</v>
      </c>
      <c r="D1583" s="40" t="s">
        <v>384</v>
      </c>
      <c r="E1583" s="40" t="s">
        <v>384</v>
      </c>
      <c r="F1583" s="40" t="s">
        <v>386</v>
      </c>
      <c r="G1583" s="40" t="s">
        <v>388</v>
      </c>
      <c r="H1583" s="40" t="s">
        <v>388</v>
      </c>
      <c r="I1583" s="40" t="s">
        <v>390</v>
      </c>
      <c r="J1583" s="40" t="s">
        <v>390</v>
      </c>
      <c r="K1583" s="40" t="s">
        <v>398</v>
      </c>
      <c r="L1583" s="40" t="s">
        <v>399</v>
      </c>
      <c r="M1583" s="40" t="s">
        <v>401</v>
      </c>
      <c r="N1583" s="40" t="s">
        <v>401</v>
      </c>
      <c r="O1583" s="40" t="s">
        <v>402</v>
      </c>
      <c r="P1583" s="40" t="s">
        <v>404</v>
      </c>
      <c r="Q1583" s="40" t="s">
        <v>405</v>
      </c>
    </row>
    <row r="1584">
      <c r="A1584" s="40" t="s">
        <v>36996</v>
      </c>
      <c r="B1584" s="40" t="s">
        <v>8303</v>
      </c>
      <c r="C1584" s="40" t="s">
        <v>8304</v>
      </c>
      <c r="D1584" s="40" t="s">
        <v>620</v>
      </c>
      <c r="E1584" s="40" t="s">
        <v>620</v>
      </c>
      <c r="F1584" s="40" t="s">
        <v>621</v>
      </c>
      <c r="G1584" s="40" t="s">
        <v>622</v>
      </c>
      <c r="H1584" s="40" t="s">
        <v>622</v>
      </c>
      <c r="I1584" s="40" t="s">
        <v>624</v>
      </c>
      <c r="J1584" s="40" t="s">
        <v>624</v>
      </c>
      <c r="K1584" s="40" t="s">
        <v>625</v>
      </c>
      <c r="L1584" s="40" t="s">
        <v>626</v>
      </c>
      <c r="M1584" s="40" t="s">
        <v>627</v>
      </c>
      <c r="N1584" s="40" t="s">
        <v>627</v>
      </c>
      <c r="O1584" s="40" t="s">
        <v>628</v>
      </c>
      <c r="P1584" s="40" t="s">
        <v>629</v>
      </c>
      <c r="Q1584" s="40" t="s">
        <v>630</v>
      </c>
    </row>
    <row r="1585">
      <c r="A1585" s="40" t="s">
        <v>37019</v>
      </c>
      <c r="B1585" s="40" t="s">
        <v>8327</v>
      </c>
      <c r="C1585" s="40" t="s">
        <v>8328</v>
      </c>
      <c r="D1585" s="40" t="s">
        <v>37025</v>
      </c>
      <c r="E1585" s="40" t="s">
        <v>37025</v>
      </c>
      <c r="F1585" s="40" t="s">
        <v>37030</v>
      </c>
      <c r="G1585" s="40" t="s">
        <v>37033</v>
      </c>
      <c r="H1585" s="40" t="s">
        <v>37033</v>
      </c>
      <c r="I1585" s="40" t="s">
        <v>37030</v>
      </c>
      <c r="J1585" s="40" t="s">
        <v>37030</v>
      </c>
      <c r="K1585" s="40" t="s">
        <v>37030</v>
      </c>
      <c r="L1585" s="40" t="s">
        <v>37030</v>
      </c>
      <c r="M1585" s="40" t="s">
        <v>37039</v>
      </c>
      <c r="N1585" s="40" t="s">
        <v>37041</v>
      </c>
      <c r="O1585" s="40" t="s">
        <v>37044</v>
      </c>
      <c r="P1585" s="40" t="s">
        <v>37045</v>
      </c>
      <c r="Q1585" s="40" t="s">
        <v>37048</v>
      </c>
    </row>
    <row r="1586">
      <c r="A1586" s="40" t="s">
        <v>37050</v>
      </c>
      <c r="B1586" s="40" t="s">
        <v>8327</v>
      </c>
      <c r="C1586" s="40" t="s">
        <v>8328</v>
      </c>
      <c r="D1586" s="40" t="s">
        <v>37056</v>
      </c>
      <c r="E1586" s="40" t="s">
        <v>37056</v>
      </c>
      <c r="F1586" s="40" t="s">
        <v>37065</v>
      </c>
      <c r="G1586" s="40" t="s">
        <v>37067</v>
      </c>
      <c r="H1586" s="40" t="s">
        <v>37067</v>
      </c>
      <c r="I1586" s="40" t="s">
        <v>37069</v>
      </c>
      <c r="J1586" s="40" t="s">
        <v>37069</v>
      </c>
      <c r="K1586" s="40" t="s">
        <v>37072</v>
      </c>
      <c r="L1586" s="40" t="s">
        <v>37073</v>
      </c>
      <c r="M1586" s="40" t="s">
        <v>37075</v>
      </c>
      <c r="N1586" s="40" t="s">
        <v>37077</v>
      </c>
      <c r="O1586" s="40" t="s">
        <v>37078</v>
      </c>
      <c r="P1586" s="40" t="s">
        <v>37081</v>
      </c>
      <c r="Q1586" s="40" t="s">
        <v>37082</v>
      </c>
    </row>
    <row r="1587">
      <c r="A1587" s="40" t="s">
        <v>37084</v>
      </c>
      <c r="B1587" s="40" t="s">
        <v>8327</v>
      </c>
      <c r="C1587" s="40" t="s">
        <v>8328</v>
      </c>
      <c r="D1587" s="40" t="s">
        <v>37089</v>
      </c>
      <c r="E1587" s="40" t="s">
        <v>37089</v>
      </c>
      <c r="F1587" s="40" t="s">
        <v>37092</v>
      </c>
      <c r="G1587" s="40" t="s">
        <v>37095</v>
      </c>
      <c r="H1587" s="40" t="s">
        <v>37095</v>
      </c>
      <c r="I1587" s="40" t="s">
        <v>37098</v>
      </c>
      <c r="J1587" s="40" t="s">
        <v>37098</v>
      </c>
      <c r="K1587" s="40" t="s">
        <v>37102</v>
      </c>
      <c r="L1587" s="40" t="s">
        <v>37103</v>
      </c>
      <c r="M1587" s="40" t="s">
        <v>37107</v>
      </c>
      <c r="N1587" s="40" t="s">
        <v>37109</v>
      </c>
      <c r="O1587" s="40" t="s">
        <v>37112</v>
      </c>
      <c r="P1587" s="40" t="s">
        <v>37115</v>
      </c>
      <c r="Q1587" s="40" t="s">
        <v>37119</v>
      </c>
    </row>
    <row r="1588">
      <c r="A1588" s="40" t="s">
        <v>37122</v>
      </c>
      <c r="B1588" s="40" t="s">
        <v>8327</v>
      </c>
      <c r="C1588" s="40" t="s">
        <v>8328</v>
      </c>
      <c r="D1588" s="40" t="s">
        <v>37126</v>
      </c>
      <c r="E1588" s="40" t="s">
        <v>37126</v>
      </c>
      <c r="F1588" s="40" t="s">
        <v>37126</v>
      </c>
      <c r="G1588" s="40" t="s">
        <v>37130</v>
      </c>
      <c r="H1588" s="40" t="s">
        <v>37130</v>
      </c>
      <c r="I1588" s="40" t="s">
        <v>37126</v>
      </c>
      <c r="J1588" s="40" t="s">
        <v>37132</v>
      </c>
      <c r="K1588" s="40" t="s">
        <v>37126</v>
      </c>
      <c r="L1588" s="40" t="s">
        <v>37126</v>
      </c>
      <c r="M1588" s="40" t="s">
        <v>37138</v>
      </c>
      <c r="N1588" s="40" t="s">
        <v>37140</v>
      </c>
      <c r="O1588" s="40" t="s">
        <v>37142</v>
      </c>
      <c r="P1588" s="40" t="s">
        <v>37145</v>
      </c>
      <c r="Q1588" s="40" t="s">
        <v>37147</v>
      </c>
    </row>
    <row r="1589">
      <c r="A1589" s="40" t="s">
        <v>37151</v>
      </c>
      <c r="B1589" s="40" t="s">
        <v>8327</v>
      </c>
      <c r="C1589" s="40" t="s">
        <v>8328</v>
      </c>
      <c r="D1589" s="40" t="s">
        <v>37156</v>
      </c>
      <c r="E1589" s="40" t="s">
        <v>37156</v>
      </c>
      <c r="F1589" s="40" t="s">
        <v>37156</v>
      </c>
      <c r="G1589" s="40" t="s">
        <v>37156</v>
      </c>
      <c r="H1589" s="40" t="s">
        <v>37156</v>
      </c>
      <c r="I1589" s="40" t="s">
        <v>37156</v>
      </c>
      <c r="J1589" s="40" t="s">
        <v>37156</v>
      </c>
      <c r="K1589" s="40" t="s">
        <v>37156</v>
      </c>
      <c r="L1589" s="40" t="s">
        <v>37156</v>
      </c>
      <c r="M1589" s="40" t="s">
        <v>37165</v>
      </c>
      <c r="N1589" s="40" t="s">
        <v>37168</v>
      </c>
      <c r="O1589" s="40" t="s">
        <v>37171</v>
      </c>
      <c r="P1589" s="40" t="s">
        <v>1974</v>
      </c>
      <c r="Q1589" s="40" t="s">
        <v>37177</v>
      </c>
    </row>
    <row r="1590">
      <c r="A1590" s="40" t="s">
        <v>37180</v>
      </c>
      <c r="B1590" s="40" t="s">
        <v>8338</v>
      </c>
      <c r="C1590" s="40" t="s">
        <v>8339</v>
      </c>
      <c r="D1590" s="40" t="s">
        <v>37187</v>
      </c>
      <c r="E1590" s="40" t="s">
        <v>37187</v>
      </c>
      <c r="F1590" s="40" t="s">
        <v>37190</v>
      </c>
      <c r="G1590" s="40" t="s">
        <v>20021</v>
      </c>
      <c r="H1590" s="40" t="s">
        <v>20021</v>
      </c>
      <c r="I1590" s="40" t="s">
        <v>37195</v>
      </c>
      <c r="J1590" s="40" t="s">
        <v>37195</v>
      </c>
      <c r="K1590" s="40" t="s">
        <v>37200</v>
      </c>
      <c r="L1590" s="40" t="s">
        <v>37203</v>
      </c>
      <c r="M1590" s="40" t="s">
        <v>33878</v>
      </c>
      <c r="N1590" s="40" t="s">
        <v>33880</v>
      </c>
      <c r="O1590" s="40" t="s">
        <v>33882</v>
      </c>
      <c r="P1590" s="40" t="s">
        <v>37209</v>
      </c>
      <c r="Q1590" s="40" t="s">
        <v>33887</v>
      </c>
    </row>
    <row r="1591">
      <c r="A1591" s="40" t="s">
        <v>37214</v>
      </c>
      <c r="B1591" s="40" t="s">
        <v>8338</v>
      </c>
      <c r="C1591" s="40" t="s">
        <v>8339</v>
      </c>
      <c r="D1591" s="40" t="s">
        <v>896</v>
      </c>
      <c r="E1591" s="40" t="s">
        <v>896</v>
      </c>
      <c r="F1591" s="40" t="s">
        <v>897</v>
      </c>
      <c r="G1591" s="40" t="s">
        <v>898</v>
      </c>
      <c r="H1591" s="40" t="s">
        <v>898</v>
      </c>
      <c r="I1591" s="40" t="s">
        <v>899</v>
      </c>
      <c r="J1591" s="40" t="s">
        <v>899</v>
      </c>
      <c r="K1591" s="40" t="s">
        <v>898</v>
      </c>
      <c r="L1591" s="40" t="s">
        <v>900</v>
      </c>
      <c r="M1591" s="40" t="s">
        <v>901</v>
      </c>
      <c r="N1591" s="40" t="s">
        <v>902</v>
      </c>
      <c r="O1591" s="40" t="s">
        <v>903</v>
      </c>
      <c r="P1591" s="40" t="s">
        <v>904</v>
      </c>
      <c r="Q1591" s="40" t="s">
        <v>905</v>
      </c>
    </row>
    <row r="1592">
      <c r="A1592" s="40" t="s">
        <v>37241</v>
      </c>
      <c r="B1592" s="40" t="s">
        <v>8338</v>
      </c>
      <c r="C1592" s="40" t="s">
        <v>8339</v>
      </c>
      <c r="D1592" s="40" t="s">
        <v>577</v>
      </c>
      <c r="E1592" s="40" t="s">
        <v>577</v>
      </c>
      <c r="F1592" s="40" t="s">
        <v>578</v>
      </c>
      <c r="G1592" s="40" t="s">
        <v>580</v>
      </c>
      <c r="H1592" s="40" t="s">
        <v>580</v>
      </c>
      <c r="I1592" s="40" t="s">
        <v>582</v>
      </c>
      <c r="J1592" s="40" t="s">
        <v>582</v>
      </c>
      <c r="K1592" s="40" t="s">
        <v>583</v>
      </c>
      <c r="L1592" s="40" t="s">
        <v>585</v>
      </c>
      <c r="M1592" s="40" t="s">
        <v>586</v>
      </c>
      <c r="N1592" s="40" t="s">
        <v>587</v>
      </c>
      <c r="O1592" s="40" t="s">
        <v>588</v>
      </c>
      <c r="P1592" s="40" t="s">
        <v>589</v>
      </c>
      <c r="Q1592" s="40" t="s">
        <v>591</v>
      </c>
    </row>
    <row r="1593">
      <c r="A1593" s="40" t="s">
        <v>37266</v>
      </c>
      <c r="B1593" s="40" t="s">
        <v>8338</v>
      </c>
      <c r="C1593" s="40" t="s">
        <v>8339</v>
      </c>
      <c r="D1593" s="40" t="s">
        <v>533</v>
      </c>
      <c r="E1593" s="40" t="s">
        <v>533</v>
      </c>
      <c r="F1593" s="40" t="s">
        <v>535</v>
      </c>
      <c r="G1593" s="40" t="s">
        <v>536</v>
      </c>
      <c r="H1593" s="40" t="s">
        <v>536</v>
      </c>
      <c r="I1593" s="40" t="s">
        <v>538</v>
      </c>
      <c r="J1593" s="40" t="s">
        <v>538</v>
      </c>
      <c r="K1593" s="40" t="s">
        <v>540</v>
      </c>
      <c r="L1593" s="40" t="s">
        <v>541</v>
      </c>
      <c r="M1593" s="40" t="s">
        <v>542</v>
      </c>
      <c r="N1593" s="40" t="s">
        <v>543</v>
      </c>
      <c r="O1593" s="40" t="s">
        <v>553</v>
      </c>
      <c r="P1593" s="40" t="s">
        <v>554</v>
      </c>
      <c r="Q1593" s="40" t="s">
        <v>556</v>
      </c>
    </row>
    <row r="1594">
      <c r="A1594" s="40" t="s">
        <v>37294</v>
      </c>
      <c r="B1594" s="40" t="s">
        <v>8338</v>
      </c>
      <c r="C1594" s="40" t="s">
        <v>8339</v>
      </c>
      <c r="D1594" s="40" t="s">
        <v>384</v>
      </c>
      <c r="E1594" s="40" t="s">
        <v>384</v>
      </c>
      <c r="F1594" s="40" t="s">
        <v>386</v>
      </c>
      <c r="G1594" s="40" t="s">
        <v>388</v>
      </c>
      <c r="H1594" s="40" t="s">
        <v>388</v>
      </c>
      <c r="I1594" s="40" t="s">
        <v>390</v>
      </c>
      <c r="J1594" s="40" t="s">
        <v>390</v>
      </c>
      <c r="K1594" s="40" t="s">
        <v>398</v>
      </c>
      <c r="L1594" s="40" t="s">
        <v>399</v>
      </c>
      <c r="M1594" s="40" t="s">
        <v>401</v>
      </c>
      <c r="N1594" s="40" t="s">
        <v>401</v>
      </c>
      <c r="O1594" s="40" t="s">
        <v>402</v>
      </c>
      <c r="P1594" s="40" t="s">
        <v>404</v>
      </c>
      <c r="Q1594" s="40" t="s">
        <v>405</v>
      </c>
    </row>
    <row r="1595">
      <c r="A1595" s="40" t="s">
        <v>37311</v>
      </c>
      <c r="B1595" s="40" t="s">
        <v>8338</v>
      </c>
      <c r="C1595" s="40" t="s">
        <v>8339</v>
      </c>
      <c r="D1595" s="40" t="s">
        <v>37315</v>
      </c>
      <c r="E1595" s="40" t="s">
        <v>37315</v>
      </c>
      <c r="F1595" s="40" t="s">
        <v>17259</v>
      </c>
      <c r="G1595" s="40" t="s">
        <v>17261</v>
      </c>
      <c r="H1595" s="40" t="s">
        <v>17261</v>
      </c>
      <c r="I1595" s="40" t="s">
        <v>37322</v>
      </c>
      <c r="J1595" s="40" t="s">
        <v>37322</v>
      </c>
      <c r="K1595" s="40" t="s">
        <v>37322</v>
      </c>
      <c r="L1595" s="40" t="s">
        <v>37315</v>
      </c>
      <c r="M1595" s="40" t="s">
        <v>37326</v>
      </c>
      <c r="N1595" s="40" t="s">
        <v>37328</v>
      </c>
      <c r="O1595" s="40" t="s">
        <v>37330</v>
      </c>
      <c r="P1595" s="40" t="s">
        <v>37333</v>
      </c>
      <c r="Q1595" s="40" t="s">
        <v>37334</v>
      </c>
    </row>
    <row r="1596">
      <c r="A1596" s="40" t="s">
        <v>37338</v>
      </c>
      <c r="B1596" s="40" t="s">
        <v>8349</v>
      </c>
      <c r="C1596" s="40" t="s">
        <v>8350</v>
      </c>
      <c r="D1596" s="40" t="s">
        <v>384</v>
      </c>
      <c r="E1596" s="40" t="s">
        <v>384</v>
      </c>
      <c r="F1596" s="40" t="s">
        <v>386</v>
      </c>
      <c r="G1596" s="40" t="s">
        <v>388</v>
      </c>
      <c r="H1596" s="40" t="s">
        <v>388</v>
      </c>
      <c r="I1596" s="40" t="s">
        <v>390</v>
      </c>
      <c r="J1596" s="40" t="s">
        <v>390</v>
      </c>
      <c r="K1596" s="40" t="s">
        <v>398</v>
      </c>
      <c r="L1596" s="40" t="s">
        <v>399</v>
      </c>
      <c r="M1596" s="40" t="s">
        <v>401</v>
      </c>
      <c r="N1596" s="40" t="s">
        <v>401</v>
      </c>
      <c r="O1596" s="40" t="s">
        <v>402</v>
      </c>
      <c r="P1596" s="40" t="s">
        <v>404</v>
      </c>
      <c r="Q1596" s="40" t="s">
        <v>405</v>
      </c>
    </row>
    <row r="1597">
      <c r="A1597" s="40" t="s">
        <v>37359</v>
      </c>
      <c r="B1597" s="40" t="s">
        <v>8349</v>
      </c>
      <c r="C1597" s="40" t="s">
        <v>8350</v>
      </c>
      <c r="D1597" s="40" t="s">
        <v>620</v>
      </c>
      <c r="E1597" s="40" t="s">
        <v>620</v>
      </c>
      <c r="F1597" s="40" t="s">
        <v>621</v>
      </c>
      <c r="G1597" s="40" t="s">
        <v>622</v>
      </c>
      <c r="H1597" s="40" t="s">
        <v>622</v>
      </c>
      <c r="I1597" s="40" t="s">
        <v>624</v>
      </c>
      <c r="J1597" s="40" t="s">
        <v>624</v>
      </c>
      <c r="K1597" s="40" t="s">
        <v>625</v>
      </c>
      <c r="L1597" s="40" t="s">
        <v>626</v>
      </c>
      <c r="M1597" s="40" t="s">
        <v>627</v>
      </c>
      <c r="N1597" s="40" t="s">
        <v>627</v>
      </c>
      <c r="O1597" s="40" t="s">
        <v>628</v>
      </c>
      <c r="P1597" s="40" t="s">
        <v>629</v>
      </c>
      <c r="Q1597" s="40" t="s">
        <v>630</v>
      </c>
    </row>
    <row r="1598">
      <c r="A1598" s="40" t="s">
        <v>37381</v>
      </c>
      <c r="B1598" s="40" t="s">
        <v>8349</v>
      </c>
      <c r="C1598" s="40" t="s">
        <v>8350</v>
      </c>
      <c r="D1598" s="40" t="s">
        <v>560</v>
      </c>
      <c r="E1598" s="40" t="s">
        <v>560</v>
      </c>
      <c r="F1598" s="40" t="s">
        <v>562</v>
      </c>
      <c r="G1598" s="40" t="s">
        <v>563</v>
      </c>
      <c r="H1598" s="40" t="s">
        <v>563</v>
      </c>
      <c r="I1598" s="40" t="s">
        <v>564</v>
      </c>
      <c r="J1598" s="40" t="s">
        <v>565</v>
      </c>
      <c r="K1598" s="40" t="s">
        <v>567</v>
      </c>
      <c r="L1598" s="40" t="s">
        <v>568</v>
      </c>
      <c r="M1598" s="40" t="s">
        <v>569</v>
      </c>
      <c r="N1598" s="40" t="s">
        <v>570</v>
      </c>
      <c r="O1598" s="40" t="s">
        <v>571</v>
      </c>
      <c r="P1598" s="40" t="s">
        <v>572</v>
      </c>
      <c r="Q1598" s="40" t="s">
        <v>574</v>
      </c>
    </row>
    <row r="1599">
      <c r="A1599" s="40" t="s">
        <v>37405</v>
      </c>
      <c r="B1599" s="40" t="s">
        <v>8349</v>
      </c>
      <c r="C1599" s="40" t="s">
        <v>8350</v>
      </c>
      <c r="D1599" s="40" t="s">
        <v>517</v>
      </c>
      <c r="E1599" s="40" t="s">
        <v>517</v>
      </c>
      <c r="F1599" s="40" t="s">
        <v>519</v>
      </c>
      <c r="G1599" s="40" t="s">
        <v>519</v>
      </c>
      <c r="H1599" s="40" t="s">
        <v>519</v>
      </c>
      <c r="I1599" s="40" t="s">
        <v>522</v>
      </c>
      <c r="J1599" s="40" t="s">
        <v>522</v>
      </c>
      <c r="K1599" s="40" t="s">
        <v>519</v>
      </c>
      <c r="L1599" s="40" t="s">
        <v>524</v>
      </c>
      <c r="M1599" s="40" t="s">
        <v>525</v>
      </c>
      <c r="N1599" s="40" t="s">
        <v>526</v>
      </c>
      <c r="O1599" s="40" t="s">
        <v>527</v>
      </c>
      <c r="P1599" s="40" t="s">
        <v>529</v>
      </c>
      <c r="Q1599" s="40" t="s">
        <v>530</v>
      </c>
    </row>
    <row r="1600">
      <c r="A1600" s="40" t="s">
        <v>37424</v>
      </c>
      <c r="B1600" s="40" t="s">
        <v>8361</v>
      </c>
      <c r="C1600" s="40" t="s">
        <v>8362</v>
      </c>
      <c r="D1600" s="40" t="s">
        <v>384</v>
      </c>
      <c r="E1600" s="40" t="s">
        <v>384</v>
      </c>
      <c r="F1600" s="40" t="s">
        <v>386</v>
      </c>
      <c r="G1600" s="40" t="s">
        <v>388</v>
      </c>
      <c r="H1600" s="40" t="s">
        <v>388</v>
      </c>
      <c r="I1600" s="40" t="s">
        <v>390</v>
      </c>
      <c r="J1600" s="40" t="s">
        <v>390</v>
      </c>
      <c r="K1600" s="40" t="s">
        <v>398</v>
      </c>
      <c r="L1600" s="40" t="s">
        <v>399</v>
      </c>
      <c r="M1600" s="40" t="s">
        <v>401</v>
      </c>
      <c r="N1600" s="40" t="s">
        <v>401</v>
      </c>
      <c r="O1600" s="40" t="s">
        <v>402</v>
      </c>
      <c r="P1600" s="40" t="s">
        <v>404</v>
      </c>
      <c r="Q1600" s="40" t="s">
        <v>405</v>
      </c>
    </row>
    <row r="1601">
      <c r="A1601" s="40" t="s">
        <v>37442</v>
      </c>
      <c r="B1601" s="40" t="s">
        <v>8361</v>
      </c>
      <c r="C1601" s="40" t="s">
        <v>8362</v>
      </c>
      <c r="D1601" s="40" t="s">
        <v>620</v>
      </c>
      <c r="E1601" s="40" t="s">
        <v>620</v>
      </c>
      <c r="F1601" s="40" t="s">
        <v>621</v>
      </c>
      <c r="G1601" s="40" t="s">
        <v>622</v>
      </c>
      <c r="H1601" s="40" t="s">
        <v>622</v>
      </c>
      <c r="I1601" s="40" t="s">
        <v>624</v>
      </c>
      <c r="J1601" s="40" t="s">
        <v>624</v>
      </c>
      <c r="K1601" s="40" t="s">
        <v>625</v>
      </c>
      <c r="L1601" s="40" t="s">
        <v>626</v>
      </c>
      <c r="M1601" s="40" t="s">
        <v>627</v>
      </c>
      <c r="N1601" s="40" t="s">
        <v>627</v>
      </c>
      <c r="O1601" s="40" t="s">
        <v>628</v>
      </c>
      <c r="P1601" s="40" t="s">
        <v>629</v>
      </c>
      <c r="Q1601" s="40" t="s">
        <v>630</v>
      </c>
    </row>
    <row r="1602">
      <c r="A1602" s="40" t="s">
        <v>37459</v>
      </c>
      <c r="B1602" s="40" t="s">
        <v>8361</v>
      </c>
      <c r="C1602" s="40" t="s">
        <v>8362</v>
      </c>
      <c r="D1602" s="40" t="s">
        <v>517</v>
      </c>
      <c r="E1602" s="40" t="s">
        <v>517</v>
      </c>
      <c r="F1602" s="40" t="s">
        <v>519</v>
      </c>
      <c r="G1602" s="40" t="s">
        <v>519</v>
      </c>
      <c r="H1602" s="40" t="s">
        <v>519</v>
      </c>
      <c r="I1602" s="40" t="s">
        <v>522</v>
      </c>
      <c r="J1602" s="40" t="s">
        <v>522</v>
      </c>
      <c r="K1602" s="40" t="s">
        <v>519</v>
      </c>
      <c r="L1602" s="40" t="s">
        <v>524</v>
      </c>
      <c r="M1602" s="40" t="s">
        <v>525</v>
      </c>
      <c r="N1602" s="40" t="s">
        <v>526</v>
      </c>
      <c r="O1602" s="40" t="s">
        <v>527</v>
      </c>
      <c r="P1602" s="40" t="s">
        <v>529</v>
      </c>
      <c r="Q1602" s="40" t="s">
        <v>530</v>
      </c>
    </row>
    <row r="1603">
      <c r="A1603" s="40" t="s">
        <v>37476</v>
      </c>
      <c r="B1603" s="40" t="s">
        <v>8361</v>
      </c>
      <c r="C1603" s="40" t="s">
        <v>8362</v>
      </c>
      <c r="D1603" s="40" t="s">
        <v>896</v>
      </c>
      <c r="E1603" s="40" t="s">
        <v>896</v>
      </c>
      <c r="F1603" s="40" t="s">
        <v>897</v>
      </c>
      <c r="G1603" s="40" t="s">
        <v>898</v>
      </c>
      <c r="H1603" s="40" t="s">
        <v>898</v>
      </c>
      <c r="I1603" s="40" t="s">
        <v>899</v>
      </c>
      <c r="J1603" s="40" t="s">
        <v>899</v>
      </c>
      <c r="K1603" s="40" t="s">
        <v>898</v>
      </c>
      <c r="L1603" s="40" t="s">
        <v>900</v>
      </c>
      <c r="M1603" s="40" t="s">
        <v>901</v>
      </c>
      <c r="N1603" s="40" t="s">
        <v>902</v>
      </c>
      <c r="O1603" s="40" t="s">
        <v>903</v>
      </c>
      <c r="P1603" s="40" t="s">
        <v>904</v>
      </c>
      <c r="Q1603" s="40" t="s">
        <v>905</v>
      </c>
    </row>
    <row r="1604">
      <c r="A1604" s="40" t="s">
        <v>37496</v>
      </c>
      <c r="B1604" s="40" t="s">
        <v>8361</v>
      </c>
      <c r="C1604" s="40" t="s">
        <v>8362</v>
      </c>
      <c r="D1604" s="40" t="s">
        <v>577</v>
      </c>
      <c r="E1604" s="40" t="s">
        <v>577</v>
      </c>
      <c r="F1604" s="40" t="s">
        <v>578</v>
      </c>
      <c r="G1604" s="40" t="s">
        <v>580</v>
      </c>
      <c r="H1604" s="40" t="s">
        <v>580</v>
      </c>
      <c r="I1604" s="40" t="s">
        <v>582</v>
      </c>
      <c r="J1604" s="40" t="s">
        <v>582</v>
      </c>
      <c r="K1604" s="40" t="s">
        <v>583</v>
      </c>
      <c r="L1604" s="40" t="s">
        <v>585</v>
      </c>
      <c r="M1604" s="40" t="s">
        <v>586</v>
      </c>
      <c r="N1604" s="40" t="s">
        <v>587</v>
      </c>
      <c r="O1604" s="40" t="s">
        <v>588</v>
      </c>
      <c r="P1604" s="40" t="s">
        <v>589</v>
      </c>
      <c r="Q1604" s="40" t="s">
        <v>591</v>
      </c>
    </row>
    <row r="1605">
      <c r="A1605" s="40" t="s">
        <v>37517</v>
      </c>
      <c r="B1605" s="40" t="s">
        <v>8373</v>
      </c>
      <c r="C1605" s="40" t="s">
        <v>8374</v>
      </c>
      <c r="D1605" s="40" t="s">
        <v>604</v>
      </c>
      <c r="E1605" s="40" t="s">
        <v>604</v>
      </c>
      <c r="F1605" s="40" t="s">
        <v>606</v>
      </c>
      <c r="G1605" s="40" t="s">
        <v>607</v>
      </c>
      <c r="H1605" s="40" t="s">
        <v>607</v>
      </c>
      <c r="I1605" s="40" t="s">
        <v>607</v>
      </c>
      <c r="J1605" s="40" t="s">
        <v>607</v>
      </c>
      <c r="K1605" s="40" t="s">
        <v>610</v>
      </c>
      <c r="L1605" s="40" t="s">
        <v>611</v>
      </c>
      <c r="M1605" s="40" t="s">
        <v>613</v>
      </c>
      <c r="N1605" s="40" t="s">
        <v>613</v>
      </c>
      <c r="O1605" s="40" t="s">
        <v>614</v>
      </c>
      <c r="P1605" s="40" t="s">
        <v>616</v>
      </c>
      <c r="Q1605" s="40" t="s">
        <v>617</v>
      </c>
    </row>
    <row r="1606">
      <c r="A1606" s="40" t="s">
        <v>37536</v>
      </c>
      <c r="B1606" s="40" t="s">
        <v>8373</v>
      </c>
      <c r="C1606" s="40" t="s">
        <v>8374</v>
      </c>
      <c r="D1606" s="40" t="s">
        <v>3527</v>
      </c>
      <c r="E1606" s="40" t="s">
        <v>3527</v>
      </c>
      <c r="F1606" s="40" t="s">
        <v>3529</v>
      </c>
      <c r="G1606" s="40" t="s">
        <v>3530</v>
      </c>
      <c r="H1606" s="40" t="s">
        <v>3530</v>
      </c>
      <c r="I1606" s="40" t="s">
        <v>3532</v>
      </c>
      <c r="J1606" s="40" t="s">
        <v>3532</v>
      </c>
      <c r="K1606" s="40" t="s">
        <v>3534</v>
      </c>
      <c r="L1606" s="40" t="s">
        <v>3535</v>
      </c>
      <c r="M1606" s="40" t="s">
        <v>3537</v>
      </c>
      <c r="N1606" s="40" t="s">
        <v>3537</v>
      </c>
      <c r="O1606" s="40" t="s">
        <v>3539</v>
      </c>
      <c r="P1606" s="40" t="s">
        <v>3540</v>
      </c>
      <c r="Q1606" s="40" t="s">
        <v>3541</v>
      </c>
    </row>
    <row r="1607">
      <c r="A1607" s="40" t="s">
        <v>37548</v>
      </c>
      <c r="B1607" s="40" t="s">
        <v>8373</v>
      </c>
      <c r="C1607" s="40" t="s">
        <v>8374</v>
      </c>
      <c r="D1607" s="40" t="s">
        <v>620</v>
      </c>
      <c r="E1607" s="40" t="s">
        <v>620</v>
      </c>
      <c r="F1607" s="40" t="s">
        <v>621</v>
      </c>
      <c r="G1607" s="40" t="s">
        <v>622</v>
      </c>
      <c r="H1607" s="40" t="s">
        <v>622</v>
      </c>
      <c r="I1607" s="40" t="s">
        <v>624</v>
      </c>
      <c r="J1607" s="40" t="s">
        <v>624</v>
      </c>
      <c r="K1607" s="40" t="s">
        <v>625</v>
      </c>
      <c r="L1607" s="40" t="s">
        <v>626</v>
      </c>
      <c r="M1607" s="40" t="s">
        <v>627</v>
      </c>
      <c r="N1607" s="40" t="s">
        <v>627</v>
      </c>
      <c r="O1607" s="40" t="s">
        <v>628</v>
      </c>
      <c r="P1607" s="40" t="s">
        <v>629</v>
      </c>
      <c r="Q1607" s="40" t="s">
        <v>630</v>
      </c>
    </row>
    <row r="1608">
      <c r="A1608" s="40" t="s">
        <v>37576</v>
      </c>
      <c r="B1608" s="40" t="s">
        <v>8386</v>
      </c>
      <c r="C1608" s="40" t="s">
        <v>8388</v>
      </c>
      <c r="D1608" s="40" t="s">
        <v>26887</v>
      </c>
      <c r="E1608" s="40" t="s">
        <v>26887</v>
      </c>
      <c r="F1608" s="40" t="s">
        <v>26888</v>
      </c>
      <c r="G1608" s="40" t="s">
        <v>26889</v>
      </c>
      <c r="H1608" s="40" t="s">
        <v>26889</v>
      </c>
      <c r="I1608" s="40" t="s">
        <v>26890</v>
      </c>
      <c r="J1608" s="40" t="s">
        <v>26890</v>
      </c>
      <c r="K1608" s="40" t="s">
        <v>26891</v>
      </c>
      <c r="L1608" s="40" t="s">
        <v>26892</v>
      </c>
      <c r="M1608" s="40" t="s">
        <v>26893</v>
      </c>
      <c r="N1608" s="40" t="s">
        <v>26894</v>
      </c>
      <c r="O1608" s="40" t="s">
        <v>26895</v>
      </c>
      <c r="P1608" s="40" t="s">
        <v>26896</v>
      </c>
      <c r="Q1608" s="40" t="s">
        <v>26897</v>
      </c>
    </row>
    <row r="1609">
      <c r="A1609" s="40" t="s">
        <v>37592</v>
      </c>
      <c r="B1609" s="40" t="s">
        <v>8386</v>
      </c>
      <c r="C1609" s="40" t="s">
        <v>8388</v>
      </c>
      <c r="D1609" s="40" t="s">
        <v>26899</v>
      </c>
      <c r="E1609" s="40" t="s">
        <v>26899</v>
      </c>
      <c r="F1609" s="40" t="s">
        <v>26899</v>
      </c>
      <c r="G1609" s="40" t="s">
        <v>26900</v>
      </c>
      <c r="H1609" s="40" t="s">
        <v>26900</v>
      </c>
      <c r="I1609" s="40" t="s">
        <v>26901</v>
      </c>
      <c r="J1609" s="40" t="s">
        <v>26901</v>
      </c>
      <c r="K1609" s="40" t="s">
        <v>26899</v>
      </c>
      <c r="L1609" s="40" t="s">
        <v>26902</v>
      </c>
      <c r="M1609" s="40" t="s">
        <v>26903</v>
      </c>
      <c r="N1609" s="40" t="s">
        <v>26904</v>
      </c>
      <c r="O1609" s="40" t="s">
        <v>26905</v>
      </c>
      <c r="P1609" s="40" t="s">
        <v>26906</v>
      </c>
      <c r="Q1609" s="40" t="s">
        <v>26907</v>
      </c>
    </row>
    <row r="1610">
      <c r="A1610" s="40" t="s">
        <v>37602</v>
      </c>
      <c r="B1610" s="40" t="s">
        <v>8386</v>
      </c>
      <c r="C1610" s="40" t="s">
        <v>8388</v>
      </c>
      <c r="D1610" s="40" t="s">
        <v>9804</v>
      </c>
      <c r="E1610" s="40" t="s">
        <v>9804</v>
      </c>
      <c r="F1610" s="40" t="s">
        <v>9805</v>
      </c>
      <c r="G1610" s="40" t="s">
        <v>9806</v>
      </c>
      <c r="H1610" s="40" t="s">
        <v>9806</v>
      </c>
      <c r="I1610" s="40" t="s">
        <v>26909</v>
      </c>
      <c r="J1610" s="40" t="s">
        <v>26909</v>
      </c>
      <c r="K1610" s="40" t="s">
        <v>9808</v>
      </c>
      <c r="L1610" s="40" t="s">
        <v>9809</v>
      </c>
      <c r="M1610" s="40" t="s">
        <v>9810</v>
      </c>
      <c r="N1610" s="40" t="s">
        <v>26910</v>
      </c>
      <c r="O1610" s="40" t="s">
        <v>9812</v>
      </c>
      <c r="P1610" s="40" t="s">
        <v>9813</v>
      </c>
      <c r="Q1610" s="40" t="s">
        <v>26911</v>
      </c>
    </row>
    <row r="1611">
      <c r="A1611" s="40" t="s">
        <v>37614</v>
      </c>
      <c r="B1611" s="40" t="s">
        <v>8386</v>
      </c>
      <c r="C1611" s="40" t="s">
        <v>8388</v>
      </c>
      <c r="D1611" s="40" t="s">
        <v>10517</v>
      </c>
      <c r="E1611" s="40" t="s">
        <v>10517</v>
      </c>
      <c r="F1611" s="40" t="s">
        <v>26913</v>
      </c>
      <c r="G1611" s="40" t="s">
        <v>26914</v>
      </c>
      <c r="H1611" s="40" t="s">
        <v>26914</v>
      </c>
      <c r="I1611" s="40" t="s">
        <v>26915</v>
      </c>
      <c r="J1611" s="40" t="s">
        <v>26915</v>
      </c>
      <c r="K1611" s="40" t="s">
        <v>26916</v>
      </c>
      <c r="L1611" s="40" t="s">
        <v>10522</v>
      </c>
      <c r="M1611" s="40" t="s">
        <v>26917</v>
      </c>
      <c r="N1611" s="40" t="s">
        <v>10524</v>
      </c>
      <c r="O1611" s="40" t="s">
        <v>10525</v>
      </c>
      <c r="P1611" s="40" t="s">
        <v>10526</v>
      </c>
      <c r="Q1611" s="40" t="s">
        <v>26918</v>
      </c>
    </row>
    <row r="1612">
      <c r="A1612" s="40" t="s">
        <v>37616</v>
      </c>
      <c r="B1612" s="40" t="s">
        <v>8386</v>
      </c>
      <c r="C1612" s="40" t="s">
        <v>8388</v>
      </c>
      <c r="D1612" s="40" t="s">
        <v>25287</v>
      </c>
      <c r="E1612" s="40" t="s">
        <v>25287</v>
      </c>
      <c r="F1612" s="40" t="s">
        <v>25290</v>
      </c>
      <c r="G1612" s="40" t="s">
        <v>25292</v>
      </c>
      <c r="H1612" s="40" t="s">
        <v>25292</v>
      </c>
      <c r="I1612" s="40" t="s">
        <v>25294</v>
      </c>
      <c r="J1612" s="40" t="s">
        <v>25294</v>
      </c>
      <c r="K1612" s="40" t="s">
        <v>25296</v>
      </c>
      <c r="L1612" s="40" t="s">
        <v>25298</v>
      </c>
      <c r="M1612" s="40" t="s">
        <v>25299</v>
      </c>
      <c r="N1612" s="40" t="s">
        <v>26920</v>
      </c>
      <c r="O1612" s="40" t="s">
        <v>25301</v>
      </c>
      <c r="P1612" s="40" t="s">
        <v>25303</v>
      </c>
      <c r="Q1612" s="40" t="s">
        <v>26921</v>
      </c>
    </row>
    <row r="1613">
      <c r="A1613" s="40" t="s">
        <v>37617</v>
      </c>
      <c r="B1613" s="40" t="s">
        <v>8410</v>
      </c>
      <c r="C1613" s="40" t="s">
        <v>8411</v>
      </c>
      <c r="D1613" s="40" t="s">
        <v>384</v>
      </c>
      <c r="E1613" s="40" t="s">
        <v>384</v>
      </c>
      <c r="F1613" s="40" t="s">
        <v>386</v>
      </c>
      <c r="G1613" s="40" t="s">
        <v>388</v>
      </c>
      <c r="H1613" s="40" t="s">
        <v>388</v>
      </c>
      <c r="I1613" s="40" t="s">
        <v>390</v>
      </c>
      <c r="J1613" s="40" t="s">
        <v>390</v>
      </c>
      <c r="K1613" s="40" t="s">
        <v>398</v>
      </c>
      <c r="L1613" s="40" t="s">
        <v>399</v>
      </c>
      <c r="M1613" s="40" t="s">
        <v>401</v>
      </c>
      <c r="N1613" s="40" t="s">
        <v>401</v>
      </c>
      <c r="O1613" s="40" t="s">
        <v>402</v>
      </c>
      <c r="P1613" s="40" t="s">
        <v>404</v>
      </c>
      <c r="Q1613" s="40" t="s">
        <v>405</v>
      </c>
    </row>
    <row r="1614">
      <c r="A1614" s="40" t="s">
        <v>37618</v>
      </c>
      <c r="B1614" s="40" t="s">
        <v>8410</v>
      </c>
      <c r="C1614" s="40" t="s">
        <v>8411</v>
      </c>
      <c r="D1614" s="40" t="s">
        <v>620</v>
      </c>
      <c r="E1614" s="40" t="s">
        <v>620</v>
      </c>
      <c r="F1614" s="40" t="s">
        <v>621</v>
      </c>
      <c r="G1614" s="40" t="s">
        <v>622</v>
      </c>
      <c r="H1614" s="40" t="s">
        <v>622</v>
      </c>
      <c r="I1614" s="40" t="s">
        <v>624</v>
      </c>
      <c r="J1614" s="40" t="s">
        <v>624</v>
      </c>
      <c r="K1614" s="40" t="s">
        <v>625</v>
      </c>
      <c r="L1614" s="40" t="s">
        <v>626</v>
      </c>
      <c r="M1614" s="40" t="s">
        <v>627</v>
      </c>
      <c r="N1614" s="40" t="s">
        <v>627</v>
      </c>
      <c r="O1614" s="40" t="s">
        <v>628</v>
      </c>
      <c r="P1614" s="40" t="s">
        <v>629</v>
      </c>
      <c r="Q1614" s="40" t="s">
        <v>630</v>
      </c>
    </row>
    <row r="1615">
      <c r="A1615" s="40" t="s">
        <v>37619</v>
      </c>
      <c r="B1615" s="40" t="s">
        <v>8410</v>
      </c>
      <c r="C1615" s="40" t="s">
        <v>8411</v>
      </c>
      <c r="D1615" s="40" t="s">
        <v>896</v>
      </c>
      <c r="E1615" s="40" t="s">
        <v>896</v>
      </c>
      <c r="F1615" s="40" t="s">
        <v>897</v>
      </c>
      <c r="G1615" s="40" t="s">
        <v>898</v>
      </c>
      <c r="H1615" s="40" t="s">
        <v>898</v>
      </c>
      <c r="I1615" s="40" t="s">
        <v>899</v>
      </c>
      <c r="J1615" s="40" t="s">
        <v>899</v>
      </c>
      <c r="K1615" s="40" t="s">
        <v>898</v>
      </c>
      <c r="L1615" s="40" t="s">
        <v>900</v>
      </c>
      <c r="M1615" s="40" t="s">
        <v>901</v>
      </c>
      <c r="N1615" s="40" t="s">
        <v>902</v>
      </c>
      <c r="O1615" s="40" t="s">
        <v>903</v>
      </c>
      <c r="P1615" s="40" t="s">
        <v>904</v>
      </c>
      <c r="Q1615" s="40" t="s">
        <v>905</v>
      </c>
    </row>
    <row r="1616">
      <c r="A1616" s="40" t="s">
        <v>37620</v>
      </c>
      <c r="B1616" s="40" t="s">
        <v>8410</v>
      </c>
      <c r="C1616" s="40" t="s">
        <v>8411</v>
      </c>
      <c r="D1616" s="40" t="s">
        <v>413</v>
      </c>
      <c r="E1616" s="40" t="s">
        <v>413</v>
      </c>
      <c r="F1616" s="40" t="s">
        <v>415</v>
      </c>
      <c r="G1616" s="40" t="s">
        <v>416</v>
      </c>
      <c r="H1616" s="40" t="s">
        <v>416</v>
      </c>
      <c r="I1616" s="40" t="s">
        <v>417</v>
      </c>
      <c r="J1616" s="40" t="s">
        <v>417</v>
      </c>
      <c r="K1616" s="40" t="s">
        <v>418</v>
      </c>
      <c r="L1616" s="40" t="s">
        <v>419</v>
      </c>
      <c r="M1616" s="40" t="s">
        <v>420</v>
      </c>
      <c r="N1616" s="40" t="s">
        <v>421</v>
      </c>
      <c r="O1616" s="40" t="s">
        <v>422</v>
      </c>
      <c r="P1616" s="40" t="s">
        <v>424</v>
      </c>
      <c r="Q1616" s="40" t="s">
        <v>425</v>
      </c>
    </row>
    <row r="1617">
      <c r="A1617" s="40" t="s">
        <v>37621</v>
      </c>
      <c r="B1617" s="40" t="s">
        <v>8410</v>
      </c>
      <c r="C1617" s="40" t="s">
        <v>8411</v>
      </c>
      <c r="D1617" s="40" t="s">
        <v>533</v>
      </c>
      <c r="E1617" s="40" t="s">
        <v>533</v>
      </c>
      <c r="F1617" s="40" t="s">
        <v>535</v>
      </c>
      <c r="G1617" s="40" t="s">
        <v>536</v>
      </c>
      <c r="H1617" s="40" t="s">
        <v>536</v>
      </c>
      <c r="I1617" s="40" t="s">
        <v>538</v>
      </c>
      <c r="J1617" s="40" t="s">
        <v>538</v>
      </c>
      <c r="K1617" s="40" t="s">
        <v>540</v>
      </c>
      <c r="L1617" s="40" t="s">
        <v>541</v>
      </c>
      <c r="M1617" s="40" t="s">
        <v>542</v>
      </c>
      <c r="N1617" s="40" t="s">
        <v>543</v>
      </c>
      <c r="O1617" s="40" t="s">
        <v>553</v>
      </c>
      <c r="P1617" s="40" t="s">
        <v>554</v>
      </c>
      <c r="Q1617" s="40" t="s">
        <v>556</v>
      </c>
    </row>
    <row r="1618">
      <c r="A1618" s="40" t="s">
        <v>37622</v>
      </c>
      <c r="B1618" s="40" t="s">
        <v>8430</v>
      </c>
      <c r="C1618" s="40" t="s">
        <v>8433</v>
      </c>
      <c r="D1618" s="40" t="s">
        <v>384</v>
      </c>
      <c r="E1618" s="40" t="s">
        <v>384</v>
      </c>
      <c r="F1618" s="40" t="s">
        <v>386</v>
      </c>
      <c r="G1618" s="40" t="s">
        <v>388</v>
      </c>
      <c r="H1618" s="40" t="s">
        <v>388</v>
      </c>
      <c r="I1618" s="40" t="s">
        <v>390</v>
      </c>
      <c r="J1618" s="40" t="s">
        <v>390</v>
      </c>
      <c r="K1618" s="40" t="s">
        <v>398</v>
      </c>
      <c r="L1618" s="40" t="s">
        <v>399</v>
      </c>
      <c r="M1618" s="40" t="s">
        <v>401</v>
      </c>
      <c r="N1618" s="40" t="s">
        <v>401</v>
      </c>
      <c r="O1618" s="40" t="s">
        <v>402</v>
      </c>
      <c r="P1618" s="40" t="s">
        <v>404</v>
      </c>
      <c r="Q1618" s="40" t="s">
        <v>405</v>
      </c>
    </row>
    <row r="1619">
      <c r="A1619" s="40" t="s">
        <v>37623</v>
      </c>
      <c r="B1619" s="40" t="s">
        <v>8430</v>
      </c>
      <c r="C1619" s="40" t="s">
        <v>8433</v>
      </c>
      <c r="D1619" s="40" t="s">
        <v>620</v>
      </c>
      <c r="E1619" s="40" t="s">
        <v>620</v>
      </c>
      <c r="F1619" s="40" t="s">
        <v>621</v>
      </c>
      <c r="G1619" s="40" t="s">
        <v>622</v>
      </c>
      <c r="H1619" s="40" t="s">
        <v>622</v>
      </c>
      <c r="I1619" s="40" t="s">
        <v>624</v>
      </c>
      <c r="J1619" s="40" t="s">
        <v>624</v>
      </c>
      <c r="K1619" s="40" t="s">
        <v>625</v>
      </c>
      <c r="L1619" s="40" t="s">
        <v>626</v>
      </c>
      <c r="M1619" s="40" t="s">
        <v>627</v>
      </c>
      <c r="N1619" s="40" t="s">
        <v>627</v>
      </c>
      <c r="O1619" s="40" t="s">
        <v>628</v>
      </c>
      <c r="P1619" s="40" t="s">
        <v>629</v>
      </c>
      <c r="Q1619" s="40" t="s">
        <v>630</v>
      </c>
    </row>
    <row r="1620">
      <c r="A1620" s="40" t="s">
        <v>37624</v>
      </c>
      <c r="B1620" s="40" t="s">
        <v>8430</v>
      </c>
      <c r="C1620" s="40" t="s">
        <v>8433</v>
      </c>
      <c r="D1620" s="40" t="s">
        <v>896</v>
      </c>
      <c r="E1620" s="40" t="s">
        <v>896</v>
      </c>
      <c r="F1620" s="40" t="s">
        <v>897</v>
      </c>
      <c r="G1620" s="40" t="s">
        <v>898</v>
      </c>
      <c r="H1620" s="40" t="s">
        <v>898</v>
      </c>
      <c r="I1620" s="40" t="s">
        <v>899</v>
      </c>
      <c r="J1620" s="40" t="s">
        <v>899</v>
      </c>
      <c r="K1620" s="40" t="s">
        <v>898</v>
      </c>
      <c r="L1620" s="40" t="s">
        <v>900</v>
      </c>
      <c r="M1620" s="40" t="s">
        <v>901</v>
      </c>
      <c r="N1620" s="40" t="s">
        <v>902</v>
      </c>
      <c r="O1620" s="40" t="s">
        <v>903</v>
      </c>
      <c r="P1620" s="40" t="s">
        <v>904</v>
      </c>
      <c r="Q1620" s="40" t="s">
        <v>905</v>
      </c>
    </row>
    <row r="1621">
      <c r="A1621" s="40" t="s">
        <v>37625</v>
      </c>
      <c r="B1621" s="40" t="s">
        <v>8430</v>
      </c>
      <c r="C1621" s="40" t="s">
        <v>8433</v>
      </c>
      <c r="D1621" s="40" t="s">
        <v>413</v>
      </c>
      <c r="E1621" s="40" t="s">
        <v>413</v>
      </c>
      <c r="F1621" s="40" t="s">
        <v>415</v>
      </c>
      <c r="G1621" s="40" t="s">
        <v>416</v>
      </c>
      <c r="H1621" s="40" t="s">
        <v>416</v>
      </c>
      <c r="I1621" s="40" t="s">
        <v>417</v>
      </c>
      <c r="J1621" s="40" t="s">
        <v>417</v>
      </c>
      <c r="K1621" s="40" t="s">
        <v>418</v>
      </c>
      <c r="L1621" s="40" t="s">
        <v>419</v>
      </c>
      <c r="M1621" s="40" t="s">
        <v>420</v>
      </c>
      <c r="N1621" s="40" t="s">
        <v>421</v>
      </c>
      <c r="O1621" s="40" t="s">
        <v>422</v>
      </c>
      <c r="P1621" s="40" t="s">
        <v>424</v>
      </c>
      <c r="Q1621" s="40" t="s">
        <v>425</v>
      </c>
    </row>
    <row r="1622">
      <c r="A1622" s="40" t="s">
        <v>37626</v>
      </c>
      <c r="B1622" s="40" t="s">
        <v>8430</v>
      </c>
      <c r="C1622" s="40" t="s">
        <v>8433</v>
      </c>
      <c r="D1622" s="40" t="s">
        <v>533</v>
      </c>
      <c r="E1622" s="40" t="s">
        <v>533</v>
      </c>
      <c r="F1622" s="40" t="s">
        <v>535</v>
      </c>
      <c r="G1622" s="40" t="s">
        <v>536</v>
      </c>
      <c r="H1622" s="40" t="s">
        <v>536</v>
      </c>
      <c r="I1622" s="40" t="s">
        <v>538</v>
      </c>
      <c r="J1622" s="40" t="s">
        <v>538</v>
      </c>
      <c r="K1622" s="40" t="s">
        <v>540</v>
      </c>
      <c r="L1622" s="40" t="s">
        <v>541</v>
      </c>
      <c r="M1622" s="40" t="s">
        <v>542</v>
      </c>
      <c r="N1622" s="40" t="s">
        <v>543</v>
      </c>
      <c r="O1622" s="40" t="s">
        <v>553</v>
      </c>
      <c r="P1622" s="40" t="s">
        <v>554</v>
      </c>
      <c r="Q1622" s="40" t="s">
        <v>556</v>
      </c>
    </row>
    <row r="1623">
      <c r="A1623" s="40" t="s">
        <v>37629</v>
      </c>
      <c r="B1623" s="40" t="s">
        <v>8452</v>
      </c>
      <c r="C1623" s="40" t="s">
        <v>8455</v>
      </c>
      <c r="D1623" s="40" t="s">
        <v>384</v>
      </c>
      <c r="E1623" s="40" t="s">
        <v>384</v>
      </c>
      <c r="F1623" s="40" t="s">
        <v>386</v>
      </c>
      <c r="G1623" s="40" t="s">
        <v>388</v>
      </c>
      <c r="H1623" s="40" t="s">
        <v>388</v>
      </c>
      <c r="I1623" s="40" t="s">
        <v>390</v>
      </c>
      <c r="J1623" s="40" t="s">
        <v>390</v>
      </c>
      <c r="K1623" s="40" t="s">
        <v>398</v>
      </c>
      <c r="L1623" s="40" t="s">
        <v>399</v>
      </c>
      <c r="M1623" s="40" t="s">
        <v>401</v>
      </c>
      <c r="N1623" s="40" t="s">
        <v>401</v>
      </c>
      <c r="O1623" s="40" t="s">
        <v>402</v>
      </c>
      <c r="P1623" s="40" t="s">
        <v>404</v>
      </c>
      <c r="Q1623" s="40" t="s">
        <v>405</v>
      </c>
    </row>
    <row r="1624">
      <c r="A1624" s="40" t="s">
        <v>37639</v>
      </c>
      <c r="B1624" s="40" t="s">
        <v>8452</v>
      </c>
      <c r="C1624" s="40" t="s">
        <v>8455</v>
      </c>
      <c r="D1624" s="40" t="s">
        <v>517</v>
      </c>
      <c r="E1624" s="40" t="s">
        <v>517</v>
      </c>
      <c r="F1624" s="40" t="s">
        <v>519</v>
      </c>
      <c r="G1624" s="40" t="s">
        <v>519</v>
      </c>
      <c r="H1624" s="40" t="s">
        <v>519</v>
      </c>
      <c r="I1624" s="40" t="s">
        <v>522</v>
      </c>
      <c r="J1624" s="40" t="s">
        <v>522</v>
      </c>
      <c r="K1624" s="40" t="s">
        <v>519</v>
      </c>
      <c r="L1624" s="40" t="s">
        <v>524</v>
      </c>
      <c r="M1624" s="40" t="s">
        <v>525</v>
      </c>
      <c r="N1624" s="40" t="s">
        <v>526</v>
      </c>
      <c r="O1624" s="40" t="s">
        <v>527</v>
      </c>
      <c r="P1624" s="40" t="s">
        <v>529</v>
      </c>
      <c r="Q1624" s="40" t="s">
        <v>530</v>
      </c>
    </row>
    <row r="1625">
      <c r="A1625" s="40" t="s">
        <v>37647</v>
      </c>
      <c r="B1625" s="40" t="s">
        <v>8452</v>
      </c>
      <c r="C1625" s="40" t="s">
        <v>8455</v>
      </c>
      <c r="D1625" s="40" t="s">
        <v>620</v>
      </c>
      <c r="E1625" s="40" t="s">
        <v>620</v>
      </c>
      <c r="F1625" s="40" t="s">
        <v>621</v>
      </c>
      <c r="G1625" s="40" t="s">
        <v>622</v>
      </c>
      <c r="H1625" s="40" t="s">
        <v>622</v>
      </c>
      <c r="I1625" s="40" t="s">
        <v>624</v>
      </c>
      <c r="J1625" s="40" t="s">
        <v>624</v>
      </c>
      <c r="K1625" s="40" t="s">
        <v>625</v>
      </c>
      <c r="L1625" s="40" t="s">
        <v>626</v>
      </c>
      <c r="M1625" s="40" t="s">
        <v>627</v>
      </c>
      <c r="N1625" s="40" t="s">
        <v>627</v>
      </c>
      <c r="O1625" s="40" t="s">
        <v>628</v>
      </c>
      <c r="P1625" s="40" t="s">
        <v>629</v>
      </c>
      <c r="Q1625" s="40" t="s">
        <v>630</v>
      </c>
    </row>
    <row r="1626">
      <c r="A1626" s="40" t="s">
        <v>37663</v>
      </c>
      <c r="B1626" s="40" t="s">
        <v>8452</v>
      </c>
      <c r="C1626" s="40" t="s">
        <v>8455</v>
      </c>
      <c r="D1626" s="40" t="s">
        <v>3527</v>
      </c>
      <c r="E1626" s="40" t="s">
        <v>3527</v>
      </c>
      <c r="F1626" s="40" t="s">
        <v>3529</v>
      </c>
      <c r="G1626" s="40" t="s">
        <v>3530</v>
      </c>
      <c r="H1626" s="40" t="s">
        <v>3530</v>
      </c>
      <c r="I1626" s="40" t="s">
        <v>3532</v>
      </c>
      <c r="J1626" s="40" t="s">
        <v>3532</v>
      </c>
      <c r="K1626" s="40" t="s">
        <v>3534</v>
      </c>
      <c r="L1626" s="40" t="s">
        <v>3535</v>
      </c>
      <c r="M1626" s="40" t="s">
        <v>3537</v>
      </c>
      <c r="N1626" s="40" t="s">
        <v>3537</v>
      </c>
      <c r="O1626" s="40" t="s">
        <v>3539</v>
      </c>
      <c r="P1626" s="40" t="s">
        <v>3540</v>
      </c>
      <c r="Q1626" s="40" t="s">
        <v>3541</v>
      </c>
    </row>
    <row r="1627">
      <c r="A1627" s="40" t="s">
        <v>37675</v>
      </c>
      <c r="B1627" s="40" t="s">
        <v>8452</v>
      </c>
      <c r="C1627" s="40" t="s">
        <v>8455</v>
      </c>
      <c r="D1627" s="40" t="s">
        <v>560</v>
      </c>
      <c r="E1627" s="40" t="s">
        <v>560</v>
      </c>
      <c r="F1627" s="40" t="s">
        <v>562</v>
      </c>
      <c r="G1627" s="40" t="s">
        <v>563</v>
      </c>
      <c r="H1627" s="40" t="s">
        <v>563</v>
      </c>
      <c r="I1627" s="40" t="s">
        <v>564</v>
      </c>
      <c r="J1627" s="40" t="s">
        <v>565</v>
      </c>
      <c r="K1627" s="40" t="s">
        <v>567</v>
      </c>
      <c r="L1627" s="40" t="s">
        <v>568</v>
      </c>
      <c r="M1627" s="40" t="s">
        <v>569</v>
      </c>
      <c r="N1627" s="40" t="s">
        <v>570</v>
      </c>
      <c r="O1627" s="40" t="s">
        <v>571</v>
      </c>
      <c r="P1627" s="40" t="s">
        <v>572</v>
      </c>
      <c r="Q1627" s="40" t="s">
        <v>574</v>
      </c>
    </row>
    <row r="1628">
      <c r="A1628" s="40" t="s">
        <v>37683</v>
      </c>
      <c r="B1628" s="40" t="s">
        <v>8476</v>
      </c>
      <c r="C1628" s="40" t="s">
        <v>8478</v>
      </c>
      <c r="D1628" s="40" t="s">
        <v>384</v>
      </c>
      <c r="E1628" s="40" t="s">
        <v>384</v>
      </c>
      <c r="F1628" s="40" t="s">
        <v>386</v>
      </c>
      <c r="G1628" s="40" t="s">
        <v>388</v>
      </c>
      <c r="H1628" s="40" t="s">
        <v>388</v>
      </c>
      <c r="I1628" s="40" t="s">
        <v>390</v>
      </c>
      <c r="J1628" s="40" t="s">
        <v>390</v>
      </c>
      <c r="K1628" s="40" t="s">
        <v>398</v>
      </c>
      <c r="L1628" s="40" t="s">
        <v>399</v>
      </c>
      <c r="M1628" s="40" t="s">
        <v>401</v>
      </c>
      <c r="N1628" s="40" t="s">
        <v>401</v>
      </c>
      <c r="O1628" s="40" t="s">
        <v>402</v>
      </c>
      <c r="P1628" s="40" t="s">
        <v>404</v>
      </c>
      <c r="Q1628" s="40" t="s">
        <v>405</v>
      </c>
    </row>
    <row r="1629">
      <c r="A1629" s="40" t="s">
        <v>37699</v>
      </c>
      <c r="B1629" s="40" t="s">
        <v>8476</v>
      </c>
      <c r="C1629" s="40" t="s">
        <v>8478</v>
      </c>
      <c r="D1629" s="40" t="s">
        <v>3527</v>
      </c>
      <c r="E1629" s="40" t="s">
        <v>3527</v>
      </c>
      <c r="F1629" s="40" t="s">
        <v>3529</v>
      </c>
      <c r="G1629" s="40" t="s">
        <v>3530</v>
      </c>
      <c r="H1629" s="40" t="s">
        <v>3530</v>
      </c>
      <c r="I1629" s="40" t="s">
        <v>3532</v>
      </c>
      <c r="J1629" s="40" t="s">
        <v>3532</v>
      </c>
      <c r="K1629" s="40" t="s">
        <v>3534</v>
      </c>
      <c r="L1629" s="40" t="s">
        <v>3535</v>
      </c>
      <c r="M1629" s="40" t="s">
        <v>3537</v>
      </c>
      <c r="N1629" s="40" t="s">
        <v>3537</v>
      </c>
      <c r="O1629" s="40" t="s">
        <v>3539</v>
      </c>
      <c r="P1629" s="40" t="s">
        <v>3540</v>
      </c>
      <c r="Q1629" s="40" t="s">
        <v>3541</v>
      </c>
    </row>
    <row r="1630">
      <c r="A1630" s="40" t="s">
        <v>37704</v>
      </c>
      <c r="B1630" s="40" t="s">
        <v>8476</v>
      </c>
      <c r="C1630" s="40" t="s">
        <v>8478</v>
      </c>
      <c r="D1630" s="40" t="s">
        <v>560</v>
      </c>
      <c r="E1630" s="40" t="s">
        <v>560</v>
      </c>
      <c r="F1630" s="40" t="s">
        <v>562</v>
      </c>
      <c r="G1630" s="40" t="s">
        <v>563</v>
      </c>
      <c r="H1630" s="40" t="s">
        <v>563</v>
      </c>
      <c r="I1630" s="40" t="s">
        <v>564</v>
      </c>
      <c r="J1630" s="40" t="s">
        <v>565</v>
      </c>
      <c r="K1630" s="40" t="s">
        <v>567</v>
      </c>
      <c r="L1630" s="40" t="s">
        <v>568</v>
      </c>
      <c r="M1630" s="40" t="s">
        <v>569</v>
      </c>
      <c r="N1630" s="40" t="s">
        <v>570</v>
      </c>
      <c r="O1630" s="40" t="s">
        <v>571</v>
      </c>
      <c r="P1630" s="40" t="s">
        <v>572</v>
      </c>
      <c r="Q1630" s="40" t="s">
        <v>574</v>
      </c>
    </row>
    <row r="1631">
      <c r="A1631" s="40" t="s">
        <v>37711</v>
      </c>
      <c r="B1631" s="40" t="s">
        <v>8476</v>
      </c>
      <c r="C1631" s="40" t="s">
        <v>8478</v>
      </c>
      <c r="D1631" s="40" t="s">
        <v>517</v>
      </c>
      <c r="E1631" s="40" t="s">
        <v>517</v>
      </c>
      <c r="F1631" s="40" t="s">
        <v>519</v>
      </c>
      <c r="G1631" s="40" t="s">
        <v>519</v>
      </c>
      <c r="H1631" s="40" t="s">
        <v>519</v>
      </c>
      <c r="I1631" s="40" t="s">
        <v>522</v>
      </c>
      <c r="J1631" s="40" t="s">
        <v>522</v>
      </c>
      <c r="K1631" s="40" t="s">
        <v>519</v>
      </c>
      <c r="L1631" s="40" t="s">
        <v>524</v>
      </c>
      <c r="M1631" s="40" t="s">
        <v>525</v>
      </c>
      <c r="N1631" s="40" t="s">
        <v>526</v>
      </c>
      <c r="O1631" s="40" t="s">
        <v>527</v>
      </c>
      <c r="P1631" s="40" t="s">
        <v>529</v>
      </c>
      <c r="Q1631" s="40" t="s">
        <v>530</v>
      </c>
    </row>
    <row r="1632">
      <c r="A1632" s="40" t="s">
        <v>37720</v>
      </c>
      <c r="B1632" s="40" t="s">
        <v>8476</v>
      </c>
      <c r="C1632" s="40" t="s">
        <v>8478</v>
      </c>
      <c r="D1632" s="40" t="s">
        <v>620</v>
      </c>
      <c r="E1632" s="40" t="s">
        <v>620</v>
      </c>
      <c r="F1632" s="40" t="s">
        <v>621</v>
      </c>
      <c r="G1632" s="40" t="s">
        <v>622</v>
      </c>
      <c r="H1632" s="40" t="s">
        <v>622</v>
      </c>
      <c r="I1632" s="40" t="s">
        <v>624</v>
      </c>
      <c r="J1632" s="40" t="s">
        <v>624</v>
      </c>
      <c r="K1632" s="40" t="s">
        <v>625</v>
      </c>
      <c r="L1632" s="40" t="s">
        <v>626</v>
      </c>
      <c r="M1632" s="40" t="s">
        <v>627</v>
      </c>
      <c r="N1632" s="40" t="s">
        <v>627</v>
      </c>
      <c r="O1632" s="40" t="s">
        <v>628</v>
      </c>
      <c r="P1632" s="40" t="s">
        <v>629</v>
      </c>
      <c r="Q1632" s="40" t="s">
        <v>630</v>
      </c>
    </row>
    <row r="1633">
      <c r="A1633" s="40" t="s">
        <v>37729</v>
      </c>
      <c r="B1633" s="40" t="s">
        <v>8499</v>
      </c>
      <c r="C1633" s="40" t="s">
        <v>8502</v>
      </c>
      <c r="D1633" s="40" t="s">
        <v>3527</v>
      </c>
      <c r="E1633" s="40" t="s">
        <v>3527</v>
      </c>
      <c r="F1633" s="40" t="s">
        <v>3529</v>
      </c>
      <c r="G1633" s="40" t="s">
        <v>3530</v>
      </c>
      <c r="H1633" s="40" t="s">
        <v>3530</v>
      </c>
      <c r="I1633" s="40" t="s">
        <v>3532</v>
      </c>
      <c r="J1633" s="40" t="s">
        <v>3532</v>
      </c>
      <c r="K1633" s="40" t="s">
        <v>3534</v>
      </c>
      <c r="L1633" s="40" t="s">
        <v>3535</v>
      </c>
      <c r="M1633" s="40" t="s">
        <v>3537</v>
      </c>
      <c r="N1633" s="40" t="s">
        <v>3537</v>
      </c>
      <c r="O1633" s="40" t="s">
        <v>3539</v>
      </c>
      <c r="P1633" s="40" t="s">
        <v>3540</v>
      </c>
      <c r="Q1633" s="40" t="s">
        <v>3541</v>
      </c>
    </row>
    <row r="1634">
      <c r="A1634" s="40" t="s">
        <v>37740</v>
      </c>
      <c r="B1634" s="40" t="s">
        <v>8499</v>
      </c>
      <c r="C1634" s="40" t="s">
        <v>8502</v>
      </c>
      <c r="D1634" s="40" t="s">
        <v>94</v>
      </c>
      <c r="E1634" s="40" t="s">
        <v>94</v>
      </c>
      <c r="F1634" s="40" t="s">
        <v>95</v>
      </c>
      <c r="G1634" s="40" t="s">
        <v>94</v>
      </c>
      <c r="H1634" s="40" t="s">
        <v>94</v>
      </c>
      <c r="I1634" s="40" t="s">
        <v>4176</v>
      </c>
      <c r="J1634" s="40" t="s">
        <v>4176</v>
      </c>
      <c r="K1634" s="40" t="s">
        <v>97</v>
      </c>
      <c r="L1634" s="40" t="s">
        <v>96</v>
      </c>
      <c r="M1634" s="40" t="s">
        <v>98</v>
      </c>
      <c r="N1634" s="40" t="s">
        <v>98</v>
      </c>
      <c r="O1634" s="40" t="s">
        <v>99</v>
      </c>
      <c r="P1634" s="40" t="s">
        <v>100</v>
      </c>
      <c r="Q1634" s="40" t="s">
        <v>101</v>
      </c>
    </row>
    <row r="1635">
      <c r="A1635" s="40" t="s">
        <v>37751</v>
      </c>
      <c r="B1635" s="40" t="s">
        <v>8499</v>
      </c>
      <c r="C1635" s="40" t="s">
        <v>8502</v>
      </c>
      <c r="D1635" s="40" t="s">
        <v>620</v>
      </c>
      <c r="E1635" s="40" t="s">
        <v>620</v>
      </c>
      <c r="F1635" s="40" t="s">
        <v>621</v>
      </c>
      <c r="G1635" s="40" t="s">
        <v>622</v>
      </c>
      <c r="H1635" s="40" t="s">
        <v>622</v>
      </c>
      <c r="I1635" s="40" t="s">
        <v>624</v>
      </c>
      <c r="J1635" s="40" t="s">
        <v>624</v>
      </c>
      <c r="K1635" s="40" t="s">
        <v>625</v>
      </c>
      <c r="L1635" s="40" t="s">
        <v>626</v>
      </c>
      <c r="M1635" s="40" t="s">
        <v>627</v>
      </c>
      <c r="N1635" s="40" t="s">
        <v>627</v>
      </c>
      <c r="O1635" s="40" t="s">
        <v>628</v>
      </c>
      <c r="P1635" s="40" t="s">
        <v>629</v>
      </c>
      <c r="Q1635" s="40" t="s">
        <v>630</v>
      </c>
    </row>
    <row r="1636">
      <c r="A1636" s="40" t="s">
        <v>37754</v>
      </c>
      <c r="B1636" s="40" t="s">
        <v>8521</v>
      </c>
      <c r="C1636" s="40" t="s">
        <v>8523</v>
      </c>
      <c r="D1636" s="40" t="s">
        <v>3527</v>
      </c>
      <c r="E1636" s="40" t="s">
        <v>3527</v>
      </c>
      <c r="F1636" s="40" t="s">
        <v>3529</v>
      </c>
      <c r="G1636" s="40" t="s">
        <v>3530</v>
      </c>
      <c r="H1636" s="40" t="s">
        <v>3530</v>
      </c>
      <c r="I1636" s="40" t="s">
        <v>3532</v>
      </c>
      <c r="J1636" s="40" t="s">
        <v>3532</v>
      </c>
      <c r="K1636" s="40" t="s">
        <v>3534</v>
      </c>
      <c r="L1636" s="40" t="s">
        <v>3535</v>
      </c>
      <c r="M1636" s="40" t="s">
        <v>3537</v>
      </c>
      <c r="N1636" s="40" t="s">
        <v>3537</v>
      </c>
      <c r="O1636" s="40" t="s">
        <v>3539</v>
      </c>
      <c r="P1636" s="40" t="s">
        <v>3540</v>
      </c>
      <c r="Q1636" s="40" t="s">
        <v>3541</v>
      </c>
    </row>
    <row r="1637">
      <c r="A1637" s="40" t="s">
        <v>37765</v>
      </c>
      <c r="B1637" s="40" t="s">
        <v>8521</v>
      </c>
      <c r="C1637" s="40" t="s">
        <v>8523</v>
      </c>
      <c r="D1637" s="40" t="s">
        <v>94</v>
      </c>
      <c r="E1637" s="40" t="s">
        <v>94</v>
      </c>
      <c r="F1637" s="40" t="s">
        <v>95</v>
      </c>
      <c r="G1637" s="40" t="s">
        <v>94</v>
      </c>
      <c r="H1637" s="40" t="s">
        <v>94</v>
      </c>
      <c r="I1637" s="40" t="s">
        <v>4176</v>
      </c>
      <c r="J1637" s="40" t="s">
        <v>4176</v>
      </c>
      <c r="K1637" s="40" t="s">
        <v>97</v>
      </c>
      <c r="L1637" s="40" t="s">
        <v>96</v>
      </c>
      <c r="M1637" s="40" t="s">
        <v>98</v>
      </c>
      <c r="N1637" s="40" t="s">
        <v>98</v>
      </c>
      <c r="O1637" s="40" t="s">
        <v>99</v>
      </c>
      <c r="P1637" s="40" t="s">
        <v>100</v>
      </c>
      <c r="Q1637" s="40" t="s">
        <v>101</v>
      </c>
    </row>
    <row r="1638">
      <c r="A1638" s="40" t="s">
        <v>37773</v>
      </c>
      <c r="B1638" s="40" t="s">
        <v>8521</v>
      </c>
      <c r="C1638" s="40" t="s">
        <v>8523</v>
      </c>
      <c r="D1638" s="40" t="s">
        <v>620</v>
      </c>
      <c r="E1638" s="40" t="s">
        <v>620</v>
      </c>
      <c r="F1638" s="40" t="s">
        <v>621</v>
      </c>
      <c r="G1638" s="40" t="s">
        <v>622</v>
      </c>
      <c r="H1638" s="40" t="s">
        <v>622</v>
      </c>
      <c r="I1638" s="40" t="s">
        <v>624</v>
      </c>
      <c r="J1638" s="40" t="s">
        <v>624</v>
      </c>
      <c r="K1638" s="40" t="s">
        <v>625</v>
      </c>
      <c r="L1638" s="40" t="s">
        <v>626</v>
      </c>
      <c r="M1638" s="40" t="s">
        <v>627</v>
      </c>
      <c r="N1638" s="40" t="s">
        <v>627</v>
      </c>
      <c r="O1638" s="40" t="s">
        <v>628</v>
      </c>
      <c r="P1638" s="40" t="s">
        <v>629</v>
      </c>
      <c r="Q1638" s="40" t="s">
        <v>630</v>
      </c>
    </row>
    <row r="1639">
      <c r="A1639" s="40" t="s">
        <v>37783</v>
      </c>
      <c r="B1639" s="40" t="s">
        <v>8535</v>
      </c>
      <c r="C1639" s="40" t="s">
        <v>8536</v>
      </c>
      <c r="D1639" s="40" t="s">
        <v>3527</v>
      </c>
      <c r="E1639" s="40" t="s">
        <v>3527</v>
      </c>
      <c r="F1639" s="40" t="s">
        <v>3529</v>
      </c>
      <c r="G1639" s="40" t="s">
        <v>3530</v>
      </c>
      <c r="H1639" s="40" t="s">
        <v>3530</v>
      </c>
      <c r="I1639" s="40" t="s">
        <v>3532</v>
      </c>
      <c r="J1639" s="40" t="s">
        <v>3532</v>
      </c>
      <c r="K1639" s="40" t="s">
        <v>3534</v>
      </c>
      <c r="L1639" s="40" t="s">
        <v>3535</v>
      </c>
      <c r="M1639" s="40" t="s">
        <v>3537</v>
      </c>
      <c r="N1639" s="40" t="s">
        <v>3537</v>
      </c>
      <c r="O1639" s="40" t="s">
        <v>3539</v>
      </c>
      <c r="P1639" s="40" t="s">
        <v>3540</v>
      </c>
      <c r="Q1639" s="40" t="s">
        <v>3541</v>
      </c>
    </row>
    <row r="1640">
      <c r="A1640" s="40" t="s">
        <v>37793</v>
      </c>
      <c r="B1640" s="40" t="s">
        <v>8535</v>
      </c>
      <c r="C1640" s="40" t="s">
        <v>8536</v>
      </c>
      <c r="D1640" s="40" t="s">
        <v>94</v>
      </c>
      <c r="E1640" s="40" t="s">
        <v>94</v>
      </c>
      <c r="F1640" s="40" t="s">
        <v>95</v>
      </c>
      <c r="G1640" s="40" t="s">
        <v>94</v>
      </c>
      <c r="H1640" s="40" t="s">
        <v>94</v>
      </c>
      <c r="I1640" s="40" t="s">
        <v>4176</v>
      </c>
      <c r="J1640" s="40" t="s">
        <v>4176</v>
      </c>
      <c r="K1640" s="40" t="s">
        <v>97</v>
      </c>
      <c r="L1640" s="40" t="s">
        <v>96</v>
      </c>
      <c r="M1640" s="40" t="s">
        <v>98</v>
      </c>
      <c r="N1640" s="40" t="s">
        <v>98</v>
      </c>
      <c r="O1640" s="40" t="s">
        <v>99</v>
      </c>
      <c r="P1640" s="40" t="s">
        <v>100</v>
      </c>
      <c r="Q1640" s="40" t="s">
        <v>101</v>
      </c>
    </row>
    <row r="1641">
      <c r="A1641" s="40" t="s">
        <v>37801</v>
      </c>
      <c r="B1641" s="40" t="s">
        <v>8535</v>
      </c>
      <c r="C1641" s="40" t="s">
        <v>8536</v>
      </c>
      <c r="D1641" s="40" t="s">
        <v>620</v>
      </c>
      <c r="E1641" s="40" t="s">
        <v>620</v>
      </c>
      <c r="F1641" s="40" t="s">
        <v>621</v>
      </c>
      <c r="G1641" s="40" t="s">
        <v>622</v>
      </c>
      <c r="H1641" s="40" t="s">
        <v>622</v>
      </c>
      <c r="I1641" s="40" t="s">
        <v>624</v>
      </c>
      <c r="J1641" s="40" t="s">
        <v>624</v>
      </c>
      <c r="K1641" s="40" t="s">
        <v>625</v>
      </c>
      <c r="L1641" s="40" t="s">
        <v>626</v>
      </c>
      <c r="M1641" s="40" t="s">
        <v>627</v>
      </c>
      <c r="N1641" s="40" t="s">
        <v>627</v>
      </c>
      <c r="O1641" s="40" t="s">
        <v>628</v>
      </c>
      <c r="P1641" s="40" t="s">
        <v>629</v>
      </c>
      <c r="Q1641" s="40" t="s">
        <v>630</v>
      </c>
    </row>
    <row r="1642">
      <c r="A1642" s="40" t="s">
        <v>37809</v>
      </c>
      <c r="B1642" s="40" t="s">
        <v>8867</v>
      </c>
      <c r="C1642" s="40" t="s">
        <v>8868</v>
      </c>
      <c r="D1642" s="40" t="s">
        <v>3527</v>
      </c>
      <c r="E1642" s="40" t="s">
        <v>3527</v>
      </c>
      <c r="F1642" s="40" t="s">
        <v>3529</v>
      </c>
      <c r="G1642" s="40" t="s">
        <v>3530</v>
      </c>
      <c r="H1642" s="40" t="s">
        <v>3530</v>
      </c>
      <c r="I1642" s="40" t="s">
        <v>3532</v>
      </c>
      <c r="J1642" s="40" t="s">
        <v>3532</v>
      </c>
      <c r="K1642" s="40" t="s">
        <v>3534</v>
      </c>
      <c r="L1642" s="40" t="s">
        <v>3535</v>
      </c>
      <c r="M1642" s="40" t="s">
        <v>3537</v>
      </c>
      <c r="N1642" s="40" t="s">
        <v>3537</v>
      </c>
      <c r="O1642" s="40" t="s">
        <v>3539</v>
      </c>
      <c r="P1642" s="40" t="s">
        <v>3540</v>
      </c>
      <c r="Q1642" s="40" t="s">
        <v>3541</v>
      </c>
    </row>
    <row r="1643">
      <c r="A1643" s="40" t="s">
        <v>37815</v>
      </c>
      <c r="B1643" s="40" t="s">
        <v>8867</v>
      </c>
      <c r="C1643" s="40" t="s">
        <v>8868</v>
      </c>
      <c r="D1643" s="40" t="s">
        <v>94</v>
      </c>
      <c r="E1643" s="40" t="s">
        <v>94</v>
      </c>
      <c r="F1643" s="40" t="s">
        <v>95</v>
      </c>
      <c r="G1643" s="40" t="s">
        <v>94</v>
      </c>
      <c r="H1643" s="40" t="s">
        <v>94</v>
      </c>
      <c r="I1643" s="40" t="s">
        <v>4176</v>
      </c>
      <c r="J1643" s="40" t="s">
        <v>4176</v>
      </c>
      <c r="K1643" s="40" t="s">
        <v>97</v>
      </c>
      <c r="L1643" s="40" t="s">
        <v>96</v>
      </c>
      <c r="M1643" s="40" t="s">
        <v>98</v>
      </c>
      <c r="N1643" s="40" t="s">
        <v>98</v>
      </c>
      <c r="O1643" s="40" t="s">
        <v>99</v>
      </c>
      <c r="P1643" s="40" t="s">
        <v>100</v>
      </c>
      <c r="Q1643" s="40" t="s">
        <v>101</v>
      </c>
    </row>
    <row r="1644">
      <c r="A1644" s="40" t="s">
        <v>37824</v>
      </c>
      <c r="B1644" s="40" t="s">
        <v>8867</v>
      </c>
      <c r="C1644" s="40" t="s">
        <v>8868</v>
      </c>
      <c r="D1644" s="40" t="s">
        <v>620</v>
      </c>
      <c r="E1644" s="40" t="s">
        <v>620</v>
      </c>
      <c r="F1644" s="40" t="s">
        <v>621</v>
      </c>
      <c r="G1644" s="40" t="s">
        <v>622</v>
      </c>
      <c r="H1644" s="40" t="s">
        <v>622</v>
      </c>
      <c r="I1644" s="40" t="s">
        <v>624</v>
      </c>
      <c r="J1644" s="40" t="s">
        <v>624</v>
      </c>
      <c r="K1644" s="40" t="s">
        <v>625</v>
      </c>
      <c r="L1644" s="40" t="s">
        <v>626</v>
      </c>
      <c r="M1644" s="40" t="s">
        <v>627</v>
      </c>
      <c r="N1644" s="40" t="s">
        <v>627</v>
      </c>
      <c r="O1644" s="40" t="s">
        <v>628</v>
      </c>
      <c r="P1644" s="40" t="s">
        <v>629</v>
      </c>
      <c r="Q1644" s="40" t="s">
        <v>630</v>
      </c>
    </row>
    <row r="1645">
      <c r="A1645" s="40" t="s">
        <v>37832</v>
      </c>
      <c r="B1645" s="40" t="s">
        <v>8880</v>
      </c>
      <c r="C1645" s="40" t="s">
        <v>8881</v>
      </c>
      <c r="D1645" s="40" t="s">
        <v>3527</v>
      </c>
      <c r="E1645" s="40" t="s">
        <v>3527</v>
      </c>
      <c r="F1645" s="40" t="s">
        <v>3529</v>
      </c>
      <c r="G1645" s="40" t="s">
        <v>3530</v>
      </c>
      <c r="H1645" s="40" t="s">
        <v>3530</v>
      </c>
      <c r="I1645" s="40" t="s">
        <v>3532</v>
      </c>
      <c r="J1645" s="40" t="s">
        <v>3532</v>
      </c>
      <c r="K1645" s="40" t="s">
        <v>3534</v>
      </c>
      <c r="L1645" s="40" t="s">
        <v>3535</v>
      </c>
      <c r="M1645" s="40" t="s">
        <v>3537</v>
      </c>
      <c r="N1645" s="40" t="s">
        <v>3537</v>
      </c>
      <c r="O1645" s="40" t="s">
        <v>3539</v>
      </c>
      <c r="P1645" s="40" t="s">
        <v>3540</v>
      </c>
      <c r="Q1645" s="40" t="s">
        <v>3541</v>
      </c>
    </row>
    <row r="1646">
      <c r="A1646" s="40" t="s">
        <v>37842</v>
      </c>
      <c r="B1646" s="40" t="s">
        <v>8880</v>
      </c>
      <c r="C1646" s="40" t="s">
        <v>8881</v>
      </c>
      <c r="D1646" s="40" t="s">
        <v>94</v>
      </c>
      <c r="E1646" s="40" t="s">
        <v>94</v>
      </c>
      <c r="F1646" s="40" t="s">
        <v>95</v>
      </c>
      <c r="G1646" s="40" t="s">
        <v>94</v>
      </c>
      <c r="H1646" s="40" t="s">
        <v>94</v>
      </c>
      <c r="I1646" s="40" t="s">
        <v>4176</v>
      </c>
      <c r="J1646" s="40" t="s">
        <v>4176</v>
      </c>
      <c r="K1646" s="40" t="s">
        <v>97</v>
      </c>
      <c r="L1646" s="40" t="s">
        <v>96</v>
      </c>
      <c r="M1646" s="40" t="s">
        <v>98</v>
      </c>
      <c r="N1646" s="40" t="s">
        <v>98</v>
      </c>
      <c r="O1646" s="40" t="s">
        <v>99</v>
      </c>
      <c r="P1646" s="40" t="s">
        <v>100</v>
      </c>
      <c r="Q1646" s="40" t="s">
        <v>101</v>
      </c>
    </row>
    <row r="1647">
      <c r="A1647" s="40" t="s">
        <v>37850</v>
      </c>
      <c r="B1647" s="40" t="s">
        <v>8880</v>
      </c>
      <c r="C1647" s="40" t="s">
        <v>8881</v>
      </c>
      <c r="D1647" s="40" t="s">
        <v>620</v>
      </c>
      <c r="E1647" s="40" t="s">
        <v>620</v>
      </c>
      <c r="F1647" s="40" t="s">
        <v>621</v>
      </c>
      <c r="G1647" s="40" t="s">
        <v>622</v>
      </c>
      <c r="H1647" s="40" t="s">
        <v>622</v>
      </c>
      <c r="I1647" s="40" t="s">
        <v>624</v>
      </c>
      <c r="J1647" s="40" t="s">
        <v>624</v>
      </c>
      <c r="K1647" s="40" t="s">
        <v>625</v>
      </c>
      <c r="L1647" s="40" t="s">
        <v>626</v>
      </c>
      <c r="M1647" s="40" t="s">
        <v>627</v>
      </c>
      <c r="N1647" s="40" t="s">
        <v>627</v>
      </c>
      <c r="O1647" s="40" t="s">
        <v>628</v>
      </c>
      <c r="P1647" s="40" t="s">
        <v>629</v>
      </c>
      <c r="Q1647" s="40" t="s">
        <v>630</v>
      </c>
    </row>
    <row r="1648">
      <c r="A1648" s="40" t="s">
        <v>37860</v>
      </c>
      <c r="B1648" s="40" t="s">
        <v>8892</v>
      </c>
      <c r="C1648" s="40" t="s">
        <v>8893</v>
      </c>
      <c r="D1648" s="40" t="s">
        <v>3527</v>
      </c>
      <c r="E1648" s="40" t="s">
        <v>3527</v>
      </c>
      <c r="F1648" s="40" t="s">
        <v>3529</v>
      </c>
      <c r="G1648" s="40" t="s">
        <v>3530</v>
      </c>
      <c r="H1648" s="40" t="s">
        <v>3530</v>
      </c>
      <c r="I1648" s="40" t="s">
        <v>3532</v>
      </c>
      <c r="J1648" s="40" t="s">
        <v>3532</v>
      </c>
      <c r="K1648" s="40" t="s">
        <v>3534</v>
      </c>
      <c r="L1648" s="40" t="s">
        <v>3535</v>
      </c>
      <c r="M1648" s="40" t="s">
        <v>3537</v>
      </c>
      <c r="N1648" s="40" t="s">
        <v>3537</v>
      </c>
      <c r="O1648" s="40" t="s">
        <v>3539</v>
      </c>
      <c r="P1648" s="40" t="s">
        <v>3540</v>
      </c>
      <c r="Q1648" s="40" t="s">
        <v>3541</v>
      </c>
    </row>
    <row r="1649">
      <c r="A1649" s="40" t="s">
        <v>37869</v>
      </c>
      <c r="B1649" s="40" t="s">
        <v>8892</v>
      </c>
      <c r="C1649" s="40" t="s">
        <v>8893</v>
      </c>
      <c r="D1649" s="40" t="s">
        <v>94</v>
      </c>
      <c r="E1649" s="40" t="s">
        <v>94</v>
      </c>
      <c r="F1649" s="40" t="s">
        <v>95</v>
      </c>
      <c r="G1649" s="40" t="s">
        <v>94</v>
      </c>
      <c r="H1649" s="40" t="s">
        <v>94</v>
      </c>
      <c r="I1649" s="40" t="s">
        <v>4176</v>
      </c>
      <c r="J1649" s="40" t="s">
        <v>4176</v>
      </c>
      <c r="K1649" s="40" t="s">
        <v>97</v>
      </c>
      <c r="L1649" s="40" t="s">
        <v>96</v>
      </c>
      <c r="M1649" s="40" t="s">
        <v>98</v>
      </c>
      <c r="N1649" s="40" t="s">
        <v>98</v>
      </c>
      <c r="O1649" s="40" t="s">
        <v>99</v>
      </c>
      <c r="P1649" s="40" t="s">
        <v>100</v>
      </c>
      <c r="Q1649" s="40" t="s">
        <v>101</v>
      </c>
    </row>
    <row r="1650">
      <c r="A1650" s="40" t="s">
        <v>37876</v>
      </c>
      <c r="B1650" s="40" t="s">
        <v>8892</v>
      </c>
      <c r="C1650" s="40" t="s">
        <v>8893</v>
      </c>
      <c r="D1650" s="40" t="s">
        <v>620</v>
      </c>
      <c r="E1650" s="40" t="s">
        <v>620</v>
      </c>
      <c r="F1650" s="40" t="s">
        <v>621</v>
      </c>
      <c r="G1650" s="40" t="s">
        <v>622</v>
      </c>
      <c r="H1650" s="40" t="s">
        <v>622</v>
      </c>
      <c r="I1650" s="40" t="s">
        <v>624</v>
      </c>
      <c r="J1650" s="40" t="s">
        <v>624</v>
      </c>
      <c r="K1650" s="40" t="s">
        <v>625</v>
      </c>
      <c r="L1650" s="40" t="s">
        <v>626</v>
      </c>
      <c r="M1650" s="40" t="s">
        <v>627</v>
      </c>
      <c r="N1650" s="40" t="s">
        <v>627</v>
      </c>
      <c r="O1650" s="40" t="s">
        <v>628</v>
      </c>
      <c r="P1650" s="40" t="s">
        <v>629</v>
      </c>
      <c r="Q1650" s="40" t="s">
        <v>630</v>
      </c>
    </row>
    <row r="1651">
      <c r="A1651" s="40" t="s">
        <v>37881</v>
      </c>
      <c r="B1651" s="40" t="s">
        <v>8905</v>
      </c>
      <c r="C1651" s="40" t="s">
        <v>8906</v>
      </c>
      <c r="D1651" s="40" t="s">
        <v>3527</v>
      </c>
      <c r="E1651" s="40" t="s">
        <v>3527</v>
      </c>
      <c r="F1651" s="40" t="s">
        <v>3529</v>
      </c>
      <c r="G1651" s="40" t="s">
        <v>3530</v>
      </c>
      <c r="H1651" s="40" t="s">
        <v>3530</v>
      </c>
      <c r="I1651" s="40" t="s">
        <v>3532</v>
      </c>
      <c r="J1651" s="40" t="s">
        <v>3532</v>
      </c>
      <c r="K1651" s="40" t="s">
        <v>3534</v>
      </c>
      <c r="L1651" s="40" t="s">
        <v>3535</v>
      </c>
      <c r="M1651" s="40" t="s">
        <v>3537</v>
      </c>
      <c r="N1651" s="40" t="s">
        <v>3537</v>
      </c>
      <c r="O1651" s="40" t="s">
        <v>3539</v>
      </c>
      <c r="P1651" s="40" t="s">
        <v>3540</v>
      </c>
      <c r="Q1651" s="40" t="s">
        <v>3541</v>
      </c>
    </row>
    <row r="1652">
      <c r="A1652" s="40" t="s">
        <v>37890</v>
      </c>
      <c r="B1652" s="40" t="s">
        <v>8905</v>
      </c>
      <c r="C1652" s="40" t="s">
        <v>8906</v>
      </c>
      <c r="D1652" s="40" t="s">
        <v>94</v>
      </c>
      <c r="E1652" s="40" t="s">
        <v>94</v>
      </c>
      <c r="F1652" s="40" t="s">
        <v>95</v>
      </c>
      <c r="G1652" s="40" t="s">
        <v>94</v>
      </c>
      <c r="H1652" s="40" t="s">
        <v>94</v>
      </c>
      <c r="I1652" s="40" t="s">
        <v>4176</v>
      </c>
      <c r="J1652" s="40" t="s">
        <v>4176</v>
      </c>
      <c r="K1652" s="40" t="s">
        <v>97</v>
      </c>
      <c r="L1652" s="40" t="s">
        <v>96</v>
      </c>
      <c r="M1652" s="40" t="s">
        <v>98</v>
      </c>
      <c r="N1652" s="40" t="s">
        <v>98</v>
      </c>
      <c r="O1652" s="40" t="s">
        <v>99</v>
      </c>
      <c r="P1652" s="40" t="s">
        <v>100</v>
      </c>
      <c r="Q1652" s="40" t="s">
        <v>101</v>
      </c>
    </row>
    <row r="1653">
      <c r="A1653" s="40" t="s">
        <v>37911</v>
      </c>
      <c r="B1653" s="40" t="s">
        <v>8905</v>
      </c>
      <c r="C1653" s="40" t="s">
        <v>8906</v>
      </c>
      <c r="D1653" s="40" t="s">
        <v>620</v>
      </c>
      <c r="E1653" s="40" t="s">
        <v>620</v>
      </c>
      <c r="F1653" s="40" t="s">
        <v>621</v>
      </c>
      <c r="G1653" s="40" t="s">
        <v>622</v>
      </c>
      <c r="H1653" s="40" t="s">
        <v>622</v>
      </c>
      <c r="I1653" s="40" t="s">
        <v>624</v>
      </c>
      <c r="J1653" s="40" t="s">
        <v>624</v>
      </c>
      <c r="K1653" s="40" t="s">
        <v>625</v>
      </c>
      <c r="L1653" s="40" t="s">
        <v>626</v>
      </c>
      <c r="M1653" s="40" t="s">
        <v>627</v>
      </c>
      <c r="N1653" s="40" t="s">
        <v>627</v>
      </c>
      <c r="O1653" s="40" t="s">
        <v>628</v>
      </c>
      <c r="P1653" s="40" t="s">
        <v>629</v>
      </c>
      <c r="Q1653" s="40" t="s">
        <v>630</v>
      </c>
    </row>
    <row r="1654">
      <c r="A1654" s="40" t="s">
        <v>37919</v>
      </c>
      <c r="B1654" s="40" t="s">
        <v>8919</v>
      </c>
      <c r="C1654" s="40" t="s">
        <v>8920</v>
      </c>
      <c r="D1654" s="40" t="s">
        <v>3527</v>
      </c>
      <c r="E1654" s="40" t="s">
        <v>3527</v>
      </c>
      <c r="F1654" s="40" t="s">
        <v>3529</v>
      </c>
      <c r="G1654" s="40" t="s">
        <v>3530</v>
      </c>
      <c r="H1654" s="40" t="s">
        <v>3530</v>
      </c>
      <c r="I1654" s="40" t="s">
        <v>3532</v>
      </c>
      <c r="J1654" s="40" t="s">
        <v>3532</v>
      </c>
      <c r="K1654" s="40" t="s">
        <v>3534</v>
      </c>
      <c r="L1654" s="40" t="s">
        <v>3535</v>
      </c>
      <c r="M1654" s="40" t="s">
        <v>3537</v>
      </c>
      <c r="N1654" s="40" t="s">
        <v>3537</v>
      </c>
      <c r="O1654" s="40" t="s">
        <v>3539</v>
      </c>
      <c r="P1654" s="40" t="s">
        <v>3540</v>
      </c>
      <c r="Q1654" s="40" t="s">
        <v>3541</v>
      </c>
    </row>
    <row r="1655">
      <c r="A1655" s="40" t="s">
        <v>37926</v>
      </c>
      <c r="B1655" s="40" t="s">
        <v>8919</v>
      </c>
      <c r="C1655" s="40" t="s">
        <v>8920</v>
      </c>
      <c r="D1655" s="40" t="s">
        <v>94</v>
      </c>
      <c r="E1655" s="40" t="s">
        <v>94</v>
      </c>
      <c r="F1655" s="40" t="s">
        <v>95</v>
      </c>
      <c r="G1655" s="40" t="s">
        <v>94</v>
      </c>
      <c r="H1655" s="40" t="s">
        <v>94</v>
      </c>
      <c r="I1655" s="40" t="s">
        <v>4176</v>
      </c>
      <c r="J1655" s="40" t="s">
        <v>4176</v>
      </c>
      <c r="K1655" s="40" t="s">
        <v>97</v>
      </c>
      <c r="L1655" s="40" t="s">
        <v>96</v>
      </c>
      <c r="M1655" s="40" t="s">
        <v>98</v>
      </c>
      <c r="N1655" s="40" t="s">
        <v>98</v>
      </c>
      <c r="O1655" s="40" t="s">
        <v>99</v>
      </c>
      <c r="P1655" s="40" t="s">
        <v>100</v>
      </c>
      <c r="Q1655" s="40" t="s">
        <v>101</v>
      </c>
    </row>
    <row r="1656">
      <c r="A1656" s="40" t="s">
        <v>37935</v>
      </c>
      <c r="B1656" s="40" t="s">
        <v>8919</v>
      </c>
      <c r="C1656" s="40" t="s">
        <v>8920</v>
      </c>
      <c r="D1656" s="40" t="s">
        <v>620</v>
      </c>
      <c r="E1656" s="40" t="s">
        <v>620</v>
      </c>
      <c r="F1656" s="40" t="s">
        <v>621</v>
      </c>
      <c r="G1656" s="40" t="s">
        <v>622</v>
      </c>
      <c r="H1656" s="40" t="s">
        <v>622</v>
      </c>
      <c r="I1656" s="40" t="s">
        <v>624</v>
      </c>
      <c r="J1656" s="40" t="s">
        <v>624</v>
      </c>
      <c r="K1656" s="40" t="s">
        <v>625</v>
      </c>
      <c r="L1656" s="40" t="s">
        <v>626</v>
      </c>
      <c r="M1656" s="40" t="s">
        <v>627</v>
      </c>
      <c r="N1656" s="40" t="s">
        <v>627</v>
      </c>
      <c r="O1656" s="40" t="s">
        <v>628</v>
      </c>
      <c r="P1656" s="40" t="s">
        <v>629</v>
      </c>
      <c r="Q1656" s="40" t="s">
        <v>630</v>
      </c>
    </row>
    <row r="1657">
      <c r="A1657" s="40" t="s">
        <v>37943</v>
      </c>
      <c r="B1657" s="40" t="s">
        <v>8932</v>
      </c>
      <c r="C1657" s="40" t="s">
        <v>8933</v>
      </c>
      <c r="D1657" s="40" t="s">
        <v>3527</v>
      </c>
      <c r="E1657" s="40" t="s">
        <v>3527</v>
      </c>
      <c r="F1657" s="40" t="s">
        <v>3529</v>
      </c>
      <c r="G1657" s="40" t="s">
        <v>3530</v>
      </c>
      <c r="H1657" s="40" t="s">
        <v>3530</v>
      </c>
      <c r="I1657" s="40" t="s">
        <v>3532</v>
      </c>
      <c r="J1657" s="40" t="s">
        <v>3532</v>
      </c>
      <c r="K1657" s="40" t="s">
        <v>3534</v>
      </c>
      <c r="L1657" s="40" t="s">
        <v>3535</v>
      </c>
      <c r="M1657" s="40" t="s">
        <v>3537</v>
      </c>
      <c r="N1657" s="40" t="s">
        <v>3537</v>
      </c>
      <c r="O1657" s="40" t="s">
        <v>3539</v>
      </c>
      <c r="P1657" s="40" t="s">
        <v>3540</v>
      </c>
      <c r="Q1657" s="40" t="s">
        <v>3541</v>
      </c>
    </row>
    <row r="1658">
      <c r="A1658" s="40" t="s">
        <v>37953</v>
      </c>
      <c r="B1658" s="40" t="s">
        <v>8932</v>
      </c>
      <c r="C1658" s="40" t="s">
        <v>8933</v>
      </c>
      <c r="D1658" s="40" t="s">
        <v>94</v>
      </c>
      <c r="E1658" s="40" t="s">
        <v>94</v>
      </c>
      <c r="F1658" s="40" t="s">
        <v>95</v>
      </c>
      <c r="G1658" s="40" t="s">
        <v>94</v>
      </c>
      <c r="H1658" s="40" t="s">
        <v>94</v>
      </c>
      <c r="I1658" s="40" t="s">
        <v>4176</v>
      </c>
      <c r="J1658" s="40" t="s">
        <v>4176</v>
      </c>
      <c r="K1658" s="40" t="s">
        <v>97</v>
      </c>
      <c r="L1658" s="40" t="s">
        <v>96</v>
      </c>
      <c r="M1658" s="40" t="s">
        <v>98</v>
      </c>
      <c r="N1658" s="40" t="s">
        <v>98</v>
      </c>
      <c r="O1658" s="40" t="s">
        <v>99</v>
      </c>
      <c r="P1658" s="40" t="s">
        <v>100</v>
      </c>
      <c r="Q1658" s="40" t="s">
        <v>101</v>
      </c>
    </row>
    <row r="1659">
      <c r="A1659" s="40" t="s">
        <v>37961</v>
      </c>
      <c r="B1659" s="40" t="s">
        <v>8932</v>
      </c>
      <c r="C1659" s="40" t="s">
        <v>8933</v>
      </c>
      <c r="D1659" s="40" t="s">
        <v>620</v>
      </c>
      <c r="E1659" s="40" t="s">
        <v>620</v>
      </c>
      <c r="F1659" s="40" t="s">
        <v>621</v>
      </c>
      <c r="G1659" s="40" t="s">
        <v>622</v>
      </c>
      <c r="H1659" s="40" t="s">
        <v>622</v>
      </c>
      <c r="I1659" s="40" t="s">
        <v>624</v>
      </c>
      <c r="J1659" s="40" t="s">
        <v>624</v>
      </c>
      <c r="K1659" s="40" t="s">
        <v>625</v>
      </c>
      <c r="L1659" s="40" t="s">
        <v>626</v>
      </c>
      <c r="M1659" s="40" t="s">
        <v>627</v>
      </c>
      <c r="N1659" s="40" t="s">
        <v>627</v>
      </c>
      <c r="O1659" s="40" t="s">
        <v>628</v>
      </c>
      <c r="P1659" s="40" t="s">
        <v>629</v>
      </c>
      <c r="Q1659" s="40" t="s">
        <v>630</v>
      </c>
    </row>
    <row r="1660">
      <c r="A1660" s="40" t="s">
        <v>37970</v>
      </c>
      <c r="B1660" s="40" t="s">
        <v>8944</v>
      </c>
      <c r="C1660" s="40" t="s">
        <v>8945</v>
      </c>
      <c r="D1660" s="40" t="s">
        <v>3527</v>
      </c>
      <c r="E1660" s="40" t="s">
        <v>3527</v>
      </c>
      <c r="F1660" s="40" t="s">
        <v>3529</v>
      </c>
      <c r="G1660" s="40" t="s">
        <v>3530</v>
      </c>
      <c r="H1660" s="40" t="s">
        <v>3530</v>
      </c>
      <c r="I1660" s="40" t="s">
        <v>3532</v>
      </c>
      <c r="J1660" s="40" t="s">
        <v>3532</v>
      </c>
      <c r="K1660" s="40" t="s">
        <v>3534</v>
      </c>
      <c r="L1660" s="40" t="s">
        <v>3535</v>
      </c>
      <c r="M1660" s="40" t="s">
        <v>3537</v>
      </c>
      <c r="N1660" s="40" t="s">
        <v>3537</v>
      </c>
      <c r="O1660" s="40" t="s">
        <v>3539</v>
      </c>
      <c r="P1660" s="40" t="s">
        <v>3540</v>
      </c>
      <c r="Q1660" s="40" t="s">
        <v>3541</v>
      </c>
    </row>
    <row r="1661">
      <c r="A1661" s="40" t="s">
        <v>37983</v>
      </c>
      <c r="B1661" s="40" t="s">
        <v>8944</v>
      </c>
      <c r="C1661" s="40" t="s">
        <v>8945</v>
      </c>
      <c r="D1661" s="40" t="s">
        <v>94</v>
      </c>
      <c r="E1661" s="40" t="s">
        <v>94</v>
      </c>
      <c r="F1661" s="40" t="s">
        <v>95</v>
      </c>
      <c r="G1661" s="40" t="s">
        <v>94</v>
      </c>
      <c r="H1661" s="40" t="s">
        <v>94</v>
      </c>
      <c r="I1661" s="40" t="s">
        <v>4176</v>
      </c>
      <c r="J1661" s="40" t="s">
        <v>4176</v>
      </c>
      <c r="K1661" s="40" t="s">
        <v>97</v>
      </c>
      <c r="L1661" s="40" t="s">
        <v>96</v>
      </c>
      <c r="M1661" s="40" t="s">
        <v>98</v>
      </c>
      <c r="N1661" s="40" t="s">
        <v>98</v>
      </c>
      <c r="O1661" s="40" t="s">
        <v>99</v>
      </c>
      <c r="P1661" s="40" t="s">
        <v>100</v>
      </c>
      <c r="Q1661" s="40" t="s">
        <v>101</v>
      </c>
    </row>
    <row r="1662">
      <c r="A1662" s="40" t="s">
        <v>37992</v>
      </c>
      <c r="B1662" s="40" t="s">
        <v>8944</v>
      </c>
      <c r="C1662" s="40" t="s">
        <v>8945</v>
      </c>
      <c r="D1662" s="40" t="s">
        <v>620</v>
      </c>
      <c r="E1662" s="40" t="s">
        <v>620</v>
      </c>
      <c r="F1662" s="40" t="s">
        <v>621</v>
      </c>
      <c r="G1662" s="40" t="s">
        <v>622</v>
      </c>
      <c r="H1662" s="40" t="s">
        <v>622</v>
      </c>
      <c r="I1662" s="40" t="s">
        <v>624</v>
      </c>
      <c r="J1662" s="40" t="s">
        <v>624</v>
      </c>
      <c r="K1662" s="40" t="s">
        <v>625</v>
      </c>
      <c r="L1662" s="40" t="s">
        <v>626</v>
      </c>
      <c r="M1662" s="40" t="s">
        <v>627</v>
      </c>
      <c r="N1662" s="40" t="s">
        <v>627</v>
      </c>
      <c r="O1662" s="40" t="s">
        <v>628</v>
      </c>
      <c r="P1662" s="40" t="s">
        <v>629</v>
      </c>
      <c r="Q1662" s="40" t="s">
        <v>630</v>
      </c>
    </row>
    <row r="1663">
      <c r="A1663" s="40" t="s">
        <v>37999</v>
      </c>
      <c r="B1663" s="40" t="s">
        <v>8957</v>
      </c>
      <c r="C1663" s="40" t="s">
        <v>8958</v>
      </c>
      <c r="D1663" s="40" t="s">
        <v>413</v>
      </c>
      <c r="E1663" s="40" t="s">
        <v>413</v>
      </c>
      <c r="F1663" s="40" t="s">
        <v>415</v>
      </c>
      <c r="G1663" s="40" t="s">
        <v>416</v>
      </c>
      <c r="H1663" s="40" t="s">
        <v>416</v>
      </c>
      <c r="I1663" s="40" t="s">
        <v>417</v>
      </c>
      <c r="J1663" s="40" t="s">
        <v>417</v>
      </c>
      <c r="K1663" s="40" t="s">
        <v>418</v>
      </c>
      <c r="L1663" s="40" t="s">
        <v>419</v>
      </c>
      <c r="M1663" s="40" t="s">
        <v>420</v>
      </c>
      <c r="N1663" s="40" t="s">
        <v>421</v>
      </c>
      <c r="O1663" s="40" t="s">
        <v>422</v>
      </c>
      <c r="P1663" s="40" t="s">
        <v>424</v>
      </c>
      <c r="Q1663" s="40" t="s">
        <v>425</v>
      </c>
    </row>
    <row r="1664">
      <c r="A1664" s="40" t="s">
        <v>38009</v>
      </c>
      <c r="B1664" s="40" t="s">
        <v>8957</v>
      </c>
      <c r="C1664" s="40" t="s">
        <v>8958</v>
      </c>
      <c r="D1664" s="40" t="s">
        <v>533</v>
      </c>
      <c r="E1664" s="40" t="s">
        <v>533</v>
      </c>
      <c r="F1664" s="40" t="s">
        <v>535</v>
      </c>
      <c r="G1664" s="40" t="s">
        <v>536</v>
      </c>
      <c r="H1664" s="40" t="s">
        <v>536</v>
      </c>
      <c r="I1664" s="40" t="s">
        <v>538</v>
      </c>
      <c r="J1664" s="40" t="s">
        <v>538</v>
      </c>
      <c r="K1664" s="40" t="s">
        <v>540</v>
      </c>
      <c r="L1664" s="40" t="s">
        <v>541</v>
      </c>
      <c r="M1664" s="40" t="s">
        <v>542</v>
      </c>
      <c r="N1664" s="40" t="s">
        <v>543</v>
      </c>
      <c r="O1664" s="40" t="s">
        <v>553</v>
      </c>
      <c r="P1664" s="40" t="s">
        <v>554</v>
      </c>
      <c r="Q1664" s="40" t="s">
        <v>556</v>
      </c>
    </row>
    <row r="1665">
      <c r="A1665" s="40" t="s">
        <v>38018</v>
      </c>
      <c r="B1665" s="40" t="s">
        <v>8957</v>
      </c>
      <c r="C1665" s="40" t="s">
        <v>8958</v>
      </c>
      <c r="D1665" s="40" t="s">
        <v>896</v>
      </c>
      <c r="E1665" s="40" t="s">
        <v>896</v>
      </c>
      <c r="F1665" s="40" t="s">
        <v>897</v>
      </c>
      <c r="G1665" s="40" t="s">
        <v>898</v>
      </c>
      <c r="H1665" s="40" t="s">
        <v>898</v>
      </c>
      <c r="I1665" s="40" t="s">
        <v>899</v>
      </c>
      <c r="J1665" s="40" t="s">
        <v>899</v>
      </c>
      <c r="K1665" s="40" t="s">
        <v>898</v>
      </c>
      <c r="L1665" s="40" t="s">
        <v>900</v>
      </c>
      <c r="M1665" s="40" t="s">
        <v>901</v>
      </c>
      <c r="N1665" s="40" t="s">
        <v>902</v>
      </c>
      <c r="O1665" s="40" t="s">
        <v>903</v>
      </c>
      <c r="P1665" s="40" t="s">
        <v>904</v>
      </c>
      <c r="Q1665" s="40" t="s">
        <v>905</v>
      </c>
    </row>
    <row r="1666">
      <c r="A1666" s="40" t="s">
        <v>38025</v>
      </c>
      <c r="B1666" s="40" t="s">
        <v>8957</v>
      </c>
      <c r="C1666" s="40" t="s">
        <v>8958</v>
      </c>
      <c r="D1666" s="40" t="s">
        <v>577</v>
      </c>
      <c r="E1666" s="40" t="s">
        <v>577</v>
      </c>
      <c r="F1666" s="40" t="s">
        <v>578</v>
      </c>
      <c r="G1666" s="40" t="s">
        <v>580</v>
      </c>
      <c r="H1666" s="40" t="s">
        <v>580</v>
      </c>
      <c r="I1666" s="40" t="s">
        <v>582</v>
      </c>
      <c r="J1666" s="40" t="s">
        <v>582</v>
      </c>
      <c r="K1666" s="40" t="s">
        <v>583</v>
      </c>
      <c r="L1666" s="40" t="s">
        <v>585</v>
      </c>
      <c r="M1666" s="40" t="s">
        <v>586</v>
      </c>
      <c r="N1666" s="40" t="s">
        <v>587</v>
      </c>
      <c r="O1666" s="40" t="s">
        <v>588</v>
      </c>
      <c r="P1666" s="40" t="s">
        <v>589</v>
      </c>
      <c r="Q1666" s="40" t="s">
        <v>591</v>
      </c>
    </row>
    <row r="1667">
      <c r="A1667" s="40" t="s">
        <v>38029</v>
      </c>
      <c r="B1667" s="40" t="s">
        <v>8957</v>
      </c>
      <c r="C1667" s="40" t="s">
        <v>8958</v>
      </c>
      <c r="D1667" s="40" t="s">
        <v>38030</v>
      </c>
      <c r="E1667" s="40" t="s">
        <v>38030</v>
      </c>
      <c r="F1667" s="40" t="s">
        <v>38030</v>
      </c>
      <c r="G1667" s="40" t="s">
        <v>38031</v>
      </c>
      <c r="H1667" s="40" t="s">
        <v>38032</v>
      </c>
      <c r="I1667" s="40" t="s">
        <v>38033</v>
      </c>
      <c r="J1667" s="40" t="s">
        <v>38033</v>
      </c>
      <c r="K1667" s="40" t="s">
        <v>38030</v>
      </c>
      <c r="L1667" s="40" t="s">
        <v>38036</v>
      </c>
      <c r="M1667" s="40" t="s">
        <v>38037</v>
      </c>
      <c r="N1667" s="40" t="s">
        <v>38037</v>
      </c>
      <c r="O1667" s="40" t="s">
        <v>38038</v>
      </c>
      <c r="P1667" s="40" t="s">
        <v>38040</v>
      </c>
      <c r="Q1667" s="40" t="s">
        <v>38041</v>
      </c>
    </row>
    <row r="1668">
      <c r="A1668" s="40" t="s">
        <v>38044</v>
      </c>
      <c r="B1668" s="40" t="s">
        <v>8957</v>
      </c>
      <c r="C1668" s="40" t="s">
        <v>8958</v>
      </c>
      <c r="D1668" s="40" t="s">
        <v>38046</v>
      </c>
      <c r="E1668" s="40" t="s">
        <v>38046</v>
      </c>
      <c r="F1668" s="40" t="s">
        <v>38047</v>
      </c>
      <c r="G1668" s="40" t="s">
        <v>15979</v>
      </c>
      <c r="H1668" s="40" t="s">
        <v>15979</v>
      </c>
      <c r="I1668" s="40" t="s">
        <v>38051</v>
      </c>
      <c r="J1668" s="40" t="s">
        <v>38051</v>
      </c>
      <c r="K1668" s="40" t="s">
        <v>38046</v>
      </c>
      <c r="L1668" s="40" t="s">
        <v>15989</v>
      </c>
      <c r="M1668" s="40" t="s">
        <v>38055</v>
      </c>
      <c r="N1668" s="40" t="s">
        <v>38056</v>
      </c>
      <c r="O1668" s="40" t="s">
        <v>38058</v>
      </c>
      <c r="P1668" s="40" t="s">
        <v>38059</v>
      </c>
      <c r="Q1668" s="40" t="s">
        <v>38060</v>
      </c>
    </row>
    <row r="1669">
      <c r="A1669" s="40" t="s">
        <v>38061</v>
      </c>
      <c r="B1669" s="40" t="s">
        <v>8969</v>
      </c>
      <c r="C1669" s="40" t="s">
        <v>8970</v>
      </c>
      <c r="D1669" s="40" t="s">
        <v>15364</v>
      </c>
      <c r="E1669" s="40" t="s">
        <v>15364</v>
      </c>
      <c r="F1669" s="40" t="s">
        <v>15370</v>
      </c>
      <c r="G1669" s="40" t="s">
        <v>15373</v>
      </c>
      <c r="H1669" s="40" t="s">
        <v>15381</v>
      </c>
      <c r="I1669" s="40" t="s">
        <v>15384</v>
      </c>
      <c r="J1669" s="40" t="s">
        <v>15386</v>
      </c>
      <c r="K1669" s="40" t="s">
        <v>15388</v>
      </c>
      <c r="L1669" s="40" t="s">
        <v>15391</v>
      </c>
      <c r="M1669" s="40" t="s">
        <v>15393</v>
      </c>
      <c r="N1669" s="40" t="s">
        <v>15393</v>
      </c>
      <c r="O1669" s="40" t="s">
        <v>15398</v>
      </c>
      <c r="P1669" s="40" t="s">
        <v>15401</v>
      </c>
      <c r="Q1669" s="40" t="s">
        <v>15404</v>
      </c>
    </row>
    <row r="1670">
      <c r="A1670" s="40" t="s">
        <v>38074</v>
      </c>
      <c r="B1670" s="40" t="s">
        <v>8969</v>
      </c>
      <c r="C1670" s="40" t="s">
        <v>8970</v>
      </c>
      <c r="D1670" s="40" t="s">
        <v>620</v>
      </c>
      <c r="E1670" s="40" t="s">
        <v>620</v>
      </c>
      <c r="F1670" s="40" t="s">
        <v>621</v>
      </c>
      <c r="G1670" s="40" t="s">
        <v>622</v>
      </c>
      <c r="H1670" s="40" t="s">
        <v>622</v>
      </c>
      <c r="I1670" s="40" t="s">
        <v>624</v>
      </c>
      <c r="J1670" s="40" t="s">
        <v>624</v>
      </c>
      <c r="K1670" s="40" t="s">
        <v>625</v>
      </c>
      <c r="L1670" s="40" t="s">
        <v>626</v>
      </c>
      <c r="M1670" s="40" t="s">
        <v>627</v>
      </c>
      <c r="N1670" s="40" t="s">
        <v>627</v>
      </c>
      <c r="O1670" s="40" t="s">
        <v>628</v>
      </c>
      <c r="P1670" s="40" t="s">
        <v>629</v>
      </c>
      <c r="Q1670" s="40" t="s">
        <v>630</v>
      </c>
    </row>
    <row r="1671">
      <c r="A1671" s="40" t="s">
        <v>38075</v>
      </c>
      <c r="B1671" s="40" t="s">
        <v>8983</v>
      </c>
      <c r="C1671" s="40" t="s">
        <v>8984</v>
      </c>
      <c r="D1671" s="40" t="s">
        <v>413</v>
      </c>
      <c r="E1671" s="40" t="s">
        <v>413</v>
      </c>
      <c r="F1671" s="40" t="s">
        <v>415</v>
      </c>
      <c r="G1671" s="40" t="s">
        <v>416</v>
      </c>
      <c r="H1671" s="40" t="s">
        <v>416</v>
      </c>
      <c r="I1671" s="40" t="s">
        <v>417</v>
      </c>
      <c r="J1671" s="40" t="s">
        <v>417</v>
      </c>
      <c r="K1671" s="40" t="s">
        <v>418</v>
      </c>
      <c r="L1671" s="40" t="s">
        <v>419</v>
      </c>
      <c r="M1671" s="40" t="s">
        <v>420</v>
      </c>
      <c r="N1671" s="40" t="s">
        <v>421</v>
      </c>
      <c r="O1671" s="40" t="s">
        <v>422</v>
      </c>
      <c r="P1671" s="40" t="s">
        <v>424</v>
      </c>
      <c r="Q1671" s="40" t="s">
        <v>425</v>
      </c>
    </row>
    <row r="1672">
      <c r="A1672" s="40" t="s">
        <v>38076</v>
      </c>
      <c r="B1672" s="40" t="s">
        <v>8983</v>
      </c>
      <c r="C1672" s="40" t="s">
        <v>8984</v>
      </c>
      <c r="D1672" s="40" t="s">
        <v>896</v>
      </c>
      <c r="E1672" s="40" t="s">
        <v>896</v>
      </c>
      <c r="F1672" s="40" t="s">
        <v>897</v>
      </c>
      <c r="G1672" s="40" t="s">
        <v>898</v>
      </c>
      <c r="H1672" s="40" t="s">
        <v>898</v>
      </c>
      <c r="I1672" s="40" t="s">
        <v>899</v>
      </c>
      <c r="J1672" s="40" t="s">
        <v>899</v>
      </c>
      <c r="K1672" s="40" t="s">
        <v>898</v>
      </c>
      <c r="L1672" s="40" t="s">
        <v>900</v>
      </c>
      <c r="M1672" s="40" t="s">
        <v>901</v>
      </c>
      <c r="N1672" s="40" t="s">
        <v>902</v>
      </c>
      <c r="O1672" s="40" t="s">
        <v>903</v>
      </c>
      <c r="P1672" s="40" t="s">
        <v>904</v>
      </c>
      <c r="Q1672" s="40" t="s">
        <v>905</v>
      </c>
    </row>
    <row r="1673">
      <c r="A1673" s="40" t="s">
        <v>38077</v>
      </c>
      <c r="B1673" s="40" t="s">
        <v>8983</v>
      </c>
      <c r="C1673" s="40" t="s">
        <v>8984</v>
      </c>
      <c r="D1673" s="40" t="s">
        <v>15364</v>
      </c>
      <c r="E1673" s="40" t="s">
        <v>15364</v>
      </c>
      <c r="F1673" s="40" t="s">
        <v>15370</v>
      </c>
      <c r="G1673" s="40" t="s">
        <v>15373</v>
      </c>
      <c r="H1673" s="40" t="s">
        <v>15381</v>
      </c>
      <c r="I1673" s="40" t="s">
        <v>15384</v>
      </c>
      <c r="J1673" s="40" t="s">
        <v>15386</v>
      </c>
      <c r="K1673" s="40" t="s">
        <v>15388</v>
      </c>
      <c r="L1673" s="40" t="s">
        <v>15391</v>
      </c>
      <c r="M1673" s="40" t="s">
        <v>15393</v>
      </c>
      <c r="N1673" s="40" t="s">
        <v>15393</v>
      </c>
      <c r="O1673" s="40" t="s">
        <v>15398</v>
      </c>
      <c r="P1673" s="40" t="s">
        <v>15401</v>
      </c>
      <c r="Q1673" s="40" t="s">
        <v>15404</v>
      </c>
    </row>
    <row r="1674">
      <c r="A1674" s="40" t="s">
        <v>38078</v>
      </c>
      <c r="B1674" s="40" t="s">
        <v>8983</v>
      </c>
      <c r="C1674" s="40" t="s">
        <v>8984</v>
      </c>
      <c r="D1674" s="40" t="s">
        <v>517</v>
      </c>
      <c r="E1674" s="40" t="s">
        <v>517</v>
      </c>
      <c r="F1674" s="40" t="s">
        <v>519</v>
      </c>
      <c r="G1674" s="40" t="s">
        <v>519</v>
      </c>
      <c r="H1674" s="40" t="s">
        <v>519</v>
      </c>
      <c r="I1674" s="40" t="s">
        <v>522</v>
      </c>
      <c r="J1674" s="40" t="s">
        <v>522</v>
      </c>
      <c r="K1674" s="40" t="s">
        <v>519</v>
      </c>
      <c r="L1674" s="40" t="s">
        <v>524</v>
      </c>
      <c r="M1674" s="40" t="s">
        <v>525</v>
      </c>
      <c r="N1674" s="40" t="s">
        <v>526</v>
      </c>
      <c r="O1674" s="40" t="s">
        <v>527</v>
      </c>
      <c r="P1674" s="40" t="s">
        <v>529</v>
      </c>
      <c r="Q1674" s="40" t="s">
        <v>530</v>
      </c>
    </row>
    <row r="1675">
      <c r="A1675" s="40" t="s">
        <v>38079</v>
      </c>
      <c r="B1675" s="40" t="s">
        <v>8983</v>
      </c>
      <c r="C1675" s="40" t="s">
        <v>8984</v>
      </c>
      <c r="D1675" s="40" t="s">
        <v>26825</v>
      </c>
      <c r="E1675" s="40" t="s">
        <v>26825</v>
      </c>
      <c r="F1675" s="40" t="s">
        <v>26826</v>
      </c>
      <c r="G1675" s="40" t="s">
        <v>26827</v>
      </c>
      <c r="H1675" s="40" t="s">
        <v>26828</v>
      </c>
      <c r="I1675" s="40" t="s">
        <v>26829</v>
      </c>
      <c r="J1675" s="40" t="s">
        <v>26825</v>
      </c>
      <c r="K1675" s="40" t="s">
        <v>26830</v>
      </c>
      <c r="L1675" s="40" t="s">
        <v>26831</v>
      </c>
      <c r="M1675" s="40" t="s">
        <v>26832</v>
      </c>
      <c r="N1675" s="40" t="s">
        <v>26833</v>
      </c>
      <c r="O1675" s="40" t="s">
        <v>26834</v>
      </c>
      <c r="P1675" s="40" t="s">
        <v>26835</v>
      </c>
      <c r="Q1675" s="40" t="s">
        <v>26836</v>
      </c>
    </row>
    <row r="1676">
      <c r="A1676" s="40" t="s">
        <v>38080</v>
      </c>
      <c r="B1676" s="40" t="s">
        <v>8983</v>
      </c>
      <c r="C1676" s="40" t="s">
        <v>8984</v>
      </c>
      <c r="D1676" s="40" t="s">
        <v>7373</v>
      </c>
      <c r="E1676" s="40" t="s">
        <v>7373</v>
      </c>
      <c r="F1676" s="40" t="s">
        <v>7374</v>
      </c>
      <c r="G1676" s="40" t="s">
        <v>7375</v>
      </c>
      <c r="H1676" s="40" t="s">
        <v>7375</v>
      </c>
      <c r="I1676" s="40" t="s">
        <v>7377</v>
      </c>
      <c r="J1676" s="40" t="s">
        <v>7377</v>
      </c>
      <c r="K1676" s="40" t="s">
        <v>7377</v>
      </c>
      <c r="L1676" s="40" t="s">
        <v>7379</v>
      </c>
      <c r="M1676" s="40" t="s">
        <v>28635</v>
      </c>
      <c r="N1676" s="40" t="s">
        <v>28637</v>
      </c>
      <c r="O1676" s="40" t="s">
        <v>28639</v>
      </c>
      <c r="P1676" s="40" t="s">
        <v>28640</v>
      </c>
      <c r="Q1676" s="40" t="s">
        <v>28641</v>
      </c>
    </row>
    <row r="1677">
      <c r="A1677" s="40" t="s">
        <v>38081</v>
      </c>
      <c r="B1677" s="40" t="s">
        <v>8983</v>
      </c>
      <c r="C1677" s="40" t="s">
        <v>8984</v>
      </c>
      <c r="D1677" s="40" t="s">
        <v>29034</v>
      </c>
      <c r="E1677" s="40" t="s">
        <v>29034</v>
      </c>
      <c r="F1677" s="40" t="s">
        <v>29035</v>
      </c>
      <c r="G1677" s="40" t="s">
        <v>29036</v>
      </c>
      <c r="H1677" s="40" t="s">
        <v>29036</v>
      </c>
      <c r="I1677" s="40" t="s">
        <v>29037</v>
      </c>
      <c r="J1677" s="40" t="s">
        <v>29037</v>
      </c>
      <c r="K1677" s="40" t="s">
        <v>29038</v>
      </c>
      <c r="L1677" s="40" t="s">
        <v>38082</v>
      </c>
      <c r="M1677" s="40" t="s">
        <v>38083</v>
      </c>
      <c r="N1677" s="40" t="s">
        <v>38083</v>
      </c>
      <c r="O1677" s="40" t="s">
        <v>29041</v>
      </c>
      <c r="P1677" s="40" t="s">
        <v>29042</v>
      </c>
      <c r="Q1677" s="40" t="s">
        <v>38084</v>
      </c>
    </row>
    <row r="1678">
      <c r="A1678" s="40" t="s">
        <v>38085</v>
      </c>
      <c r="B1678" s="40" t="s">
        <v>8983</v>
      </c>
      <c r="C1678" s="40" t="s">
        <v>8984</v>
      </c>
      <c r="D1678" s="40" t="s">
        <v>38086</v>
      </c>
      <c r="E1678" s="40" t="s">
        <v>38086</v>
      </c>
      <c r="F1678" s="40" t="s">
        <v>38087</v>
      </c>
      <c r="G1678" s="40" t="s">
        <v>38088</v>
      </c>
      <c r="H1678" s="40" t="s">
        <v>38088</v>
      </c>
      <c r="I1678" s="40" t="s">
        <v>38086</v>
      </c>
      <c r="J1678" s="40" t="s">
        <v>38086</v>
      </c>
      <c r="K1678" s="40" t="s">
        <v>38089</v>
      </c>
      <c r="L1678" s="40" t="s">
        <v>38086</v>
      </c>
      <c r="M1678" s="40" t="s">
        <v>38090</v>
      </c>
      <c r="N1678" s="40" t="s">
        <v>38090</v>
      </c>
      <c r="O1678" s="40" t="s">
        <v>38091</v>
      </c>
      <c r="P1678" s="40" t="s">
        <v>38092</v>
      </c>
      <c r="Q1678" s="40" t="s">
        <v>38093</v>
      </c>
    </row>
    <row r="1679">
      <c r="A1679" s="40" t="s">
        <v>38094</v>
      </c>
      <c r="B1679" s="40" t="s">
        <v>9011</v>
      </c>
      <c r="C1679" s="40" t="s">
        <v>9012</v>
      </c>
      <c r="D1679" s="40" t="s">
        <v>577</v>
      </c>
      <c r="E1679" s="40" t="s">
        <v>577</v>
      </c>
      <c r="F1679" s="40" t="s">
        <v>578</v>
      </c>
      <c r="G1679" s="40" t="s">
        <v>580</v>
      </c>
      <c r="H1679" s="40" t="s">
        <v>580</v>
      </c>
      <c r="I1679" s="40" t="s">
        <v>582</v>
      </c>
      <c r="J1679" s="40" t="s">
        <v>582</v>
      </c>
      <c r="K1679" s="40" t="s">
        <v>583</v>
      </c>
      <c r="L1679" s="40" t="s">
        <v>585</v>
      </c>
      <c r="M1679" s="40" t="s">
        <v>586</v>
      </c>
      <c r="N1679" s="40" t="s">
        <v>587</v>
      </c>
      <c r="O1679" s="40" t="s">
        <v>588</v>
      </c>
      <c r="P1679" s="40" t="s">
        <v>589</v>
      </c>
      <c r="Q1679" s="40" t="s">
        <v>591</v>
      </c>
    </row>
    <row r="1680">
      <c r="A1680" s="40" t="s">
        <v>38095</v>
      </c>
      <c r="B1680" s="40" t="s">
        <v>9011</v>
      </c>
      <c r="C1680" s="40" t="s">
        <v>9012</v>
      </c>
      <c r="D1680" s="40" t="s">
        <v>517</v>
      </c>
      <c r="E1680" s="40" t="s">
        <v>517</v>
      </c>
      <c r="F1680" s="40" t="s">
        <v>519</v>
      </c>
      <c r="G1680" s="40" t="s">
        <v>519</v>
      </c>
      <c r="H1680" s="40" t="s">
        <v>519</v>
      </c>
      <c r="I1680" s="40" t="s">
        <v>522</v>
      </c>
      <c r="J1680" s="40" t="s">
        <v>522</v>
      </c>
      <c r="K1680" s="40" t="s">
        <v>519</v>
      </c>
      <c r="L1680" s="40" t="s">
        <v>524</v>
      </c>
      <c r="M1680" s="40" t="s">
        <v>525</v>
      </c>
      <c r="N1680" s="40" t="s">
        <v>526</v>
      </c>
      <c r="O1680" s="40" t="s">
        <v>527</v>
      </c>
      <c r="P1680" s="40" t="s">
        <v>529</v>
      </c>
      <c r="Q1680" s="40" t="s">
        <v>530</v>
      </c>
    </row>
    <row r="1681">
      <c r="A1681" s="40" t="s">
        <v>38096</v>
      </c>
      <c r="B1681" s="40" t="s">
        <v>9011</v>
      </c>
      <c r="C1681" s="40" t="s">
        <v>9012</v>
      </c>
      <c r="D1681" s="40" t="s">
        <v>560</v>
      </c>
      <c r="E1681" s="40" t="s">
        <v>560</v>
      </c>
      <c r="F1681" s="40" t="s">
        <v>562</v>
      </c>
      <c r="G1681" s="40" t="s">
        <v>563</v>
      </c>
      <c r="H1681" s="40" t="s">
        <v>563</v>
      </c>
      <c r="I1681" s="40" t="s">
        <v>564</v>
      </c>
      <c r="J1681" s="40" t="s">
        <v>565</v>
      </c>
      <c r="K1681" s="40" t="s">
        <v>567</v>
      </c>
      <c r="L1681" s="40" t="s">
        <v>568</v>
      </c>
      <c r="M1681" s="40" t="s">
        <v>569</v>
      </c>
      <c r="N1681" s="40" t="s">
        <v>570</v>
      </c>
      <c r="O1681" s="40" t="s">
        <v>571</v>
      </c>
      <c r="P1681" s="40" t="s">
        <v>572</v>
      </c>
      <c r="Q1681" s="40" t="s">
        <v>574</v>
      </c>
    </row>
    <row r="1682">
      <c r="A1682" s="40" t="s">
        <v>38097</v>
      </c>
      <c r="B1682" s="40" t="s">
        <v>9011</v>
      </c>
      <c r="C1682" s="40" t="s">
        <v>9012</v>
      </c>
      <c r="D1682" s="40" t="s">
        <v>384</v>
      </c>
      <c r="E1682" s="40" t="s">
        <v>384</v>
      </c>
      <c r="F1682" s="40" t="s">
        <v>386</v>
      </c>
      <c r="G1682" s="40" t="s">
        <v>388</v>
      </c>
      <c r="H1682" s="40" t="s">
        <v>388</v>
      </c>
      <c r="I1682" s="40" t="s">
        <v>390</v>
      </c>
      <c r="J1682" s="40" t="s">
        <v>390</v>
      </c>
      <c r="K1682" s="40" t="s">
        <v>398</v>
      </c>
      <c r="L1682" s="40" t="s">
        <v>399</v>
      </c>
      <c r="M1682" s="40" t="s">
        <v>401</v>
      </c>
      <c r="N1682" s="40" t="s">
        <v>401</v>
      </c>
      <c r="O1682" s="40" t="s">
        <v>402</v>
      </c>
      <c r="P1682" s="40" t="s">
        <v>404</v>
      </c>
      <c r="Q1682" s="40" t="s">
        <v>405</v>
      </c>
    </row>
    <row r="1683">
      <c r="A1683" s="40" t="s">
        <v>38098</v>
      </c>
      <c r="B1683" s="40" t="s">
        <v>9026</v>
      </c>
      <c r="C1683" s="40" t="s">
        <v>9027</v>
      </c>
      <c r="D1683" s="40" t="s">
        <v>103</v>
      </c>
      <c r="E1683" s="40" t="s">
        <v>103</v>
      </c>
      <c r="F1683" s="40" t="s">
        <v>104</v>
      </c>
      <c r="G1683" s="40" t="s">
        <v>105</v>
      </c>
      <c r="H1683" s="40" t="s">
        <v>105</v>
      </c>
      <c r="I1683" s="40" t="s">
        <v>106</v>
      </c>
      <c r="J1683" s="40" t="s">
        <v>106</v>
      </c>
      <c r="K1683" s="40" t="s">
        <v>107</v>
      </c>
      <c r="L1683" s="40" t="s">
        <v>108</v>
      </c>
      <c r="M1683" s="40" t="s">
        <v>109</v>
      </c>
      <c r="N1683" s="40" t="s">
        <v>109</v>
      </c>
      <c r="O1683" s="40" t="s">
        <v>110</v>
      </c>
      <c r="P1683" s="40" t="s">
        <v>111</v>
      </c>
      <c r="Q1683" s="40" t="s">
        <v>112</v>
      </c>
    </row>
    <row r="1684">
      <c r="A1684" s="40" t="s">
        <v>38100</v>
      </c>
      <c r="B1684" s="40" t="s">
        <v>9026</v>
      </c>
      <c r="C1684" s="40" t="s">
        <v>9027</v>
      </c>
      <c r="D1684" s="40" t="s">
        <v>413</v>
      </c>
      <c r="E1684" s="40" t="s">
        <v>413</v>
      </c>
      <c r="F1684" s="40" t="s">
        <v>415</v>
      </c>
      <c r="G1684" s="40" t="s">
        <v>416</v>
      </c>
      <c r="H1684" s="40" t="s">
        <v>416</v>
      </c>
      <c r="I1684" s="40" t="s">
        <v>417</v>
      </c>
      <c r="J1684" s="40" t="s">
        <v>417</v>
      </c>
      <c r="K1684" s="40" t="s">
        <v>418</v>
      </c>
      <c r="L1684" s="40" t="s">
        <v>419</v>
      </c>
      <c r="M1684" s="40" t="s">
        <v>420</v>
      </c>
      <c r="N1684" s="40" t="s">
        <v>421</v>
      </c>
      <c r="O1684" s="40" t="s">
        <v>422</v>
      </c>
      <c r="P1684" s="40" t="s">
        <v>424</v>
      </c>
      <c r="Q1684" s="40" t="s">
        <v>425</v>
      </c>
    </row>
    <row r="1685">
      <c r="A1685" s="40" t="s">
        <v>38114</v>
      </c>
      <c r="B1685" s="40" t="s">
        <v>9026</v>
      </c>
      <c r="C1685" s="40" t="s">
        <v>9027</v>
      </c>
      <c r="D1685" s="40" t="s">
        <v>533</v>
      </c>
      <c r="E1685" s="40" t="s">
        <v>533</v>
      </c>
      <c r="F1685" s="40" t="s">
        <v>535</v>
      </c>
      <c r="G1685" s="40" t="s">
        <v>536</v>
      </c>
      <c r="H1685" s="40" t="s">
        <v>536</v>
      </c>
      <c r="I1685" s="40" t="s">
        <v>538</v>
      </c>
      <c r="J1685" s="40" t="s">
        <v>538</v>
      </c>
      <c r="K1685" s="40" t="s">
        <v>540</v>
      </c>
      <c r="L1685" s="40" t="s">
        <v>541</v>
      </c>
      <c r="M1685" s="40" t="s">
        <v>542</v>
      </c>
      <c r="N1685" s="40" t="s">
        <v>543</v>
      </c>
      <c r="O1685" s="40" t="s">
        <v>553</v>
      </c>
      <c r="P1685" s="40" t="s">
        <v>554</v>
      </c>
      <c r="Q1685" s="40" t="s">
        <v>556</v>
      </c>
    </row>
    <row r="1686">
      <c r="A1686" s="40" t="s">
        <v>38126</v>
      </c>
      <c r="B1686" s="40" t="s">
        <v>9026</v>
      </c>
      <c r="C1686" s="40" t="s">
        <v>9027</v>
      </c>
      <c r="D1686" s="40" t="s">
        <v>517</v>
      </c>
      <c r="E1686" s="40" t="s">
        <v>517</v>
      </c>
      <c r="F1686" s="40" t="s">
        <v>519</v>
      </c>
      <c r="G1686" s="40" t="s">
        <v>519</v>
      </c>
      <c r="H1686" s="40" t="s">
        <v>519</v>
      </c>
      <c r="I1686" s="40" t="s">
        <v>522</v>
      </c>
      <c r="J1686" s="40" t="s">
        <v>522</v>
      </c>
      <c r="K1686" s="40" t="s">
        <v>519</v>
      </c>
      <c r="L1686" s="40" t="s">
        <v>524</v>
      </c>
      <c r="M1686" s="40" t="s">
        <v>525</v>
      </c>
      <c r="N1686" s="40" t="s">
        <v>526</v>
      </c>
      <c r="O1686" s="40" t="s">
        <v>527</v>
      </c>
      <c r="P1686" s="40" t="s">
        <v>529</v>
      </c>
      <c r="Q1686" s="40" t="s">
        <v>530</v>
      </c>
    </row>
    <row r="1687">
      <c r="A1687" s="40" t="s">
        <v>38139</v>
      </c>
      <c r="B1687" s="40" t="s">
        <v>9026</v>
      </c>
      <c r="C1687" s="40" t="s">
        <v>9027</v>
      </c>
      <c r="D1687" s="40" t="s">
        <v>6476</v>
      </c>
      <c r="E1687" s="40" t="s">
        <v>6476</v>
      </c>
      <c r="F1687" s="40" t="s">
        <v>6476</v>
      </c>
      <c r="G1687" s="40" t="s">
        <v>6477</v>
      </c>
      <c r="H1687" s="40" t="s">
        <v>6477</v>
      </c>
      <c r="I1687" s="40" t="s">
        <v>6478</v>
      </c>
      <c r="J1687" s="40" t="s">
        <v>6478</v>
      </c>
      <c r="K1687" s="40" t="s">
        <v>6479</v>
      </c>
      <c r="L1687" s="40" t="s">
        <v>6480</v>
      </c>
      <c r="M1687" s="40" t="s">
        <v>6481</v>
      </c>
      <c r="N1687" s="40" t="s">
        <v>6481</v>
      </c>
      <c r="O1687" s="40" t="s">
        <v>6482</v>
      </c>
      <c r="P1687" s="40" t="s">
        <v>6483</v>
      </c>
      <c r="Q1687" s="40" t="s">
        <v>6484</v>
      </c>
    </row>
    <row r="1688">
      <c r="A1688" s="40" t="s">
        <v>38154</v>
      </c>
      <c r="B1688" s="40" t="s">
        <v>9026</v>
      </c>
      <c r="C1688" s="40" t="s">
        <v>9027</v>
      </c>
      <c r="D1688" s="40" t="s">
        <v>384</v>
      </c>
      <c r="E1688" s="40" t="s">
        <v>384</v>
      </c>
      <c r="F1688" s="40" t="s">
        <v>386</v>
      </c>
      <c r="G1688" s="40" t="s">
        <v>388</v>
      </c>
      <c r="H1688" s="40" t="s">
        <v>388</v>
      </c>
      <c r="I1688" s="40" t="s">
        <v>390</v>
      </c>
      <c r="J1688" s="40" t="s">
        <v>390</v>
      </c>
      <c r="K1688" s="40" t="s">
        <v>398</v>
      </c>
      <c r="L1688" s="40" t="s">
        <v>399</v>
      </c>
      <c r="M1688" s="40" t="s">
        <v>401</v>
      </c>
      <c r="N1688" s="40" t="s">
        <v>401</v>
      </c>
      <c r="O1688" s="40" t="s">
        <v>402</v>
      </c>
      <c r="P1688" s="40" t="s">
        <v>404</v>
      </c>
      <c r="Q1688" s="40" t="s">
        <v>405</v>
      </c>
    </row>
    <row r="1689">
      <c r="A1689" s="40" t="s">
        <v>38174</v>
      </c>
      <c r="B1689" s="40" t="s">
        <v>9039</v>
      </c>
      <c r="C1689" s="40" t="s">
        <v>9040</v>
      </c>
      <c r="D1689" s="40" t="s">
        <v>94</v>
      </c>
      <c r="E1689" s="40" t="s">
        <v>94</v>
      </c>
      <c r="F1689" s="40" t="s">
        <v>95</v>
      </c>
      <c r="G1689" s="40" t="s">
        <v>94</v>
      </c>
      <c r="H1689" s="40" t="s">
        <v>94</v>
      </c>
      <c r="I1689" s="40" t="s">
        <v>96</v>
      </c>
      <c r="J1689" s="40" t="s">
        <v>96</v>
      </c>
      <c r="K1689" s="40" t="s">
        <v>97</v>
      </c>
      <c r="L1689" s="40" t="s">
        <v>96</v>
      </c>
      <c r="M1689" s="40" t="s">
        <v>98</v>
      </c>
      <c r="N1689" s="40" t="s">
        <v>98</v>
      </c>
      <c r="O1689" s="40" t="s">
        <v>99</v>
      </c>
      <c r="P1689" s="40" t="s">
        <v>100</v>
      </c>
      <c r="Q1689" s="40" t="s">
        <v>101</v>
      </c>
    </row>
    <row r="1690">
      <c r="A1690" s="40" t="s">
        <v>38190</v>
      </c>
      <c r="B1690" s="40" t="s">
        <v>9039</v>
      </c>
      <c r="C1690" s="40" t="s">
        <v>9040</v>
      </c>
      <c r="D1690" s="40" t="s">
        <v>384</v>
      </c>
      <c r="E1690" s="40" t="s">
        <v>384</v>
      </c>
      <c r="F1690" s="40" t="s">
        <v>386</v>
      </c>
      <c r="G1690" s="40" t="s">
        <v>388</v>
      </c>
      <c r="H1690" s="40" t="s">
        <v>388</v>
      </c>
      <c r="I1690" s="40" t="s">
        <v>390</v>
      </c>
      <c r="J1690" s="40" t="s">
        <v>390</v>
      </c>
      <c r="K1690" s="40" t="s">
        <v>398</v>
      </c>
      <c r="L1690" s="40" t="s">
        <v>399</v>
      </c>
      <c r="M1690" s="40" t="s">
        <v>401</v>
      </c>
      <c r="N1690" s="40" t="s">
        <v>401</v>
      </c>
      <c r="O1690" s="40" t="s">
        <v>402</v>
      </c>
      <c r="P1690" s="40" t="s">
        <v>404</v>
      </c>
      <c r="Q1690" s="40" t="s">
        <v>405</v>
      </c>
    </row>
    <row r="1691">
      <c r="A1691" s="40" t="s">
        <v>38206</v>
      </c>
      <c r="B1691" s="40" t="s">
        <v>9039</v>
      </c>
      <c r="C1691" s="40" t="s">
        <v>9040</v>
      </c>
      <c r="D1691" s="40" t="s">
        <v>959</v>
      </c>
      <c r="E1691" s="40" t="s">
        <v>959</v>
      </c>
      <c r="F1691" s="40" t="s">
        <v>961</v>
      </c>
      <c r="G1691" s="40" t="s">
        <v>963</v>
      </c>
      <c r="H1691" s="40" t="s">
        <v>963</v>
      </c>
      <c r="I1691" s="40" t="s">
        <v>965</v>
      </c>
      <c r="J1691" s="40" t="s">
        <v>965</v>
      </c>
      <c r="K1691" s="40" t="s">
        <v>966</v>
      </c>
      <c r="L1691" s="40" t="s">
        <v>968</v>
      </c>
      <c r="M1691" s="40" t="s">
        <v>970</v>
      </c>
      <c r="N1691" s="40" t="s">
        <v>970</v>
      </c>
      <c r="O1691" s="40" t="s">
        <v>971</v>
      </c>
      <c r="P1691" s="40" t="s">
        <v>973</v>
      </c>
      <c r="Q1691" s="40" t="s">
        <v>974</v>
      </c>
    </row>
    <row r="1692">
      <c r="A1692" s="40" t="s">
        <v>38312</v>
      </c>
      <c r="B1692" s="40" t="s">
        <v>9039</v>
      </c>
      <c r="C1692" s="40" t="s">
        <v>9040</v>
      </c>
      <c r="D1692" s="40" t="s">
        <v>103</v>
      </c>
      <c r="E1692" s="40" t="s">
        <v>103</v>
      </c>
      <c r="F1692" s="40" t="s">
        <v>104</v>
      </c>
      <c r="G1692" s="40" t="s">
        <v>105</v>
      </c>
      <c r="H1692" s="40" t="s">
        <v>105</v>
      </c>
      <c r="I1692" s="40" t="s">
        <v>106</v>
      </c>
      <c r="J1692" s="40" t="s">
        <v>106</v>
      </c>
      <c r="K1692" s="40" t="s">
        <v>107</v>
      </c>
      <c r="L1692" s="40" t="s">
        <v>108</v>
      </c>
      <c r="M1692" s="40" t="s">
        <v>109</v>
      </c>
      <c r="N1692" s="40" t="s">
        <v>109</v>
      </c>
      <c r="O1692" s="40" t="s">
        <v>110</v>
      </c>
      <c r="P1692" s="40" t="s">
        <v>111</v>
      </c>
      <c r="Q1692" s="40" t="s">
        <v>112</v>
      </c>
    </row>
    <row r="1693">
      <c r="A1693" s="40" t="s">
        <v>38324</v>
      </c>
      <c r="B1693" s="40" t="s">
        <v>9111</v>
      </c>
      <c r="C1693" s="40" t="s">
        <v>9113</v>
      </c>
      <c r="D1693" s="40" t="s">
        <v>533</v>
      </c>
      <c r="E1693" s="40" t="s">
        <v>533</v>
      </c>
      <c r="F1693" s="40" t="s">
        <v>535</v>
      </c>
      <c r="G1693" s="40" t="s">
        <v>536</v>
      </c>
      <c r="H1693" s="40" t="s">
        <v>536</v>
      </c>
      <c r="I1693" s="40" t="s">
        <v>538</v>
      </c>
      <c r="J1693" s="40" t="s">
        <v>538</v>
      </c>
      <c r="K1693" s="40" t="s">
        <v>540</v>
      </c>
      <c r="L1693" s="40" t="s">
        <v>541</v>
      </c>
      <c r="M1693" s="40" t="s">
        <v>542</v>
      </c>
      <c r="N1693" s="40" t="s">
        <v>543</v>
      </c>
      <c r="O1693" s="40" t="s">
        <v>553</v>
      </c>
      <c r="P1693" s="40" t="s">
        <v>554</v>
      </c>
      <c r="Q1693" s="40" t="s">
        <v>556</v>
      </c>
    </row>
    <row r="1694">
      <c r="A1694" s="40" t="s">
        <v>38336</v>
      </c>
      <c r="B1694" s="40" t="s">
        <v>9111</v>
      </c>
      <c r="C1694" s="40" t="s">
        <v>9113</v>
      </c>
      <c r="D1694" s="40" t="s">
        <v>413</v>
      </c>
      <c r="E1694" s="40" t="s">
        <v>413</v>
      </c>
      <c r="F1694" s="40" t="s">
        <v>415</v>
      </c>
      <c r="G1694" s="40" t="s">
        <v>416</v>
      </c>
      <c r="H1694" s="40" t="s">
        <v>416</v>
      </c>
      <c r="I1694" s="40" t="s">
        <v>417</v>
      </c>
      <c r="J1694" s="40" t="s">
        <v>417</v>
      </c>
      <c r="K1694" s="40" t="s">
        <v>418</v>
      </c>
      <c r="L1694" s="40" t="s">
        <v>419</v>
      </c>
      <c r="M1694" s="40" t="s">
        <v>420</v>
      </c>
      <c r="N1694" s="40" t="s">
        <v>421</v>
      </c>
      <c r="O1694" s="40" t="s">
        <v>422</v>
      </c>
      <c r="P1694" s="40" t="s">
        <v>424</v>
      </c>
      <c r="Q1694" s="40" t="s">
        <v>425</v>
      </c>
    </row>
    <row r="1695">
      <c r="A1695" s="40" t="s">
        <v>38349</v>
      </c>
      <c r="B1695" s="40" t="s">
        <v>9111</v>
      </c>
      <c r="C1695" s="40" t="s">
        <v>9113</v>
      </c>
      <c r="D1695" s="40" t="s">
        <v>3527</v>
      </c>
      <c r="E1695" s="40" t="s">
        <v>3527</v>
      </c>
      <c r="F1695" s="40" t="s">
        <v>3529</v>
      </c>
      <c r="G1695" s="40" t="s">
        <v>3530</v>
      </c>
      <c r="H1695" s="40" t="s">
        <v>3530</v>
      </c>
      <c r="I1695" s="40" t="s">
        <v>3532</v>
      </c>
      <c r="J1695" s="40" t="s">
        <v>3532</v>
      </c>
      <c r="K1695" s="40" t="s">
        <v>3534</v>
      </c>
      <c r="L1695" s="40" t="s">
        <v>3535</v>
      </c>
      <c r="M1695" s="40" t="s">
        <v>3537</v>
      </c>
      <c r="N1695" s="40" t="s">
        <v>3537</v>
      </c>
      <c r="O1695" s="40" t="s">
        <v>3539</v>
      </c>
      <c r="P1695" s="40" t="s">
        <v>3540</v>
      </c>
      <c r="Q1695" s="40" t="s">
        <v>3541</v>
      </c>
    </row>
    <row r="1696">
      <c r="A1696" s="40" t="s">
        <v>38350</v>
      </c>
      <c r="B1696" s="40" t="s">
        <v>9111</v>
      </c>
      <c r="C1696" s="40" t="s">
        <v>9113</v>
      </c>
      <c r="D1696" s="40" t="s">
        <v>620</v>
      </c>
      <c r="E1696" s="40" t="s">
        <v>620</v>
      </c>
      <c r="F1696" s="40" t="s">
        <v>621</v>
      </c>
      <c r="G1696" s="40" t="s">
        <v>622</v>
      </c>
      <c r="H1696" s="40" t="s">
        <v>622</v>
      </c>
      <c r="I1696" s="40" t="s">
        <v>624</v>
      </c>
      <c r="J1696" s="40" t="s">
        <v>624</v>
      </c>
      <c r="K1696" s="40" t="s">
        <v>625</v>
      </c>
      <c r="L1696" s="40" t="s">
        <v>626</v>
      </c>
      <c r="M1696" s="40" t="s">
        <v>627</v>
      </c>
      <c r="N1696" s="40" t="s">
        <v>627</v>
      </c>
      <c r="O1696" s="40" t="s">
        <v>628</v>
      </c>
      <c r="P1696" s="40" t="s">
        <v>629</v>
      </c>
      <c r="Q1696" s="40" t="s">
        <v>630</v>
      </c>
    </row>
    <row r="1697">
      <c r="A1697" s="40" t="s">
        <v>38358</v>
      </c>
      <c r="B1697" s="40" t="s">
        <v>9135</v>
      </c>
      <c r="C1697" s="40" t="s">
        <v>9137</v>
      </c>
      <c r="D1697" s="40" t="s">
        <v>533</v>
      </c>
      <c r="E1697" s="40" t="s">
        <v>533</v>
      </c>
      <c r="F1697" s="40" t="s">
        <v>535</v>
      </c>
      <c r="G1697" s="40" t="s">
        <v>536</v>
      </c>
      <c r="H1697" s="40" t="s">
        <v>536</v>
      </c>
      <c r="I1697" s="40" t="s">
        <v>538</v>
      </c>
      <c r="J1697" s="40" t="s">
        <v>538</v>
      </c>
      <c r="K1697" s="40" t="s">
        <v>540</v>
      </c>
      <c r="L1697" s="40" t="s">
        <v>541</v>
      </c>
      <c r="M1697" s="40" t="s">
        <v>542</v>
      </c>
      <c r="N1697" s="40" t="s">
        <v>543</v>
      </c>
      <c r="O1697" s="40" t="s">
        <v>553</v>
      </c>
      <c r="P1697" s="40" t="s">
        <v>554</v>
      </c>
      <c r="Q1697" s="40" t="s">
        <v>556</v>
      </c>
    </row>
    <row r="1698">
      <c r="A1698" s="40" t="s">
        <v>38371</v>
      </c>
      <c r="B1698" s="40" t="s">
        <v>9135</v>
      </c>
      <c r="C1698" s="40" t="s">
        <v>9137</v>
      </c>
      <c r="D1698" s="40" t="s">
        <v>413</v>
      </c>
      <c r="E1698" s="40" t="s">
        <v>413</v>
      </c>
      <c r="F1698" s="40" t="s">
        <v>415</v>
      </c>
      <c r="G1698" s="40" t="s">
        <v>416</v>
      </c>
      <c r="H1698" s="40" t="s">
        <v>416</v>
      </c>
      <c r="I1698" s="40" t="s">
        <v>417</v>
      </c>
      <c r="J1698" s="40" t="s">
        <v>417</v>
      </c>
      <c r="K1698" s="40" t="s">
        <v>418</v>
      </c>
      <c r="L1698" s="40" t="s">
        <v>419</v>
      </c>
      <c r="M1698" s="40" t="s">
        <v>420</v>
      </c>
      <c r="N1698" s="40" t="s">
        <v>421</v>
      </c>
      <c r="O1698" s="40" t="s">
        <v>422</v>
      </c>
      <c r="P1698" s="40" t="s">
        <v>424</v>
      </c>
      <c r="Q1698" s="40" t="s">
        <v>425</v>
      </c>
    </row>
    <row r="1699">
      <c r="A1699" s="40" t="s">
        <v>38381</v>
      </c>
      <c r="B1699" s="40" t="s">
        <v>9135</v>
      </c>
      <c r="C1699" s="40" t="s">
        <v>9137</v>
      </c>
      <c r="D1699" s="40" t="s">
        <v>3527</v>
      </c>
      <c r="E1699" s="40" t="s">
        <v>3527</v>
      </c>
      <c r="F1699" s="40" t="s">
        <v>3529</v>
      </c>
      <c r="G1699" s="40" t="s">
        <v>3530</v>
      </c>
      <c r="H1699" s="40" t="s">
        <v>3530</v>
      </c>
      <c r="I1699" s="40" t="s">
        <v>3532</v>
      </c>
      <c r="J1699" s="40" t="s">
        <v>3532</v>
      </c>
      <c r="K1699" s="40" t="s">
        <v>3534</v>
      </c>
      <c r="L1699" s="40" t="s">
        <v>3535</v>
      </c>
      <c r="M1699" s="40" t="s">
        <v>3537</v>
      </c>
      <c r="N1699" s="40" t="s">
        <v>3537</v>
      </c>
      <c r="O1699" s="40" t="s">
        <v>3539</v>
      </c>
      <c r="P1699" s="40" t="s">
        <v>3540</v>
      </c>
      <c r="Q1699" s="40" t="s">
        <v>3541</v>
      </c>
    </row>
    <row r="1700">
      <c r="A1700" s="40" t="s">
        <v>38423</v>
      </c>
      <c r="B1700" s="40" t="s">
        <v>9135</v>
      </c>
      <c r="C1700" s="40" t="s">
        <v>9137</v>
      </c>
      <c r="D1700" s="40" t="s">
        <v>620</v>
      </c>
      <c r="E1700" s="40" t="s">
        <v>620</v>
      </c>
      <c r="F1700" s="40" t="s">
        <v>621</v>
      </c>
      <c r="G1700" s="40" t="s">
        <v>622</v>
      </c>
      <c r="H1700" s="40" t="s">
        <v>622</v>
      </c>
      <c r="I1700" s="40" t="s">
        <v>624</v>
      </c>
      <c r="J1700" s="40" t="s">
        <v>624</v>
      </c>
      <c r="K1700" s="40" t="s">
        <v>625</v>
      </c>
      <c r="L1700" s="40" t="s">
        <v>626</v>
      </c>
      <c r="M1700" s="40" t="s">
        <v>627</v>
      </c>
      <c r="N1700" s="40" t="s">
        <v>627</v>
      </c>
      <c r="O1700" s="40" t="s">
        <v>628</v>
      </c>
      <c r="P1700" s="40" t="s">
        <v>629</v>
      </c>
      <c r="Q1700" s="40" t="s">
        <v>630</v>
      </c>
    </row>
    <row r="1701">
      <c r="A1701" s="40" t="s">
        <v>38434</v>
      </c>
      <c r="B1701" s="40" t="s">
        <v>9160</v>
      </c>
      <c r="C1701" s="40" t="s">
        <v>9162</v>
      </c>
      <c r="D1701" s="40" t="s">
        <v>533</v>
      </c>
      <c r="E1701" s="40" t="s">
        <v>533</v>
      </c>
      <c r="F1701" s="40" t="s">
        <v>535</v>
      </c>
      <c r="G1701" s="40" t="s">
        <v>536</v>
      </c>
      <c r="H1701" s="40" t="s">
        <v>536</v>
      </c>
      <c r="I1701" s="40" t="s">
        <v>538</v>
      </c>
      <c r="J1701" s="40" t="s">
        <v>538</v>
      </c>
      <c r="K1701" s="40" t="s">
        <v>540</v>
      </c>
      <c r="L1701" s="40" t="s">
        <v>541</v>
      </c>
      <c r="M1701" s="40" t="s">
        <v>542</v>
      </c>
      <c r="N1701" s="40" t="s">
        <v>543</v>
      </c>
      <c r="O1701" s="40" t="s">
        <v>553</v>
      </c>
      <c r="P1701" s="40" t="s">
        <v>554</v>
      </c>
      <c r="Q1701" s="40" t="s">
        <v>556</v>
      </c>
    </row>
    <row r="1702">
      <c r="A1702" s="40" t="s">
        <v>38459</v>
      </c>
      <c r="B1702" s="40" t="s">
        <v>9160</v>
      </c>
      <c r="C1702" s="40" t="s">
        <v>9162</v>
      </c>
      <c r="D1702" s="40" t="s">
        <v>413</v>
      </c>
      <c r="E1702" s="40" t="s">
        <v>413</v>
      </c>
      <c r="F1702" s="40" t="s">
        <v>415</v>
      </c>
      <c r="G1702" s="40" t="s">
        <v>416</v>
      </c>
      <c r="H1702" s="40" t="s">
        <v>416</v>
      </c>
      <c r="I1702" s="40" t="s">
        <v>417</v>
      </c>
      <c r="J1702" s="40" t="s">
        <v>417</v>
      </c>
      <c r="K1702" s="40" t="s">
        <v>418</v>
      </c>
      <c r="L1702" s="40" t="s">
        <v>419</v>
      </c>
      <c r="M1702" s="40" t="s">
        <v>420</v>
      </c>
      <c r="N1702" s="40" t="s">
        <v>421</v>
      </c>
      <c r="O1702" s="40" t="s">
        <v>422</v>
      </c>
      <c r="P1702" s="40" t="s">
        <v>424</v>
      </c>
      <c r="Q1702" s="40" t="s">
        <v>425</v>
      </c>
    </row>
    <row r="1703">
      <c r="A1703" s="40" t="s">
        <v>38478</v>
      </c>
      <c r="B1703" s="40" t="s">
        <v>9160</v>
      </c>
      <c r="C1703" s="40" t="s">
        <v>9162</v>
      </c>
      <c r="D1703" s="40" t="s">
        <v>3527</v>
      </c>
      <c r="E1703" s="40" t="s">
        <v>3527</v>
      </c>
      <c r="F1703" s="40" t="s">
        <v>3529</v>
      </c>
      <c r="G1703" s="40" t="s">
        <v>3530</v>
      </c>
      <c r="H1703" s="40" t="s">
        <v>3530</v>
      </c>
      <c r="I1703" s="40" t="s">
        <v>3532</v>
      </c>
      <c r="J1703" s="40" t="s">
        <v>3532</v>
      </c>
      <c r="K1703" s="40" t="s">
        <v>3534</v>
      </c>
      <c r="L1703" s="40" t="s">
        <v>3535</v>
      </c>
      <c r="M1703" s="40" t="s">
        <v>3537</v>
      </c>
      <c r="N1703" s="40" t="s">
        <v>3537</v>
      </c>
      <c r="O1703" s="40" t="s">
        <v>3539</v>
      </c>
      <c r="P1703" s="40" t="s">
        <v>3540</v>
      </c>
      <c r="Q1703" s="40" t="s">
        <v>3541</v>
      </c>
    </row>
    <row r="1704">
      <c r="A1704" s="40" t="s">
        <v>38488</v>
      </c>
      <c r="B1704" s="40" t="s">
        <v>9160</v>
      </c>
      <c r="C1704" s="40" t="s">
        <v>9162</v>
      </c>
      <c r="D1704" s="40" t="s">
        <v>620</v>
      </c>
      <c r="E1704" s="40" t="s">
        <v>620</v>
      </c>
      <c r="F1704" s="40" t="s">
        <v>621</v>
      </c>
      <c r="G1704" s="40" t="s">
        <v>622</v>
      </c>
      <c r="H1704" s="40" t="s">
        <v>622</v>
      </c>
      <c r="I1704" s="40" t="s">
        <v>624</v>
      </c>
      <c r="J1704" s="40" t="s">
        <v>624</v>
      </c>
      <c r="K1704" s="40" t="s">
        <v>625</v>
      </c>
      <c r="L1704" s="40" t="s">
        <v>626</v>
      </c>
      <c r="M1704" s="40" t="s">
        <v>627</v>
      </c>
      <c r="N1704" s="40" t="s">
        <v>627</v>
      </c>
      <c r="O1704" s="40" t="s">
        <v>628</v>
      </c>
      <c r="P1704" s="40" t="s">
        <v>629</v>
      </c>
      <c r="Q1704" s="40" t="s">
        <v>630</v>
      </c>
    </row>
    <row r="1705">
      <c r="A1705" s="40" t="s">
        <v>38502</v>
      </c>
      <c r="B1705" s="40" t="s">
        <v>9186</v>
      </c>
      <c r="C1705" s="40" t="s">
        <v>9188</v>
      </c>
      <c r="D1705" s="40" t="s">
        <v>533</v>
      </c>
      <c r="E1705" s="40" t="s">
        <v>533</v>
      </c>
      <c r="F1705" s="40" t="s">
        <v>535</v>
      </c>
      <c r="G1705" s="40" t="s">
        <v>536</v>
      </c>
      <c r="H1705" s="40" t="s">
        <v>536</v>
      </c>
      <c r="I1705" s="40" t="s">
        <v>538</v>
      </c>
      <c r="J1705" s="40" t="s">
        <v>538</v>
      </c>
      <c r="K1705" s="40" t="s">
        <v>540</v>
      </c>
      <c r="L1705" s="40" t="s">
        <v>541</v>
      </c>
      <c r="M1705" s="40" t="s">
        <v>542</v>
      </c>
      <c r="N1705" s="40" t="s">
        <v>543</v>
      </c>
      <c r="O1705" s="40" t="s">
        <v>553</v>
      </c>
      <c r="P1705" s="40" t="s">
        <v>554</v>
      </c>
      <c r="Q1705" s="40" t="s">
        <v>556</v>
      </c>
    </row>
    <row r="1706">
      <c r="A1706" s="40" t="s">
        <v>38515</v>
      </c>
      <c r="B1706" s="40" t="s">
        <v>9186</v>
      </c>
      <c r="C1706" s="40" t="s">
        <v>9188</v>
      </c>
      <c r="D1706" s="40" t="s">
        <v>413</v>
      </c>
      <c r="E1706" s="40" t="s">
        <v>413</v>
      </c>
      <c r="F1706" s="40" t="s">
        <v>415</v>
      </c>
      <c r="G1706" s="40" t="s">
        <v>416</v>
      </c>
      <c r="H1706" s="40" t="s">
        <v>416</v>
      </c>
      <c r="I1706" s="40" t="s">
        <v>417</v>
      </c>
      <c r="J1706" s="40" t="s">
        <v>417</v>
      </c>
      <c r="K1706" s="40" t="s">
        <v>418</v>
      </c>
      <c r="L1706" s="40" t="s">
        <v>419</v>
      </c>
      <c r="M1706" s="40" t="s">
        <v>420</v>
      </c>
      <c r="N1706" s="40" t="s">
        <v>421</v>
      </c>
      <c r="O1706" s="40" t="s">
        <v>422</v>
      </c>
      <c r="P1706" s="40" t="s">
        <v>424</v>
      </c>
      <c r="Q1706" s="40" t="s">
        <v>425</v>
      </c>
    </row>
    <row r="1707">
      <c r="A1707" s="40" t="s">
        <v>38526</v>
      </c>
      <c r="B1707" s="40" t="s">
        <v>9186</v>
      </c>
      <c r="C1707" s="40" t="s">
        <v>9188</v>
      </c>
      <c r="D1707" s="40" t="s">
        <v>3527</v>
      </c>
      <c r="E1707" s="40" t="s">
        <v>3527</v>
      </c>
      <c r="F1707" s="40" t="s">
        <v>3529</v>
      </c>
      <c r="G1707" s="40" t="s">
        <v>3530</v>
      </c>
      <c r="H1707" s="40" t="s">
        <v>3530</v>
      </c>
      <c r="I1707" s="40" t="s">
        <v>3532</v>
      </c>
      <c r="J1707" s="40" t="s">
        <v>3532</v>
      </c>
      <c r="K1707" s="40" t="s">
        <v>3534</v>
      </c>
      <c r="L1707" s="40" t="s">
        <v>3535</v>
      </c>
      <c r="M1707" s="40" t="s">
        <v>3537</v>
      </c>
      <c r="N1707" s="40" t="s">
        <v>3537</v>
      </c>
      <c r="O1707" s="40" t="s">
        <v>3539</v>
      </c>
      <c r="P1707" s="40" t="s">
        <v>3540</v>
      </c>
      <c r="Q1707" s="40" t="s">
        <v>3541</v>
      </c>
    </row>
    <row r="1708">
      <c r="A1708" s="40" t="s">
        <v>38535</v>
      </c>
      <c r="B1708" s="40" t="s">
        <v>9186</v>
      </c>
      <c r="C1708" s="40" t="s">
        <v>9188</v>
      </c>
      <c r="D1708" s="40" t="s">
        <v>620</v>
      </c>
      <c r="E1708" s="40" t="s">
        <v>620</v>
      </c>
      <c r="F1708" s="40" t="s">
        <v>621</v>
      </c>
      <c r="G1708" s="40" t="s">
        <v>622</v>
      </c>
      <c r="H1708" s="40" t="s">
        <v>622</v>
      </c>
      <c r="I1708" s="40" t="s">
        <v>624</v>
      </c>
      <c r="J1708" s="40" t="s">
        <v>624</v>
      </c>
      <c r="K1708" s="40" t="s">
        <v>625</v>
      </c>
      <c r="L1708" s="40" t="s">
        <v>626</v>
      </c>
      <c r="M1708" s="40" t="s">
        <v>627</v>
      </c>
      <c r="N1708" s="40" t="s">
        <v>627</v>
      </c>
      <c r="O1708" s="40" t="s">
        <v>628</v>
      </c>
      <c r="P1708" s="40" t="s">
        <v>629</v>
      </c>
      <c r="Q1708" s="40" t="s">
        <v>630</v>
      </c>
    </row>
    <row r="1709">
      <c r="A1709" s="40" t="s">
        <v>38546</v>
      </c>
      <c r="B1709" s="40" t="s">
        <v>9212</v>
      </c>
      <c r="C1709" s="40" t="s">
        <v>9214</v>
      </c>
      <c r="D1709" s="40" t="s">
        <v>533</v>
      </c>
      <c r="E1709" s="40" t="s">
        <v>533</v>
      </c>
      <c r="F1709" s="40" t="s">
        <v>535</v>
      </c>
      <c r="G1709" s="40" t="s">
        <v>536</v>
      </c>
      <c r="H1709" s="40" t="s">
        <v>536</v>
      </c>
      <c r="I1709" s="40" t="s">
        <v>538</v>
      </c>
      <c r="J1709" s="40" t="s">
        <v>538</v>
      </c>
      <c r="K1709" s="40" t="s">
        <v>540</v>
      </c>
      <c r="L1709" s="40" t="s">
        <v>541</v>
      </c>
      <c r="M1709" s="40" t="s">
        <v>542</v>
      </c>
      <c r="N1709" s="40" t="s">
        <v>543</v>
      </c>
      <c r="O1709" s="40" t="s">
        <v>553</v>
      </c>
      <c r="P1709" s="40" t="s">
        <v>554</v>
      </c>
      <c r="Q1709" s="40" t="s">
        <v>556</v>
      </c>
    </row>
    <row r="1710">
      <c r="A1710" s="40" t="s">
        <v>38559</v>
      </c>
      <c r="B1710" s="40" t="s">
        <v>9212</v>
      </c>
      <c r="C1710" s="40" t="s">
        <v>9214</v>
      </c>
      <c r="D1710" s="40" t="s">
        <v>413</v>
      </c>
      <c r="E1710" s="40" t="s">
        <v>413</v>
      </c>
      <c r="F1710" s="40" t="s">
        <v>415</v>
      </c>
      <c r="G1710" s="40" t="s">
        <v>416</v>
      </c>
      <c r="H1710" s="40" t="s">
        <v>416</v>
      </c>
      <c r="I1710" s="40" t="s">
        <v>417</v>
      </c>
      <c r="J1710" s="40" t="s">
        <v>417</v>
      </c>
      <c r="K1710" s="40" t="s">
        <v>418</v>
      </c>
      <c r="L1710" s="40" t="s">
        <v>419</v>
      </c>
      <c r="M1710" s="40" t="s">
        <v>420</v>
      </c>
      <c r="N1710" s="40" t="s">
        <v>421</v>
      </c>
      <c r="O1710" s="40" t="s">
        <v>422</v>
      </c>
      <c r="P1710" s="40" t="s">
        <v>424</v>
      </c>
      <c r="Q1710" s="40" t="s">
        <v>425</v>
      </c>
    </row>
    <row r="1711">
      <c r="A1711" s="40" t="s">
        <v>38569</v>
      </c>
      <c r="B1711" s="40" t="s">
        <v>9212</v>
      </c>
      <c r="C1711" s="40" t="s">
        <v>9214</v>
      </c>
      <c r="D1711" s="40" t="s">
        <v>3527</v>
      </c>
      <c r="E1711" s="40" t="s">
        <v>3527</v>
      </c>
      <c r="F1711" s="40" t="s">
        <v>3529</v>
      </c>
      <c r="G1711" s="40" t="s">
        <v>3530</v>
      </c>
      <c r="H1711" s="40" t="s">
        <v>3530</v>
      </c>
      <c r="I1711" s="40" t="s">
        <v>3532</v>
      </c>
      <c r="J1711" s="40" t="s">
        <v>3532</v>
      </c>
      <c r="K1711" s="40" t="s">
        <v>3534</v>
      </c>
      <c r="L1711" s="40" t="s">
        <v>3535</v>
      </c>
      <c r="M1711" s="40" t="s">
        <v>3537</v>
      </c>
      <c r="N1711" s="40" t="s">
        <v>3537</v>
      </c>
      <c r="O1711" s="40" t="s">
        <v>3539</v>
      </c>
      <c r="P1711" s="40" t="s">
        <v>3540</v>
      </c>
      <c r="Q1711" s="40" t="s">
        <v>3541</v>
      </c>
    </row>
    <row r="1712">
      <c r="A1712" s="40" t="s">
        <v>38580</v>
      </c>
      <c r="B1712" s="40" t="s">
        <v>9212</v>
      </c>
      <c r="C1712" s="40" t="s">
        <v>9214</v>
      </c>
      <c r="D1712" s="40" t="s">
        <v>620</v>
      </c>
      <c r="E1712" s="40" t="s">
        <v>620</v>
      </c>
      <c r="F1712" s="40" t="s">
        <v>621</v>
      </c>
      <c r="G1712" s="40" t="s">
        <v>622</v>
      </c>
      <c r="H1712" s="40" t="s">
        <v>622</v>
      </c>
      <c r="I1712" s="40" t="s">
        <v>624</v>
      </c>
      <c r="J1712" s="40" t="s">
        <v>624</v>
      </c>
      <c r="K1712" s="40" t="s">
        <v>625</v>
      </c>
      <c r="L1712" s="40" t="s">
        <v>626</v>
      </c>
      <c r="M1712" s="40" t="s">
        <v>627</v>
      </c>
      <c r="N1712" s="40" t="s">
        <v>627</v>
      </c>
      <c r="O1712" s="40" t="s">
        <v>628</v>
      </c>
      <c r="P1712" s="40" t="s">
        <v>629</v>
      </c>
      <c r="Q1712" s="40" t="s">
        <v>630</v>
      </c>
    </row>
    <row r="1713">
      <c r="A1713" s="40" t="s">
        <v>38593</v>
      </c>
      <c r="B1713" s="40" t="s">
        <v>9236</v>
      </c>
      <c r="C1713" s="40" t="s">
        <v>9238</v>
      </c>
      <c r="D1713" s="40" t="s">
        <v>3436</v>
      </c>
      <c r="E1713" s="40" t="s">
        <v>3436</v>
      </c>
      <c r="F1713" s="40" t="s">
        <v>3436</v>
      </c>
      <c r="G1713" s="40" t="s">
        <v>3437</v>
      </c>
      <c r="H1713" s="40" t="s">
        <v>3437</v>
      </c>
      <c r="I1713" s="40" t="s">
        <v>3436</v>
      </c>
      <c r="J1713" s="40" t="s">
        <v>3436</v>
      </c>
      <c r="K1713" s="40" t="s">
        <v>38600</v>
      </c>
      <c r="L1713" s="40" t="s">
        <v>3439</v>
      </c>
      <c r="M1713" s="40" t="s">
        <v>3440</v>
      </c>
      <c r="N1713" s="40" t="s">
        <v>3440</v>
      </c>
      <c r="O1713" s="40" t="s">
        <v>3441</v>
      </c>
      <c r="P1713" s="40" t="s">
        <v>3442</v>
      </c>
      <c r="Q1713" s="40" t="s">
        <v>38606</v>
      </c>
    </row>
    <row r="1714">
      <c r="A1714" s="40" t="s">
        <v>38608</v>
      </c>
      <c r="B1714" s="40" t="s">
        <v>9236</v>
      </c>
      <c r="C1714" s="40" t="s">
        <v>9238</v>
      </c>
      <c r="D1714" s="40" t="s">
        <v>38612</v>
      </c>
      <c r="E1714" s="40" t="s">
        <v>38612</v>
      </c>
      <c r="F1714" s="40" t="s">
        <v>38615</v>
      </c>
      <c r="G1714" s="40" t="s">
        <v>38616</v>
      </c>
      <c r="H1714" s="40" t="s">
        <v>38616</v>
      </c>
      <c r="I1714" s="40" t="s">
        <v>38617</v>
      </c>
      <c r="J1714" s="40" t="s">
        <v>38617</v>
      </c>
      <c r="K1714" s="40" t="s">
        <v>38619</v>
      </c>
      <c r="L1714" s="40" t="s">
        <v>38621</v>
      </c>
      <c r="M1714" s="40" t="s">
        <v>38623</v>
      </c>
      <c r="N1714" s="40" t="s">
        <v>38623</v>
      </c>
      <c r="O1714" s="40" t="s">
        <v>38624</v>
      </c>
      <c r="P1714" s="40" t="s">
        <v>38625</v>
      </c>
      <c r="Q1714" s="40" t="s">
        <v>38626</v>
      </c>
    </row>
    <row r="1715">
      <c r="A1715" s="40" t="s">
        <v>38627</v>
      </c>
      <c r="B1715" s="40" t="s">
        <v>9260</v>
      </c>
      <c r="C1715" s="40" t="s">
        <v>9262</v>
      </c>
      <c r="D1715" s="40" t="s">
        <v>3436</v>
      </c>
      <c r="E1715" s="40" t="s">
        <v>3436</v>
      </c>
      <c r="F1715" s="40" t="s">
        <v>3436</v>
      </c>
      <c r="G1715" s="40" t="s">
        <v>3437</v>
      </c>
      <c r="H1715" s="40" t="s">
        <v>3437</v>
      </c>
      <c r="I1715" s="40" t="s">
        <v>3436</v>
      </c>
      <c r="J1715" s="40" t="s">
        <v>3436</v>
      </c>
      <c r="K1715" s="40" t="s">
        <v>38600</v>
      </c>
      <c r="L1715" s="40" t="s">
        <v>3439</v>
      </c>
      <c r="M1715" s="40" t="s">
        <v>3440</v>
      </c>
      <c r="N1715" s="40" t="s">
        <v>3440</v>
      </c>
      <c r="O1715" s="40" t="s">
        <v>3441</v>
      </c>
      <c r="P1715" s="40" t="s">
        <v>3442</v>
      </c>
      <c r="Q1715" s="40" t="s">
        <v>38606</v>
      </c>
    </row>
    <row r="1716">
      <c r="A1716" s="40" t="s">
        <v>38742</v>
      </c>
      <c r="B1716" s="40" t="s">
        <v>9260</v>
      </c>
      <c r="C1716" s="40" t="s">
        <v>9262</v>
      </c>
      <c r="D1716" s="40" t="s">
        <v>38612</v>
      </c>
      <c r="E1716" s="40" t="s">
        <v>38612</v>
      </c>
      <c r="F1716" s="40" t="s">
        <v>38615</v>
      </c>
      <c r="G1716" s="40" t="s">
        <v>38616</v>
      </c>
      <c r="H1716" s="40" t="s">
        <v>38616</v>
      </c>
      <c r="I1716" s="40" t="s">
        <v>38617</v>
      </c>
      <c r="J1716" s="40" t="s">
        <v>38617</v>
      </c>
      <c r="K1716" s="40" t="s">
        <v>38619</v>
      </c>
      <c r="L1716" s="40" t="s">
        <v>38621</v>
      </c>
      <c r="M1716" s="40" t="s">
        <v>38623</v>
      </c>
      <c r="N1716" s="40" t="s">
        <v>38623</v>
      </c>
      <c r="O1716" s="40" t="s">
        <v>38624</v>
      </c>
      <c r="P1716" s="40" t="s">
        <v>38625</v>
      </c>
      <c r="Q1716" s="40" t="s">
        <v>38626</v>
      </c>
    </row>
    <row r="1717">
      <c r="A1717" s="40" t="s">
        <v>38757</v>
      </c>
      <c r="B1717" s="40" t="s">
        <v>9284</v>
      </c>
      <c r="C1717" s="40" t="s">
        <v>9286</v>
      </c>
      <c r="D1717" s="40" t="s">
        <v>384</v>
      </c>
      <c r="E1717" s="40" t="s">
        <v>384</v>
      </c>
      <c r="F1717" s="40" t="s">
        <v>386</v>
      </c>
      <c r="G1717" s="40" t="s">
        <v>388</v>
      </c>
      <c r="H1717" s="40" t="s">
        <v>388</v>
      </c>
      <c r="I1717" s="40" t="s">
        <v>390</v>
      </c>
      <c r="J1717" s="40" t="s">
        <v>390</v>
      </c>
      <c r="K1717" s="40" t="s">
        <v>398</v>
      </c>
      <c r="L1717" s="40" t="s">
        <v>399</v>
      </c>
      <c r="M1717" s="40" t="s">
        <v>401</v>
      </c>
      <c r="N1717" s="40" t="s">
        <v>401</v>
      </c>
      <c r="O1717" s="40" t="s">
        <v>402</v>
      </c>
      <c r="P1717" s="40" t="s">
        <v>404</v>
      </c>
      <c r="Q1717" s="40" t="s">
        <v>405</v>
      </c>
    </row>
    <row r="1718">
      <c r="A1718" s="40" t="s">
        <v>38773</v>
      </c>
      <c r="B1718" s="40" t="s">
        <v>9284</v>
      </c>
      <c r="C1718" s="40" t="s">
        <v>9286</v>
      </c>
      <c r="D1718" s="40" t="s">
        <v>3527</v>
      </c>
      <c r="E1718" s="40" t="s">
        <v>3527</v>
      </c>
      <c r="F1718" s="40" t="s">
        <v>3529</v>
      </c>
      <c r="G1718" s="40" t="s">
        <v>3530</v>
      </c>
      <c r="H1718" s="40" t="s">
        <v>3530</v>
      </c>
      <c r="I1718" s="40" t="s">
        <v>38778</v>
      </c>
      <c r="J1718" s="40" t="s">
        <v>3532</v>
      </c>
      <c r="K1718" s="40" t="s">
        <v>3534</v>
      </c>
      <c r="L1718" s="40" t="s">
        <v>3535</v>
      </c>
      <c r="M1718" s="40" t="s">
        <v>3537</v>
      </c>
      <c r="N1718" s="40" t="s">
        <v>3537</v>
      </c>
      <c r="O1718" s="40" t="s">
        <v>3539</v>
      </c>
      <c r="P1718" s="40" t="s">
        <v>3540</v>
      </c>
      <c r="Q1718" s="40" t="s">
        <v>3541</v>
      </c>
    </row>
    <row r="1719">
      <c r="A1719" s="40" t="s">
        <v>38787</v>
      </c>
      <c r="B1719" s="40" t="s">
        <v>9284</v>
      </c>
      <c r="C1719" s="40" t="s">
        <v>9286</v>
      </c>
      <c r="D1719" s="40" t="s">
        <v>517</v>
      </c>
      <c r="E1719" s="40" t="s">
        <v>517</v>
      </c>
      <c r="F1719" s="40" t="s">
        <v>519</v>
      </c>
      <c r="G1719" s="40" t="s">
        <v>519</v>
      </c>
      <c r="H1719" s="40" t="s">
        <v>519</v>
      </c>
      <c r="I1719" s="40" t="s">
        <v>522</v>
      </c>
      <c r="J1719" s="40" t="s">
        <v>522</v>
      </c>
      <c r="K1719" s="40" t="s">
        <v>519</v>
      </c>
      <c r="L1719" s="40" t="s">
        <v>524</v>
      </c>
      <c r="M1719" s="40" t="s">
        <v>38793</v>
      </c>
      <c r="N1719" s="40" t="s">
        <v>526</v>
      </c>
      <c r="O1719" s="40" t="s">
        <v>527</v>
      </c>
      <c r="P1719" s="40" t="s">
        <v>529</v>
      </c>
      <c r="Q1719" s="40" t="s">
        <v>530</v>
      </c>
    </row>
    <row r="1720">
      <c r="A1720" s="40" t="s">
        <v>38796</v>
      </c>
      <c r="B1720" s="40" t="s">
        <v>9284</v>
      </c>
      <c r="C1720" s="40" t="s">
        <v>9286</v>
      </c>
      <c r="D1720" s="40" t="s">
        <v>577</v>
      </c>
      <c r="E1720" s="40" t="s">
        <v>577</v>
      </c>
      <c r="F1720" s="40" t="s">
        <v>578</v>
      </c>
      <c r="G1720" s="40" t="s">
        <v>580</v>
      </c>
      <c r="H1720" s="40" t="s">
        <v>580</v>
      </c>
      <c r="I1720" s="40" t="s">
        <v>582</v>
      </c>
      <c r="J1720" s="40" t="s">
        <v>582</v>
      </c>
      <c r="K1720" s="40" t="s">
        <v>583</v>
      </c>
      <c r="L1720" s="40" t="s">
        <v>585</v>
      </c>
      <c r="M1720" s="40" t="s">
        <v>586</v>
      </c>
      <c r="N1720" s="40" t="s">
        <v>587</v>
      </c>
      <c r="O1720" s="40" t="s">
        <v>588</v>
      </c>
      <c r="P1720" s="40" t="s">
        <v>589</v>
      </c>
      <c r="Q1720" s="40" t="s">
        <v>591</v>
      </c>
    </row>
    <row r="1721">
      <c r="A1721" s="40" t="s">
        <v>38810</v>
      </c>
      <c r="B1721" s="40" t="s">
        <v>9284</v>
      </c>
      <c r="C1721" s="40" t="s">
        <v>9286</v>
      </c>
      <c r="D1721" s="40" t="s">
        <v>15364</v>
      </c>
      <c r="E1721" s="40" t="s">
        <v>15364</v>
      </c>
      <c r="F1721" s="40" t="s">
        <v>15370</v>
      </c>
      <c r="G1721" s="40" t="s">
        <v>15381</v>
      </c>
      <c r="H1721" s="40" t="s">
        <v>15381</v>
      </c>
      <c r="I1721" s="40" t="s">
        <v>15384</v>
      </c>
      <c r="J1721" s="40" t="s">
        <v>15386</v>
      </c>
      <c r="K1721" s="40" t="s">
        <v>15388</v>
      </c>
      <c r="L1721" s="40" t="s">
        <v>15391</v>
      </c>
      <c r="M1721" s="40" t="s">
        <v>15393</v>
      </c>
      <c r="N1721" s="40" t="s">
        <v>15393</v>
      </c>
      <c r="O1721" s="40" t="s">
        <v>15398</v>
      </c>
      <c r="P1721" s="40" t="s">
        <v>15401</v>
      </c>
      <c r="Q1721" s="40" t="s">
        <v>15404</v>
      </c>
    </row>
    <row r="1722">
      <c r="A1722" s="40" t="s">
        <v>38820</v>
      </c>
      <c r="B1722" s="40" t="s">
        <v>9284</v>
      </c>
      <c r="C1722" s="40" t="s">
        <v>9286</v>
      </c>
      <c r="D1722" s="40" t="s">
        <v>38824</v>
      </c>
      <c r="E1722" s="40" t="s">
        <v>38824</v>
      </c>
      <c r="F1722" s="40" t="s">
        <v>38827</v>
      </c>
      <c r="G1722" s="40" t="s">
        <v>38829</v>
      </c>
      <c r="H1722" s="40" t="s">
        <v>38829</v>
      </c>
      <c r="I1722" s="40" t="s">
        <v>38831</v>
      </c>
      <c r="J1722" s="40" t="s">
        <v>38831</v>
      </c>
      <c r="K1722" s="40" t="s">
        <v>38833</v>
      </c>
      <c r="L1722" s="40" t="s">
        <v>38834</v>
      </c>
      <c r="M1722" s="40" t="s">
        <v>38836</v>
      </c>
      <c r="N1722" s="40" t="s">
        <v>38836</v>
      </c>
      <c r="O1722" s="40" t="s">
        <v>38838</v>
      </c>
      <c r="P1722" s="40" t="s">
        <v>38840</v>
      </c>
      <c r="Q1722" s="40" t="s">
        <v>38842</v>
      </c>
    </row>
    <row r="1723">
      <c r="A1723" s="40" t="s">
        <v>38845</v>
      </c>
      <c r="B1723" s="40" t="s">
        <v>9309</v>
      </c>
      <c r="C1723" s="40" t="s">
        <v>9311</v>
      </c>
      <c r="D1723" s="40" t="s">
        <v>384</v>
      </c>
      <c r="E1723" s="40" t="s">
        <v>384</v>
      </c>
      <c r="F1723" s="40" t="s">
        <v>386</v>
      </c>
      <c r="G1723" s="40" t="s">
        <v>388</v>
      </c>
      <c r="H1723" s="40" t="s">
        <v>388</v>
      </c>
      <c r="I1723" s="40" t="s">
        <v>390</v>
      </c>
      <c r="J1723" s="40" t="s">
        <v>390</v>
      </c>
      <c r="K1723" s="40" t="s">
        <v>398</v>
      </c>
      <c r="L1723" s="40" t="s">
        <v>399</v>
      </c>
      <c r="M1723" s="40" t="s">
        <v>401</v>
      </c>
      <c r="N1723" s="40" t="s">
        <v>401</v>
      </c>
      <c r="O1723" s="40" t="s">
        <v>402</v>
      </c>
      <c r="P1723" s="40" t="s">
        <v>404</v>
      </c>
      <c r="Q1723" s="40" t="s">
        <v>405</v>
      </c>
    </row>
    <row r="1724">
      <c r="A1724" s="40" t="s">
        <v>38856</v>
      </c>
      <c r="B1724" s="40" t="s">
        <v>9309</v>
      </c>
      <c r="C1724" s="40" t="s">
        <v>9311</v>
      </c>
      <c r="D1724" s="40" t="s">
        <v>3527</v>
      </c>
      <c r="E1724" s="40" t="s">
        <v>3527</v>
      </c>
      <c r="F1724" s="40" t="s">
        <v>3529</v>
      </c>
      <c r="G1724" s="40" t="s">
        <v>3530</v>
      </c>
      <c r="H1724" s="40" t="s">
        <v>3530</v>
      </c>
      <c r="I1724" s="40" t="s">
        <v>38778</v>
      </c>
      <c r="J1724" s="40" t="s">
        <v>3532</v>
      </c>
      <c r="K1724" s="40" t="s">
        <v>3534</v>
      </c>
      <c r="L1724" s="40" t="s">
        <v>3535</v>
      </c>
      <c r="M1724" s="40" t="s">
        <v>3537</v>
      </c>
      <c r="N1724" s="40" t="s">
        <v>3537</v>
      </c>
      <c r="O1724" s="40" t="s">
        <v>3539</v>
      </c>
      <c r="P1724" s="40" t="s">
        <v>3540</v>
      </c>
      <c r="Q1724" s="40" t="s">
        <v>3541</v>
      </c>
    </row>
    <row r="1725">
      <c r="A1725" s="40" t="s">
        <v>38869</v>
      </c>
      <c r="B1725" s="40" t="s">
        <v>9309</v>
      </c>
      <c r="C1725" s="40" t="s">
        <v>9311</v>
      </c>
      <c r="D1725" s="40" t="s">
        <v>517</v>
      </c>
      <c r="E1725" s="40" t="s">
        <v>517</v>
      </c>
      <c r="F1725" s="40" t="s">
        <v>519</v>
      </c>
      <c r="G1725" s="40" t="s">
        <v>519</v>
      </c>
      <c r="H1725" s="40" t="s">
        <v>519</v>
      </c>
      <c r="I1725" s="40" t="s">
        <v>522</v>
      </c>
      <c r="J1725" s="40" t="s">
        <v>522</v>
      </c>
      <c r="K1725" s="40" t="s">
        <v>519</v>
      </c>
      <c r="L1725" s="40" t="s">
        <v>524</v>
      </c>
      <c r="M1725" s="40" t="s">
        <v>38793</v>
      </c>
      <c r="N1725" s="40" t="s">
        <v>526</v>
      </c>
      <c r="O1725" s="40" t="s">
        <v>527</v>
      </c>
      <c r="P1725" s="40" t="s">
        <v>529</v>
      </c>
      <c r="Q1725" s="40" t="s">
        <v>530</v>
      </c>
    </row>
    <row r="1726">
      <c r="A1726" s="40" t="s">
        <v>38881</v>
      </c>
      <c r="B1726" s="40" t="s">
        <v>9309</v>
      </c>
      <c r="C1726" s="40" t="s">
        <v>9311</v>
      </c>
      <c r="D1726" s="40" t="s">
        <v>577</v>
      </c>
      <c r="E1726" s="40" t="s">
        <v>577</v>
      </c>
      <c r="F1726" s="40" t="s">
        <v>578</v>
      </c>
      <c r="G1726" s="40" t="s">
        <v>580</v>
      </c>
      <c r="H1726" s="40" t="s">
        <v>580</v>
      </c>
      <c r="I1726" s="40" t="s">
        <v>582</v>
      </c>
      <c r="J1726" s="40" t="s">
        <v>582</v>
      </c>
      <c r="K1726" s="40" t="s">
        <v>583</v>
      </c>
      <c r="L1726" s="40" t="s">
        <v>585</v>
      </c>
      <c r="M1726" s="40" t="s">
        <v>586</v>
      </c>
      <c r="N1726" s="40" t="s">
        <v>587</v>
      </c>
      <c r="O1726" s="40" t="s">
        <v>588</v>
      </c>
      <c r="P1726" s="40" t="s">
        <v>589</v>
      </c>
      <c r="Q1726" s="40" t="s">
        <v>591</v>
      </c>
    </row>
    <row r="1727">
      <c r="A1727" s="40" t="s">
        <v>38900</v>
      </c>
      <c r="B1727" s="40" t="s">
        <v>9309</v>
      </c>
      <c r="C1727" s="40" t="s">
        <v>9311</v>
      </c>
      <c r="D1727" s="40" t="s">
        <v>15364</v>
      </c>
      <c r="E1727" s="40" t="s">
        <v>15364</v>
      </c>
      <c r="F1727" s="40" t="s">
        <v>15370</v>
      </c>
      <c r="G1727" s="40" t="s">
        <v>15381</v>
      </c>
      <c r="H1727" s="40" t="s">
        <v>15381</v>
      </c>
      <c r="I1727" s="40" t="s">
        <v>15384</v>
      </c>
      <c r="J1727" s="40" t="s">
        <v>15386</v>
      </c>
      <c r="K1727" s="40" t="s">
        <v>15388</v>
      </c>
      <c r="L1727" s="40" t="s">
        <v>15391</v>
      </c>
      <c r="M1727" s="40" t="s">
        <v>15393</v>
      </c>
      <c r="N1727" s="40" t="s">
        <v>15393</v>
      </c>
      <c r="O1727" s="40" t="s">
        <v>15398</v>
      </c>
      <c r="P1727" s="40" t="s">
        <v>15401</v>
      </c>
      <c r="Q1727" s="40" t="s">
        <v>15404</v>
      </c>
    </row>
    <row r="1728">
      <c r="A1728" s="40" t="s">
        <v>38912</v>
      </c>
      <c r="B1728" s="40" t="s">
        <v>9309</v>
      </c>
      <c r="C1728" s="40" t="s">
        <v>9311</v>
      </c>
      <c r="D1728" s="40" t="s">
        <v>38824</v>
      </c>
      <c r="E1728" s="40" t="s">
        <v>38824</v>
      </c>
      <c r="F1728" s="40" t="s">
        <v>38827</v>
      </c>
      <c r="G1728" s="40" t="s">
        <v>38829</v>
      </c>
      <c r="H1728" s="40" t="s">
        <v>38829</v>
      </c>
      <c r="I1728" s="40" t="s">
        <v>38831</v>
      </c>
      <c r="J1728" s="40" t="s">
        <v>38831</v>
      </c>
      <c r="K1728" s="40" t="s">
        <v>38833</v>
      </c>
      <c r="L1728" s="40" t="s">
        <v>38834</v>
      </c>
      <c r="M1728" s="40" t="s">
        <v>38836</v>
      </c>
      <c r="N1728" s="40" t="s">
        <v>38836</v>
      </c>
      <c r="O1728" s="40" t="s">
        <v>38838</v>
      </c>
      <c r="P1728" s="40" t="s">
        <v>38840</v>
      </c>
      <c r="Q1728" s="40" t="s">
        <v>38842</v>
      </c>
    </row>
    <row r="1729">
      <c r="A1729" s="40" t="s">
        <v>38924</v>
      </c>
      <c r="B1729" s="40" t="s">
        <v>9333</v>
      </c>
      <c r="C1729" s="40" t="s">
        <v>9335</v>
      </c>
      <c r="D1729" s="40" t="s">
        <v>384</v>
      </c>
      <c r="E1729" s="40" t="s">
        <v>384</v>
      </c>
      <c r="F1729" s="40" t="s">
        <v>386</v>
      </c>
      <c r="G1729" s="40" t="s">
        <v>388</v>
      </c>
      <c r="H1729" s="40" t="s">
        <v>388</v>
      </c>
      <c r="I1729" s="40" t="s">
        <v>390</v>
      </c>
      <c r="J1729" s="40" t="s">
        <v>390</v>
      </c>
      <c r="K1729" s="40" t="s">
        <v>398</v>
      </c>
      <c r="L1729" s="40" t="s">
        <v>399</v>
      </c>
      <c r="M1729" s="40" t="s">
        <v>401</v>
      </c>
      <c r="N1729" s="40" t="s">
        <v>401</v>
      </c>
      <c r="O1729" s="40" t="s">
        <v>402</v>
      </c>
      <c r="P1729" s="40" t="s">
        <v>404</v>
      </c>
      <c r="Q1729" s="40" t="s">
        <v>405</v>
      </c>
    </row>
    <row r="1730">
      <c r="A1730" s="40" t="s">
        <v>38940</v>
      </c>
      <c r="B1730" s="40" t="s">
        <v>9333</v>
      </c>
      <c r="C1730" s="40" t="s">
        <v>9335</v>
      </c>
      <c r="D1730" s="40" t="s">
        <v>3527</v>
      </c>
      <c r="E1730" s="40" t="s">
        <v>3527</v>
      </c>
      <c r="F1730" s="40" t="s">
        <v>3529</v>
      </c>
      <c r="G1730" s="40" t="s">
        <v>3530</v>
      </c>
      <c r="H1730" s="40" t="s">
        <v>3530</v>
      </c>
      <c r="I1730" s="40" t="s">
        <v>38778</v>
      </c>
      <c r="J1730" s="40" t="s">
        <v>3532</v>
      </c>
      <c r="K1730" s="40" t="s">
        <v>3534</v>
      </c>
      <c r="L1730" s="40" t="s">
        <v>3535</v>
      </c>
      <c r="M1730" s="40" t="s">
        <v>3537</v>
      </c>
      <c r="N1730" s="40" t="s">
        <v>3537</v>
      </c>
      <c r="O1730" s="40" t="s">
        <v>3539</v>
      </c>
      <c r="P1730" s="40" t="s">
        <v>3540</v>
      </c>
      <c r="Q1730" s="40" t="s">
        <v>3541</v>
      </c>
    </row>
    <row r="1731">
      <c r="A1731" s="40" t="s">
        <v>38965</v>
      </c>
      <c r="B1731" s="40" t="s">
        <v>9333</v>
      </c>
      <c r="C1731" s="40" t="s">
        <v>9335</v>
      </c>
      <c r="D1731" s="40" t="s">
        <v>517</v>
      </c>
      <c r="E1731" s="40" t="s">
        <v>517</v>
      </c>
      <c r="F1731" s="40" t="s">
        <v>519</v>
      </c>
      <c r="G1731" s="40" t="s">
        <v>519</v>
      </c>
      <c r="H1731" s="40" t="s">
        <v>519</v>
      </c>
      <c r="I1731" s="40" t="s">
        <v>522</v>
      </c>
      <c r="J1731" s="40" t="s">
        <v>522</v>
      </c>
      <c r="K1731" s="40" t="s">
        <v>519</v>
      </c>
      <c r="L1731" s="40" t="s">
        <v>524</v>
      </c>
      <c r="M1731" s="40" t="s">
        <v>38793</v>
      </c>
      <c r="N1731" s="40" t="s">
        <v>526</v>
      </c>
      <c r="O1731" s="40" t="s">
        <v>527</v>
      </c>
      <c r="P1731" s="40" t="s">
        <v>529</v>
      </c>
      <c r="Q1731" s="40" t="s">
        <v>530</v>
      </c>
    </row>
    <row r="1732">
      <c r="A1732" s="40" t="s">
        <v>38991</v>
      </c>
      <c r="B1732" s="40" t="s">
        <v>9333</v>
      </c>
      <c r="C1732" s="40" t="s">
        <v>9335</v>
      </c>
      <c r="D1732" s="40" t="s">
        <v>577</v>
      </c>
      <c r="E1732" s="40" t="s">
        <v>577</v>
      </c>
      <c r="F1732" s="40" t="s">
        <v>578</v>
      </c>
      <c r="G1732" s="40" t="s">
        <v>580</v>
      </c>
      <c r="H1732" s="40" t="s">
        <v>580</v>
      </c>
      <c r="I1732" s="40" t="s">
        <v>582</v>
      </c>
      <c r="J1732" s="40" t="s">
        <v>582</v>
      </c>
      <c r="K1732" s="40" t="s">
        <v>583</v>
      </c>
      <c r="L1732" s="40" t="s">
        <v>585</v>
      </c>
      <c r="M1732" s="40" t="s">
        <v>586</v>
      </c>
      <c r="N1732" s="40" t="s">
        <v>587</v>
      </c>
      <c r="O1732" s="40" t="s">
        <v>588</v>
      </c>
      <c r="P1732" s="40" t="s">
        <v>589</v>
      </c>
      <c r="Q1732" s="40" t="s">
        <v>591</v>
      </c>
    </row>
    <row r="1733">
      <c r="A1733" s="40" t="s">
        <v>39017</v>
      </c>
      <c r="B1733" s="40" t="s">
        <v>9333</v>
      </c>
      <c r="C1733" s="40" t="s">
        <v>9335</v>
      </c>
      <c r="D1733" s="40" t="s">
        <v>15364</v>
      </c>
      <c r="E1733" s="40" t="s">
        <v>15364</v>
      </c>
      <c r="F1733" s="40" t="s">
        <v>15370</v>
      </c>
      <c r="G1733" s="40" t="s">
        <v>15381</v>
      </c>
      <c r="H1733" s="40" t="s">
        <v>15381</v>
      </c>
      <c r="I1733" s="40" t="s">
        <v>15384</v>
      </c>
      <c r="J1733" s="40" t="s">
        <v>15386</v>
      </c>
      <c r="K1733" s="40" t="s">
        <v>15388</v>
      </c>
      <c r="L1733" s="40" t="s">
        <v>15391</v>
      </c>
      <c r="M1733" s="40" t="s">
        <v>15393</v>
      </c>
      <c r="N1733" s="40" t="s">
        <v>15393</v>
      </c>
      <c r="O1733" s="40" t="s">
        <v>15398</v>
      </c>
      <c r="P1733" s="40" t="s">
        <v>15401</v>
      </c>
      <c r="Q1733" s="40" t="s">
        <v>15404</v>
      </c>
    </row>
    <row r="1734">
      <c r="A1734" s="40" t="s">
        <v>39041</v>
      </c>
      <c r="B1734" s="40" t="s">
        <v>9333</v>
      </c>
      <c r="C1734" s="40" t="s">
        <v>9335</v>
      </c>
      <c r="D1734" s="40" t="s">
        <v>38824</v>
      </c>
      <c r="E1734" s="40" t="s">
        <v>38824</v>
      </c>
      <c r="F1734" s="40" t="s">
        <v>38827</v>
      </c>
      <c r="G1734" s="40" t="s">
        <v>38829</v>
      </c>
      <c r="H1734" s="40" t="s">
        <v>38829</v>
      </c>
      <c r="I1734" s="40" t="s">
        <v>38831</v>
      </c>
      <c r="J1734" s="40" t="s">
        <v>38831</v>
      </c>
      <c r="K1734" s="40" t="s">
        <v>38833</v>
      </c>
      <c r="L1734" s="40" t="s">
        <v>38834</v>
      </c>
      <c r="M1734" s="40" t="s">
        <v>38836</v>
      </c>
      <c r="N1734" s="40" t="s">
        <v>38836</v>
      </c>
      <c r="O1734" s="40" t="s">
        <v>38838</v>
      </c>
      <c r="P1734" s="40" t="s">
        <v>38840</v>
      </c>
      <c r="Q1734" s="40" t="s">
        <v>38842</v>
      </c>
    </row>
    <row r="1735">
      <c r="A1735" s="40" t="s">
        <v>39066</v>
      </c>
      <c r="B1735" s="40" t="s">
        <v>9358</v>
      </c>
      <c r="C1735" s="40" t="s">
        <v>9360</v>
      </c>
      <c r="D1735" s="40" t="s">
        <v>384</v>
      </c>
      <c r="E1735" s="40" t="s">
        <v>384</v>
      </c>
      <c r="F1735" s="40" t="s">
        <v>386</v>
      </c>
      <c r="G1735" s="40" t="s">
        <v>388</v>
      </c>
      <c r="H1735" s="40" t="s">
        <v>388</v>
      </c>
      <c r="I1735" s="40" t="s">
        <v>390</v>
      </c>
      <c r="J1735" s="40" t="s">
        <v>390</v>
      </c>
      <c r="K1735" s="40" t="s">
        <v>398</v>
      </c>
      <c r="L1735" s="40" t="s">
        <v>399</v>
      </c>
      <c r="M1735" s="40" t="s">
        <v>401</v>
      </c>
      <c r="N1735" s="40" t="s">
        <v>401</v>
      </c>
      <c r="O1735" s="40" t="s">
        <v>402</v>
      </c>
      <c r="P1735" s="40" t="s">
        <v>404</v>
      </c>
      <c r="Q1735" s="40" t="s">
        <v>405</v>
      </c>
    </row>
    <row r="1736">
      <c r="A1736" s="40" t="s">
        <v>39092</v>
      </c>
      <c r="B1736" s="40" t="s">
        <v>9358</v>
      </c>
      <c r="C1736" s="40" t="s">
        <v>9360</v>
      </c>
      <c r="D1736" s="40" t="s">
        <v>3527</v>
      </c>
      <c r="E1736" s="40" t="s">
        <v>3527</v>
      </c>
      <c r="F1736" s="40" t="s">
        <v>3529</v>
      </c>
      <c r="G1736" s="40" t="s">
        <v>3530</v>
      </c>
      <c r="H1736" s="40" t="s">
        <v>3530</v>
      </c>
      <c r="I1736" s="40" t="s">
        <v>38778</v>
      </c>
      <c r="J1736" s="40" t="s">
        <v>3532</v>
      </c>
      <c r="K1736" s="40" t="s">
        <v>3534</v>
      </c>
      <c r="L1736" s="40" t="s">
        <v>3535</v>
      </c>
      <c r="M1736" s="40" t="s">
        <v>3537</v>
      </c>
      <c r="N1736" s="40" t="s">
        <v>3537</v>
      </c>
      <c r="O1736" s="40" t="s">
        <v>3539</v>
      </c>
      <c r="P1736" s="40" t="s">
        <v>3540</v>
      </c>
      <c r="Q1736" s="40" t="s">
        <v>3541</v>
      </c>
    </row>
    <row r="1737">
      <c r="A1737" s="40" t="s">
        <v>39116</v>
      </c>
      <c r="B1737" s="40" t="s">
        <v>9358</v>
      </c>
      <c r="C1737" s="40" t="s">
        <v>9360</v>
      </c>
      <c r="D1737" s="40" t="s">
        <v>517</v>
      </c>
      <c r="E1737" s="40" t="s">
        <v>517</v>
      </c>
      <c r="F1737" s="40" t="s">
        <v>519</v>
      </c>
      <c r="G1737" s="40" t="s">
        <v>519</v>
      </c>
      <c r="H1737" s="40" t="s">
        <v>519</v>
      </c>
      <c r="I1737" s="40" t="s">
        <v>522</v>
      </c>
      <c r="J1737" s="40" t="s">
        <v>522</v>
      </c>
      <c r="K1737" s="40" t="s">
        <v>519</v>
      </c>
      <c r="L1737" s="40" t="s">
        <v>524</v>
      </c>
      <c r="M1737" s="40" t="s">
        <v>38793</v>
      </c>
      <c r="N1737" s="40" t="s">
        <v>526</v>
      </c>
      <c r="O1737" s="40" t="s">
        <v>527</v>
      </c>
      <c r="P1737" s="40" t="s">
        <v>529</v>
      </c>
      <c r="Q1737" s="40" t="s">
        <v>530</v>
      </c>
    </row>
    <row r="1738">
      <c r="A1738" s="40" t="s">
        <v>39142</v>
      </c>
      <c r="B1738" s="40" t="s">
        <v>9358</v>
      </c>
      <c r="C1738" s="40" t="s">
        <v>9360</v>
      </c>
      <c r="D1738" s="40" t="s">
        <v>577</v>
      </c>
      <c r="E1738" s="40" t="s">
        <v>577</v>
      </c>
      <c r="F1738" s="40" t="s">
        <v>578</v>
      </c>
      <c r="G1738" s="40" t="s">
        <v>580</v>
      </c>
      <c r="H1738" s="40" t="s">
        <v>580</v>
      </c>
      <c r="I1738" s="40" t="s">
        <v>582</v>
      </c>
      <c r="J1738" s="40" t="s">
        <v>582</v>
      </c>
      <c r="K1738" s="40" t="s">
        <v>583</v>
      </c>
      <c r="L1738" s="40" t="s">
        <v>585</v>
      </c>
      <c r="M1738" s="40" t="s">
        <v>586</v>
      </c>
      <c r="N1738" s="40" t="s">
        <v>587</v>
      </c>
      <c r="O1738" s="40" t="s">
        <v>588</v>
      </c>
      <c r="P1738" s="40" t="s">
        <v>589</v>
      </c>
      <c r="Q1738" s="40" t="s">
        <v>591</v>
      </c>
    </row>
    <row r="1739">
      <c r="A1739" s="40" t="s">
        <v>39167</v>
      </c>
      <c r="B1739" s="40" t="s">
        <v>9358</v>
      </c>
      <c r="C1739" s="40" t="s">
        <v>9360</v>
      </c>
      <c r="D1739" s="40" t="s">
        <v>15364</v>
      </c>
      <c r="E1739" s="40" t="s">
        <v>15364</v>
      </c>
      <c r="F1739" s="40" t="s">
        <v>15370</v>
      </c>
      <c r="G1739" s="40" t="s">
        <v>15381</v>
      </c>
      <c r="H1739" s="40" t="s">
        <v>15381</v>
      </c>
      <c r="I1739" s="40" t="s">
        <v>15384</v>
      </c>
      <c r="J1739" s="40" t="s">
        <v>15386</v>
      </c>
      <c r="K1739" s="40" t="s">
        <v>15388</v>
      </c>
      <c r="L1739" s="40" t="s">
        <v>15391</v>
      </c>
      <c r="M1739" s="40" t="s">
        <v>15393</v>
      </c>
      <c r="N1739" s="40" t="s">
        <v>15393</v>
      </c>
      <c r="O1739" s="40" t="s">
        <v>15398</v>
      </c>
      <c r="P1739" s="40" t="s">
        <v>15401</v>
      </c>
      <c r="Q1739" s="40" t="s">
        <v>15404</v>
      </c>
    </row>
    <row r="1740">
      <c r="A1740" s="40" t="s">
        <v>39191</v>
      </c>
      <c r="B1740" s="40" t="s">
        <v>9358</v>
      </c>
      <c r="C1740" s="40" t="s">
        <v>9360</v>
      </c>
      <c r="D1740" s="40" t="s">
        <v>38824</v>
      </c>
      <c r="E1740" s="40" t="s">
        <v>38824</v>
      </c>
      <c r="F1740" s="40" t="s">
        <v>38827</v>
      </c>
      <c r="G1740" s="40" t="s">
        <v>38829</v>
      </c>
      <c r="H1740" s="40" t="s">
        <v>38829</v>
      </c>
      <c r="I1740" s="40" t="s">
        <v>38831</v>
      </c>
      <c r="J1740" s="40" t="s">
        <v>38831</v>
      </c>
      <c r="K1740" s="40" t="s">
        <v>38833</v>
      </c>
      <c r="L1740" s="40" t="s">
        <v>38834</v>
      </c>
      <c r="M1740" s="40" t="s">
        <v>38836</v>
      </c>
      <c r="N1740" s="40" t="s">
        <v>38836</v>
      </c>
      <c r="O1740" s="40" t="s">
        <v>38838</v>
      </c>
      <c r="P1740" s="40" t="s">
        <v>38840</v>
      </c>
      <c r="Q1740" s="40" t="s">
        <v>38842</v>
      </c>
    </row>
    <row r="1741">
      <c r="A1741" s="40" t="s">
        <v>39219</v>
      </c>
      <c r="B1741" s="40" t="s">
        <v>9384</v>
      </c>
      <c r="C1741" s="40" t="s">
        <v>9386</v>
      </c>
      <c r="D1741" s="40" t="s">
        <v>384</v>
      </c>
      <c r="E1741" s="40" t="s">
        <v>384</v>
      </c>
      <c r="F1741" s="40" t="s">
        <v>386</v>
      </c>
      <c r="G1741" s="40" t="s">
        <v>388</v>
      </c>
      <c r="H1741" s="40" t="s">
        <v>388</v>
      </c>
      <c r="I1741" s="40" t="s">
        <v>390</v>
      </c>
      <c r="J1741" s="40" t="s">
        <v>390</v>
      </c>
      <c r="K1741" s="40" t="s">
        <v>398</v>
      </c>
      <c r="L1741" s="40" t="s">
        <v>399</v>
      </c>
      <c r="M1741" s="40" t="s">
        <v>401</v>
      </c>
      <c r="N1741" s="40" t="s">
        <v>401</v>
      </c>
      <c r="O1741" s="40" t="s">
        <v>402</v>
      </c>
      <c r="P1741" s="40" t="s">
        <v>404</v>
      </c>
      <c r="Q1741" s="40" t="s">
        <v>405</v>
      </c>
    </row>
    <row r="1742">
      <c r="A1742" s="40" t="s">
        <v>39248</v>
      </c>
      <c r="B1742" s="40" t="s">
        <v>9384</v>
      </c>
      <c r="C1742" s="40" t="s">
        <v>9386</v>
      </c>
      <c r="D1742" s="40" t="s">
        <v>3527</v>
      </c>
      <c r="E1742" s="40" t="s">
        <v>3527</v>
      </c>
      <c r="F1742" s="40" t="s">
        <v>3529</v>
      </c>
      <c r="G1742" s="40" t="s">
        <v>3530</v>
      </c>
      <c r="H1742" s="40" t="s">
        <v>3530</v>
      </c>
      <c r="I1742" s="40" t="s">
        <v>38778</v>
      </c>
      <c r="J1742" s="40" t="s">
        <v>3532</v>
      </c>
      <c r="K1742" s="40" t="s">
        <v>3534</v>
      </c>
      <c r="L1742" s="40" t="s">
        <v>3535</v>
      </c>
      <c r="M1742" s="40" t="s">
        <v>3537</v>
      </c>
      <c r="N1742" s="40" t="s">
        <v>3537</v>
      </c>
      <c r="O1742" s="40" t="s">
        <v>3539</v>
      </c>
      <c r="P1742" s="40" t="s">
        <v>3540</v>
      </c>
      <c r="Q1742" s="40" t="s">
        <v>3541</v>
      </c>
    </row>
    <row r="1743">
      <c r="A1743" s="40" t="s">
        <v>39267</v>
      </c>
      <c r="B1743" s="40" t="s">
        <v>9384</v>
      </c>
      <c r="C1743" s="40" t="s">
        <v>9386</v>
      </c>
      <c r="D1743" s="40" t="s">
        <v>517</v>
      </c>
      <c r="E1743" s="40" t="s">
        <v>517</v>
      </c>
      <c r="F1743" s="40" t="s">
        <v>519</v>
      </c>
      <c r="G1743" s="40" t="s">
        <v>519</v>
      </c>
      <c r="H1743" s="40" t="s">
        <v>519</v>
      </c>
      <c r="I1743" s="40" t="s">
        <v>522</v>
      </c>
      <c r="J1743" s="40" t="s">
        <v>522</v>
      </c>
      <c r="K1743" s="40" t="s">
        <v>519</v>
      </c>
      <c r="L1743" s="40" t="s">
        <v>524</v>
      </c>
      <c r="M1743" s="40" t="s">
        <v>38793</v>
      </c>
      <c r="N1743" s="40" t="s">
        <v>526</v>
      </c>
      <c r="O1743" s="40" t="s">
        <v>527</v>
      </c>
      <c r="P1743" s="40" t="s">
        <v>529</v>
      </c>
      <c r="Q1743" s="40" t="s">
        <v>530</v>
      </c>
    </row>
    <row r="1744">
      <c r="A1744" s="40" t="s">
        <v>39290</v>
      </c>
      <c r="B1744" s="40" t="s">
        <v>9384</v>
      </c>
      <c r="C1744" s="40" t="s">
        <v>9386</v>
      </c>
      <c r="D1744" s="40" t="s">
        <v>577</v>
      </c>
      <c r="E1744" s="40" t="s">
        <v>577</v>
      </c>
      <c r="F1744" s="40" t="s">
        <v>578</v>
      </c>
      <c r="G1744" s="40" t="s">
        <v>580</v>
      </c>
      <c r="H1744" s="40" t="s">
        <v>580</v>
      </c>
      <c r="I1744" s="40" t="s">
        <v>582</v>
      </c>
      <c r="J1744" s="40" t="s">
        <v>582</v>
      </c>
      <c r="K1744" s="40" t="s">
        <v>583</v>
      </c>
      <c r="L1744" s="40" t="s">
        <v>585</v>
      </c>
      <c r="M1744" s="40" t="s">
        <v>586</v>
      </c>
      <c r="N1744" s="40" t="s">
        <v>587</v>
      </c>
      <c r="O1744" s="40" t="s">
        <v>588</v>
      </c>
      <c r="P1744" s="40" t="s">
        <v>589</v>
      </c>
      <c r="Q1744" s="40" t="s">
        <v>591</v>
      </c>
    </row>
    <row r="1745">
      <c r="A1745" s="40" t="s">
        <v>39315</v>
      </c>
      <c r="B1745" s="40" t="s">
        <v>9384</v>
      </c>
      <c r="C1745" s="40" t="s">
        <v>9386</v>
      </c>
      <c r="D1745" s="40" t="s">
        <v>15364</v>
      </c>
      <c r="E1745" s="40" t="s">
        <v>15364</v>
      </c>
      <c r="F1745" s="40" t="s">
        <v>15370</v>
      </c>
      <c r="G1745" s="40" t="s">
        <v>15381</v>
      </c>
      <c r="H1745" s="40" t="s">
        <v>15381</v>
      </c>
      <c r="I1745" s="40" t="s">
        <v>15384</v>
      </c>
      <c r="J1745" s="40" t="s">
        <v>15386</v>
      </c>
      <c r="K1745" s="40" t="s">
        <v>15388</v>
      </c>
      <c r="L1745" s="40" t="s">
        <v>15391</v>
      </c>
      <c r="M1745" s="40" t="s">
        <v>15393</v>
      </c>
      <c r="N1745" s="40" t="s">
        <v>15393</v>
      </c>
      <c r="O1745" s="40" t="s">
        <v>15398</v>
      </c>
      <c r="P1745" s="40" t="s">
        <v>15401</v>
      </c>
      <c r="Q1745" s="40" t="s">
        <v>15404</v>
      </c>
    </row>
    <row r="1746">
      <c r="A1746" s="40" t="s">
        <v>39342</v>
      </c>
      <c r="B1746" s="40" t="s">
        <v>9384</v>
      </c>
      <c r="C1746" s="40" t="s">
        <v>9386</v>
      </c>
      <c r="D1746" s="40" t="s">
        <v>38824</v>
      </c>
      <c r="E1746" s="40" t="s">
        <v>38824</v>
      </c>
      <c r="F1746" s="40" t="s">
        <v>38827</v>
      </c>
      <c r="G1746" s="40" t="s">
        <v>38829</v>
      </c>
      <c r="H1746" s="40" t="s">
        <v>38829</v>
      </c>
      <c r="I1746" s="40" t="s">
        <v>38831</v>
      </c>
      <c r="J1746" s="40" t="s">
        <v>38831</v>
      </c>
      <c r="K1746" s="40" t="s">
        <v>38833</v>
      </c>
      <c r="L1746" s="40" t="s">
        <v>38834</v>
      </c>
      <c r="M1746" s="40" t="s">
        <v>38836</v>
      </c>
      <c r="N1746" s="40" t="s">
        <v>38836</v>
      </c>
      <c r="O1746" s="40" t="s">
        <v>38838</v>
      </c>
      <c r="P1746" s="40" t="s">
        <v>38840</v>
      </c>
      <c r="Q1746" s="40" t="s">
        <v>38842</v>
      </c>
    </row>
    <row r="1747">
      <c r="A1747" s="40" t="s">
        <v>39367</v>
      </c>
      <c r="B1747" s="40" t="s">
        <v>9436</v>
      </c>
      <c r="C1747" s="40" t="s">
        <v>9439</v>
      </c>
      <c r="D1747" s="40" t="s">
        <v>384</v>
      </c>
      <c r="E1747" s="40" t="s">
        <v>384</v>
      </c>
      <c r="F1747" s="40" t="s">
        <v>386</v>
      </c>
      <c r="G1747" s="40" t="s">
        <v>388</v>
      </c>
      <c r="H1747" s="40" t="s">
        <v>388</v>
      </c>
      <c r="I1747" s="40" t="s">
        <v>390</v>
      </c>
      <c r="J1747" s="40" t="s">
        <v>390</v>
      </c>
      <c r="K1747" s="40" t="s">
        <v>398</v>
      </c>
      <c r="L1747" s="40" t="s">
        <v>399</v>
      </c>
      <c r="M1747" s="40" t="s">
        <v>401</v>
      </c>
      <c r="N1747" s="40" t="s">
        <v>401</v>
      </c>
      <c r="O1747" s="40" t="s">
        <v>402</v>
      </c>
      <c r="P1747" s="40" t="s">
        <v>404</v>
      </c>
      <c r="Q1747" s="40" t="s">
        <v>405</v>
      </c>
    </row>
    <row r="1748">
      <c r="A1748" s="40" t="s">
        <v>39391</v>
      </c>
      <c r="B1748" s="40" t="s">
        <v>9436</v>
      </c>
      <c r="C1748" s="40" t="s">
        <v>9439</v>
      </c>
      <c r="D1748" s="40" t="s">
        <v>3527</v>
      </c>
      <c r="E1748" s="40" t="s">
        <v>3527</v>
      </c>
      <c r="F1748" s="40" t="s">
        <v>3529</v>
      </c>
      <c r="G1748" s="40" t="s">
        <v>3530</v>
      </c>
      <c r="H1748" s="40" t="s">
        <v>3530</v>
      </c>
      <c r="I1748" s="40" t="s">
        <v>38778</v>
      </c>
      <c r="J1748" s="40" t="s">
        <v>3532</v>
      </c>
      <c r="K1748" s="40" t="s">
        <v>3534</v>
      </c>
      <c r="L1748" s="40" t="s">
        <v>3535</v>
      </c>
      <c r="M1748" s="40" t="s">
        <v>3537</v>
      </c>
      <c r="N1748" s="40" t="s">
        <v>3537</v>
      </c>
      <c r="O1748" s="40" t="s">
        <v>3539</v>
      </c>
      <c r="P1748" s="40" t="s">
        <v>3540</v>
      </c>
      <c r="Q1748" s="40" t="s">
        <v>3541</v>
      </c>
    </row>
    <row r="1749">
      <c r="A1749" s="40" t="s">
        <v>39419</v>
      </c>
      <c r="B1749" s="40" t="s">
        <v>9436</v>
      </c>
      <c r="C1749" s="40" t="s">
        <v>9439</v>
      </c>
      <c r="D1749" s="40" t="s">
        <v>517</v>
      </c>
      <c r="E1749" s="40" t="s">
        <v>517</v>
      </c>
      <c r="F1749" s="40" t="s">
        <v>519</v>
      </c>
      <c r="G1749" s="40" t="s">
        <v>519</v>
      </c>
      <c r="H1749" s="40" t="s">
        <v>519</v>
      </c>
      <c r="I1749" s="40" t="s">
        <v>522</v>
      </c>
      <c r="J1749" s="40" t="s">
        <v>522</v>
      </c>
      <c r="K1749" s="40" t="s">
        <v>519</v>
      </c>
      <c r="L1749" s="40" t="s">
        <v>524</v>
      </c>
      <c r="M1749" s="40" t="s">
        <v>38793</v>
      </c>
      <c r="N1749" s="40" t="s">
        <v>526</v>
      </c>
      <c r="O1749" s="40" t="s">
        <v>527</v>
      </c>
      <c r="P1749" s="40" t="s">
        <v>529</v>
      </c>
      <c r="Q1749" s="40" t="s">
        <v>530</v>
      </c>
    </row>
    <row r="1750">
      <c r="A1750" s="40" t="s">
        <v>39444</v>
      </c>
      <c r="B1750" s="40" t="s">
        <v>9436</v>
      </c>
      <c r="C1750" s="40" t="s">
        <v>9439</v>
      </c>
      <c r="D1750" s="40" t="s">
        <v>577</v>
      </c>
      <c r="E1750" s="40" t="s">
        <v>577</v>
      </c>
      <c r="F1750" s="40" t="s">
        <v>578</v>
      </c>
      <c r="G1750" s="40" t="s">
        <v>580</v>
      </c>
      <c r="H1750" s="40" t="s">
        <v>580</v>
      </c>
      <c r="I1750" s="40" t="s">
        <v>582</v>
      </c>
      <c r="J1750" s="40" t="s">
        <v>582</v>
      </c>
      <c r="K1750" s="40" t="s">
        <v>583</v>
      </c>
      <c r="L1750" s="40" t="s">
        <v>585</v>
      </c>
      <c r="M1750" s="40" t="s">
        <v>586</v>
      </c>
      <c r="N1750" s="40" t="s">
        <v>587</v>
      </c>
      <c r="O1750" s="40" t="s">
        <v>588</v>
      </c>
      <c r="P1750" s="40" t="s">
        <v>589</v>
      </c>
      <c r="Q1750" s="40" t="s">
        <v>591</v>
      </c>
    </row>
    <row r="1751">
      <c r="A1751" s="40" t="s">
        <v>39470</v>
      </c>
      <c r="B1751" s="40" t="s">
        <v>9436</v>
      </c>
      <c r="C1751" s="40" t="s">
        <v>9439</v>
      </c>
      <c r="D1751" s="40" t="s">
        <v>15364</v>
      </c>
      <c r="E1751" s="40" t="s">
        <v>15364</v>
      </c>
      <c r="F1751" s="40" t="s">
        <v>15370</v>
      </c>
      <c r="G1751" s="40" t="s">
        <v>15381</v>
      </c>
      <c r="H1751" s="40" t="s">
        <v>15381</v>
      </c>
      <c r="I1751" s="40" t="s">
        <v>15384</v>
      </c>
      <c r="J1751" s="40" t="s">
        <v>15386</v>
      </c>
      <c r="K1751" s="40" t="s">
        <v>15388</v>
      </c>
      <c r="L1751" s="40" t="s">
        <v>15391</v>
      </c>
      <c r="M1751" s="40" t="s">
        <v>15393</v>
      </c>
      <c r="N1751" s="40" t="s">
        <v>15393</v>
      </c>
      <c r="O1751" s="40" t="s">
        <v>15398</v>
      </c>
      <c r="P1751" s="40" t="s">
        <v>15401</v>
      </c>
      <c r="Q1751" s="40" t="s">
        <v>15404</v>
      </c>
    </row>
    <row r="1752">
      <c r="A1752" s="40" t="s">
        <v>39497</v>
      </c>
      <c r="B1752" s="40" t="s">
        <v>9436</v>
      </c>
      <c r="C1752" s="40" t="s">
        <v>9439</v>
      </c>
      <c r="D1752" s="40" t="s">
        <v>38824</v>
      </c>
      <c r="E1752" s="40" t="s">
        <v>38824</v>
      </c>
      <c r="F1752" s="40" t="s">
        <v>38827</v>
      </c>
      <c r="G1752" s="40" t="s">
        <v>38829</v>
      </c>
      <c r="H1752" s="40" t="s">
        <v>38829</v>
      </c>
      <c r="I1752" s="40" t="s">
        <v>38831</v>
      </c>
      <c r="J1752" s="40" t="s">
        <v>38831</v>
      </c>
      <c r="K1752" s="40" t="s">
        <v>38833</v>
      </c>
      <c r="L1752" s="40" t="s">
        <v>38834</v>
      </c>
      <c r="M1752" s="40" t="s">
        <v>38836</v>
      </c>
      <c r="N1752" s="40" t="s">
        <v>38836</v>
      </c>
      <c r="O1752" s="40" t="s">
        <v>38838</v>
      </c>
      <c r="P1752" s="40" t="s">
        <v>38840</v>
      </c>
      <c r="Q1752" s="40" t="s">
        <v>38842</v>
      </c>
    </row>
    <row r="1753">
      <c r="A1753" s="40" t="s">
        <v>39523</v>
      </c>
      <c r="B1753" s="40" t="s">
        <v>9454</v>
      </c>
      <c r="C1753" s="40" t="s">
        <v>9455</v>
      </c>
      <c r="D1753" s="40" t="s">
        <v>384</v>
      </c>
      <c r="E1753" s="40" t="s">
        <v>384</v>
      </c>
      <c r="F1753" s="40" t="s">
        <v>386</v>
      </c>
      <c r="G1753" s="40" t="s">
        <v>388</v>
      </c>
      <c r="H1753" s="40" t="s">
        <v>388</v>
      </c>
      <c r="I1753" s="40" t="s">
        <v>390</v>
      </c>
      <c r="J1753" s="40" t="s">
        <v>390</v>
      </c>
      <c r="K1753" s="40" t="s">
        <v>398</v>
      </c>
      <c r="L1753" s="40" t="s">
        <v>399</v>
      </c>
      <c r="M1753" s="40" t="s">
        <v>401</v>
      </c>
      <c r="N1753" s="40" t="s">
        <v>401</v>
      </c>
      <c r="O1753" s="40" t="s">
        <v>402</v>
      </c>
      <c r="P1753" s="40" t="s">
        <v>404</v>
      </c>
      <c r="Q1753" s="40" t="s">
        <v>405</v>
      </c>
    </row>
    <row r="1754">
      <c r="A1754" s="40" t="s">
        <v>39546</v>
      </c>
      <c r="B1754" s="40" t="s">
        <v>9454</v>
      </c>
      <c r="C1754" s="40" t="s">
        <v>9455</v>
      </c>
      <c r="D1754" s="40" t="s">
        <v>3527</v>
      </c>
      <c r="E1754" s="40" t="s">
        <v>3527</v>
      </c>
      <c r="F1754" s="40" t="s">
        <v>3529</v>
      </c>
      <c r="G1754" s="40" t="s">
        <v>3530</v>
      </c>
      <c r="H1754" s="40" t="s">
        <v>3530</v>
      </c>
      <c r="I1754" s="40" t="s">
        <v>38778</v>
      </c>
      <c r="J1754" s="40" t="s">
        <v>3532</v>
      </c>
      <c r="K1754" s="40" t="s">
        <v>3534</v>
      </c>
      <c r="L1754" s="40" t="s">
        <v>3535</v>
      </c>
      <c r="M1754" s="40" t="s">
        <v>3537</v>
      </c>
      <c r="N1754" s="40" t="s">
        <v>3537</v>
      </c>
      <c r="O1754" s="40" t="s">
        <v>3539</v>
      </c>
      <c r="P1754" s="40" t="s">
        <v>3540</v>
      </c>
      <c r="Q1754" s="40" t="s">
        <v>3541</v>
      </c>
    </row>
    <row r="1755">
      <c r="A1755" s="40" t="s">
        <v>39550</v>
      </c>
      <c r="B1755" s="40" t="s">
        <v>9454</v>
      </c>
      <c r="C1755" s="40" t="s">
        <v>9455</v>
      </c>
      <c r="D1755" s="40" t="s">
        <v>517</v>
      </c>
      <c r="E1755" s="40" t="s">
        <v>517</v>
      </c>
      <c r="F1755" s="40" t="s">
        <v>519</v>
      </c>
      <c r="G1755" s="40" t="s">
        <v>519</v>
      </c>
      <c r="H1755" s="40" t="s">
        <v>519</v>
      </c>
      <c r="I1755" s="40" t="s">
        <v>522</v>
      </c>
      <c r="J1755" s="40" t="s">
        <v>522</v>
      </c>
      <c r="K1755" s="40" t="s">
        <v>519</v>
      </c>
      <c r="L1755" s="40" t="s">
        <v>524</v>
      </c>
      <c r="M1755" s="40" t="s">
        <v>38793</v>
      </c>
      <c r="N1755" s="40" t="s">
        <v>526</v>
      </c>
      <c r="O1755" s="40" t="s">
        <v>527</v>
      </c>
      <c r="P1755" s="40" t="s">
        <v>529</v>
      </c>
      <c r="Q1755" s="40" t="s">
        <v>530</v>
      </c>
    </row>
    <row r="1756">
      <c r="A1756" s="40" t="s">
        <v>39563</v>
      </c>
      <c r="B1756" s="40" t="s">
        <v>9454</v>
      </c>
      <c r="C1756" s="40" t="s">
        <v>9455</v>
      </c>
      <c r="D1756" s="40" t="s">
        <v>577</v>
      </c>
      <c r="E1756" s="40" t="s">
        <v>577</v>
      </c>
      <c r="F1756" s="40" t="s">
        <v>578</v>
      </c>
      <c r="G1756" s="40" t="s">
        <v>580</v>
      </c>
      <c r="H1756" s="40" t="s">
        <v>580</v>
      </c>
      <c r="I1756" s="40" t="s">
        <v>582</v>
      </c>
      <c r="J1756" s="40" t="s">
        <v>582</v>
      </c>
      <c r="K1756" s="40" t="s">
        <v>583</v>
      </c>
      <c r="L1756" s="40" t="s">
        <v>585</v>
      </c>
      <c r="M1756" s="40" t="s">
        <v>586</v>
      </c>
      <c r="N1756" s="40" t="s">
        <v>587</v>
      </c>
      <c r="O1756" s="40" t="s">
        <v>588</v>
      </c>
      <c r="P1756" s="40" t="s">
        <v>589</v>
      </c>
      <c r="Q1756" s="40" t="s">
        <v>591</v>
      </c>
    </row>
    <row r="1757">
      <c r="A1757" s="40" t="s">
        <v>39575</v>
      </c>
      <c r="B1757" s="40" t="s">
        <v>9454</v>
      </c>
      <c r="C1757" s="40" t="s">
        <v>9455</v>
      </c>
      <c r="D1757" s="40" t="s">
        <v>15364</v>
      </c>
      <c r="E1757" s="40" t="s">
        <v>15364</v>
      </c>
      <c r="F1757" s="40" t="s">
        <v>15370</v>
      </c>
      <c r="G1757" s="40" t="s">
        <v>15381</v>
      </c>
      <c r="H1757" s="40" t="s">
        <v>15381</v>
      </c>
      <c r="I1757" s="40" t="s">
        <v>15384</v>
      </c>
      <c r="J1757" s="40" t="s">
        <v>15386</v>
      </c>
      <c r="K1757" s="40" t="s">
        <v>15388</v>
      </c>
      <c r="L1757" s="40" t="s">
        <v>15391</v>
      </c>
      <c r="M1757" s="40" t="s">
        <v>15393</v>
      </c>
      <c r="N1757" s="40" t="s">
        <v>15393</v>
      </c>
      <c r="O1757" s="40" t="s">
        <v>15398</v>
      </c>
      <c r="P1757" s="40" t="s">
        <v>15401</v>
      </c>
      <c r="Q1757" s="40" t="s">
        <v>15404</v>
      </c>
    </row>
    <row r="1758">
      <c r="A1758" s="40" t="s">
        <v>39590</v>
      </c>
      <c r="B1758" s="40" t="s">
        <v>9454</v>
      </c>
      <c r="C1758" s="40" t="s">
        <v>9455</v>
      </c>
      <c r="D1758" s="40" t="s">
        <v>38824</v>
      </c>
      <c r="E1758" s="40" t="s">
        <v>38824</v>
      </c>
      <c r="F1758" s="40" t="s">
        <v>38827</v>
      </c>
      <c r="G1758" s="40" t="s">
        <v>38829</v>
      </c>
      <c r="H1758" s="40" t="s">
        <v>38829</v>
      </c>
      <c r="I1758" s="40" t="s">
        <v>38831</v>
      </c>
      <c r="J1758" s="40" t="s">
        <v>38831</v>
      </c>
      <c r="K1758" s="40" t="s">
        <v>38833</v>
      </c>
      <c r="L1758" s="40" t="s">
        <v>38834</v>
      </c>
      <c r="M1758" s="40" t="s">
        <v>38836</v>
      </c>
      <c r="N1758" s="40" t="s">
        <v>38836</v>
      </c>
      <c r="O1758" s="40" t="s">
        <v>38838</v>
      </c>
      <c r="P1758" s="40" t="s">
        <v>38840</v>
      </c>
      <c r="Q1758" s="40" t="s">
        <v>38842</v>
      </c>
    </row>
    <row r="1759">
      <c r="A1759" s="40" t="s">
        <v>39601</v>
      </c>
      <c r="B1759" s="40" t="s">
        <v>9468</v>
      </c>
      <c r="C1759" s="40" t="s">
        <v>9469</v>
      </c>
      <c r="D1759" s="40" t="s">
        <v>620</v>
      </c>
      <c r="E1759" s="40" t="s">
        <v>620</v>
      </c>
      <c r="F1759" s="40" t="s">
        <v>621</v>
      </c>
      <c r="G1759" s="40" t="s">
        <v>622</v>
      </c>
      <c r="H1759" s="40" t="s">
        <v>622</v>
      </c>
      <c r="I1759" s="40" t="s">
        <v>624</v>
      </c>
      <c r="J1759" s="40" t="s">
        <v>624</v>
      </c>
      <c r="K1759" s="40" t="s">
        <v>625</v>
      </c>
      <c r="L1759" s="40" t="s">
        <v>626</v>
      </c>
      <c r="M1759" s="40" t="s">
        <v>627</v>
      </c>
      <c r="N1759" s="40" t="s">
        <v>627</v>
      </c>
      <c r="O1759" s="40" t="s">
        <v>628</v>
      </c>
      <c r="P1759" s="40" t="s">
        <v>629</v>
      </c>
      <c r="Q1759" s="40" t="s">
        <v>630</v>
      </c>
    </row>
    <row r="1760">
      <c r="A1760" s="40" t="s">
        <v>39611</v>
      </c>
      <c r="B1760" s="40" t="s">
        <v>9468</v>
      </c>
      <c r="C1760" s="40" t="s">
        <v>9469</v>
      </c>
      <c r="D1760" s="40" t="s">
        <v>384</v>
      </c>
      <c r="E1760" s="40" t="s">
        <v>384</v>
      </c>
      <c r="F1760" s="40" t="s">
        <v>386</v>
      </c>
      <c r="G1760" s="40" t="s">
        <v>388</v>
      </c>
      <c r="H1760" s="40" t="s">
        <v>388</v>
      </c>
      <c r="I1760" s="40" t="s">
        <v>390</v>
      </c>
      <c r="J1760" s="40" t="s">
        <v>390</v>
      </c>
      <c r="K1760" s="40" t="s">
        <v>398</v>
      </c>
      <c r="L1760" s="40" t="s">
        <v>399</v>
      </c>
      <c r="M1760" s="40" t="s">
        <v>401</v>
      </c>
      <c r="N1760" s="40" t="s">
        <v>401</v>
      </c>
      <c r="O1760" s="40" t="s">
        <v>402</v>
      </c>
      <c r="P1760" s="40" t="s">
        <v>404</v>
      </c>
      <c r="Q1760" s="40" t="s">
        <v>405</v>
      </c>
    </row>
    <row r="1761">
      <c r="A1761" s="40" t="s">
        <v>39624</v>
      </c>
      <c r="B1761" s="40" t="s">
        <v>9468</v>
      </c>
      <c r="C1761" s="40" t="s">
        <v>9469</v>
      </c>
      <c r="D1761" s="40" t="s">
        <v>648</v>
      </c>
      <c r="E1761" s="40" t="s">
        <v>648</v>
      </c>
      <c r="F1761" s="40" t="s">
        <v>649</v>
      </c>
      <c r="G1761" s="40" t="s">
        <v>650</v>
      </c>
      <c r="H1761" s="40" t="s">
        <v>650</v>
      </c>
      <c r="I1761" s="40" t="s">
        <v>651</v>
      </c>
      <c r="J1761" s="40" t="s">
        <v>651</v>
      </c>
      <c r="K1761" s="40" t="s">
        <v>652</v>
      </c>
      <c r="L1761" s="40" t="s">
        <v>653</v>
      </c>
      <c r="M1761" s="40" t="s">
        <v>654</v>
      </c>
      <c r="N1761" s="40" t="s">
        <v>655</v>
      </c>
      <c r="O1761" s="40" t="s">
        <v>656</v>
      </c>
      <c r="P1761" s="40" t="s">
        <v>657</v>
      </c>
      <c r="Q1761" s="40" t="s">
        <v>658</v>
      </c>
    </row>
    <row r="1762">
      <c r="A1762" s="40" t="s">
        <v>39636</v>
      </c>
      <c r="B1762" s="40" t="s">
        <v>9468</v>
      </c>
      <c r="C1762" s="40" t="s">
        <v>9469</v>
      </c>
      <c r="D1762" s="40" t="s">
        <v>533</v>
      </c>
      <c r="E1762" s="40" t="s">
        <v>533</v>
      </c>
      <c r="F1762" s="40" t="s">
        <v>535</v>
      </c>
      <c r="G1762" s="40" t="s">
        <v>536</v>
      </c>
      <c r="H1762" s="40" t="s">
        <v>536</v>
      </c>
      <c r="I1762" s="40" t="s">
        <v>538</v>
      </c>
      <c r="J1762" s="40" t="s">
        <v>538</v>
      </c>
      <c r="K1762" s="40" t="s">
        <v>540</v>
      </c>
      <c r="L1762" s="40" t="s">
        <v>541</v>
      </c>
      <c r="M1762" s="40" t="s">
        <v>542</v>
      </c>
      <c r="N1762" s="40" t="s">
        <v>543</v>
      </c>
      <c r="O1762" s="40" t="s">
        <v>553</v>
      </c>
      <c r="P1762" s="40" t="s">
        <v>554</v>
      </c>
      <c r="Q1762" s="40" t="s">
        <v>556</v>
      </c>
    </row>
    <row r="1763">
      <c r="A1763" s="40" t="s">
        <v>39651</v>
      </c>
      <c r="B1763" s="40" t="s">
        <v>9468</v>
      </c>
      <c r="C1763" s="40" t="s">
        <v>9469</v>
      </c>
      <c r="D1763" s="40" t="s">
        <v>577</v>
      </c>
      <c r="E1763" s="40" t="s">
        <v>577</v>
      </c>
      <c r="F1763" s="40" t="s">
        <v>578</v>
      </c>
      <c r="G1763" s="40" t="s">
        <v>580</v>
      </c>
      <c r="H1763" s="40" t="s">
        <v>580</v>
      </c>
      <c r="I1763" s="40" t="s">
        <v>582</v>
      </c>
      <c r="J1763" s="40" t="s">
        <v>582</v>
      </c>
      <c r="K1763" s="40" t="s">
        <v>583</v>
      </c>
      <c r="L1763" s="40" t="s">
        <v>585</v>
      </c>
      <c r="M1763" s="40" t="s">
        <v>586</v>
      </c>
      <c r="N1763" s="40" t="s">
        <v>587</v>
      </c>
      <c r="O1763" s="40" t="s">
        <v>588</v>
      </c>
      <c r="P1763" s="40" t="s">
        <v>589</v>
      </c>
      <c r="Q1763" s="40" t="s">
        <v>591</v>
      </c>
    </row>
    <row r="1764">
      <c r="A1764" s="40" t="s">
        <v>39673</v>
      </c>
      <c r="B1764" s="40" t="s">
        <v>9468</v>
      </c>
      <c r="C1764" s="40" t="s">
        <v>9469</v>
      </c>
      <c r="D1764" s="40" t="s">
        <v>413</v>
      </c>
      <c r="E1764" s="40" t="s">
        <v>413</v>
      </c>
      <c r="F1764" s="40" t="s">
        <v>415</v>
      </c>
      <c r="G1764" s="40" t="s">
        <v>416</v>
      </c>
      <c r="H1764" s="40" t="s">
        <v>416</v>
      </c>
      <c r="I1764" s="40" t="s">
        <v>417</v>
      </c>
      <c r="J1764" s="40" t="s">
        <v>417</v>
      </c>
      <c r="K1764" s="40" t="s">
        <v>418</v>
      </c>
      <c r="L1764" s="40" t="s">
        <v>419</v>
      </c>
      <c r="M1764" s="40" t="s">
        <v>420</v>
      </c>
      <c r="N1764" s="40" t="s">
        <v>421</v>
      </c>
      <c r="O1764" s="40" t="s">
        <v>422</v>
      </c>
      <c r="P1764" s="40" t="s">
        <v>424</v>
      </c>
      <c r="Q1764" s="40" t="s">
        <v>425</v>
      </c>
    </row>
    <row r="1765">
      <c r="A1765" s="40" t="s">
        <v>39702</v>
      </c>
      <c r="B1765" s="40" t="s">
        <v>9468</v>
      </c>
      <c r="C1765" s="40" t="s">
        <v>9469</v>
      </c>
      <c r="D1765" s="40" t="s">
        <v>517</v>
      </c>
      <c r="E1765" s="40" t="s">
        <v>517</v>
      </c>
      <c r="F1765" s="40" t="s">
        <v>519</v>
      </c>
      <c r="G1765" s="40" t="s">
        <v>519</v>
      </c>
      <c r="H1765" s="40" t="s">
        <v>519</v>
      </c>
      <c r="I1765" s="40" t="s">
        <v>522</v>
      </c>
      <c r="J1765" s="40" t="s">
        <v>522</v>
      </c>
      <c r="K1765" s="40" t="s">
        <v>519</v>
      </c>
      <c r="L1765" s="40" t="s">
        <v>524</v>
      </c>
      <c r="M1765" s="40" t="s">
        <v>525</v>
      </c>
      <c r="N1765" s="40" t="s">
        <v>526</v>
      </c>
      <c r="O1765" s="40" t="s">
        <v>527</v>
      </c>
      <c r="P1765" s="40" t="s">
        <v>529</v>
      </c>
      <c r="Q1765" s="40" t="s">
        <v>530</v>
      </c>
    </row>
    <row r="1766">
      <c r="A1766" s="40" t="s">
        <v>39727</v>
      </c>
      <c r="B1766" s="40" t="s">
        <v>9468</v>
      </c>
      <c r="C1766" s="40" t="s">
        <v>9469</v>
      </c>
      <c r="D1766" s="40" t="s">
        <v>560</v>
      </c>
      <c r="E1766" s="40" t="s">
        <v>560</v>
      </c>
      <c r="F1766" s="40" t="s">
        <v>562</v>
      </c>
      <c r="G1766" s="40" t="s">
        <v>563</v>
      </c>
      <c r="H1766" s="40" t="s">
        <v>563</v>
      </c>
      <c r="I1766" s="40" t="s">
        <v>564</v>
      </c>
      <c r="J1766" s="40" t="s">
        <v>565</v>
      </c>
      <c r="K1766" s="40" t="s">
        <v>567</v>
      </c>
      <c r="L1766" s="40" t="s">
        <v>568</v>
      </c>
      <c r="M1766" s="40" t="s">
        <v>569</v>
      </c>
      <c r="N1766" s="40" t="s">
        <v>570</v>
      </c>
      <c r="O1766" s="40" t="s">
        <v>571</v>
      </c>
      <c r="P1766" s="40" t="s">
        <v>572</v>
      </c>
      <c r="Q1766" s="40" t="s">
        <v>574</v>
      </c>
    </row>
    <row r="1767">
      <c r="A1767" s="40" t="s">
        <v>39752</v>
      </c>
      <c r="B1767" s="40" t="s">
        <v>9480</v>
      </c>
      <c r="C1767" s="40" t="s">
        <v>9481</v>
      </c>
      <c r="D1767" s="40" t="s">
        <v>384</v>
      </c>
      <c r="E1767" s="40" t="s">
        <v>384</v>
      </c>
      <c r="F1767" s="40" t="s">
        <v>386</v>
      </c>
      <c r="G1767" s="40" t="s">
        <v>388</v>
      </c>
      <c r="H1767" s="40" t="s">
        <v>388</v>
      </c>
      <c r="I1767" s="40" t="s">
        <v>390</v>
      </c>
      <c r="J1767" s="40" t="s">
        <v>390</v>
      </c>
      <c r="K1767" s="40" t="s">
        <v>398</v>
      </c>
      <c r="L1767" s="40" t="s">
        <v>399</v>
      </c>
      <c r="M1767" s="40" t="s">
        <v>401</v>
      </c>
      <c r="N1767" s="40" t="s">
        <v>401</v>
      </c>
      <c r="O1767" s="40" t="s">
        <v>402</v>
      </c>
      <c r="P1767" s="40" t="s">
        <v>404</v>
      </c>
      <c r="Q1767" s="40" t="s">
        <v>405</v>
      </c>
    </row>
    <row r="1768">
      <c r="A1768" s="40" t="s">
        <v>39777</v>
      </c>
      <c r="B1768" s="40" t="s">
        <v>9480</v>
      </c>
      <c r="C1768" s="40" t="s">
        <v>9481</v>
      </c>
      <c r="D1768" s="40" t="s">
        <v>620</v>
      </c>
      <c r="E1768" s="40" t="s">
        <v>620</v>
      </c>
      <c r="F1768" s="40" t="s">
        <v>621</v>
      </c>
      <c r="G1768" s="40" t="s">
        <v>622</v>
      </c>
      <c r="H1768" s="40" t="s">
        <v>622</v>
      </c>
      <c r="I1768" s="40" t="s">
        <v>624</v>
      </c>
      <c r="J1768" s="40" t="s">
        <v>624</v>
      </c>
      <c r="K1768" s="40" t="s">
        <v>625</v>
      </c>
      <c r="L1768" s="40" t="s">
        <v>626</v>
      </c>
      <c r="M1768" s="40" t="s">
        <v>627</v>
      </c>
      <c r="N1768" s="40" t="s">
        <v>627</v>
      </c>
      <c r="O1768" s="40" t="s">
        <v>628</v>
      </c>
      <c r="P1768" s="40" t="s">
        <v>629</v>
      </c>
      <c r="Q1768" s="40" t="s">
        <v>630</v>
      </c>
    </row>
    <row r="1769">
      <c r="A1769" s="40" t="s">
        <v>39802</v>
      </c>
      <c r="B1769" s="40" t="s">
        <v>9480</v>
      </c>
      <c r="C1769" s="40" t="s">
        <v>9481</v>
      </c>
      <c r="D1769" s="40" t="s">
        <v>648</v>
      </c>
      <c r="E1769" s="40" t="s">
        <v>648</v>
      </c>
      <c r="F1769" s="40" t="s">
        <v>649</v>
      </c>
      <c r="G1769" s="40" t="s">
        <v>650</v>
      </c>
      <c r="H1769" s="40" t="s">
        <v>650</v>
      </c>
      <c r="I1769" s="40" t="s">
        <v>651</v>
      </c>
      <c r="J1769" s="40" t="s">
        <v>651</v>
      </c>
      <c r="K1769" s="40" t="s">
        <v>652</v>
      </c>
      <c r="L1769" s="40" t="s">
        <v>653</v>
      </c>
      <c r="M1769" s="40" t="s">
        <v>654</v>
      </c>
      <c r="N1769" s="40" t="s">
        <v>655</v>
      </c>
      <c r="O1769" s="40" t="s">
        <v>656</v>
      </c>
      <c r="P1769" s="40" t="s">
        <v>657</v>
      </c>
      <c r="Q1769" s="40" t="s">
        <v>658</v>
      </c>
    </row>
    <row r="1770">
      <c r="A1770" s="40" t="s">
        <v>39825</v>
      </c>
      <c r="B1770" s="40" t="s">
        <v>9480</v>
      </c>
      <c r="C1770" s="40" t="s">
        <v>9481</v>
      </c>
      <c r="D1770" s="40" t="s">
        <v>604</v>
      </c>
      <c r="E1770" s="40" t="s">
        <v>604</v>
      </c>
      <c r="F1770" s="40" t="s">
        <v>606</v>
      </c>
      <c r="G1770" s="40" t="s">
        <v>607</v>
      </c>
      <c r="H1770" s="40" t="s">
        <v>607</v>
      </c>
      <c r="I1770" s="40" t="s">
        <v>607</v>
      </c>
      <c r="J1770" s="40" t="s">
        <v>607</v>
      </c>
      <c r="K1770" s="40" t="s">
        <v>610</v>
      </c>
      <c r="L1770" s="40" t="s">
        <v>611</v>
      </c>
      <c r="M1770" s="40" t="s">
        <v>613</v>
      </c>
      <c r="N1770" s="40" t="s">
        <v>613</v>
      </c>
      <c r="O1770" s="40" t="s">
        <v>614</v>
      </c>
      <c r="P1770" s="40" t="s">
        <v>616</v>
      </c>
      <c r="Q1770" s="40" t="s">
        <v>617</v>
      </c>
    </row>
    <row r="1771">
      <c r="A1771" s="40" t="s">
        <v>39898</v>
      </c>
      <c r="B1771" s="40" t="s">
        <v>9480</v>
      </c>
      <c r="C1771" s="40" t="s">
        <v>9481</v>
      </c>
      <c r="D1771" s="40" t="s">
        <v>533</v>
      </c>
      <c r="E1771" s="40" t="s">
        <v>533</v>
      </c>
      <c r="F1771" s="40" t="s">
        <v>535</v>
      </c>
      <c r="G1771" s="40" t="s">
        <v>536</v>
      </c>
      <c r="H1771" s="40" t="s">
        <v>536</v>
      </c>
      <c r="I1771" s="40" t="s">
        <v>538</v>
      </c>
      <c r="J1771" s="40" t="s">
        <v>538</v>
      </c>
      <c r="K1771" s="40" t="s">
        <v>540</v>
      </c>
      <c r="L1771" s="40" t="s">
        <v>541</v>
      </c>
      <c r="M1771" s="40" t="s">
        <v>542</v>
      </c>
      <c r="N1771" s="40" t="s">
        <v>543</v>
      </c>
      <c r="O1771" s="40" t="s">
        <v>553</v>
      </c>
      <c r="P1771" s="40" t="s">
        <v>554</v>
      </c>
      <c r="Q1771" s="40" t="s">
        <v>556</v>
      </c>
    </row>
    <row r="1772">
      <c r="A1772" s="40" t="s">
        <v>39920</v>
      </c>
      <c r="B1772" s="40" t="s">
        <v>9480</v>
      </c>
      <c r="C1772" s="40" t="s">
        <v>9481</v>
      </c>
      <c r="D1772" s="40" t="s">
        <v>413</v>
      </c>
      <c r="E1772" s="40" t="s">
        <v>413</v>
      </c>
      <c r="F1772" s="40" t="s">
        <v>415</v>
      </c>
      <c r="G1772" s="40" t="s">
        <v>416</v>
      </c>
      <c r="H1772" s="40" t="s">
        <v>416</v>
      </c>
      <c r="I1772" s="40" t="s">
        <v>417</v>
      </c>
      <c r="J1772" s="40" t="s">
        <v>417</v>
      </c>
      <c r="K1772" s="40" t="s">
        <v>418</v>
      </c>
      <c r="L1772" s="40" t="s">
        <v>419</v>
      </c>
      <c r="M1772" s="40" t="s">
        <v>420</v>
      </c>
      <c r="N1772" s="40" t="s">
        <v>421</v>
      </c>
      <c r="O1772" s="40" t="s">
        <v>422</v>
      </c>
      <c r="P1772" s="40" t="s">
        <v>424</v>
      </c>
      <c r="Q1772" s="40" t="s">
        <v>425</v>
      </c>
    </row>
    <row r="1773">
      <c r="A1773" s="40" t="s">
        <v>39938</v>
      </c>
      <c r="B1773" s="40" t="s">
        <v>9492</v>
      </c>
      <c r="C1773" s="40" t="s">
        <v>9493</v>
      </c>
      <c r="D1773" s="40" t="s">
        <v>103</v>
      </c>
      <c r="E1773" s="40" t="s">
        <v>103</v>
      </c>
      <c r="F1773" s="40" t="s">
        <v>104</v>
      </c>
      <c r="G1773" s="40" t="s">
        <v>105</v>
      </c>
      <c r="H1773" s="40" t="s">
        <v>105</v>
      </c>
      <c r="I1773" s="40" t="s">
        <v>106</v>
      </c>
      <c r="J1773" s="40" t="s">
        <v>106</v>
      </c>
      <c r="K1773" s="40" t="s">
        <v>107</v>
      </c>
      <c r="L1773" s="40" t="s">
        <v>108</v>
      </c>
      <c r="M1773" s="40" t="s">
        <v>109</v>
      </c>
      <c r="N1773" s="40" t="s">
        <v>109</v>
      </c>
      <c r="O1773" s="40" t="s">
        <v>110</v>
      </c>
      <c r="P1773" s="40" t="s">
        <v>111</v>
      </c>
      <c r="Q1773" s="40" t="s">
        <v>112</v>
      </c>
    </row>
    <row r="1774">
      <c r="A1774" s="40" t="s">
        <v>39952</v>
      </c>
      <c r="B1774" s="40" t="s">
        <v>9492</v>
      </c>
      <c r="C1774" s="40" t="s">
        <v>9493</v>
      </c>
      <c r="D1774" s="40" t="s">
        <v>413</v>
      </c>
      <c r="E1774" s="40" t="s">
        <v>413</v>
      </c>
      <c r="F1774" s="40" t="s">
        <v>415</v>
      </c>
      <c r="G1774" s="40" t="s">
        <v>416</v>
      </c>
      <c r="H1774" s="40" t="s">
        <v>416</v>
      </c>
      <c r="I1774" s="40" t="s">
        <v>417</v>
      </c>
      <c r="J1774" s="40" t="s">
        <v>417</v>
      </c>
      <c r="K1774" s="40" t="s">
        <v>418</v>
      </c>
      <c r="L1774" s="40" t="s">
        <v>419</v>
      </c>
      <c r="M1774" s="40" t="s">
        <v>420</v>
      </c>
      <c r="N1774" s="40" t="s">
        <v>421</v>
      </c>
      <c r="O1774" s="40" t="s">
        <v>422</v>
      </c>
      <c r="P1774" s="40" t="s">
        <v>424</v>
      </c>
      <c r="Q1774" s="40" t="s">
        <v>425</v>
      </c>
    </row>
    <row r="1775">
      <c r="A1775" s="40" t="s">
        <v>39965</v>
      </c>
      <c r="B1775" s="40" t="s">
        <v>9492</v>
      </c>
      <c r="C1775" s="40" t="s">
        <v>9493</v>
      </c>
      <c r="D1775" s="40" t="s">
        <v>533</v>
      </c>
      <c r="E1775" s="40" t="s">
        <v>533</v>
      </c>
      <c r="F1775" s="40" t="s">
        <v>535</v>
      </c>
      <c r="G1775" s="40" t="s">
        <v>536</v>
      </c>
      <c r="H1775" s="40" t="s">
        <v>536</v>
      </c>
      <c r="I1775" s="40" t="s">
        <v>538</v>
      </c>
      <c r="J1775" s="40" t="s">
        <v>538</v>
      </c>
      <c r="K1775" s="40" t="s">
        <v>540</v>
      </c>
      <c r="L1775" s="40" t="s">
        <v>541</v>
      </c>
      <c r="M1775" s="40" t="s">
        <v>542</v>
      </c>
      <c r="N1775" s="40" t="s">
        <v>543</v>
      </c>
      <c r="O1775" s="40" t="s">
        <v>553</v>
      </c>
      <c r="P1775" s="40" t="s">
        <v>554</v>
      </c>
      <c r="Q1775" s="40" t="s">
        <v>556</v>
      </c>
    </row>
    <row r="1776">
      <c r="A1776" s="40" t="s">
        <v>39994</v>
      </c>
      <c r="B1776" s="40" t="s">
        <v>9492</v>
      </c>
      <c r="C1776" s="40" t="s">
        <v>9493</v>
      </c>
      <c r="D1776" s="40" t="s">
        <v>517</v>
      </c>
      <c r="E1776" s="40" t="s">
        <v>517</v>
      </c>
      <c r="F1776" s="40" t="s">
        <v>519</v>
      </c>
      <c r="G1776" s="40" t="s">
        <v>519</v>
      </c>
      <c r="H1776" s="40" t="s">
        <v>519</v>
      </c>
      <c r="I1776" s="40" t="s">
        <v>522</v>
      </c>
      <c r="J1776" s="40" t="s">
        <v>522</v>
      </c>
      <c r="K1776" s="40" t="s">
        <v>519</v>
      </c>
      <c r="L1776" s="40" t="s">
        <v>524</v>
      </c>
      <c r="M1776" s="40" t="s">
        <v>525</v>
      </c>
      <c r="N1776" s="40" t="s">
        <v>526</v>
      </c>
      <c r="O1776" s="40" t="s">
        <v>527</v>
      </c>
      <c r="P1776" s="40" t="s">
        <v>529</v>
      </c>
      <c r="Q1776" s="40" t="s">
        <v>530</v>
      </c>
    </row>
    <row r="1777">
      <c r="A1777" s="40" t="s">
        <v>40007</v>
      </c>
      <c r="B1777" s="40" t="s">
        <v>9492</v>
      </c>
      <c r="C1777" s="40" t="s">
        <v>9493</v>
      </c>
      <c r="D1777" s="40" t="s">
        <v>6476</v>
      </c>
      <c r="E1777" s="40" t="s">
        <v>6476</v>
      </c>
      <c r="F1777" s="40" t="s">
        <v>6476</v>
      </c>
      <c r="G1777" s="40" t="s">
        <v>6477</v>
      </c>
      <c r="H1777" s="40" t="s">
        <v>6477</v>
      </c>
      <c r="I1777" s="40" t="s">
        <v>6478</v>
      </c>
      <c r="J1777" s="40" t="s">
        <v>6478</v>
      </c>
      <c r="K1777" s="40" t="s">
        <v>6479</v>
      </c>
      <c r="L1777" s="40" t="s">
        <v>6480</v>
      </c>
      <c r="M1777" s="40" t="s">
        <v>6481</v>
      </c>
      <c r="N1777" s="40" t="s">
        <v>6481</v>
      </c>
      <c r="O1777" s="40" t="s">
        <v>6482</v>
      </c>
      <c r="P1777" s="40" t="s">
        <v>6483</v>
      </c>
      <c r="Q1777" s="40" t="s">
        <v>6484</v>
      </c>
    </row>
    <row r="1778">
      <c r="A1778" s="40" t="s">
        <v>40019</v>
      </c>
      <c r="B1778" s="40" t="s">
        <v>9492</v>
      </c>
      <c r="C1778" s="40" t="s">
        <v>9493</v>
      </c>
      <c r="D1778" s="40" t="s">
        <v>384</v>
      </c>
      <c r="E1778" s="40" t="s">
        <v>384</v>
      </c>
      <c r="F1778" s="40" t="s">
        <v>386</v>
      </c>
      <c r="G1778" s="40" t="s">
        <v>388</v>
      </c>
      <c r="H1778" s="40" t="s">
        <v>388</v>
      </c>
      <c r="I1778" s="40" t="s">
        <v>390</v>
      </c>
      <c r="J1778" s="40" t="s">
        <v>390</v>
      </c>
      <c r="K1778" s="40" t="s">
        <v>398</v>
      </c>
      <c r="L1778" s="40" t="s">
        <v>399</v>
      </c>
      <c r="M1778" s="40" t="s">
        <v>401</v>
      </c>
      <c r="N1778" s="40" t="s">
        <v>401</v>
      </c>
      <c r="O1778" s="40" t="s">
        <v>402</v>
      </c>
      <c r="P1778" s="40" t="s">
        <v>404</v>
      </c>
      <c r="Q1778" s="40" t="s">
        <v>405</v>
      </c>
    </row>
    <row r="1779">
      <c r="A1779" s="40" t="s">
        <v>40029</v>
      </c>
      <c r="B1779" s="40" t="s">
        <v>9504</v>
      </c>
      <c r="C1779" s="40" t="s">
        <v>9505</v>
      </c>
      <c r="D1779" s="40" t="s">
        <v>4194</v>
      </c>
      <c r="E1779" s="40" t="s">
        <v>4194</v>
      </c>
      <c r="F1779" s="40" t="s">
        <v>4198</v>
      </c>
      <c r="G1779" s="40" t="s">
        <v>4200</v>
      </c>
      <c r="H1779" s="40" t="s">
        <v>4200</v>
      </c>
      <c r="I1779" s="40" t="s">
        <v>4202</v>
      </c>
      <c r="J1779" s="40" t="s">
        <v>4202</v>
      </c>
      <c r="K1779" s="40" t="s">
        <v>4205</v>
      </c>
      <c r="L1779" s="40" t="s">
        <v>4206</v>
      </c>
      <c r="M1779" s="40" t="s">
        <v>4207</v>
      </c>
      <c r="N1779" s="40" t="s">
        <v>4209</v>
      </c>
      <c r="O1779" s="40" t="s">
        <v>4211</v>
      </c>
      <c r="P1779" s="40" t="s">
        <v>4212</v>
      </c>
      <c r="Q1779" s="40" t="s">
        <v>4214</v>
      </c>
    </row>
    <row r="1780">
      <c r="A1780" s="40" t="s">
        <v>40042</v>
      </c>
      <c r="B1780" s="40" t="s">
        <v>9504</v>
      </c>
      <c r="C1780" s="40" t="s">
        <v>9505</v>
      </c>
      <c r="D1780" s="40" t="s">
        <v>35345</v>
      </c>
      <c r="E1780" s="40" t="s">
        <v>35345</v>
      </c>
      <c r="F1780" s="40" t="s">
        <v>35346</v>
      </c>
      <c r="G1780" s="40" t="s">
        <v>35348</v>
      </c>
      <c r="H1780" s="40" t="s">
        <v>35348</v>
      </c>
      <c r="I1780" s="40" t="s">
        <v>35350</v>
      </c>
      <c r="J1780" s="40" t="s">
        <v>35350</v>
      </c>
      <c r="K1780" s="40" t="s">
        <v>35352</v>
      </c>
      <c r="L1780" s="40" t="s">
        <v>35353</v>
      </c>
      <c r="M1780" s="40" t="s">
        <v>35355</v>
      </c>
      <c r="N1780" s="40" t="s">
        <v>35355</v>
      </c>
      <c r="O1780" s="40" t="s">
        <v>35357</v>
      </c>
      <c r="P1780" s="40" t="s">
        <v>35358</v>
      </c>
      <c r="Q1780" s="40" t="s">
        <v>35360</v>
      </c>
    </row>
    <row r="1781">
      <c r="A1781" s="40" t="s">
        <v>40052</v>
      </c>
      <c r="B1781" s="40" t="s">
        <v>9504</v>
      </c>
      <c r="C1781" s="40" t="s">
        <v>9505</v>
      </c>
      <c r="D1781" s="40" t="s">
        <v>384</v>
      </c>
      <c r="E1781" s="40" t="s">
        <v>384</v>
      </c>
      <c r="F1781" s="40" t="s">
        <v>386</v>
      </c>
      <c r="G1781" s="40" t="s">
        <v>388</v>
      </c>
      <c r="H1781" s="40" t="s">
        <v>388</v>
      </c>
      <c r="I1781" s="40" t="s">
        <v>390</v>
      </c>
      <c r="J1781" s="40" t="s">
        <v>390</v>
      </c>
      <c r="K1781" s="40" t="s">
        <v>398</v>
      </c>
      <c r="L1781" s="40" t="s">
        <v>399</v>
      </c>
      <c r="M1781" s="40" t="s">
        <v>401</v>
      </c>
      <c r="N1781" s="40" t="s">
        <v>401</v>
      </c>
      <c r="O1781" s="40" t="s">
        <v>402</v>
      </c>
      <c r="P1781" s="40" t="s">
        <v>404</v>
      </c>
      <c r="Q1781" s="40" t="s">
        <v>405</v>
      </c>
    </row>
    <row r="1782">
      <c r="A1782" s="40" t="s">
        <v>40063</v>
      </c>
      <c r="B1782" s="40" t="s">
        <v>9504</v>
      </c>
      <c r="C1782" s="40" t="s">
        <v>9505</v>
      </c>
      <c r="D1782" s="40" t="s">
        <v>620</v>
      </c>
      <c r="E1782" s="40" t="s">
        <v>620</v>
      </c>
      <c r="F1782" s="40" t="s">
        <v>621</v>
      </c>
      <c r="G1782" s="40" t="s">
        <v>622</v>
      </c>
      <c r="H1782" s="40" t="s">
        <v>622</v>
      </c>
      <c r="I1782" s="40" t="s">
        <v>624</v>
      </c>
      <c r="J1782" s="40" t="s">
        <v>624</v>
      </c>
      <c r="K1782" s="40" t="s">
        <v>625</v>
      </c>
      <c r="L1782" s="40" t="s">
        <v>626</v>
      </c>
      <c r="M1782" s="40" t="s">
        <v>627</v>
      </c>
      <c r="N1782" s="40" t="s">
        <v>627</v>
      </c>
      <c r="O1782" s="40" t="s">
        <v>628</v>
      </c>
      <c r="P1782" s="40" t="s">
        <v>629</v>
      </c>
      <c r="Q1782" s="40" t="s">
        <v>630</v>
      </c>
    </row>
    <row r="1783">
      <c r="A1783" s="40" t="s">
        <v>40072</v>
      </c>
      <c r="B1783" s="40" t="s">
        <v>9517</v>
      </c>
      <c r="C1783" s="40" t="s">
        <v>9518</v>
      </c>
      <c r="D1783" s="40" t="s">
        <v>533</v>
      </c>
      <c r="E1783" s="40" t="s">
        <v>533</v>
      </c>
      <c r="F1783" s="40" t="s">
        <v>535</v>
      </c>
      <c r="G1783" s="40" t="s">
        <v>536</v>
      </c>
      <c r="H1783" s="40" t="s">
        <v>536</v>
      </c>
      <c r="I1783" s="40" t="s">
        <v>538</v>
      </c>
      <c r="J1783" s="40" t="s">
        <v>538</v>
      </c>
      <c r="K1783" s="40" t="s">
        <v>540</v>
      </c>
      <c r="L1783" s="40" t="s">
        <v>541</v>
      </c>
      <c r="M1783" s="40" t="s">
        <v>542</v>
      </c>
      <c r="N1783" s="40" t="s">
        <v>543</v>
      </c>
      <c r="O1783" s="40" t="s">
        <v>553</v>
      </c>
      <c r="P1783" s="40" t="s">
        <v>554</v>
      </c>
      <c r="Q1783" s="40" t="s">
        <v>556</v>
      </c>
    </row>
    <row r="1784">
      <c r="A1784" s="40" t="s">
        <v>40078</v>
      </c>
      <c r="B1784" s="40" t="s">
        <v>9517</v>
      </c>
      <c r="C1784" s="40" t="s">
        <v>9518</v>
      </c>
      <c r="D1784" s="40" t="s">
        <v>577</v>
      </c>
      <c r="E1784" s="40" t="s">
        <v>577</v>
      </c>
      <c r="F1784" s="40" t="s">
        <v>578</v>
      </c>
      <c r="G1784" s="40" t="s">
        <v>580</v>
      </c>
      <c r="H1784" s="40" t="s">
        <v>580</v>
      </c>
      <c r="I1784" s="40" t="s">
        <v>582</v>
      </c>
      <c r="J1784" s="40" t="s">
        <v>582</v>
      </c>
      <c r="K1784" s="40" t="s">
        <v>583</v>
      </c>
      <c r="L1784" s="40" t="s">
        <v>585</v>
      </c>
      <c r="M1784" s="40" t="s">
        <v>586</v>
      </c>
      <c r="N1784" s="40" t="s">
        <v>587</v>
      </c>
      <c r="O1784" s="40" t="s">
        <v>588</v>
      </c>
      <c r="P1784" s="40" t="s">
        <v>589</v>
      </c>
      <c r="Q1784" s="40" t="s">
        <v>591</v>
      </c>
    </row>
    <row r="1785">
      <c r="A1785" s="40" t="s">
        <v>40090</v>
      </c>
      <c r="B1785" s="40" t="s">
        <v>9517</v>
      </c>
      <c r="C1785" s="40" t="s">
        <v>9518</v>
      </c>
      <c r="D1785" s="40" t="s">
        <v>896</v>
      </c>
      <c r="E1785" s="40" t="s">
        <v>896</v>
      </c>
      <c r="F1785" s="40" t="s">
        <v>897</v>
      </c>
      <c r="G1785" s="40" t="s">
        <v>898</v>
      </c>
      <c r="H1785" s="40" t="s">
        <v>898</v>
      </c>
      <c r="I1785" s="40" t="s">
        <v>899</v>
      </c>
      <c r="J1785" s="40" t="s">
        <v>899</v>
      </c>
      <c r="K1785" s="40" t="s">
        <v>898</v>
      </c>
      <c r="L1785" s="40" t="s">
        <v>900</v>
      </c>
      <c r="M1785" s="40" t="s">
        <v>901</v>
      </c>
      <c r="N1785" s="40" t="s">
        <v>902</v>
      </c>
      <c r="O1785" s="40" t="s">
        <v>903</v>
      </c>
      <c r="P1785" s="40" t="s">
        <v>904</v>
      </c>
      <c r="Q1785" s="40" t="s">
        <v>905</v>
      </c>
    </row>
    <row r="1786">
      <c r="A1786" s="40" t="s">
        <v>40102</v>
      </c>
      <c r="B1786" s="40" t="s">
        <v>9517</v>
      </c>
      <c r="C1786" s="40" t="s">
        <v>9518</v>
      </c>
      <c r="D1786" s="40" t="s">
        <v>413</v>
      </c>
      <c r="E1786" s="40" t="s">
        <v>413</v>
      </c>
      <c r="F1786" s="40" t="s">
        <v>415</v>
      </c>
      <c r="G1786" s="40" t="s">
        <v>416</v>
      </c>
      <c r="H1786" s="40" t="s">
        <v>416</v>
      </c>
      <c r="I1786" s="40" t="s">
        <v>417</v>
      </c>
      <c r="J1786" s="40" t="s">
        <v>417</v>
      </c>
      <c r="K1786" s="40" t="s">
        <v>418</v>
      </c>
      <c r="L1786" s="40" t="s">
        <v>419</v>
      </c>
      <c r="M1786" s="40" t="s">
        <v>420</v>
      </c>
      <c r="N1786" s="40" t="s">
        <v>421</v>
      </c>
      <c r="O1786" s="40" t="s">
        <v>422</v>
      </c>
      <c r="P1786" s="40" t="s">
        <v>424</v>
      </c>
      <c r="Q1786" s="40" t="s">
        <v>425</v>
      </c>
    </row>
    <row r="1787">
      <c r="A1787" s="40" t="s">
        <v>40112</v>
      </c>
      <c r="B1787" s="40" t="s">
        <v>9517</v>
      </c>
      <c r="C1787" s="40" t="s">
        <v>9518</v>
      </c>
      <c r="D1787" s="40" t="s">
        <v>517</v>
      </c>
      <c r="E1787" s="40" t="s">
        <v>517</v>
      </c>
      <c r="F1787" s="40" t="s">
        <v>519</v>
      </c>
      <c r="G1787" s="40" t="s">
        <v>519</v>
      </c>
      <c r="H1787" s="40" t="s">
        <v>519</v>
      </c>
      <c r="I1787" s="40" t="s">
        <v>522</v>
      </c>
      <c r="J1787" s="40" t="s">
        <v>522</v>
      </c>
      <c r="K1787" s="40" t="s">
        <v>519</v>
      </c>
      <c r="L1787" s="40" t="s">
        <v>524</v>
      </c>
      <c r="M1787" s="40" t="s">
        <v>525</v>
      </c>
      <c r="N1787" s="40" t="s">
        <v>526</v>
      </c>
      <c r="O1787" s="40" t="s">
        <v>527</v>
      </c>
      <c r="P1787" s="40" t="s">
        <v>529</v>
      </c>
      <c r="Q1787" s="40" t="s">
        <v>530</v>
      </c>
    </row>
    <row r="1788">
      <c r="A1788" s="40" t="s">
        <v>40134</v>
      </c>
      <c r="B1788" s="40" t="s">
        <v>9517</v>
      </c>
      <c r="C1788" s="40" t="s">
        <v>9518</v>
      </c>
      <c r="D1788" s="40" t="s">
        <v>23095</v>
      </c>
      <c r="E1788" s="40" t="s">
        <v>23095</v>
      </c>
      <c r="F1788" s="40" t="s">
        <v>23098</v>
      </c>
      <c r="G1788" s="40" t="s">
        <v>23099</v>
      </c>
      <c r="H1788" s="40" t="s">
        <v>23099</v>
      </c>
      <c r="I1788" s="40" t="s">
        <v>23101</v>
      </c>
      <c r="J1788" s="40" t="s">
        <v>23101</v>
      </c>
      <c r="K1788" s="40" t="s">
        <v>23102</v>
      </c>
      <c r="L1788" s="40" t="s">
        <v>23105</v>
      </c>
      <c r="M1788" s="40" t="s">
        <v>23106</v>
      </c>
      <c r="N1788" s="40" t="s">
        <v>23106</v>
      </c>
      <c r="O1788" s="40" t="s">
        <v>23109</v>
      </c>
      <c r="P1788" s="40" t="s">
        <v>23111</v>
      </c>
      <c r="Q1788" s="40" t="s">
        <v>23113</v>
      </c>
    </row>
    <row r="1789">
      <c r="A1789" s="40" t="s">
        <v>40165</v>
      </c>
      <c r="B1789" s="40" t="s">
        <v>9517</v>
      </c>
      <c r="C1789" s="40" t="s">
        <v>9518</v>
      </c>
      <c r="D1789" s="40" t="s">
        <v>560</v>
      </c>
      <c r="E1789" s="40" t="s">
        <v>560</v>
      </c>
      <c r="F1789" s="40" t="s">
        <v>562</v>
      </c>
      <c r="G1789" s="40" t="s">
        <v>563</v>
      </c>
      <c r="H1789" s="40" t="s">
        <v>563</v>
      </c>
      <c r="I1789" s="40" t="s">
        <v>564</v>
      </c>
      <c r="J1789" s="40" t="s">
        <v>565</v>
      </c>
      <c r="K1789" s="40" t="s">
        <v>567</v>
      </c>
      <c r="L1789" s="40" t="s">
        <v>568</v>
      </c>
      <c r="M1789" s="40" t="s">
        <v>569</v>
      </c>
      <c r="N1789" s="40" t="s">
        <v>570</v>
      </c>
      <c r="O1789" s="40" t="s">
        <v>571</v>
      </c>
      <c r="P1789" s="40" t="s">
        <v>572</v>
      </c>
      <c r="Q1789" s="40" t="s">
        <v>574</v>
      </c>
    </row>
    <row r="1790">
      <c r="A1790" s="40" t="s">
        <v>40191</v>
      </c>
      <c r="B1790" s="40" t="s">
        <v>9517</v>
      </c>
      <c r="C1790" s="40" t="s">
        <v>9518</v>
      </c>
      <c r="D1790" s="40" t="s">
        <v>620</v>
      </c>
      <c r="E1790" s="40" t="s">
        <v>620</v>
      </c>
      <c r="F1790" s="40" t="s">
        <v>621</v>
      </c>
      <c r="G1790" s="40" t="s">
        <v>622</v>
      </c>
      <c r="H1790" s="40" t="s">
        <v>622</v>
      </c>
      <c r="I1790" s="40" t="s">
        <v>624</v>
      </c>
      <c r="J1790" s="40" t="s">
        <v>624</v>
      </c>
      <c r="K1790" s="40" t="s">
        <v>625</v>
      </c>
      <c r="L1790" s="40" t="s">
        <v>626</v>
      </c>
      <c r="M1790" s="40" t="s">
        <v>627</v>
      </c>
      <c r="N1790" s="40" t="s">
        <v>627</v>
      </c>
      <c r="O1790" s="40" t="s">
        <v>628</v>
      </c>
      <c r="P1790" s="40" t="s">
        <v>629</v>
      </c>
      <c r="Q1790" s="40" t="s">
        <v>630</v>
      </c>
    </row>
    <row r="1791">
      <c r="A1791" s="40" t="s">
        <v>40209</v>
      </c>
      <c r="B1791" s="40" t="s">
        <v>9530</v>
      </c>
      <c r="C1791" s="40" t="s">
        <v>9531</v>
      </c>
      <c r="D1791" s="40" t="s">
        <v>384</v>
      </c>
      <c r="E1791" s="40" t="s">
        <v>384</v>
      </c>
      <c r="F1791" s="40" t="s">
        <v>386</v>
      </c>
      <c r="G1791" s="40" t="s">
        <v>388</v>
      </c>
      <c r="H1791" s="40" t="s">
        <v>388</v>
      </c>
      <c r="I1791" s="40" t="s">
        <v>390</v>
      </c>
      <c r="J1791" s="40" t="s">
        <v>390</v>
      </c>
      <c r="K1791" s="40" t="s">
        <v>398</v>
      </c>
      <c r="L1791" s="40" t="s">
        <v>399</v>
      </c>
      <c r="M1791" s="40" t="s">
        <v>401</v>
      </c>
      <c r="N1791" s="40" t="s">
        <v>401</v>
      </c>
      <c r="O1791" s="40" t="s">
        <v>402</v>
      </c>
      <c r="P1791" s="40" t="s">
        <v>404</v>
      </c>
      <c r="Q1791" s="40" t="s">
        <v>405</v>
      </c>
    </row>
    <row r="1792">
      <c r="A1792" s="40" t="s">
        <v>40229</v>
      </c>
      <c r="B1792" s="40" t="s">
        <v>9530</v>
      </c>
      <c r="C1792" s="40" t="s">
        <v>9531</v>
      </c>
      <c r="D1792" s="40" t="s">
        <v>34977</v>
      </c>
      <c r="E1792" s="40" t="s">
        <v>34977</v>
      </c>
      <c r="F1792" s="40" t="s">
        <v>34979</v>
      </c>
      <c r="G1792" s="40" t="s">
        <v>563</v>
      </c>
      <c r="H1792" s="40" t="s">
        <v>563</v>
      </c>
      <c r="I1792" s="40" t="s">
        <v>13186</v>
      </c>
      <c r="J1792" s="40" t="s">
        <v>13186</v>
      </c>
      <c r="K1792" s="40" t="s">
        <v>34985</v>
      </c>
      <c r="L1792" s="40" t="s">
        <v>34986</v>
      </c>
      <c r="M1792" s="40" t="s">
        <v>34987</v>
      </c>
      <c r="N1792" s="40" t="s">
        <v>34988</v>
      </c>
      <c r="O1792" s="40" t="s">
        <v>34989</v>
      </c>
      <c r="P1792" s="40" t="s">
        <v>34991</v>
      </c>
      <c r="Q1792" s="40" t="s">
        <v>34992</v>
      </c>
    </row>
    <row r="1793">
      <c r="A1793" s="40" t="s">
        <v>40254</v>
      </c>
      <c r="B1793" s="40" t="s">
        <v>9530</v>
      </c>
      <c r="C1793" s="40" t="s">
        <v>9531</v>
      </c>
      <c r="D1793" s="40" t="s">
        <v>577</v>
      </c>
      <c r="E1793" s="40" t="s">
        <v>577</v>
      </c>
      <c r="F1793" s="40" t="s">
        <v>578</v>
      </c>
      <c r="G1793" s="40" t="s">
        <v>580</v>
      </c>
      <c r="H1793" s="40" t="s">
        <v>580</v>
      </c>
      <c r="I1793" s="40" t="s">
        <v>582</v>
      </c>
      <c r="J1793" s="40" t="s">
        <v>582</v>
      </c>
      <c r="K1793" s="40" t="s">
        <v>583</v>
      </c>
      <c r="L1793" s="40" t="s">
        <v>585</v>
      </c>
      <c r="M1793" s="40" t="s">
        <v>586</v>
      </c>
      <c r="N1793" s="40" t="s">
        <v>587</v>
      </c>
      <c r="O1793" s="40" t="s">
        <v>588</v>
      </c>
      <c r="P1793" s="40" t="s">
        <v>589</v>
      </c>
      <c r="Q1793" s="40" t="s">
        <v>591</v>
      </c>
    </row>
    <row r="1794">
      <c r="A1794" s="40" t="s">
        <v>40274</v>
      </c>
      <c r="B1794" s="40" t="s">
        <v>9530</v>
      </c>
      <c r="C1794" s="40" t="s">
        <v>9531</v>
      </c>
      <c r="D1794" s="40" t="s">
        <v>533</v>
      </c>
      <c r="E1794" s="40" t="s">
        <v>533</v>
      </c>
      <c r="F1794" s="40" t="s">
        <v>535</v>
      </c>
      <c r="G1794" s="40" t="s">
        <v>536</v>
      </c>
      <c r="H1794" s="40" t="s">
        <v>536</v>
      </c>
      <c r="I1794" s="40" t="s">
        <v>538</v>
      </c>
      <c r="J1794" s="40" t="s">
        <v>538</v>
      </c>
      <c r="K1794" s="40" t="s">
        <v>540</v>
      </c>
      <c r="L1794" s="40" t="s">
        <v>541</v>
      </c>
      <c r="M1794" s="40" t="s">
        <v>542</v>
      </c>
      <c r="N1794" s="40" t="s">
        <v>543</v>
      </c>
      <c r="O1794" s="40" t="s">
        <v>553</v>
      </c>
      <c r="P1794" s="40" t="s">
        <v>554</v>
      </c>
      <c r="Q1794" s="40" t="s">
        <v>556</v>
      </c>
    </row>
    <row r="1795">
      <c r="A1795" s="40" t="s">
        <v>40298</v>
      </c>
      <c r="B1795" s="40" t="s">
        <v>9530</v>
      </c>
      <c r="C1795" s="40" t="s">
        <v>9531</v>
      </c>
      <c r="D1795" s="40" t="s">
        <v>413</v>
      </c>
      <c r="E1795" s="40" t="s">
        <v>413</v>
      </c>
      <c r="F1795" s="40" t="s">
        <v>415</v>
      </c>
      <c r="G1795" s="40" t="s">
        <v>416</v>
      </c>
      <c r="H1795" s="40" t="s">
        <v>416</v>
      </c>
      <c r="I1795" s="40" t="s">
        <v>417</v>
      </c>
      <c r="J1795" s="40" t="s">
        <v>417</v>
      </c>
      <c r="K1795" s="40" t="s">
        <v>418</v>
      </c>
      <c r="L1795" s="40" t="s">
        <v>419</v>
      </c>
      <c r="M1795" s="40" t="s">
        <v>420</v>
      </c>
      <c r="N1795" s="40" t="s">
        <v>421</v>
      </c>
      <c r="O1795" s="40" t="s">
        <v>422</v>
      </c>
      <c r="P1795" s="40" t="s">
        <v>424</v>
      </c>
      <c r="Q1795" s="40" t="s">
        <v>425</v>
      </c>
    </row>
    <row r="1796">
      <c r="A1796" s="40" t="s">
        <v>40334</v>
      </c>
      <c r="B1796" s="40" t="s">
        <v>9545</v>
      </c>
      <c r="C1796" s="40" t="s">
        <v>9546</v>
      </c>
      <c r="D1796" s="40" t="s">
        <v>384</v>
      </c>
      <c r="E1796" s="40" t="s">
        <v>384</v>
      </c>
      <c r="F1796" s="40" t="s">
        <v>386</v>
      </c>
      <c r="G1796" s="40" t="s">
        <v>388</v>
      </c>
      <c r="H1796" s="40" t="s">
        <v>388</v>
      </c>
      <c r="I1796" s="40" t="s">
        <v>390</v>
      </c>
      <c r="J1796" s="40" t="s">
        <v>390</v>
      </c>
      <c r="K1796" s="40" t="s">
        <v>398</v>
      </c>
      <c r="L1796" s="40" t="s">
        <v>399</v>
      </c>
      <c r="M1796" s="40" t="s">
        <v>401</v>
      </c>
      <c r="N1796" s="40" t="s">
        <v>401</v>
      </c>
      <c r="O1796" s="40" t="s">
        <v>402</v>
      </c>
      <c r="P1796" s="40" t="s">
        <v>404</v>
      </c>
      <c r="Q1796" s="40" t="s">
        <v>405</v>
      </c>
    </row>
    <row r="1797">
      <c r="A1797" s="40" t="s">
        <v>40356</v>
      </c>
      <c r="B1797" s="40" t="s">
        <v>9545</v>
      </c>
      <c r="C1797" s="40" t="s">
        <v>9546</v>
      </c>
      <c r="D1797" s="40" t="s">
        <v>34977</v>
      </c>
      <c r="E1797" s="40" t="s">
        <v>34977</v>
      </c>
      <c r="F1797" s="40" t="s">
        <v>34979</v>
      </c>
      <c r="G1797" s="40" t="s">
        <v>563</v>
      </c>
      <c r="H1797" s="40" t="s">
        <v>563</v>
      </c>
      <c r="I1797" s="40" t="s">
        <v>13186</v>
      </c>
      <c r="J1797" s="40" t="s">
        <v>13186</v>
      </c>
      <c r="K1797" s="40" t="s">
        <v>34985</v>
      </c>
      <c r="L1797" s="40" t="s">
        <v>34986</v>
      </c>
      <c r="M1797" s="40" t="s">
        <v>34987</v>
      </c>
      <c r="N1797" s="40" t="s">
        <v>34988</v>
      </c>
      <c r="O1797" s="40" t="s">
        <v>34989</v>
      </c>
      <c r="P1797" s="40" t="s">
        <v>34991</v>
      </c>
      <c r="Q1797" s="40" t="s">
        <v>34992</v>
      </c>
    </row>
    <row r="1798">
      <c r="A1798" s="40" t="s">
        <v>40380</v>
      </c>
      <c r="B1798" s="40" t="s">
        <v>9545</v>
      </c>
      <c r="C1798" s="40" t="s">
        <v>9546</v>
      </c>
      <c r="D1798" s="40" t="s">
        <v>577</v>
      </c>
      <c r="E1798" s="40" t="s">
        <v>577</v>
      </c>
      <c r="F1798" s="40" t="s">
        <v>578</v>
      </c>
      <c r="G1798" s="40" t="s">
        <v>580</v>
      </c>
      <c r="H1798" s="40" t="s">
        <v>580</v>
      </c>
      <c r="I1798" s="40" t="s">
        <v>582</v>
      </c>
      <c r="J1798" s="40" t="s">
        <v>582</v>
      </c>
      <c r="K1798" s="40" t="s">
        <v>583</v>
      </c>
      <c r="L1798" s="40" t="s">
        <v>585</v>
      </c>
      <c r="M1798" s="40" t="s">
        <v>586</v>
      </c>
      <c r="N1798" s="40" t="s">
        <v>587</v>
      </c>
      <c r="O1798" s="40" t="s">
        <v>588</v>
      </c>
      <c r="P1798" s="40" t="s">
        <v>589</v>
      </c>
      <c r="Q1798" s="40" t="s">
        <v>591</v>
      </c>
    </row>
    <row r="1799">
      <c r="A1799" s="40" t="s">
        <v>40413</v>
      </c>
      <c r="B1799" s="40" t="s">
        <v>9545</v>
      </c>
      <c r="C1799" s="40" t="s">
        <v>9546</v>
      </c>
      <c r="D1799" s="40" t="s">
        <v>533</v>
      </c>
      <c r="E1799" s="40" t="s">
        <v>533</v>
      </c>
      <c r="F1799" s="40" t="s">
        <v>535</v>
      </c>
      <c r="G1799" s="40" t="s">
        <v>536</v>
      </c>
      <c r="H1799" s="40" t="s">
        <v>536</v>
      </c>
      <c r="I1799" s="40" t="s">
        <v>538</v>
      </c>
      <c r="J1799" s="40" t="s">
        <v>538</v>
      </c>
      <c r="K1799" s="40" t="s">
        <v>540</v>
      </c>
      <c r="L1799" s="40" t="s">
        <v>541</v>
      </c>
      <c r="M1799" s="40" t="s">
        <v>542</v>
      </c>
      <c r="N1799" s="40" t="s">
        <v>543</v>
      </c>
      <c r="O1799" s="40" t="s">
        <v>553</v>
      </c>
      <c r="P1799" s="40" t="s">
        <v>554</v>
      </c>
      <c r="Q1799" s="40" t="s">
        <v>556</v>
      </c>
    </row>
    <row r="1800">
      <c r="A1800" s="40" t="s">
        <v>40435</v>
      </c>
      <c r="B1800" s="40" t="s">
        <v>9545</v>
      </c>
      <c r="C1800" s="40" t="s">
        <v>9546</v>
      </c>
      <c r="D1800" s="40" t="s">
        <v>413</v>
      </c>
      <c r="E1800" s="40" t="s">
        <v>413</v>
      </c>
      <c r="F1800" s="40" t="s">
        <v>415</v>
      </c>
      <c r="G1800" s="40" t="s">
        <v>416</v>
      </c>
      <c r="H1800" s="40" t="s">
        <v>416</v>
      </c>
      <c r="I1800" s="40" t="s">
        <v>417</v>
      </c>
      <c r="J1800" s="40" t="s">
        <v>417</v>
      </c>
      <c r="K1800" s="40" t="s">
        <v>418</v>
      </c>
      <c r="L1800" s="40" t="s">
        <v>419</v>
      </c>
      <c r="M1800" s="40" t="s">
        <v>420</v>
      </c>
      <c r="N1800" s="40" t="s">
        <v>421</v>
      </c>
      <c r="O1800" s="40" t="s">
        <v>422</v>
      </c>
      <c r="P1800" s="40" t="s">
        <v>424</v>
      </c>
      <c r="Q1800" s="40" t="s">
        <v>425</v>
      </c>
    </row>
    <row r="1801">
      <c r="A1801" s="40" t="s">
        <v>40462</v>
      </c>
      <c r="B1801" s="40" t="s">
        <v>9560</v>
      </c>
      <c r="C1801" s="40" t="s">
        <v>9562</v>
      </c>
      <c r="D1801" s="40" t="s">
        <v>384</v>
      </c>
      <c r="E1801" s="40" t="s">
        <v>384</v>
      </c>
      <c r="F1801" s="40" t="s">
        <v>386</v>
      </c>
      <c r="G1801" s="40" t="s">
        <v>388</v>
      </c>
      <c r="H1801" s="40" t="s">
        <v>388</v>
      </c>
      <c r="I1801" s="40" t="s">
        <v>390</v>
      </c>
      <c r="J1801" s="40" t="s">
        <v>390</v>
      </c>
      <c r="K1801" s="40" t="s">
        <v>398</v>
      </c>
      <c r="L1801" s="40" t="s">
        <v>399</v>
      </c>
      <c r="M1801" s="40" t="s">
        <v>401</v>
      </c>
      <c r="N1801" s="40" t="s">
        <v>401</v>
      </c>
      <c r="O1801" s="40" t="s">
        <v>402</v>
      </c>
      <c r="P1801" s="40" t="s">
        <v>404</v>
      </c>
      <c r="Q1801" s="40" t="s">
        <v>405</v>
      </c>
    </row>
    <row r="1802">
      <c r="A1802" s="40" t="s">
        <v>40485</v>
      </c>
      <c r="B1802" s="40" t="s">
        <v>9560</v>
      </c>
      <c r="C1802" s="40" t="s">
        <v>9562</v>
      </c>
      <c r="D1802" s="40" t="s">
        <v>34977</v>
      </c>
      <c r="E1802" s="40" t="s">
        <v>34977</v>
      </c>
      <c r="F1802" s="40" t="s">
        <v>34979</v>
      </c>
      <c r="G1802" s="40" t="s">
        <v>563</v>
      </c>
      <c r="H1802" s="40" t="s">
        <v>563</v>
      </c>
      <c r="I1802" s="40" t="s">
        <v>13186</v>
      </c>
      <c r="J1802" s="40" t="s">
        <v>13186</v>
      </c>
      <c r="K1802" s="40" t="s">
        <v>34985</v>
      </c>
      <c r="L1802" s="40" t="s">
        <v>34986</v>
      </c>
      <c r="M1802" s="40" t="s">
        <v>34987</v>
      </c>
      <c r="N1802" s="40" t="s">
        <v>34988</v>
      </c>
      <c r="O1802" s="40" t="s">
        <v>34989</v>
      </c>
      <c r="P1802" s="40" t="s">
        <v>34991</v>
      </c>
      <c r="Q1802" s="40" t="s">
        <v>34992</v>
      </c>
    </row>
    <row r="1803">
      <c r="A1803" s="40" t="s">
        <v>40507</v>
      </c>
      <c r="B1803" s="40" t="s">
        <v>9560</v>
      </c>
      <c r="C1803" s="40" t="s">
        <v>9562</v>
      </c>
      <c r="D1803" s="40" t="s">
        <v>577</v>
      </c>
      <c r="E1803" s="40" t="s">
        <v>577</v>
      </c>
      <c r="F1803" s="40" t="s">
        <v>578</v>
      </c>
      <c r="G1803" s="40" t="s">
        <v>580</v>
      </c>
      <c r="H1803" s="40" t="s">
        <v>580</v>
      </c>
      <c r="I1803" s="40" t="s">
        <v>582</v>
      </c>
      <c r="J1803" s="40" t="s">
        <v>582</v>
      </c>
      <c r="K1803" s="40" t="s">
        <v>583</v>
      </c>
      <c r="L1803" s="40" t="s">
        <v>585</v>
      </c>
      <c r="M1803" s="40" t="s">
        <v>586</v>
      </c>
      <c r="N1803" s="40" t="s">
        <v>587</v>
      </c>
      <c r="O1803" s="40" t="s">
        <v>588</v>
      </c>
      <c r="P1803" s="40" t="s">
        <v>589</v>
      </c>
      <c r="Q1803" s="40" t="s">
        <v>591</v>
      </c>
    </row>
    <row r="1804">
      <c r="A1804" s="40" t="s">
        <v>40519</v>
      </c>
      <c r="B1804" s="40" t="s">
        <v>9560</v>
      </c>
      <c r="C1804" s="40" t="s">
        <v>9562</v>
      </c>
      <c r="D1804" s="40" t="s">
        <v>533</v>
      </c>
      <c r="E1804" s="40" t="s">
        <v>533</v>
      </c>
      <c r="F1804" s="40" t="s">
        <v>535</v>
      </c>
      <c r="G1804" s="40" t="s">
        <v>536</v>
      </c>
      <c r="H1804" s="40" t="s">
        <v>536</v>
      </c>
      <c r="I1804" s="40" t="s">
        <v>538</v>
      </c>
      <c r="J1804" s="40" t="s">
        <v>538</v>
      </c>
      <c r="K1804" s="40" t="s">
        <v>540</v>
      </c>
      <c r="L1804" s="40" t="s">
        <v>541</v>
      </c>
      <c r="M1804" s="40" t="s">
        <v>542</v>
      </c>
      <c r="N1804" s="40" t="s">
        <v>543</v>
      </c>
      <c r="O1804" s="40" t="s">
        <v>553</v>
      </c>
      <c r="P1804" s="40" t="s">
        <v>554</v>
      </c>
      <c r="Q1804" s="40" t="s">
        <v>556</v>
      </c>
    </row>
    <row r="1805">
      <c r="A1805" s="40" t="s">
        <v>40533</v>
      </c>
      <c r="B1805" s="40" t="s">
        <v>9560</v>
      </c>
      <c r="C1805" s="40" t="s">
        <v>9562</v>
      </c>
      <c r="D1805" s="40" t="s">
        <v>413</v>
      </c>
      <c r="E1805" s="40" t="s">
        <v>413</v>
      </c>
      <c r="F1805" s="40" t="s">
        <v>415</v>
      </c>
      <c r="G1805" s="40" t="s">
        <v>416</v>
      </c>
      <c r="H1805" s="40" t="s">
        <v>416</v>
      </c>
      <c r="I1805" s="40" t="s">
        <v>417</v>
      </c>
      <c r="J1805" s="40" t="s">
        <v>417</v>
      </c>
      <c r="K1805" s="40" t="s">
        <v>418</v>
      </c>
      <c r="L1805" s="40" t="s">
        <v>419</v>
      </c>
      <c r="M1805" s="40" t="s">
        <v>420</v>
      </c>
      <c r="N1805" s="40" t="s">
        <v>421</v>
      </c>
      <c r="O1805" s="40" t="s">
        <v>422</v>
      </c>
      <c r="P1805" s="40" t="s">
        <v>424</v>
      </c>
      <c r="Q1805" s="40" t="s">
        <v>425</v>
      </c>
    </row>
    <row r="1806">
      <c r="A1806" s="40" t="s">
        <v>40546</v>
      </c>
      <c r="B1806" s="40" t="s">
        <v>9576</v>
      </c>
      <c r="C1806" s="40" t="s">
        <v>9577</v>
      </c>
      <c r="D1806" s="40" t="s">
        <v>384</v>
      </c>
      <c r="E1806" s="40" t="s">
        <v>384</v>
      </c>
      <c r="F1806" s="40" t="s">
        <v>386</v>
      </c>
      <c r="G1806" s="40" t="s">
        <v>388</v>
      </c>
      <c r="H1806" s="40" t="s">
        <v>388</v>
      </c>
      <c r="I1806" s="40" t="s">
        <v>390</v>
      </c>
      <c r="J1806" s="40" t="s">
        <v>390</v>
      </c>
      <c r="K1806" s="40" t="s">
        <v>398</v>
      </c>
      <c r="L1806" s="40" t="s">
        <v>399</v>
      </c>
      <c r="M1806" s="40" t="s">
        <v>401</v>
      </c>
      <c r="N1806" s="40" t="s">
        <v>401</v>
      </c>
      <c r="O1806" s="40" t="s">
        <v>402</v>
      </c>
      <c r="P1806" s="40" t="s">
        <v>404</v>
      </c>
      <c r="Q1806" s="40" t="s">
        <v>405</v>
      </c>
    </row>
    <row r="1807">
      <c r="A1807" s="40" t="s">
        <v>40557</v>
      </c>
      <c r="B1807" s="40" t="s">
        <v>9576</v>
      </c>
      <c r="C1807" s="40" t="s">
        <v>9577</v>
      </c>
      <c r="D1807" s="40" t="s">
        <v>34977</v>
      </c>
      <c r="E1807" s="40" t="s">
        <v>34977</v>
      </c>
      <c r="F1807" s="40" t="s">
        <v>34979</v>
      </c>
      <c r="G1807" s="40" t="s">
        <v>563</v>
      </c>
      <c r="H1807" s="40" t="s">
        <v>563</v>
      </c>
      <c r="I1807" s="40" t="s">
        <v>13186</v>
      </c>
      <c r="J1807" s="40" t="s">
        <v>13186</v>
      </c>
      <c r="K1807" s="40" t="s">
        <v>34985</v>
      </c>
      <c r="L1807" s="40" t="s">
        <v>34986</v>
      </c>
      <c r="M1807" s="40" t="s">
        <v>34987</v>
      </c>
      <c r="N1807" s="40" t="s">
        <v>34988</v>
      </c>
      <c r="O1807" s="40" t="s">
        <v>34989</v>
      </c>
      <c r="P1807" s="40" t="s">
        <v>34991</v>
      </c>
      <c r="Q1807" s="40" t="s">
        <v>34992</v>
      </c>
    </row>
    <row r="1808">
      <c r="A1808" s="40" t="s">
        <v>40563</v>
      </c>
      <c r="B1808" s="40" t="s">
        <v>9576</v>
      </c>
      <c r="C1808" s="40" t="s">
        <v>9577</v>
      </c>
      <c r="D1808" s="40" t="s">
        <v>577</v>
      </c>
      <c r="E1808" s="40" t="s">
        <v>577</v>
      </c>
      <c r="F1808" s="40" t="s">
        <v>578</v>
      </c>
      <c r="G1808" s="40" t="s">
        <v>580</v>
      </c>
      <c r="H1808" s="40" t="s">
        <v>580</v>
      </c>
      <c r="I1808" s="40" t="s">
        <v>582</v>
      </c>
      <c r="J1808" s="40" t="s">
        <v>582</v>
      </c>
      <c r="K1808" s="40" t="s">
        <v>583</v>
      </c>
      <c r="L1808" s="40" t="s">
        <v>585</v>
      </c>
      <c r="M1808" s="40" t="s">
        <v>586</v>
      </c>
      <c r="N1808" s="40" t="s">
        <v>587</v>
      </c>
      <c r="O1808" s="40" t="s">
        <v>588</v>
      </c>
      <c r="P1808" s="40" t="s">
        <v>589</v>
      </c>
      <c r="Q1808" s="40" t="s">
        <v>591</v>
      </c>
    </row>
    <row r="1809">
      <c r="A1809" s="40" t="s">
        <v>40575</v>
      </c>
      <c r="B1809" s="40" t="s">
        <v>9576</v>
      </c>
      <c r="C1809" s="40" t="s">
        <v>9577</v>
      </c>
      <c r="D1809" s="40" t="s">
        <v>533</v>
      </c>
      <c r="E1809" s="40" t="s">
        <v>533</v>
      </c>
      <c r="F1809" s="40" t="s">
        <v>535</v>
      </c>
      <c r="G1809" s="40" t="s">
        <v>536</v>
      </c>
      <c r="H1809" s="40" t="s">
        <v>536</v>
      </c>
      <c r="I1809" s="40" t="s">
        <v>538</v>
      </c>
      <c r="J1809" s="40" t="s">
        <v>538</v>
      </c>
      <c r="K1809" s="40" t="s">
        <v>540</v>
      </c>
      <c r="L1809" s="40" t="s">
        <v>541</v>
      </c>
      <c r="M1809" s="40" t="s">
        <v>542</v>
      </c>
      <c r="N1809" s="40" t="s">
        <v>543</v>
      </c>
      <c r="O1809" s="40" t="s">
        <v>553</v>
      </c>
      <c r="P1809" s="40" t="s">
        <v>554</v>
      </c>
      <c r="Q1809" s="40" t="s">
        <v>556</v>
      </c>
    </row>
    <row r="1810">
      <c r="A1810" s="40" t="s">
        <v>40588</v>
      </c>
      <c r="B1810" s="40" t="s">
        <v>9576</v>
      </c>
      <c r="C1810" s="40" t="s">
        <v>9577</v>
      </c>
      <c r="D1810" s="40" t="s">
        <v>413</v>
      </c>
      <c r="E1810" s="40" t="s">
        <v>413</v>
      </c>
      <c r="F1810" s="40" t="s">
        <v>415</v>
      </c>
      <c r="G1810" s="40" t="s">
        <v>416</v>
      </c>
      <c r="H1810" s="40" t="s">
        <v>416</v>
      </c>
      <c r="I1810" s="40" t="s">
        <v>417</v>
      </c>
      <c r="J1810" s="40" t="s">
        <v>417</v>
      </c>
      <c r="K1810" s="40" t="s">
        <v>418</v>
      </c>
      <c r="L1810" s="40" t="s">
        <v>419</v>
      </c>
      <c r="M1810" s="40" t="s">
        <v>420</v>
      </c>
      <c r="N1810" s="40" t="s">
        <v>421</v>
      </c>
      <c r="O1810" s="40" t="s">
        <v>422</v>
      </c>
      <c r="P1810" s="40" t="s">
        <v>424</v>
      </c>
      <c r="Q1810" s="40" t="s">
        <v>425</v>
      </c>
    </row>
    <row r="1811">
      <c r="A1811" s="40" t="s">
        <v>40602</v>
      </c>
      <c r="B1811" s="40" t="s">
        <v>9592</v>
      </c>
      <c r="C1811" s="40" t="s">
        <v>9595</v>
      </c>
      <c r="D1811" s="40" t="s">
        <v>384</v>
      </c>
      <c r="E1811" s="40" t="s">
        <v>384</v>
      </c>
      <c r="F1811" s="40" t="s">
        <v>386</v>
      </c>
      <c r="G1811" s="40" t="s">
        <v>388</v>
      </c>
      <c r="H1811" s="40" t="s">
        <v>388</v>
      </c>
      <c r="I1811" s="40" t="s">
        <v>390</v>
      </c>
      <c r="J1811" s="40" t="s">
        <v>390</v>
      </c>
      <c r="K1811" s="40" t="s">
        <v>398</v>
      </c>
      <c r="L1811" s="40" t="s">
        <v>399</v>
      </c>
      <c r="M1811" s="40" t="s">
        <v>401</v>
      </c>
      <c r="N1811" s="40" t="s">
        <v>401</v>
      </c>
      <c r="O1811" s="40" t="s">
        <v>402</v>
      </c>
      <c r="P1811" s="40" t="s">
        <v>404</v>
      </c>
      <c r="Q1811" s="40" t="s">
        <v>405</v>
      </c>
    </row>
    <row r="1812">
      <c r="A1812" s="40" t="s">
        <v>40617</v>
      </c>
      <c r="B1812" s="40" t="s">
        <v>9592</v>
      </c>
      <c r="C1812" s="40" t="s">
        <v>9595</v>
      </c>
      <c r="D1812" s="40" t="s">
        <v>34977</v>
      </c>
      <c r="E1812" s="40" t="s">
        <v>34977</v>
      </c>
      <c r="F1812" s="40" t="s">
        <v>34979</v>
      </c>
      <c r="G1812" s="40" t="s">
        <v>563</v>
      </c>
      <c r="H1812" s="40" t="s">
        <v>563</v>
      </c>
      <c r="I1812" s="40" t="s">
        <v>13186</v>
      </c>
      <c r="J1812" s="40" t="s">
        <v>13186</v>
      </c>
      <c r="K1812" s="40" t="s">
        <v>34985</v>
      </c>
      <c r="L1812" s="40" t="s">
        <v>34986</v>
      </c>
      <c r="M1812" s="40" t="s">
        <v>34987</v>
      </c>
      <c r="N1812" s="40" t="s">
        <v>34988</v>
      </c>
      <c r="O1812" s="40" t="s">
        <v>34989</v>
      </c>
      <c r="P1812" s="40" t="s">
        <v>34991</v>
      </c>
      <c r="Q1812" s="40" t="s">
        <v>34992</v>
      </c>
    </row>
    <row r="1813">
      <c r="A1813" s="40" t="s">
        <v>40629</v>
      </c>
      <c r="B1813" s="40" t="s">
        <v>9592</v>
      </c>
      <c r="C1813" s="40" t="s">
        <v>9595</v>
      </c>
      <c r="D1813" s="40" t="s">
        <v>577</v>
      </c>
      <c r="E1813" s="40" t="s">
        <v>577</v>
      </c>
      <c r="F1813" s="40" t="s">
        <v>578</v>
      </c>
      <c r="G1813" s="40" t="s">
        <v>580</v>
      </c>
      <c r="H1813" s="40" t="s">
        <v>580</v>
      </c>
      <c r="I1813" s="40" t="s">
        <v>582</v>
      </c>
      <c r="J1813" s="40" t="s">
        <v>582</v>
      </c>
      <c r="K1813" s="40" t="s">
        <v>583</v>
      </c>
      <c r="L1813" s="40" t="s">
        <v>585</v>
      </c>
      <c r="M1813" s="40" t="s">
        <v>586</v>
      </c>
      <c r="N1813" s="40" t="s">
        <v>587</v>
      </c>
      <c r="O1813" s="40" t="s">
        <v>588</v>
      </c>
      <c r="P1813" s="40" t="s">
        <v>589</v>
      </c>
      <c r="Q1813" s="40" t="s">
        <v>591</v>
      </c>
    </row>
    <row r="1814">
      <c r="A1814" s="40" t="s">
        <v>40641</v>
      </c>
      <c r="B1814" s="40" t="s">
        <v>9592</v>
      </c>
      <c r="C1814" s="40" t="s">
        <v>9595</v>
      </c>
      <c r="D1814" s="40" t="s">
        <v>533</v>
      </c>
      <c r="E1814" s="40" t="s">
        <v>533</v>
      </c>
      <c r="F1814" s="40" t="s">
        <v>535</v>
      </c>
      <c r="G1814" s="40" t="s">
        <v>536</v>
      </c>
      <c r="H1814" s="40" t="s">
        <v>536</v>
      </c>
      <c r="I1814" s="40" t="s">
        <v>538</v>
      </c>
      <c r="J1814" s="40" t="s">
        <v>538</v>
      </c>
      <c r="K1814" s="40" t="s">
        <v>540</v>
      </c>
      <c r="L1814" s="40" t="s">
        <v>541</v>
      </c>
      <c r="M1814" s="40" t="s">
        <v>542</v>
      </c>
      <c r="N1814" s="40" t="s">
        <v>543</v>
      </c>
      <c r="O1814" s="40" t="s">
        <v>553</v>
      </c>
      <c r="P1814" s="40" t="s">
        <v>554</v>
      </c>
      <c r="Q1814" s="40" t="s">
        <v>556</v>
      </c>
    </row>
    <row r="1815">
      <c r="A1815" s="40" t="s">
        <v>40659</v>
      </c>
      <c r="B1815" s="40" t="s">
        <v>9592</v>
      </c>
      <c r="C1815" s="40" t="s">
        <v>9595</v>
      </c>
      <c r="D1815" s="40" t="s">
        <v>413</v>
      </c>
      <c r="E1815" s="40" t="s">
        <v>413</v>
      </c>
      <c r="F1815" s="40" t="s">
        <v>415</v>
      </c>
      <c r="G1815" s="40" t="s">
        <v>416</v>
      </c>
      <c r="H1815" s="40" t="s">
        <v>416</v>
      </c>
      <c r="I1815" s="40" t="s">
        <v>417</v>
      </c>
      <c r="J1815" s="40" t="s">
        <v>417</v>
      </c>
      <c r="K1815" s="40" t="s">
        <v>418</v>
      </c>
      <c r="L1815" s="40" t="s">
        <v>419</v>
      </c>
      <c r="M1815" s="40" t="s">
        <v>420</v>
      </c>
      <c r="N1815" s="40" t="s">
        <v>421</v>
      </c>
      <c r="O1815" s="40" t="s">
        <v>422</v>
      </c>
      <c r="P1815" s="40" t="s">
        <v>424</v>
      </c>
      <c r="Q1815" s="40" t="s">
        <v>425</v>
      </c>
    </row>
    <row r="1816">
      <c r="A1816" s="40" t="s">
        <v>40672</v>
      </c>
      <c r="B1816" s="40" t="s">
        <v>9616</v>
      </c>
      <c r="C1816" s="40" t="s">
        <v>9618</v>
      </c>
      <c r="D1816" s="40" t="s">
        <v>384</v>
      </c>
      <c r="E1816" s="40" t="s">
        <v>384</v>
      </c>
      <c r="F1816" s="40" t="s">
        <v>386</v>
      </c>
      <c r="G1816" s="40" t="s">
        <v>388</v>
      </c>
      <c r="H1816" s="40" t="s">
        <v>388</v>
      </c>
      <c r="I1816" s="40" t="s">
        <v>390</v>
      </c>
      <c r="J1816" s="40" t="s">
        <v>390</v>
      </c>
      <c r="K1816" s="40" t="s">
        <v>398</v>
      </c>
      <c r="L1816" s="40" t="s">
        <v>399</v>
      </c>
      <c r="M1816" s="40" t="s">
        <v>401</v>
      </c>
      <c r="N1816" s="40" t="s">
        <v>401</v>
      </c>
      <c r="O1816" s="40" t="s">
        <v>402</v>
      </c>
      <c r="P1816" s="40" t="s">
        <v>404</v>
      </c>
      <c r="Q1816" s="40" t="s">
        <v>405</v>
      </c>
    </row>
    <row r="1817">
      <c r="A1817" s="40" t="s">
        <v>40685</v>
      </c>
      <c r="B1817" s="40" t="s">
        <v>9616</v>
      </c>
      <c r="C1817" s="40" t="s">
        <v>9618</v>
      </c>
      <c r="D1817" s="40" t="s">
        <v>34977</v>
      </c>
      <c r="E1817" s="40" t="s">
        <v>34977</v>
      </c>
      <c r="F1817" s="40" t="s">
        <v>34979</v>
      </c>
      <c r="G1817" s="40" t="s">
        <v>563</v>
      </c>
      <c r="H1817" s="40" t="s">
        <v>563</v>
      </c>
      <c r="I1817" s="40" t="s">
        <v>13186</v>
      </c>
      <c r="J1817" s="40" t="s">
        <v>13186</v>
      </c>
      <c r="K1817" s="40" t="s">
        <v>34985</v>
      </c>
      <c r="L1817" s="40" t="s">
        <v>34986</v>
      </c>
      <c r="M1817" s="40" t="s">
        <v>34987</v>
      </c>
      <c r="N1817" s="40" t="s">
        <v>34988</v>
      </c>
      <c r="O1817" s="40" t="s">
        <v>34989</v>
      </c>
      <c r="P1817" s="40" t="s">
        <v>34991</v>
      </c>
      <c r="Q1817" s="40" t="s">
        <v>34992</v>
      </c>
    </row>
    <row r="1818">
      <c r="A1818" s="40" t="s">
        <v>40698</v>
      </c>
      <c r="B1818" s="40" t="s">
        <v>9616</v>
      </c>
      <c r="C1818" s="40" t="s">
        <v>9618</v>
      </c>
      <c r="D1818" s="40" t="s">
        <v>577</v>
      </c>
      <c r="E1818" s="40" t="s">
        <v>577</v>
      </c>
      <c r="F1818" s="40" t="s">
        <v>578</v>
      </c>
      <c r="G1818" s="40" t="s">
        <v>580</v>
      </c>
      <c r="H1818" s="40" t="s">
        <v>580</v>
      </c>
      <c r="I1818" s="40" t="s">
        <v>582</v>
      </c>
      <c r="J1818" s="40" t="s">
        <v>582</v>
      </c>
      <c r="K1818" s="40" t="s">
        <v>583</v>
      </c>
      <c r="L1818" s="40" t="s">
        <v>585</v>
      </c>
      <c r="M1818" s="40" t="s">
        <v>586</v>
      </c>
      <c r="N1818" s="40" t="s">
        <v>587</v>
      </c>
      <c r="O1818" s="40" t="s">
        <v>588</v>
      </c>
      <c r="P1818" s="40" t="s">
        <v>589</v>
      </c>
      <c r="Q1818" s="40" t="s">
        <v>591</v>
      </c>
    </row>
    <row r="1819">
      <c r="A1819" s="40" t="s">
        <v>40709</v>
      </c>
      <c r="B1819" s="40" t="s">
        <v>9616</v>
      </c>
      <c r="C1819" s="40" t="s">
        <v>9618</v>
      </c>
      <c r="D1819" s="40" t="s">
        <v>533</v>
      </c>
      <c r="E1819" s="40" t="s">
        <v>533</v>
      </c>
      <c r="F1819" s="40" t="s">
        <v>535</v>
      </c>
      <c r="G1819" s="40" t="s">
        <v>536</v>
      </c>
      <c r="H1819" s="40" t="s">
        <v>536</v>
      </c>
      <c r="I1819" s="40" t="s">
        <v>538</v>
      </c>
      <c r="J1819" s="40" t="s">
        <v>538</v>
      </c>
      <c r="K1819" s="40" t="s">
        <v>540</v>
      </c>
      <c r="L1819" s="40" t="s">
        <v>541</v>
      </c>
      <c r="M1819" s="40" t="s">
        <v>542</v>
      </c>
      <c r="N1819" s="40" t="s">
        <v>543</v>
      </c>
      <c r="O1819" s="40" t="s">
        <v>553</v>
      </c>
      <c r="P1819" s="40" t="s">
        <v>554</v>
      </c>
      <c r="Q1819" s="40" t="s">
        <v>556</v>
      </c>
    </row>
    <row r="1820">
      <c r="A1820" s="40" t="s">
        <v>40720</v>
      </c>
      <c r="B1820" s="40" t="s">
        <v>9616</v>
      </c>
      <c r="C1820" s="40" t="s">
        <v>9618</v>
      </c>
      <c r="D1820" s="40" t="s">
        <v>413</v>
      </c>
      <c r="E1820" s="40" t="s">
        <v>413</v>
      </c>
      <c r="F1820" s="40" t="s">
        <v>415</v>
      </c>
      <c r="G1820" s="40" t="s">
        <v>416</v>
      </c>
      <c r="H1820" s="40" t="s">
        <v>416</v>
      </c>
      <c r="I1820" s="40" t="s">
        <v>417</v>
      </c>
      <c r="J1820" s="40" t="s">
        <v>417</v>
      </c>
      <c r="K1820" s="40" t="s">
        <v>418</v>
      </c>
      <c r="L1820" s="40" t="s">
        <v>419</v>
      </c>
      <c r="M1820" s="40" t="s">
        <v>420</v>
      </c>
      <c r="N1820" s="40" t="s">
        <v>421</v>
      </c>
      <c r="O1820" s="40" t="s">
        <v>422</v>
      </c>
      <c r="P1820" s="40" t="s">
        <v>424</v>
      </c>
      <c r="Q1820" s="40" t="s">
        <v>425</v>
      </c>
    </row>
    <row r="1821">
      <c r="A1821" s="40" t="s">
        <v>40738</v>
      </c>
      <c r="B1821" s="40" t="s">
        <v>9642</v>
      </c>
      <c r="C1821" s="40" t="s">
        <v>9644</v>
      </c>
      <c r="D1821" s="40" t="s">
        <v>384</v>
      </c>
      <c r="E1821" s="40" t="s">
        <v>384</v>
      </c>
      <c r="F1821" s="40" t="s">
        <v>386</v>
      </c>
      <c r="G1821" s="40" t="s">
        <v>388</v>
      </c>
      <c r="H1821" s="40" t="s">
        <v>388</v>
      </c>
      <c r="I1821" s="40" t="s">
        <v>390</v>
      </c>
      <c r="J1821" s="40" t="s">
        <v>390</v>
      </c>
      <c r="K1821" s="40" t="s">
        <v>398</v>
      </c>
      <c r="L1821" s="40" t="s">
        <v>399</v>
      </c>
      <c r="M1821" s="40" t="s">
        <v>401</v>
      </c>
      <c r="N1821" s="40" t="s">
        <v>401</v>
      </c>
      <c r="O1821" s="40" t="s">
        <v>402</v>
      </c>
      <c r="P1821" s="40" t="s">
        <v>404</v>
      </c>
      <c r="Q1821" s="40" t="s">
        <v>405</v>
      </c>
    </row>
    <row r="1822">
      <c r="A1822" s="40" t="s">
        <v>40758</v>
      </c>
      <c r="B1822" s="40" t="s">
        <v>9642</v>
      </c>
      <c r="C1822" s="40" t="s">
        <v>9644</v>
      </c>
      <c r="D1822" s="40" t="s">
        <v>34977</v>
      </c>
      <c r="E1822" s="40" t="s">
        <v>34977</v>
      </c>
      <c r="F1822" s="40" t="s">
        <v>34979</v>
      </c>
      <c r="G1822" s="40" t="s">
        <v>563</v>
      </c>
      <c r="H1822" s="40" t="s">
        <v>563</v>
      </c>
      <c r="I1822" s="40" t="s">
        <v>13186</v>
      </c>
      <c r="J1822" s="40" t="s">
        <v>13186</v>
      </c>
      <c r="K1822" s="40" t="s">
        <v>34985</v>
      </c>
      <c r="L1822" s="40" t="s">
        <v>34986</v>
      </c>
      <c r="M1822" s="40" t="s">
        <v>34987</v>
      </c>
      <c r="N1822" s="40" t="s">
        <v>34988</v>
      </c>
      <c r="O1822" s="40" t="s">
        <v>34989</v>
      </c>
      <c r="P1822" s="40" t="s">
        <v>34991</v>
      </c>
      <c r="Q1822" s="40" t="s">
        <v>34992</v>
      </c>
    </row>
    <row r="1823">
      <c r="A1823" s="40" t="s">
        <v>40782</v>
      </c>
      <c r="B1823" s="40" t="s">
        <v>9642</v>
      </c>
      <c r="C1823" s="40" t="s">
        <v>9644</v>
      </c>
      <c r="D1823" s="40" t="s">
        <v>577</v>
      </c>
      <c r="E1823" s="40" t="s">
        <v>577</v>
      </c>
      <c r="F1823" s="40" t="s">
        <v>578</v>
      </c>
      <c r="G1823" s="40" t="s">
        <v>580</v>
      </c>
      <c r="H1823" s="40" t="s">
        <v>580</v>
      </c>
      <c r="I1823" s="40" t="s">
        <v>582</v>
      </c>
      <c r="J1823" s="40" t="s">
        <v>582</v>
      </c>
      <c r="K1823" s="40" t="s">
        <v>583</v>
      </c>
      <c r="L1823" s="40" t="s">
        <v>585</v>
      </c>
      <c r="M1823" s="40" t="s">
        <v>586</v>
      </c>
      <c r="N1823" s="40" t="s">
        <v>587</v>
      </c>
      <c r="O1823" s="40" t="s">
        <v>588</v>
      </c>
      <c r="P1823" s="40" t="s">
        <v>589</v>
      </c>
      <c r="Q1823" s="40" t="s">
        <v>591</v>
      </c>
    </row>
    <row r="1824">
      <c r="A1824" s="40" t="s">
        <v>40807</v>
      </c>
      <c r="B1824" s="40" t="s">
        <v>9642</v>
      </c>
      <c r="C1824" s="40" t="s">
        <v>9644</v>
      </c>
      <c r="D1824" s="40" t="s">
        <v>533</v>
      </c>
      <c r="E1824" s="40" t="s">
        <v>533</v>
      </c>
      <c r="F1824" s="40" t="s">
        <v>535</v>
      </c>
      <c r="G1824" s="40" t="s">
        <v>536</v>
      </c>
      <c r="H1824" s="40" t="s">
        <v>536</v>
      </c>
      <c r="I1824" s="40" t="s">
        <v>538</v>
      </c>
      <c r="J1824" s="40" t="s">
        <v>538</v>
      </c>
      <c r="K1824" s="40" t="s">
        <v>540</v>
      </c>
      <c r="L1824" s="40" t="s">
        <v>541</v>
      </c>
      <c r="M1824" s="40" t="s">
        <v>542</v>
      </c>
      <c r="N1824" s="40" t="s">
        <v>543</v>
      </c>
      <c r="O1824" s="40" t="s">
        <v>553</v>
      </c>
      <c r="P1824" s="40" t="s">
        <v>554</v>
      </c>
      <c r="Q1824" s="40" t="s">
        <v>556</v>
      </c>
    </row>
    <row r="1825">
      <c r="A1825" s="40" t="s">
        <v>40830</v>
      </c>
      <c r="B1825" s="40" t="s">
        <v>9642</v>
      </c>
      <c r="C1825" s="40" t="s">
        <v>9644</v>
      </c>
      <c r="D1825" s="40" t="s">
        <v>413</v>
      </c>
      <c r="E1825" s="40" t="s">
        <v>413</v>
      </c>
      <c r="F1825" s="40" t="s">
        <v>415</v>
      </c>
      <c r="G1825" s="40" t="s">
        <v>416</v>
      </c>
      <c r="H1825" s="40" t="s">
        <v>416</v>
      </c>
      <c r="I1825" s="40" t="s">
        <v>417</v>
      </c>
      <c r="J1825" s="40" t="s">
        <v>417</v>
      </c>
      <c r="K1825" s="40" t="s">
        <v>418</v>
      </c>
      <c r="L1825" s="40" t="s">
        <v>419</v>
      </c>
      <c r="M1825" s="40" t="s">
        <v>420</v>
      </c>
      <c r="N1825" s="40" t="s">
        <v>421</v>
      </c>
      <c r="O1825" s="40" t="s">
        <v>422</v>
      </c>
      <c r="P1825" s="40" t="s">
        <v>424</v>
      </c>
      <c r="Q1825" s="40" t="s">
        <v>425</v>
      </c>
    </row>
    <row r="1826">
      <c r="A1826" s="40" t="s">
        <v>40853</v>
      </c>
      <c r="B1826" s="40" t="s">
        <v>9668</v>
      </c>
      <c r="C1826" s="40" t="s">
        <v>9671</v>
      </c>
      <c r="D1826" s="40" t="s">
        <v>384</v>
      </c>
      <c r="E1826" s="40" t="s">
        <v>384</v>
      </c>
      <c r="F1826" s="40" t="s">
        <v>386</v>
      </c>
      <c r="G1826" s="40" t="s">
        <v>388</v>
      </c>
      <c r="H1826" s="40" t="s">
        <v>388</v>
      </c>
      <c r="I1826" s="40" t="s">
        <v>390</v>
      </c>
      <c r="J1826" s="40" t="s">
        <v>390</v>
      </c>
      <c r="K1826" s="40" t="s">
        <v>398</v>
      </c>
      <c r="L1826" s="40" t="s">
        <v>399</v>
      </c>
      <c r="M1826" s="40" t="s">
        <v>401</v>
      </c>
      <c r="N1826" s="40" t="s">
        <v>401</v>
      </c>
      <c r="O1826" s="40" t="s">
        <v>402</v>
      </c>
      <c r="P1826" s="40" t="s">
        <v>404</v>
      </c>
      <c r="Q1826" s="40" t="s">
        <v>405</v>
      </c>
    </row>
    <row r="1827">
      <c r="A1827" s="40" t="s">
        <v>40875</v>
      </c>
      <c r="B1827" s="40" t="s">
        <v>9668</v>
      </c>
      <c r="C1827" s="40" t="s">
        <v>9671</v>
      </c>
      <c r="D1827" s="40" t="s">
        <v>34977</v>
      </c>
      <c r="E1827" s="40" t="s">
        <v>34977</v>
      </c>
      <c r="F1827" s="40" t="s">
        <v>34979</v>
      </c>
      <c r="G1827" s="40" t="s">
        <v>563</v>
      </c>
      <c r="H1827" s="40" t="s">
        <v>563</v>
      </c>
      <c r="I1827" s="40" t="s">
        <v>13186</v>
      </c>
      <c r="J1827" s="40" t="s">
        <v>13186</v>
      </c>
      <c r="K1827" s="40" t="s">
        <v>34985</v>
      </c>
      <c r="L1827" s="40" t="s">
        <v>34986</v>
      </c>
      <c r="M1827" s="40" t="s">
        <v>34987</v>
      </c>
      <c r="N1827" s="40" t="s">
        <v>34988</v>
      </c>
      <c r="O1827" s="40" t="s">
        <v>34989</v>
      </c>
      <c r="P1827" s="40" t="s">
        <v>34991</v>
      </c>
      <c r="Q1827" s="40" t="s">
        <v>34992</v>
      </c>
    </row>
    <row r="1828">
      <c r="A1828" s="40" t="s">
        <v>40892</v>
      </c>
      <c r="B1828" s="40" t="s">
        <v>9668</v>
      </c>
      <c r="C1828" s="40" t="s">
        <v>9671</v>
      </c>
      <c r="D1828" s="40" t="s">
        <v>577</v>
      </c>
      <c r="E1828" s="40" t="s">
        <v>577</v>
      </c>
      <c r="F1828" s="40" t="s">
        <v>578</v>
      </c>
      <c r="G1828" s="40" t="s">
        <v>580</v>
      </c>
      <c r="H1828" s="40" t="s">
        <v>580</v>
      </c>
      <c r="I1828" s="40" t="s">
        <v>582</v>
      </c>
      <c r="J1828" s="40" t="s">
        <v>582</v>
      </c>
      <c r="K1828" s="40" t="s">
        <v>583</v>
      </c>
      <c r="L1828" s="40" t="s">
        <v>585</v>
      </c>
      <c r="M1828" s="40" t="s">
        <v>586</v>
      </c>
      <c r="N1828" s="40" t="s">
        <v>587</v>
      </c>
      <c r="O1828" s="40" t="s">
        <v>588</v>
      </c>
      <c r="P1828" s="40" t="s">
        <v>589</v>
      </c>
      <c r="Q1828" s="40" t="s">
        <v>591</v>
      </c>
    </row>
    <row r="1829">
      <c r="A1829" s="40" t="s">
        <v>40911</v>
      </c>
      <c r="B1829" s="40" t="s">
        <v>9668</v>
      </c>
      <c r="C1829" s="40" t="s">
        <v>9671</v>
      </c>
      <c r="D1829" s="40" t="s">
        <v>533</v>
      </c>
      <c r="E1829" s="40" t="s">
        <v>533</v>
      </c>
      <c r="F1829" s="40" t="s">
        <v>535</v>
      </c>
      <c r="G1829" s="40" t="s">
        <v>536</v>
      </c>
      <c r="H1829" s="40" t="s">
        <v>536</v>
      </c>
      <c r="I1829" s="40" t="s">
        <v>538</v>
      </c>
      <c r="J1829" s="40" t="s">
        <v>538</v>
      </c>
      <c r="K1829" s="40" t="s">
        <v>540</v>
      </c>
      <c r="L1829" s="40" t="s">
        <v>541</v>
      </c>
      <c r="M1829" s="40" t="s">
        <v>542</v>
      </c>
      <c r="N1829" s="40" t="s">
        <v>543</v>
      </c>
      <c r="O1829" s="40" t="s">
        <v>553</v>
      </c>
      <c r="P1829" s="40" t="s">
        <v>554</v>
      </c>
      <c r="Q1829" s="40" t="s">
        <v>556</v>
      </c>
    </row>
    <row r="1830">
      <c r="A1830" s="40" t="s">
        <v>40933</v>
      </c>
      <c r="B1830" s="40" t="s">
        <v>9668</v>
      </c>
      <c r="C1830" s="40" t="s">
        <v>9671</v>
      </c>
      <c r="D1830" s="40" t="s">
        <v>413</v>
      </c>
      <c r="E1830" s="40" t="s">
        <v>413</v>
      </c>
      <c r="F1830" s="40" t="s">
        <v>415</v>
      </c>
      <c r="G1830" s="40" t="s">
        <v>416</v>
      </c>
      <c r="H1830" s="40" t="s">
        <v>416</v>
      </c>
      <c r="I1830" s="40" t="s">
        <v>417</v>
      </c>
      <c r="J1830" s="40" t="s">
        <v>417</v>
      </c>
      <c r="K1830" s="40" t="s">
        <v>418</v>
      </c>
      <c r="L1830" s="40" t="s">
        <v>419</v>
      </c>
      <c r="M1830" s="40" t="s">
        <v>420</v>
      </c>
      <c r="N1830" s="40" t="s">
        <v>421</v>
      </c>
      <c r="O1830" s="40" t="s">
        <v>422</v>
      </c>
      <c r="P1830" s="40" t="s">
        <v>424</v>
      </c>
      <c r="Q1830" s="40" t="s">
        <v>425</v>
      </c>
    </row>
    <row r="1831">
      <c r="A1831" s="40" t="s">
        <v>40956</v>
      </c>
      <c r="B1831" s="40" t="s">
        <v>9693</v>
      </c>
      <c r="C1831" s="40" t="s">
        <v>9696</v>
      </c>
      <c r="D1831" s="40" t="s">
        <v>384</v>
      </c>
      <c r="E1831" s="40" t="s">
        <v>384</v>
      </c>
      <c r="F1831" s="40" t="s">
        <v>386</v>
      </c>
      <c r="G1831" s="40" t="s">
        <v>388</v>
      </c>
      <c r="H1831" s="40" t="s">
        <v>388</v>
      </c>
      <c r="I1831" s="40" t="s">
        <v>390</v>
      </c>
      <c r="J1831" s="40" t="s">
        <v>390</v>
      </c>
      <c r="K1831" s="40" t="s">
        <v>398</v>
      </c>
      <c r="L1831" s="40" t="s">
        <v>399</v>
      </c>
      <c r="M1831" s="40" t="s">
        <v>401</v>
      </c>
      <c r="N1831" s="40" t="s">
        <v>401</v>
      </c>
      <c r="O1831" s="40" t="s">
        <v>402</v>
      </c>
      <c r="P1831" s="40" t="s">
        <v>404</v>
      </c>
      <c r="Q1831" s="40" t="s">
        <v>405</v>
      </c>
    </row>
    <row r="1832">
      <c r="A1832" s="40" t="s">
        <v>40973</v>
      </c>
      <c r="B1832" s="40" t="s">
        <v>9693</v>
      </c>
      <c r="C1832" s="40" t="s">
        <v>9696</v>
      </c>
      <c r="D1832" s="40" t="s">
        <v>34977</v>
      </c>
      <c r="E1832" s="40" t="s">
        <v>34977</v>
      </c>
      <c r="F1832" s="40" t="s">
        <v>34979</v>
      </c>
      <c r="G1832" s="40" t="s">
        <v>563</v>
      </c>
      <c r="H1832" s="40" t="s">
        <v>563</v>
      </c>
      <c r="I1832" s="40" t="s">
        <v>13186</v>
      </c>
      <c r="J1832" s="40" t="s">
        <v>13186</v>
      </c>
      <c r="K1832" s="40" t="s">
        <v>34985</v>
      </c>
      <c r="L1832" s="40" t="s">
        <v>34986</v>
      </c>
      <c r="M1832" s="40" t="s">
        <v>34987</v>
      </c>
      <c r="N1832" s="40" t="s">
        <v>34988</v>
      </c>
      <c r="O1832" s="40" t="s">
        <v>34989</v>
      </c>
      <c r="P1832" s="40" t="s">
        <v>34991</v>
      </c>
      <c r="Q1832" s="40" t="s">
        <v>34992</v>
      </c>
    </row>
    <row r="1833">
      <c r="A1833" s="40" t="s">
        <v>40990</v>
      </c>
      <c r="B1833" s="40" t="s">
        <v>9693</v>
      </c>
      <c r="C1833" s="40" t="s">
        <v>9696</v>
      </c>
      <c r="D1833" s="40" t="s">
        <v>577</v>
      </c>
      <c r="E1833" s="40" t="s">
        <v>577</v>
      </c>
      <c r="F1833" s="40" t="s">
        <v>578</v>
      </c>
      <c r="G1833" s="40" t="s">
        <v>580</v>
      </c>
      <c r="H1833" s="40" t="s">
        <v>580</v>
      </c>
      <c r="I1833" s="40" t="s">
        <v>582</v>
      </c>
      <c r="J1833" s="40" t="s">
        <v>582</v>
      </c>
      <c r="K1833" s="40" t="s">
        <v>583</v>
      </c>
      <c r="L1833" s="40" t="s">
        <v>585</v>
      </c>
      <c r="M1833" s="40" t="s">
        <v>586</v>
      </c>
      <c r="N1833" s="40" t="s">
        <v>587</v>
      </c>
      <c r="O1833" s="40" t="s">
        <v>588</v>
      </c>
      <c r="P1833" s="40" t="s">
        <v>589</v>
      </c>
      <c r="Q1833" s="40" t="s">
        <v>591</v>
      </c>
    </row>
    <row r="1834">
      <c r="A1834" s="40" t="s">
        <v>41011</v>
      </c>
      <c r="B1834" s="40" t="s">
        <v>9693</v>
      </c>
      <c r="C1834" s="40" t="s">
        <v>9696</v>
      </c>
      <c r="D1834" s="40" t="s">
        <v>533</v>
      </c>
      <c r="E1834" s="40" t="s">
        <v>533</v>
      </c>
      <c r="F1834" s="40" t="s">
        <v>535</v>
      </c>
      <c r="G1834" s="40" t="s">
        <v>536</v>
      </c>
      <c r="H1834" s="40" t="s">
        <v>536</v>
      </c>
      <c r="I1834" s="40" t="s">
        <v>538</v>
      </c>
      <c r="J1834" s="40" t="s">
        <v>538</v>
      </c>
      <c r="K1834" s="40" t="s">
        <v>540</v>
      </c>
      <c r="L1834" s="40" t="s">
        <v>541</v>
      </c>
      <c r="M1834" s="40" t="s">
        <v>542</v>
      </c>
      <c r="N1834" s="40" t="s">
        <v>543</v>
      </c>
      <c r="O1834" s="40" t="s">
        <v>553</v>
      </c>
      <c r="P1834" s="40" t="s">
        <v>554</v>
      </c>
      <c r="Q1834" s="40" t="s">
        <v>556</v>
      </c>
    </row>
    <row r="1835">
      <c r="A1835" s="40" t="s">
        <v>41033</v>
      </c>
      <c r="B1835" s="40" t="s">
        <v>9693</v>
      </c>
      <c r="C1835" s="40" t="s">
        <v>9696</v>
      </c>
      <c r="D1835" s="40" t="s">
        <v>413</v>
      </c>
      <c r="E1835" s="40" t="s">
        <v>413</v>
      </c>
      <c r="F1835" s="40" t="s">
        <v>415</v>
      </c>
      <c r="G1835" s="40" t="s">
        <v>416</v>
      </c>
      <c r="H1835" s="40" t="s">
        <v>416</v>
      </c>
      <c r="I1835" s="40" t="s">
        <v>417</v>
      </c>
      <c r="J1835" s="40" t="s">
        <v>417</v>
      </c>
      <c r="K1835" s="40" t="s">
        <v>418</v>
      </c>
      <c r="L1835" s="40" t="s">
        <v>419</v>
      </c>
      <c r="M1835" s="40" t="s">
        <v>420</v>
      </c>
      <c r="N1835" s="40" t="s">
        <v>421</v>
      </c>
      <c r="O1835" s="40" t="s">
        <v>422</v>
      </c>
      <c r="P1835" s="40" t="s">
        <v>424</v>
      </c>
      <c r="Q1835" s="40" t="s">
        <v>425</v>
      </c>
    </row>
    <row r="1836">
      <c r="A1836" s="40" t="s">
        <v>41054</v>
      </c>
      <c r="B1836" s="40" t="s">
        <v>9719</v>
      </c>
      <c r="C1836" s="40" t="s">
        <v>9720</v>
      </c>
      <c r="D1836" s="40" t="s">
        <v>94</v>
      </c>
      <c r="E1836" s="40" t="s">
        <v>94</v>
      </c>
      <c r="F1836" s="40" t="s">
        <v>95</v>
      </c>
      <c r="G1836" s="40" t="s">
        <v>94</v>
      </c>
      <c r="H1836" s="40" t="s">
        <v>94</v>
      </c>
      <c r="I1836" s="40" t="s">
        <v>96</v>
      </c>
      <c r="J1836" s="40" t="s">
        <v>96</v>
      </c>
      <c r="K1836" s="40" t="s">
        <v>97</v>
      </c>
      <c r="L1836" s="40" t="s">
        <v>96</v>
      </c>
      <c r="M1836" s="40" t="s">
        <v>98</v>
      </c>
      <c r="N1836" s="40" t="s">
        <v>98</v>
      </c>
      <c r="O1836" s="40" t="s">
        <v>99</v>
      </c>
      <c r="P1836" s="40" t="s">
        <v>100</v>
      </c>
      <c r="Q1836" s="40" t="s">
        <v>101</v>
      </c>
    </row>
    <row r="1837">
      <c r="A1837" s="40" t="s">
        <v>41075</v>
      </c>
      <c r="B1837" s="40" t="s">
        <v>9719</v>
      </c>
      <c r="C1837" s="40" t="s">
        <v>9720</v>
      </c>
      <c r="D1837" s="40" t="s">
        <v>517</v>
      </c>
      <c r="E1837" s="40" t="s">
        <v>517</v>
      </c>
      <c r="F1837" s="40" t="s">
        <v>519</v>
      </c>
      <c r="G1837" s="40" t="s">
        <v>519</v>
      </c>
      <c r="H1837" s="40" t="s">
        <v>519</v>
      </c>
      <c r="I1837" s="40" t="s">
        <v>522</v>
      </c>
      <c r="J1837" s="40" t="s">
        <v>522</v>
      </c>
      <c r="K1837" s="40" t="s">
        <v>519</v>
      </c>
      <c r="L1837" s="40" t="s">
        <v>524</v>
      </c>
      <c r="M1837" s="40" t="s">
        <v>525</v>
      </c>
      <c r="N1837" s="40" t="s">
        <v>526</v>
      </c>
      <c r="O1837" s="40" t="s">
        <v>527</v>
      </c>
      <c r="P1837" s="40" t="s">
        <v>529</v>
      </c>
      <c r="Q1837" s="40" t="s">
        <v>530</v>
      </c>
    </row>
    <row r="1838">
      <c r="A1838" s="40" t="s">
        <v>41099</v>
      </c>
      <c r="B1838" s="40" t="s">
        <v>9719</v>
      </c>
      <c r="C1838" s="40" t="s">
        <v>9720</v>
      </c>
      <c r="D1838" s="40" t="s">
        <v>413</v>
      </c>
      <c r="E1838" s="40" t="s">
        <v>413</v>
      </c>
      <c r="F1838" s="40" t="s">
        <v>415</v>
      </c>
      <c r="G1838" s="40" t="s">
        <v>416</v>
      </c>
      <c r="H1838" s="40" t="s">
        <v>416</v>
      </c>
      <c r="I1838" s="40" t="s">
        <v>417</v>
      </c>
      <c r="J1838" s="40" t="s">
        <v>417</v>
      </c>
      <c r="K1838" s="40" t="s">
        <v>418</v>
      </c>
      <c r="L1838" s="40" t="s">
        <v>419</v>
      </c>
      <c r="M1838" s="40" t="s">
        <v>420</v>
      </c>
      <c r="N1838" s="40" t="s">
        <v>421</v>
      </c>
      <c r="O1838" s="40" t="s">
        <v>422</v>
      </c>
      <c r="P1838" s="40" t="s">
        <v>424</v>
      </c>
      <c r="Q1838" s="40" t="s">
        <v>425</v>
      </c>
    </row>
    <row r="1839">
      <c r="A1839" s="40" t="s">
        <v>41130</v>
      </c>
      <c r="B1839" s="40" t="s">
        <v>9719</v>
      </c>
      <c r="C1839" s="40" t="s">
        <v>9720</v>
      </c>
      <c r="D1839" s="40" t="s">
        <v>384</v>
      </c>
      <c r="E1839" s="40" t="s">
        <v>384</v>
      </c>
      <c r="F1839" s="40" t="s">
        <v>386</v>
      </c>
      <c r="G1839" s="40" t="s">
        <v>388</v>
      </c>
      <c r="H1839" s="40" t="s">
        <v>388</v>
      </c>
      <c r="I1839" s="40" t="s">
        <v>390</v>
      </c>
      <c r="J1839" s="40" t="s">
        <v>390</v>
      </c>
      <c r="K1839" s="40" t="s">
        <v>398</v>
      </c>
      <c r="L1839" s="40" t="s">
        <v>399</v>
      </c>
      <c r="M1839" s="40" t="s">
        <v>401</v>
      </c>
      <c r="N1839" s="40" t="s">
        <v>401</v>
      </c>
      <c r="O1839" s="40" t="s">
        <v>402</v>
      </c>
      <c r="P1839" s="40" t="s">
        <v>404</v>
      </c>
      <c r="Q1839" s="40" t="s">
        <v>405</v>
      </c>
    </row>
    <row r="1840">
      <c r="A1840" s="40" t="s">
        <v>41151</v>
      </c>
      <c r="B1840" s="40" t="s">
        <v>9761</v>
      </c>
      <c r="C1840" s="40" t="s">
        <v>9763</v>
      </c>
      <c r="D1840" s="40" t="s">
        <v>384</v>
      </c>
      <c r="E1840" s="40" t="s">
        <v>384</v>
      </c>
      <c r="F1840" s="40" t="s">
        <v>386</v>
      </c>
      <c r="G1840" s="40" t="s">
        <v>388</v>
      </c>
      <c r="H1840" s="40" t="s">
        <v>388</v>
      </c>
      <c r="I1840" s="40" t="s">
        <v>390</v>
      </c>
      <c r="J1840" s="40" t="s">
        <v>390</v>
      </c>
      <c r="K1840" s="40" t="s">
        <v>398</v>
      </c>
      <c r="L1840" s="40" t="s">
        <v>399</v>
      </c>
      <c r="M1840" s="40" t="s">
        <v>401</v>
      </c>
      <c r="N1840" s="40" t="s">
        <v>401</v>
      </c>
      <c r="O1840" s="40" t="s">
        <v>402</v>
      </c>
      <c r="P1840" s="40" t="s">
        <v>404</v>
      </c>
      <c r="Q1840" s="40" t="s">
        <v>405</v>
      </c>
    </row>
    <row r="1841">
      <c r="A1841" s="40" t="s">
        <v>41171</v>
      </c>
      <c r="B1841" s="40" t="s">
        <v>9761</v>
      </c>
      <c r="C1841" s="40" t="s">
        <v>9763</v>
      </c>
      <c r="D1841" s="40" t="s">
        <v>620</v>
      </c>
      <c r="E1841" s="40" t="s">
        <v>620</v>
      </c>
      <c r="F1841" s="40" t="s">
        <v>621</v>
      </c>
      <c r="G1841" s="40" t="s">
        <v>622</v>
      </c>
      <c r="H1841" s="40" t="s">
        <v>622</v>
      </c>
      <c r="I1841" s="40" t="s">
        <v>624</v>
      </c>
      <c r="J1841" s="40" t="s">
        <v>624</v>
      </c>
      <c r="K1841" s="40" t="s">
        <v>625</v>
      </c>
      <c r="L1841" s="40" t="s">
        <v>626</v>
      </c>
      <c r="M1841" s="40" t="s">
        <v>627</v>
      </c>
      <c r="N1841" s="40" t="s">
        <v>627</v>
      </c>
      <c r="O1841" s="40" t="s">
        <v>628</v>
      </c>
      <c r="P1841" s="40" t="s">
        <v>629</v>
      </c>
      <c r="Q1841" s="40" t="s">
        <v>630</v>
      </c>
    </row>
    <row r="1842">
      <c r="A1842" s="40" t="s">
        <v>41192</v>
      </c>
      <c r="B1842" s="40" t="s">
        <v>9761</v>
      </c>
      <c r="C1842" s="40" t="s">
        <v>9763</v>
      </c>
      <c r="D1842" s="40" t="s">
        <v>648</v>
      </c>
      <c r="E1842" s="40" t="s">
        <v>648</v>
      </c>
      <c r="F1842" s="40" t="s">
        <v>649</v>
      </c>
      <c r="G1842" s="40" t="s">
        <v>650</v>
      </c>
      <c r="H1842" s="40" t="s">
        <v>650</v>
      </c>
      <c r="I1842" s="40" t="s">
        <v>651</v>
      </c>
      <c r="J1842" s="40" t="s">
        <v>651</v>
      </c>
      <c r="K1842" s="40" t="s">
        <v>652</v>
      </c>
      <c r="L1842" s="40" t="s">
        <v>653</v>
      </c>
      <c r="M1842" s="40" t="s">
        <v>654</v>
      </c>
      <c r="N1842" s="40" t="s">
        <v>655</v>
      </c>
      <c r="O1842" s="40" t="s">
        <v>656</v>
      </c>
      <c r="P1842" s="40" t="s">
        <v>657</v>
      </c>
      <c r="Q1842" s="40" t="s">
        <v>658</v>
      </c>
    </row>
    <row r="1843">
      <c r="A1843" s="40" t="s">
        <v>41217</v>
      </c>
      <c r="B1843" s="40" t="s">
        <v>9761</v>
      </c>
      <c r="C1843" s="40" t="s">
        <v>9763</v>
      </c>
      <c r="D1843" s="40" t="s">
        <v>533</v>
      </c>
      <c r="E1843" s="40" t="s">
        <v>533</v>
      </c>
      <c r="F1843" s="40" t="s">
        <v>535</v>
      </c>
      <c r="G1843" s="40" t="s">
        <v>536</v>
      </c>
      <c r="H1843" s="40" t="s">
        <v>536</v>
      </c>
      <c r="I1843" s="40" t="s">
        <v>538</v>
      </c>
      <c r="J1843" s="40" t="s">
        <v>538</v>
      </c>
      <c r="K1843" s="40" t="s">
        <v>540</v>
      </c>
      <c r="L1843" s="40" t="s">
        <v>541</v>
      </c>
      <c r="M1843" s="40" t="s">
        <v>542</v>
      </c>
      <c r="N1843" s="40" t="s">
        <v>543</v>
      </c>
      <c r="O1843" s="40" t="s">
        <v>553</v>
      </c>
      <c r="P1843" s="40" t="s">
        <v>554</v>
      </c>
      <c r="Q1843" s="40" t="s">
        <v>556</v>
      </c>
    </row>
    <row r="1844">
      <c r="A1844" s="40" t="s">
        <v>41240</v>
      </c>
      <c r="B1844" s="40" t="s">
        <v>9761</v>
      </c>
      <c r="C1844" s="40" t="s">
        <v>9763</v>
      </c>
      <c r="D1844" s="40" t="s">
        <v>560</v>
      </c>
      <c r="E1844" s="40" t="s">
        <v>560</v>
      </c>
      <c r="F1844" s="40" t="s">
        <v>562</v>
      </c>
      <c r="G1844" s="40" t="s">
        <v>563</v>
      </c>
      <c r="H1844" s="40" t="s">
        <v>563</v>
      </c>
      <c r="I1844" s="40" t="s">
        <v>564</v>
      </c>
      <c r="J1844" s="40" t="s">
        <v>565</v>
      </c>
      <c r="K1844" s="40" t="s">
        <v>567</v>
      </c>
      <c r="L1844" s="40" t="s">
        <v>568</v>
      </c>
      <c r="M1844" s="40" t="s">
        <v>569</v>
      </c>
      <c r="N1844" s="40" t="s">
        <v>570</v>
      </c>
      <c r="O1844" s="40" t="s">
        <v>571</v>
      </c>
      <c r="P1844" s="40" t="s">
        <v>572</v>
      </c>
      <c r="Q1844" s="40" t="s">
        <v>574</v>
      </c>
    </row>
    <row r="1845">
      <c r="A1845" s="40" t="s">
        <v>41264</v>
      </c>
      <c r="B1845" s="40" t="s">
        <v>9761</v>
      </c>
      <c r="C1845" s="40" t="s">
        <v>9763</v>
      </c>
      <c r="D1845" s="40" t="s">
        <v>517</v>
      </c>
      <c r="E1845" s="40" t="s">
        <v>517</v>
      </c>
      <c r="F1845" s="40" t="s">
        <v>519</v>
      </c>
      <c r="G1845" s="40" t="s">
        <v>519</v>
      </c>
      <c r="H1845" s="40" t="s">
        <v>519</v>
      </c>
      <c r="I1845" s="40" t="s">
        <v>522</v>
      </c>
      <c r="J1845" s="40" t="s">
        <v>522</v>
      </c>
      <c r="K1845" s="40" t="s">
        <v>519</v>
      </c>
      <c r="L1845" s="40" t="s">
        <v>524</v>
      </c>
      <c r="M1845" s="40" t="s">
        <v>525</v>
      </c>
      <c r="N1845" s="40" t="s">
        <v>526</v>
      </c>
      <c r="O1845" s="40" t="s">
        <v>527</v>
      </c>
      <c r="P1845" s="40" t="s">
        <v>529</v>
      </c>
      <c r="Q1845" s="40" t="s">
        <v>530</v>
      </c>
    </row>
    <row r="1846">
      <c r="A1846" s="40" t="s">
        <v>41286</v>
      </c>
      <c r="B1846" s="40" t="s">
        <v>9761</v>
      </c>
      <c r="C1846" s="40" t="s">
        <v>9763</v>
      </c>
      <c r="D1846" s="40" t="s">
        <v>577</v>
      </c>
      <c r="E1846" s="40" t="s">
        <v>577</v>
      </c>
      <c r="F1846" s="40" t="s">
        <v>578</v>
      </c>
      <c r="G1846" s="40" t="s">
        <v>580</v>
      </c>
      <c r="H1846" s="40" t="s">
        <v>580</v>
      </c>
      <c r="I1846" s="40" t="s">
        <v>582</v>
      </c>
      <c r="J1846" s="40" t="s">
        <v>582</v>
      </c>
      <c r="K1846" s="40" t="s">
        <v>583</v>
      </c>
      <c r="L1846" s="40" t="s">
        <v>585</v>
      </c>
      <c r="M1846" s="40" t="s">
        <v>586</v>
      </c>
      <c r="N1846" s="40" t="s">
        <v>587</v>
      </c>
      <c r="O1846" s="40" t="s">
        <v>588</v>
      </c>
      <c r="P1846" s="40" t="s">
        <v>589</v>
      </c>
      <c r="Q1846" s="40" t="s">
        <v>591</v>
      </c>
    </row>
    <row r="1847">
      <c r="A1847" s="40" t="s">
        <v>41312</v>
      </c>
      <c r="B1847" s="40" t="s">
        <v>9782</v>
      </c>
      <c r="C1847" s="40" t="s">
        <v>9783</v>
      </c>
      <c r="D1847" s="40" t="s">
        <v>3509</v>
      </c>
      <c r="E1847" s="40" t="s">
        <v>3509</v>
      </c>
      <c r="F1847" s="40" t="s">
        <v>3511</v>
      </c>
      <c r="G1847" s="40" t="s">
        <v>3512</v>
      </c>
      <c r="H1847" s="40" t="s">
        <v>3512</v>
      </c>
      <c r="I1847" s="40" t="s">
        <v>538</v>
      </c>
      <c r="J1847" s="40" t="s">
        <v>538</v>
      </c>
      <c r="K1847" s="40" t="s">
        <v>3516</v>
      </c>
      <c r="L1847" s="40" t="s">
        <v>41320</v>
      </c>
      <c r="M1847" s="40" t="s">
        <v>35185</v>
      </c>
      <c r="N1847" s="40" t="s">
        <v>21363</v>
      </c>
      <c r="O1847" s="40" t="s">
        <v>3521</v>
      </c>
      <c r="P1847" s="40" t="s">
        <v>3523</v>
      </c>
      <c r="Q1847" s="40" t="s">
        <v>19657</v>
      </c>
    </row>
    <row r="1848">
      <c r="A1848" s="40" t="s">
        <v>41332</v>
      </c>
      <c r="B1848" s="40" t="s">
        <v>9782</v>
      </c>
      <c r="C1848" s="40" t="s">
        <v>9783</v>
      </c>
      <c r="D1848" s="40" t="s">
        <v>41337</v>
      </c>
      <c r="E1848" s="40" t="s">
        <v>41337</v>
      </c>
      <c r="F1848" s="40" t="s">
        <v>41339</v>
      </c>
      <c r="G1848" s="40" t="s">
        <v>41341</v>
      </c>
      <c r="H1848" s="40" t="s">
        <v>41341</v>
      </c>
      <c r="I1848" s="40" t="s">
        <v>21558</v>
      </c>
      <c r="J1848" s="40" t="s">
        <v>21558</v>
      </c>
      <c r="K1848" s="40" t="s">
        <v>41348</v>
      </c>
      <c r="L1848" s="40" t="s">
        <v>41350</v>
      </c>
      <c r="M1848" s="40" t="s">
        <v>41353</v>
      </c>
      <c r="N1848" s="40" t="s">
        <v>41356</v>
      </c>
      <c r="O1848" s="40" t="s">
        <v>41358</v>
      </c>
      <c r="P1848" s="40" t="s">
        <v>41361</v>
      </c>
      <c r="Q1848" s="40" t="s">
        <v>41363</v>
      </c>
    </row>
    <row r="1849">
      <c r="A1849" s="40" t="s">
        <v>41367</v>
      </c>
      <c r="B1849" s="40" t="s">
        <v>9795</v>
      </c>
      <c r="C1849" s="40" t="s">
        <v>9796</v>
      </c>
      <c r="D1849" s="40" t="s">
        <v>3509</v>
      </c>
      <c r="E1849" s="40" t="s">
        <v>3509</v>
      </c>
      <c r="F1849" s="40" t="s">
        <v>3511</v>
      </c>
      <c r="G1849" s="40" t="s">
        <v>3512</v>
      </c>
      <c r="H1849" s="40" t="s">
        <v>3512</v>
      </c>
      <c r="I1849" s="40" t="s">
        <v>538</v>
      </c>
      <c r="J1849" s="40" t="s">
        <v>538</v>
      </c>
      <c r="K1849" s="40" t="s">
        <v>3516</v>
      </c>
      <c r="L1849" s="40" t="s">
        <v>41320</v>
      </c>
      <c r="M1849" s="40" t="s">
        <v>35185</v>
      </c>
      <c r="N1849" s="40" t="s">
        <v>21363</v>
      </c>
      <c r="O1849" s="40" t="s">
        <v>3521</v>
      </c>
      <c r="P1849" s="40" t="s">
        <v>3523</v>
      </c>
      <c r="Q1849" s="40" t="s">
        <v>19657</v>
      </c>
    </row>
    <row r="1850">
      <c r="A1850" s="40" t="s">
        <v>41387</v>
      </c>
      <c r="B1850" s="40" t="s">
        <v>9795</v>
      </c>
      <c r="C1850" s="40" t="s">
        <v>9796</v>
      </c>
      <c r="D1850" s="40" t="s">
        <v>41337</v>
      </c>
      <c r="E1850" s="40" t="s">
        <v>41337</v>
      </c>
      <c r="F1850" s="40" t="s">
        <v>41339</v>
      </c>
      <c r="G1850" s="40" t="s">
        <v>41341</v>
      </c>
      <c r="H1850" s="40" t="s">
        <v>41341</v>
      </c>
      <c r="I1850" s="40" t="s">
        <v>21558</v>
      </c>
      <c r="J1850" s="40" t="s">
        <v>21558</v>
      </c>
      <c r="K1850" s="40" t="s">
        <v>41348</v>
      </c>
      <c r="L1850" s="40" t="s">
        <v>41350</v>
      </c>
      <c r="M1850" s="40" t="s">
        <v>41353</v>
      </c>
      <c r="N1850" s="40" t="s">
        <v>41356</v>
      </c>
      <c r="O1850" s="40" t="s">
        <v>41358</v>
      </c>
      <c r="P1850" s="40" t="s">
        <v>41361</v>
      </c>
      <c r="Q1850" s="40" t="s">
        <v>41363</v>
      </c>
    </row>
    <row r="1851">
      <c r="A1851" s="40" t="s">
        <v>41411</v>
      </c>
      <c r="B1851" s="40" t="s">
        <v>9851</v>
      </c>
      <c r="C1851" s="40" t="s">
        <v>9852</v>
      </c>
      <c r="D1851" s="40" t="s">
        <v>533</v>
      </c>
      <c r="E1851" s="40" t="s">
        <v>533</v>
      </c>
      <c r="F1851" s="40" t="s">
        <v>535</v>
      </c>
      <c r="G1851" s="40" t="s">
        <v>536</v>
      </c>
      <c r="H1851" s="40" t="s">
        <v>536</v>
      </c>
      <c r="I1851" s="40" t="s">
        <v>538</v>
      </c>
      <c r="J1851" s="40" t="s">
        <v>538</v>
      </c>
      <c r="K1851" s="40" t="s">
        <v>540</v>
      </c>
      <c r="L1851" s="40" t="s">
        <v>541</v>
      </c>
      <c r="M1851" s="40" t="s">
        <v>542</v>
      </c>
      <c r="N1851" s="40" t="s">
        <v>543</v>
      </c>
      <c r="O1851" s="40" t="s">
        <v>553</v>
      </c>
      <c r="P1851" s="40" t="s">
        <v>554</v>
      </c>
      <c r="Q1851" s="40" t="s">
        <v>556</v>
      </c>
    </row>
    <row r="1852">
      <c r="A1852" s="40" t="s">
        <v>41435</v>
      </c>
      <c r="B1852" s="40" t="s">
        <v>9851</v>
      </c>
      <c r="C1852" s="40" t="s">
        <v>9852</v>
      </c>
      <c r="D1852" s="40" t="s">
        <v>413</v>
      </c>
      <c r="E1852" s="40" t="s">
        <v>413</v>
      </c>
      <c r="F1852" s="40" t="s">
        <v>415</v>
      </c>
      <c r="G1852" s="40" t="s">
        <v>416</v>
      </c>
      <c r="H1852" s="40" t="s">
        <v>416</v>
      </c>
      <c r="I1852" s="40" t="s">
        <v>417</v>
      </c>
      <c r="J1852" s="40" t="s">
        <v>417</v>
      </c>
      <c r="K1852" s="40" t="s">
        <v>418</v>
      </c>
      <c r="L1852" s="40" t="s">
        <v>419</v>
      </c>
      <c r="M1852" s="40" t="s">
        <v>420</v>
      </c>
      <c r="N1852" s="40" t="s">
        <v>421</v>
      </c>
      <c r="O1852" s="40" t="s">
        <v>422</v>
      </c>
      <c r="P1852" s="40" t="s">
        <v>424</v>
      </c>
      <c r="Q1852" s="40" t="s">
        <v>425</v>
      </c>
    </row>
    <row r="1853">
      <c r="A1853" s="40" t="s">
        <v>41457</v>
      </c>
      <c r="B1853" s="40" t="s">
        <v>9851</v>
      </c>
      <c r="C1853" s="40" t="s">
        <v>9852</v>
      </c>
      <c r="D1853" s="40" t="s">
        <v>620</v>
      </c>
      <c r="E1853" s="40" t="s">
        <v>620</v>
      </c>
      <c r="F1853" s="40" t="s">
        <v>621</v>
      </c>
      <c r="G1853" s="40" t="s">
        <v>622</v>
      </c>
      <c r="H1853" s="40" t="s">
        <v>622</v>
      </c>
      <c r="I1853" s="40" t="s">
        <v>624</v>
      </c>
      <c r="J1853" s="40" t="s">
        <v>624</v>
      </c>
      <c r="K1853" s="40" t="s">
        <v>625</v>
      </c>
      <c r="L1853" s="40" t="s">
        <v>626</v>
      </c>
      <c r="M1853" s="40" t="s">
        <v>627</v>
      </c>
      <c r="N1853" s="40" t="s">
        <v>627</v>
      </c>
      <c r="O1853" s="40" t="s">
        <v>628</v>
      </c>
      <c r="P1853" s="40" t="s">
        <v>629</v>
      </c>
      <c r="Q1853" s="40" t="s">
        <v>630</v>
      </c>
    </row>
    <row r="1854">
      <c r="A1854" s="40" t="s">
        <v>41480</v>
      </c>
      <c r="B1854" s="40" t="s">
        <v>9864</v>
      </c>
      <c r="C1854" s="40" t="s">
        <v>9865</v>
      </c>
      <c r="D1854" s="40" t="s">
        <v>620</v>
      </c>
      <c r="E1854" s="40" t="s">
        <v>620</v>
      </c>
      <c r="F1854" s="40" t="s">
        <v>621</v>
      </c>
      <c r="G1854" s="40" t="s">
        <v>622</v>
      </c>
      <c r="H1854" s="40" t="s">
        <v>622</v>
      </c>
      <c r="I1854" s="40" t="s">
        <v>624</v>
      </c>
      <c r="J1854" s="40" t="s">
        <v>624</v>
      </c>
      <c r="K1854" s="40" t="s">
        <v>625</v>
      </c>
      <c r="L1854" s="40" t="s">
        <v>626</v>
      </c>
      <c r="M1854" s="40" t="s">
        <v>627</v>
      </c>
      <c r="N1854" s="40" t="s">
        <v>627</v>
      </c>
      <c r="O1854" s="40" t="s">
        <v>628</v>
      </c>
      <c r="P1854" s="40" t="s">
        <v>629</v>
      </c>
      <c r="Q1854" s="40" t="s">
        <v>630</v>
      </c>
    </row>
    <row r="1855">
      <c r="A1855" s="40" t="s">
        <v>41505</v>
      </c>
      <c r="B1855" s="40" t="s">
        <v>9864</v>
      </c>
      <c r="C1855" s="40" t="s">
        <v>9865</v>
      </c>
      <c r="D1855" s="40" t="s">
        <v>384</v>
      </c>
      <c r="E1855" s="40" t="s">
        <v>384</v>
      </c>
      <c r="F1855" s="40" t="s">
        <v>386</v>
      </c>
      <c r="G1855" s="40" t="s">
        <v>388</v>
      </c>
      <c r="H1855" s="40" t="s">
        <v>388</v>
      </c>
      <c r="I1855" s="40" t="s">
        <v>390</v>
      </c>
      <c r="J1855" s="40" t="s">
        <v>390</v>
      </c>
      <c r="K1855" s="40" t="s">
        <v>398</v>
      </c>
      <c r="L1855" s="40" t="s">
        <v>399</v>
      </c>
      <c r="M1855" s="40" t="s">
        <v>401</v>
      </c>
      <c r="N1855" s="40" t="s">
        <v>401</v>
      </c>
      <c r="O1855" s="40" t="s">
        <v>402</v>
      </c>
      <c r="P1855" s="40" t="s">
        <v>404</v>
      </c>
      <c r="Q1855" s="40" t="s">
        <v>405</v>
      </c>
    </row>
    <row r="1856">
      <c r="A1856" s="40" t="s">
        <v>41526</v>
      </c>
      <c r="B1856" s="40" t="s">
        <v>9864</v>
      </c>
      <c r="C1856" s="40" t="s">
        <v>9865</v>
      </c>
      <c r="D1856" s="40" t="s">
        <v>577</v>
      </c>
      <c r="E1856" s="40" t="s">
        <v>577</v>
      </c>
      <c r="F1856" s="40" t="s">
        <v>578</v>
      </c>
      <c r="G1856" s="40" t="s">
        <v>580</v>
      </c>
      <c r="H1856" s="40" t="s">
        <v>580</v>
      </c>
      <c r="I1856" s="40" t="s">
        <v>582</v>
      </c>
      <c r="J1856" s="40" t="s">
        <v>582</v>
      </c>
      <c r="K1856" s="40" t="s">
        <v>583</v>
      </c>
      <c r="L1856" s="40" t="s">
        <v>585</v>
      </c>
      <c r="M1856" s="40" t="s">
        <v>586</v>
      </c>
      <c r="N1856" s="40" t="s">
        <v>587</v>
      </c>
      <c r="O1856" s="40" t="s">
        <v>588</v>
      </c>
      <c r="P1856" s="40" t="s">
        <v>589</v>
      </c>
      <c r="Q1856" s="40" t="s">
        <v>591</v>
      </c>
    </row>
    <row r="1857">
      <c r="A1857" s="40" t="s">
        <v>41546</v>
      </c>
      <c r="B1857" s="40" t="s">
        <v>9864</v>
      </c>
      <c r="C1857" s="40" t="s">
        <v>9865</v>
      </c>
      <c r="D1857" s="40" t="s">
        <v>533</v>
      </c>
      <c r="E1857" s="40" t="s">
        <v>533</v>
      </c>
      <c r="F1857" s="40" t="s">
        <v>535</v>
      </c>
      <c r="G1857" s="40" t="s">
        <v>536</v>
      </c>
      <c r="H1857" s="40" t="s">
        <v>536</v>
      </c>
      <c r="I1857" s="40" t="s">
        <v>538</v>
      </c>
      <c r="J1857" s="40" t="s">
        <v>538</v>
      </c>
      <c r="K1857" s="40" t="s">
        <v>540</v>
      </c>
      <c r="L1857" s="40" t="s">
        <v>541</v>
      </c>
      <c r="M1857" s="40" t="s">
        <v>542</v>
      </c>
      <c r="N1857" s="40" t="s">
        <v>543</v>
      </c>
      <c r="O1857" s="40" t="s">
        <v>553</v>
      </c>
      <c r="P1857" s="40" t="s">
        <v>554</v>
      </c>
      <c r="Q1857" s="40" t="s">
        <v>556</v>
      </c>
    </row>
    <row r="1858">
      <c r="A1858" s="40" t="s">
        <v>41560</v>
      </c>
      <c r="B1858" s="40" t="s">
        <v>9864</v>
      </c>
      <c r="C1858" s="40" t="s">
        <v>9865</v>
      </c>
      <c r="D1858" s="40" t="s">
        <v>413</v>
      </c>
      <c r="E1858" s="40" t="s">
        <v>413</v>
      </c>
      <c r="F1858" s="40" t="s">
        <v>415</v>
      </c>
      <c r="G1858" s="40" t="s">
        <v>416</v>
      </c>
      <c r="H1858" s="40" t="s">
        <v>416</v>
      </c>
      <c r="I1858" s="40" t="s">
        <v>417</v>
      </c>
      <c r="J1858" s="40" t="s">
        <v>417</v>
      </c>
      <c r="K1858" s="40" t="s">
        <v>418</v>
      </c>
      <c r="L1858" s="40" t="s">
        <v>419</v>
      </c>
      <c r="M1858" s="40" t="s">
        <v>420</v>
      </c>
      <c r="N1858" s="40" t="s">
        <v>421</v>
      </c>
      <c r="O1858" s="40" t="s">
        <v>422</v>
      </c>
      <c r="P1858" s="40" t="s">
        <v>424</v>
      </c>
      <c r="Q1858" s="40" t="s">
        <v>425</v>
      </c>
    </row>
    <row r="1859">
      <c r="A1859" s="40" t="s">
        <v>41583</v>
      </c>
      <c r="B1859" s="40" t="s">
        <v>9864</v>
      </c>
      <c r="C1859" s="40" t="s">
        <v>9865</v>
      </c>
      <c r="D1859" s="40" t="s">
        <v>17173</v>
      </c>
      <c r="E1859" s="40" t="s">
        <v>17173</v>
      </c>
      <c r="F1859" s="40" t="s">
        <v>17176</v>
      </c>
      <c r="G1859" s="40" t="s">
        <v>17177</v>
      </c>
      <c r="H1859" s="40" t="s">
        <v>17177</v>
      </c>
      <c r="I1859" s="40" t="s">
        <v>17179</v>
      </c>
      <c r="J1859" s="40" t="s">
        <v>17179</v>
      </c>
      <c r="K1859" s="40" t="s">
        <v>17181</v>
      </c>
      <c r="L1859" s="40" t="s">
        <v>17183</v>
      </c>
      <c r="M1859" s="40" t="s">
        <v>17184</v>
      </c>
      <c r="N1859" s="40" t="s">
        <v>17186</v>
      </c>
      <c r="O1859" s="40" t="s">
        <v>17188</v>
      </c>
      <c r="P1859" s="40" t="s">
        <v>17190</v>
      </c>
      <c r="Q1859" s="40" t="s">
        <v>17192</v>
      </c>
    </row>
    <row r="1860">
      <c r="A1860" s="40" t="s">
        <v>41610</v>
      </c>
      <c r="B1860" s="40" t="s">
        <v>9864</v>
      </c>
      <c r="C1860" s="40" t="s">
        <v>9865</v>
      </c>
      <c r="D1860" s="40" t="s">
        <v>604</v>
      </c>
      <c r="E1860" s="40" t="s">
        <v>604</v>
      </c>
      <c r="F1860" s="40" t="s">
        <v>606</v>
      </c>
      <c r="G1860" s="40" t="s">
        <v>607</v>
      </c>
      <c r="H1860" s="40" t="s">
        <v>607</v>
      </c>
      <c r="I1860" s="40" t="s">
        <v>607</v>
      </c>
      <c r="J1860" s="40" t="s">
        <v>607</v>
      </c>
      <c r="K1860" s="40" t="s">
        <v>610</v>
      </c>
      <c r="L1860" s="40" t="s">
        <v>611</v>
      </c>
      <c r="M1860" s="40" t="s">
        <v>613</v>
      </c>
      <c r="N1860" s="40" t="s">
        <v>613</v>
      </c>
      <c r="O1860" s="40" t="s">
        <v>614</v>
      </c>
      <c r="P1860" s="40" t="s">
        <v>616</v>
      </c>
      <c r="Q1860" s="40" t="s">
        <v>617</v>
      </c>
    </row>
    <row r="1861">
      <c r="A1861" s="40" t="s">
        <v>41634</v>
      </c>
      <c r="B1861" s="40" t="s">
        <v>9864</v>
      </c>
      <c r="C1861" s="40" t="s">
        <v>9865</v>
      </c>
      <c r="D1861" s="40" t="s">
        <v>648</v>
      </c>
      <c r="E1861" s="40" t="s">
        <v>648</v>
      </c>
      <c r="F1861" s="40" t="s">
        <v>649</v>
      </c>
      <c r="G1861" s="40" t="s">
        <v>650</v>
      </c>
      <c r="H1861" s="40" t="s">
        <v>650</v>
      </c>
      <c r="I1861" s="40" t="s">
        <v>651</v>
      </c>
      <c r="J1861" s="40" t="s">
        <v>651</v>
      </c>
      <c r="K1861" s="40" t="s">
        <v>652</v>
      </c>
      <c r="L1861" s="40" t="s">
        <v>653</v>
      </c>
      <c r="M1861" s="40" t="s">
        <v>654</v>
      </c>
      <c r="N1861" s="40" t="s">
        <v>655</v>
      </c>
      <c r="O1861" s="40" t="s">
        <v>656</v>
      </c>
      <c r="P1861" s="40" t="s">
        <v>657</v>
      </c>
      <c r="Q1861" s="40" t="s">
        <v>658</v>
      </c>
    </row>
    <row r="1862">
      <c r="A1862" s="40" t="s">
        <v>41651</v>
      </c>
      <c r="B1862" s="40" t="s">
        <v>9876</v>
      </c>
      <c r="C1862" s="40" t="s">
        <v>9878</v>
      </c>
      <c r="D1862" s="40" t="s">
        <v>384</v>
      </c>
      <c r="E1862" s="40" t="s">
        <v>384</v>
      </c>
      <c r="F1862" s="40" t="s">
        <v>386</v>
      </c>
      <c r="G1862" s="40" t="s">
        <v>388</v>
      </c>
      <c r="H1862" s="40" t="s">
        <v>388</v>
      </c>
      <c r="I1862" s="40" t="s">
        <v>390</v>
      </c>
      <c r="J1862" s="40" t="s">
        <v>390</v>
      </c>
      <c r="K1862" s="40" t="s">
        <v>398</v>
      </c>
      <c r="L1862" s="40" t="s">
        <v>399</v>
      </c>
      <c r="M1862" s="40" t="s">
        <v>401</v>
      </c>
      <c r="N1862" s="40" t="s">
        <v>401</v>
      </c>
      <c r="O1862" s="40" t="s">
        <v>402</v>
      </c>
      <c r="P1862" s="40" t="s">
        <v>404</v>
      </c>
      <c r="Q1862" s="40" t="s">
        <v>405</v>
      </c>
    </row>
    <row r="1863">
      <c r="A1863" s="40" t="s">
        <v>41665</v>
      </c>
      <c r="B1863" s="40" t="s">
        <v>9876</v>
      </c>
      <c r="C1863" s="40" t="s">
        <v>9878</v>
      </c>
      <c r="D1863" s="40" t="s">
        <v>517</v>
      </c>
      <c r="E1863" s="40" t="s">
        <v>517</v>
      </c>
      <c r="F1863" s="40" t="s">
        <v>519</v>
      </c>
      <c r="G1863" s="40" t="s">
        <v>519</v>
      </c>
      <c r="H1863" s="40" t="s">
        <v>519</v>
      </c>
      <c r="I1863" s="40" t="s">
        <v>522</v>
      </c>
      <c r="J1863" s="40" t="s">
        <v>522</v>
      </c>
      <c r="K1863" s="40" t="s">
        <v>519</v>
      </c>
      <c r="L1863" s="40" t="s">
        <v>524</v>
      </c>
      <c r="M1863" s="40" t="s">
        <v>525</v>
      </c>
      <c r="N1863" s="40" t="s">
        <v>526</v>
      </c>
      <c r="O1863" s="40" t="s">
        <v>527</v>
      </c>
      <c r="P1863" s="40" t="s">
        <v>529</v>
      </c>
      <c r="Q1863" s="40" t="s">
        <v>530</v>
      </c>
    </row>
    <row r="1864">
      <c r="A1864" s="40" t="s">
        <v>41674</v>
      </c>
      <c r="B1864" s="40" t="s">
        <v>9876</v>
      </c>
      <c r="C1864" s="40" t="s">
        <v>9878</v>
      </c>
      <c r="D1864" s="40" t="s">
        <v>413</v>
      </c>
      <c r="E1864" s="40" t="s">
        <v>413</v>
      </c>
      <c r="F1864" s="40" t="s">
        <v>415</v>
      </c>
      <c r="G1864" s="40" t="s">
        <v>416</v>
      </c>
      <c r="H1864" s="40" t="s">
        <v>416</v>
      </c>
      <c r="I1864" s="40" t="s">
        <v>417</v>
      </c>
      <c r="J1864" s="40" t="s">
        <v>417</v>
      </c>
      <c r="K1864" s="40" t="s">
        <v>418</v>
      </c>
      <c r="L1864" s="40" t="s">
        <v>419</v>
      </c>
      <c r="M1864" s="40" t="s">
        <v>420</v>
      </c>
      <c r="N1864" s="40" t="s">
        <v>421</v>
      </c>
      <c r="O1864" s="40" t="s">
        <v>422</v>
      </c>
      <c r="P1864" s="40" t="s">
        <v>424</v>
      </c>
      <c r="Q1864" s="40" t="s">
        <v>425</v>
      </c>
    </row>
    <row r="1865">
      <c r="A1865" s="40" t="s">
        <v>41684</v>
      </c>
      <c r="B1865" s="40" t="s">
        <v>9876</v>
      </c>
      <c r="C1865" s="40" t="s">
        <v>9878</v>
      </c>
      <c r="D1865" s="40" t="s">
        <v>620</v>
      </c>
      <c r="E1865" s="40" t="s">
        <v>620</v>
      </c>
      <c r="F1865" s="40" t="s">
        <v>621</v>
      </c>
      <c r="G1865" s="40" t="s">
        <v>622</v>
      </c>
      <c r="H1865" s="40" t="s">
        <v>622</v>
      </c>
      <c r="I1865" s="40" t="s">
        <v>624</v>
      </c>
      <c r="J1865" s="40" t="s">
        <v>624</v>
      </c>
      <c r="K1865" s="40" t="s">
        <v>625</v>
      </c>
      <c r="L1865" s="40" t="s">
        <v>626</v>
      </c>
      <c r="M1865" s="40" t="s">
        <v>627</v>
      </c>
      <c r="N1865" s="40" t="s">
        <v>627</v>
      </c>
      <c r="O1865" s="40" t="s">
        <v>628</v>
      </c>
      <c r="P1865" s="40" t="s">
        <v>629</v>
      </c>
      <c r="Q1865" s="40" t="s">
        <v>630</v>
      </c>
    </row>
    <row r="1866">
      <c r="A1866" s="40" t="s">
        <v>41699</v>
      </c>
      <c r="B1866" s="40" t="s">
        <v>9904</v>
      </c>
      <c r="C1866" s="40" t="s">
        <v>9905</v>
      </c>
      <c r="D1866" s="40" t="s">
        <v>648</v>
      </c>
      <c r="E1866" s="40" t="s">
        <v>648</v>
      </c>
      <c r="F1866" s="40" t="s">
        <v>649</v>
      </c>
      <c r="G1866" s="40" t="s">
        <v>650</v>
      </c>
      <c r="H1866" s="40" t="s">
        <v>650</v>
      </c>
      <c r="I1866" s="40" t="s">
        <v>651</v>
      </c>
      <c r="J1866" s="40" t="s">
        <v>651</v>
      </c>
      <c r="K1866" s="40" t="s">
        <v>652</v>
      </c>
      <c r="L1866" s="40" t="s">
        <v>653</v>
      </c>
      <c r="M1866" s="40" t="s">
        <v>654</v>
      </c>
      <c r="N1866" s="40" t="s">
        <v>655</v>
      </c>
      <c r="O1866" s="40" t="s">
        <v>656</v>
      </c>
      <c r="P1866" s="40" t="s">
        <v>657</v>
      </c>
      <c r="Q1866" s="40" t="s">
        <v>658</v>
      </c>
    </row>
    <row r="1867">
      <c r="A1867" s="40" t="s">
        <v>41712</v>
      </c>
      <c r="B1867" s="40" t="s">
        <v>9904</v>
      </c>
      <c r="C1867" s="40" t="s">
        <v>9905</v>
      </c>
      <c r="D1867" s="40" t="s">
        <v>6476</v>
      </c>
      <c r="E1867" s="40" t="s">
        <v>6476</v>
      </c>
      <c r="F1867" s="40" t="s">
        <v>6476</v>
      </c>
      <c r="G1867" s="40" t="s">
        <v>6477</v>
      </c>
      <c r="H1867" s="40" t="s">
        <v>6477</v>
      </c>
      <c r="I1867" s="40" t="s">
        <v>6478</v>
      </c>
      <c r="J1867" s="40" t="s">
        <v>6478</v>
      </c>
      <c r="K1867" s="40" t="s">
        <v>6479</v>
      </c>
      <c r="L1867" s="40" t="s">
        <v>6480</v>
      </c>
      <c r="M1867" s="40" t="s">
        <v>6481</v>
      </c>
      <c r="N1867" s="40" t="s">
        <v>6481</v>
      </c>
      <c r="O1867" s="40" t="s">
        <v>6482</v>
      </c>
      <c r="P1867" s="40" t="s">
        <v>6483</v>
      </c>
      <c r="Q1867" s="40" t="s">
        <v>6484</v>
      </c>
    </row>
    <row r="1868">
      <c r="A1868" s="40" t="s">
        <v>41721</v>
      </c>
      <c r="B1868" s="40" t="s">
        <v>9904</v>
      </c>
      <c r="C1868" s="40" t="s">
        <v>9905</v>
      </c>
      <c r="D1868" s="40" t="s">
        <v>25230</v>
      </c>
      <c r="E1868" s="40" t="s">
        <v>25230</v>
      </c>
      <c r="F1868" s="40" t="s">
        <v>25232</v>
      </c>
      <c r="G1868" s="40" t="s">
        <v>25233</v>
      </c>
      <c r="H1868" s="40" t="s">
        <v>25233</v>
      </c>
      <c r="I1868" s="40" t="s">
        <v>660</v>
      </c>
      <c r="J1868" s="40" t="s">
        <v>660</v>
      </c>
      <c r="K1868" s="40" t="s">
        <v>25237</v>
      </c>
      <c r="L1868" s="40" t="s">
        <v>25238</v>
      </c>
      <c r="M1868" s="40" t="s">
        <v>664</v>
      </c>
      <c r="N1868" s="40" t="s">
        <v>665</v>
      </c>
      <c r="O1868" s="40" t="s">
        <v>666</v>
      </c>
      <c r="P1868" s="40" t="s">
        <v>667</v>
      </c>
      <c r="Q1868" s="40" t="s">
        <v>25243</v>
      </c>
    </row>
    <row r="1869">
      <c r="A1869" s="40" t="s">
        <v>41726</v>
      </c>
      <c r="B1869" s="40" t="s">
        <v>9904</v>
      </c>
      <c r="C1869" s="40" t="s">
        <v>9905</v>
      </c>
      <c r="D1869" s="40" t="s">
        <v>620</v>
      </c>
      <c r="E1869" s="40" t="s">
        <v>620</v>
      </c>
      <c r="F1869" s="40" t="s">
        <v>621</v>
      </c>
      <c r="G1869" s="40" t="s">
        <v>622</v>
      </c>
      <c r="H1869" s="40" t="s">
        <v>622</v>
      </c>
      <c r="I1869" s="40" t="s">
        <v>624</v>
      </c>
      <c r="J1869" s="40" t="s">
        <v>624</v>
      </c>
      <c r="K1869" s="40" t="s">
        <v>625</v>
      </c>
      <c r="L1869" s="40" t="s">
        <v>626</v>
      </c>
      <c r="M1869" s="40" t="s">
        <v>627</v>
      </c>
      <c r="N1869" s="40" t="s">
        <v>627</v>
      </c>
      <c r="O1869" s="40" t="s">
        <v>628</v>
      </c>
      <c r="P1869" s="40" t="s">
        <v>629</v>
      </c>
      <c r="Q1869" s="40" t="s">
        <v>630</v>
      </c>
    </row>
    <row r="1870">
      <c r="A1870" s="40" t="s">
        <v>41727</v>
      </c>
      <c r="B1870" s="40" t="s">
        <v>9918</v>
      </c>
      <c r="C1870" s="40" t="s">
        <v>9919</v>
      </c>
      <c r="D1870" s="40" t="s">
        <v>604</v>
      </c>
      <c r="E1870" s="40" t="s">
        <v>604</v>
      </c>
      <c r="F1870" s="40" t="s">
        <v>606</v>
      </c>
      <c r="G1870" s="40" t="s">
        <v>607</v>
      </c>
      <c r="H1870" s="40" t="s">
        <v>607</v>
      </c>
      <c r="I1870" s="40" t="s">
        <v>607</v>
      </c>
      <c r="J1870" s="40" t="s">
        <v>607</v>
      </c>
      <c r="K1870" s="40" t="s">
        <v>610</v>
      </c>
      <c r="L1870" s="40" t="s">
        <v>611</v>
      </c>
      <c r="M1870" s="40" t="s">
        <v>613</v>
      </c>
      <c r="N1870" s="40" t="s">
        <v>613</v>
      </c>
      <c r="O1870" s="40" t="s">
        <v>614</v>
      </c>
      <c r="P1870" s="40" t="s">
        <v>616</v>
      </c>
      <c r="Q1870" s="40" t="s">
        <v>617</v>
      </c>
    </row>
    <row r="1871">
      <c r="A1871" s="40" t="s">
        <v>41728</v>
      </c>
      <c r="B1871" s="40" t="s">
        <v>9918</v>
      </c>
      <c r="C1871" s="40" t="s">
        <v>9919</v>
      </c>
      <c r="D1871" s="40" t="s">
        <v>533</v>
      </c>
      <c r="E1871" s="40" t="s">
        <v>533</v>
      </c>
      <c r="F1871" s="40" t="s">
        <v>535</v>
      </c>
      <c r="G1871" s="40" t="s">
        <v>536</v>
      </c>
      <c r="H1871" s="40" t="s">
        <v>536</v>
      </c>
      <c r="I1871" s="40" t="s">
        <v>538</v>
      </c>
      <c r="J1871" s="40" t="s">
        <v>538</v>
      </c>
      <c r="K1871" s="40" t="s">
        <v>540</v>
      </c>
      <c r="L1871" s="40" t="s">
        <v>541</v>
      </c>
      <c r="M1871" s="40" t="s">
        <v>542</v>
      </c>
      <c r="N1871" s="40" t="s">
        <v>543</v>
      </c>
      <c r="O1871" s="40" t="s">
        <v>553</v>
      </c>
      <c r="P1871" s="40" t="s">
        <v>554</v>
      </c>
      <c r="Q1871" s="40" t="s">
        <v>556</v>
      </c>
    </row>
    <row r="1872">
      <c r="A1872" s="40" t="s">
        <v>41729</v>
      </c>
      <c r="B1872" s="40" t="s">
        <v>9918</v>
      </c>
      <c r="C1872" s="40" t="s">
        <v>9919</v>
      </c>
      <c r="D1872" s="40" t="s">
        <v>517</v>
      </c>
      <c r="E1872" s="40" t="s">
        <v>517</v>
      </c>
      <c r="F1872" s="40" t="s">
        <v>519</v>
      </c>
      <c r="G1872" s="40" t="s">
        <v>519</v>
      </c>
      <c r="H1872" s="40" t="s">
        <v>519</v>
      </c>
      <c r="I1872" s="40" t="s">
        <v>522</v>
      </c>
      <c r="J1872" s="40" t="s">
        <v>522</v>
      </c>
      <c r="K1872" s="40" t="s">
        <v>519</v>
      </c>
      <c r="L1872" s="40" t="s">
        <v>524</v>
      </c>
      <c r="M1872" s="40" t="s">
        <v>525</v>
      </c>
      <c r="N1872" s="40" t="s">
        <v>526</v>
      </c>
      <c r="O1872" s="40" t="s">
        <v>527</v>
      </c>
      <c r="P1872" s="40" t="s">
        <v>529</v>
      </c>
      <c r="Q1872" s="40" t="s">
        <v>530</v>
      </c>
    </row>
    <row r="1873">
      <c r="A1873" s="40" t="s">
        <v>41732</v>
      </c>
      <c r="B1873" s="40" t="s">
        <v>9918</v>
      </c>
      <c r="C1873" s="40" t="s">
        <v>9919</v>
      </c>
      <c r="D1873" s="40" t="s">
        <v>560</v>
      </c>
      <c r="E1873" s="40" t="s">
        <v>560</v>
      </c>
      <c r="F1873" s="40" t="s">
        <v>562</v>
      </c>
      <c r="G1873" s="40" t="s">
        <v>563</v>
      </c>
      <c r="H1873" s="40" t="s">
        <v>563</v>
      </c>
      <c r="I1873" s="40" t="s">
        <v>564</v>
      </c>
      <c r="J1873" s="40" t="s">
        <v>565</v>
      </c>
      <c r="K1873" s="40" t="s">
        <v>567</v>
      </c>
      <c r="L1873" s="40" t="s">
        <v>568</v>
      </c>
      <c r="M1873" s="40" t="s">
        <v>569</v>
      </c>
      <c r="N1873" s="40" t="s">
        <v>570</v>
      </c>
      <c r="O1873" s="40" t="s">
        <v>571</v>
      </c>
      <c r="P1873" s="40" t="s">
        <v>572</v>
      </c>
      <c r="Q1873" s="40" t="s">
        <v>574</v>
      </c>
    </row>
    <row r="1874">
      <c r="A1874" s="40" t="s">
        <v>41733</v>
      </c>
      <c r="B1874" s="40" t="s">
        <v>9918</v>
      </c>
      <c r="C1874" s="40" t="s">
        <v>9919</v>
      </c>
      <c r="D1874" s="40" t="s">
        <v>577</v>
      </c>
      <c r="E1874" s="40" t="s">
        <v>577</v>
      </c>
      <c r="F1874" s="40" t="s">
        <v>578</v>
      </c>
      <c r="G1874" s="40" t="s">
        <v>580</v>
      </c>
      <c r="H1874" s="40" t="s">
        <v>580</v>
      </c>
      <c r="I1874" s="40" t="s">
        <v>582</v>
      </c>
      <c r="J1874" s="40" t="s">
        <v>582</v>
      </c>
      <c r="K1874" s="40" t="s">
        <v>583</v>
      </c>
      <c r="L1874" s="40" t="s">
        <v>585</v>
      </c>
      <c r="M1874" s="40" t="s">
        <v>586</v>
      </c>
      <c r="N1874" s="40" t="s">
        <v>587</v>
      </c>
      <c r="O1874" s="40" t="s">
        <v>588</v>
      </c>
      <c r="P1874" s="40" t="s">
        <v>589</v>
      </c>
      <c r="Q1874" s="40" t="s">
        <v>591</v>
      </c>
    </row>
    <row r="1875">
      <c r="A1875" s="40" t="s">
        <v>41737</v>
      </c>
      <c r="B1875" s="40" t="s">
        <v>9918</v>
      </c>
      <c r="C1875" s="40" t="s">
        <v>9919</v>
      </c>
      <c r="D1875" s="40" t="s">
        <v>620</v>
      </c>
      <c r="E1875" s="40" t="s">
        <v>620</v>
      </c>
      <c r="F1875" s="40" t="s">
        <v>621</v>
      </c>
      <c r="G1875" s="40" t="s">
        <v>622</v>
      </c>
      <c r="H1875" s="40" t="s">
        <v>622</v>
      </c>
      <c r="I1875" s="40" t="s">
        <v>624</v>
      </c>
      <c r="J1875" s="40" t="s">
        <v>624</v>
      </c>
      <c r="K1875" s="40" t="s">
        <v>625</v>
      </c>
      <c r="L1875" s="40" t="s">
        <v>626</v>
      </c>
      <c r="M1875" s="40" t="s">
        <v>627</v>
      </c>
      <c r="N1875" s="40" t="s">
        <v>627</v>
      </c>
      <c r="O1875" s="40" t="s">
        <v>628</v>
      </c>
      <c r="P1875" s="40" t="s">
        <v>629</v>
      </c>
      <c r="Q1875" s="40" t="s">
        <v>630</v>
      </c>
    </row>
    <row r="1876">
      <c r="A1876" s="40" t="s">
        <v>41750</v>
      </c>
      <c r="B1876" s="40" t="s">
        <v>9930</v>
      </c>
      <c r="C1876" s="40" t="s">
        <v>9931</v>
      </c>
      <c r="D1876" s="40" t="s">
        <v>3527</v>
      </c>
      <c r="E1876" s="40" t="s">
        <v>3527</v>
      </c>
      <c r="F1876" s="40" t="s">
        <v>3529</v>
      </c>
      <c r="G1876" s="40" t="s">
        <v>3530</v>
      </c>
      <c r="H1876" s="40" t="s">
        <v>3530</v>
      </c>
      <c r="I1876" s="40" t="s">
        <v>3532</v>
      </c>
      <c r="J1876" s="40" t="s">
        <v>3532</v>
      </c>
      <c r="K1876" s="40" t="s">
        <v>3534</v>
      </c>
      <c r="L1876" s="40" t="s">
        <v>3535</v>
      </c>
      <c r="M1876" s="40" t="s">
        <v>3537</v>
      </c>
      <c r="N1876" s="40" t="s">
        <v>3537</v>
      </c>
      <c r="O1876" s="40" t="s">
        <v>3539</v>
      </c>
      <c r="P1876" s="40" t="s">
        <v>3540</v>
      </c>
      <c r="Q1876" s="40" t="s">
        <v>3541</v>
      </c>
    </row>
    <row r="1877">
      <c r="A1877" s="40" t="s">
        <v>41764</v>
      </c>
      <c r="B1877" s="40" t="s">
        <v>9930</v>
      </c>
      <c r="C1877" s="40" t="s">
        <v>9931</v>
      </c>
      <c r="D1877" s="40" t="s">
        <v>620</v>
      </c>
      <c r="E1877" s="40" t="s">
        <v>620</v>
      </c>
      <c r="F1877" s="40" t="s">
        <v>621</v>
      </c>
      <c r="G1877" s="40" t="s">
        <v>622</v>
      </c>
      <c r="H1877" s="40" t="s">
        <v>622</v>
      </c>
      <c r="I1877" s="40" t="s">
        <v>624</v>
      </c>
      <c r="J1877" s="40" t="s">
        <v>624</v>
      </c>
      <c r="K1877" s="40" t="s">
        <v>625</v>
      </c>
      <c r="L1877" s="40" t="s">
        <v>626</v>
      </c>
      <c r="M1877" s="40" t="s">
        <v>627</v>
      </c>
      <c r="N1877" s="40" t="s">
        <v>627</v>
      </c>
      <c r="O1877" s="40" t="s">
        <v>628</v>
      </c>
      <c r="P1877" s="40" t="s">
        <v>629</v>
      </c>
      <c r="Q1877" s="40" t="s">
        <v>630</v>
      </c>
    </row>
    <row r="1878">
      <c r="A1878" s="40" t="s">
        <v>41770</v>
      </c>
      <c r="B1878" s="40" t="s">
        <v>9930</v>
      </c>
      <c r="C1878" s="40" t="s">
        <v>9931</v>
      </c>
      <c r="D1878" s="40" t="s">
        <v>604</v>
      </c>
      <c r="E1878" s="40" t="s">
        <v>604</v>
      </c>
      <c r="F1878" s="40" t="s">
        <v>606</v>
      </c>
      <c r="G1878" s="40" t="s">
        <v>607</v>
      </c>
      <c r="H1878" s="40" t="s">
        <v>607</v>
      </c>
      <c r="I1878" s="40" t="s">
        <v>607</v>
      </c>
      <c r="J1878" s="40" t="s">
        <v>607</v>
      </c>
      <c r="K1878" s="40" t="s">
        <v>610</v>
      </c>
      <c r="L1878" s="40" t="s">
        <v>611</v>
      </c>
      <c r="M1878" s="40" t="s">
        <v>613</v>
      </c>
      <c r="N1878" s="40" t="s">
        <v>613</v>
      </c>
      <c r="O1878" s="40" t="s">
        <v>614</v>
      </c>
      <c r="P1878" s="40" t="s">
        <v>616</v>
      </c>
      <c r="Q1878" s="40" t="s">
        <v>617</v>
      </c>
    </row>
    <row r="1879">
      <c r="A1879" s="40" t="s">
        <v>41779</v>
      </c>
      <c r="B1879" s="40" t="s">
        <v>9942</v>
      </c>
      <c r="C1879" s="40" t="s">
        <v>9943</v>
      </c>
      <c r="D1879" s="40" t="s">
        <v>41782</v>
      </c>
      <c r="E1879" s="40" t="s">
        <v>41782</v>
      </c>
      <c r="F1879" s="40" t="s">
        <v>41784</v>
      </c>
      <c r="G1879" s="40" t="s">
        <v>41786</v>
      </c>
      <c r="H1879" s="40" t="s">
        <v>41786</v>
      </c>
      <c r="I1879" s="40" t="s">
        <v>96</v>
      </c>
      <c r="J1879" s="40" t="s">
        <v>96</v>
      </c>
      <c r="K1879" s="40" t="s">
        <v>37200</v>
      </c>
      <c r="L1879" s="40" t="s">
        <v>41792</v>
      </c>
      <c r="M1879" s="40" t="s">
        <v>41794</v>
      </c>
      <c r="N1879" s="40" t="s">
        <v>41795</v>
      </c>
      <c r="O1879" s="40" t="s">
        <v>41796</v>
      </c>
      <c r="P1879" s="40" t="s">
        <v>41798</v>
      </c>
      <c r="Q1879" s="40" t="s">
        <v>41799</v>
      </c>
    </row>
    <row r="1880">
      <c r="A1880" s="40" t="s">
        <v>41802</v>
      </c>
      <c r="B1880" s="40" t="s">
        <v>9942</v>
      </c>
      <c r="C1880" s="40" t="s">
        <v>9943</v>
      </c>
      <c r="D1880" s="40" t="s">
        <v>41804</v>
      </c>
      <c r="E1880" s="40" t="s">
        <v>41804</v>
      </c>
      <c r="F1880" s="40" t="s">
        <v>41807</v>
      </c>
      <c r="G1880" s="40" t="s">
        <v>388</v>
      </c>
      <c r="H1880" s="40" t="s">
        <v>388</v>
      </c>
      <c r="I1880" s="40" t="s">
        <v>41810</v>
      </c>
      <c r="J1880" s="40" t="s">
        <v>41810</v>
      </c>
      <c r="K1880" s="40" t="s">
        <v>41813</v>
      </c>
      <c r="L1880" s="40" t="s">
        <v>41815</v>
      </c>
      <c r="M1880" s="40" t="s">
        <v>41816</v>
      </c>
      <c r="N1880" s="40" t="s">
        <v>41816</v>
      </c>
      <c r="O1880" s="40" t="s">
        <v>41818</v>
      </c>
      <c r="P1880" s="40" t="s">
        <v>41819</v>
      </c>
      <c r="Q1880" s="40" t="s">
        <v>41821</v>
      </c>
    </row>
    <row r="1881">
      <c r="A1881" s="40" t="s">
        <v>41823</v>
      </c>
      <c r="B1881" s="40" t="s">
        <v>9942</v>
      </c>
      <c r="C1881" s="40" t="s">
        <v>9943</v>
      </c>
      <c r="D1881" s="40" t="s">
        <v>41827</v>
      </c>
      <c r="E1881" s="40" t="s">
        <v>41827</v>
      </c>
      <c r="F1881" s="40" t="s">
        <v>41830</v>
      </c>
      <c r="G1881" s="40" t="s">
        <v>41832</v>
      </c>
      <c r="H1881" s="40" t="s">
        <v>41832</v>
      </c>
      <c r="I1881" s="40" t="s">
        <v>41834</v>
      </c>
      <c r="J1881" s="40" t="s">
        <v>41834</v>
      </c>
      <c r="K1881" s="40" t="s">
        <v>28843</v>
      </c>
      <c r="L1881" s="40" t="s">
        <v>41837</v>
      </c>
      <c r="M1881" s="40" t="s">
        <v>28846</v>
      </c>
      <c r="N1881" s="40" t="s">
        <v>28847</v>
      </c>
      <c r="O1881" s="40" t="s">
        <v>28849</v>
      </c>
      <c r="P1881" s="40" t="s">
        <v>41840</v>
      </c>
      <c r="Q1881" s="40" t="s">
        <v>41842</v>
      </c>
    </row>
    <row r="1882">
      <c r="A1882" s="40" t="s">
        <v>41849</v>
      </c>
      <c r="B1882" s="40" t="s">
        <v>9942</v>
      </c>
      <c r="C1882" s="40" t="s">
        <v>9943</v>
      </c>
      <c r="D1882" s="40" t="s">
        <v>41853</v>
      </c>
      <c r="E1882" s="40" t="s">
        <v>41853</v>
      </c>
      <c r="F1882" s="40" t="s">
        <v>41854</v>
      </c>
      <c r="G1882" s="40" t="s">
        <v>41856</v>
      </c>
      <c r="H1882" s="40" t="s">
        <v>41856</v>
      </c>
      <c r="I1882" s="40" t="s">
        <v>41858</v>
      </c>
      <c r="J1882" s="40" t="s">
        <v>41858</v>
      </c>
      <c r="K1882" s="40" t="s">
        <v>41860</v>
      </c>
      <c r="L1882" s="40" t="s">
        <v>41862</v>
      </c>
      <c r="M1882" s="40" t="s">
        <v>41863</v>
      </c>
      <c r="N1882" s="40" t="s">
        <v>41865</v>
      </c>
      <c r="O1882" s="40" t="s">
        <v>41867</v>
      </c>
      <c r="P1882" s="40" t="s">
        <v>41869</v>
      </c>
      <c r="Q1882" s="40" t="s">
        <v>41872</v>
      </c>
    </row>
    <row r="1883">
      <c r="A1883" s="40" t="s">
        <v>41875</v>
      </c>
      <c r="B1883" s="40" t="s">
        <v>9942</v>
      </c>
      <c r="C1883" s="40" t="s">
        <v>9943</v>
      </c>
      <c r="D1883" s="40" t="s">
        <v>14884</v>
      </c>
      <c r="E1883" s="40" t="s">
        <v>14884</v>
      </c>
      <c r="F1883" s="40" t="s">
        <v>14884</v>
      </c>
      <c r="G1883" s="40" t="s">
        <v>122</v>
      </c>
      <c r="H1883" s="40" t="s">
        <v>122</v>
      </c>
      <c r="I1883" s="40" t="s">
        <v>41879</v>
      </c>
      <c r="J1883" s="40" t="s">
        <v>41879</v>
      </c>
      <c r="K1883" s="40" t="s">
        <v>122</v>
      </c>
      <c r="L1883" s="40" t="s">
        <v>14884</v>
      </c>
      <c r="M1883" s="40" t="s">
        <v>41883</v>
      </c>
      <c r="N1883" s="40" t="s">
        <v>41883</v>
      </c>
      <c r="O1883" s="40" t="s">
        <v>41885</v>
      </c>
      <c r="P1883" s="40" t="s">
        <v>41887</v>
      </c>
      <c r="Q1883" s="40" t="s">
        <v>41889</v>
      </c>
    </row>
    <row r="1884">
      <c r="A1884" s="40" t="s">
        <v>41891</v>
      </c>
      <c r="B1884" s="40" t="s">
        <v>9942</v>
      </c>
      <c r="C1884" s="40" t="s">
        <v>9943</v>
      </c>
      <c r="D1884" s="40" t="s">
        <v>41893</v>
      </c>
      <c r="E1884" s="40" t="s">
        <v>41893</v>
      </c>
      <c r="F1884" s="40" t="s">
        <v>41895</v>
      </c>
      <c r="G1884" s="40" t="s">
        <v>41897</v>
      </c>
      <c r="H1884" s="40" t="s">
        <v>41897</v>
      </c>
      <c r="I1884" s="40" t="s">
        <v>41900</v>
      </c>
      <c r="J1884" s="40" t="s">
        <v>41900</v>
      </c>
      <c r="K1884" s="40" t="s">
        <v>41902</v>
      </c>
      <c r="L1884" s="40" t="s">
        <v>41904</v>
      </c>
      <c r="M1884" s="40" t="s">
        <v>41906</v>
      </c>
      <c r="N1884" s="40" t="s">
        <v>41908</v>
      </c>
      <c r="O1884" s="40" t="s">
        <v>41910</v>
      </c>
      <c r="P1884" s="40" t="s">
        <v>41912</v>
      </c>
      <c r="Q1884" s="40" t="s">
        <v>5638</v>
      </c>
    </row>
    <row r="1885">
      <c r="A1885" s="40" t="s">
        <v>41914</v>
      </c>
      <c r="B1885" s="40" t="s">
        <v>9966</v>
      </c>
      <c r="C1885" s="40" t="s">
        <v>9967</v>
      </c>
      <c r="D1885" s="40" t="s">
        <v>577</v>
      </c>
      <c r="E1885" s="40" t="s">
        <v>577</v>
      </c>
      <c r="F1885" s="40" t="s">
        <v>578</v>
      </c>
      <c r="G1885" s="40" t="s">
        <v>580</v>
      </c>
      <c r="H1885" s="40" t="s">
        <v>580</v>
      </c>
      <c r="I1885" s="40" t="s">
        <v>582</v>
      </c>
      <c r="J1885" s="40" t="s">
        <v>582</v>
      </c>
      <c r="K1885" s="40" t="s">
        <v>583</v>
      </c>
      <c r="L1885" s="40" t="s">
        <v>585</v>
      </c>
      <c r="M1885" s="40" t="s">
        <v>586</v>
      </c>
      <c r="N1885" s="40" t="s">
        <v>587</v>
      </c>
      <c r="O1885" s="40" t="s">
        <v>588</v>
      </c>
      <c r="P1885" s="40" t="s">
        <v>589</v>
      </c>
      <c r="Q1885" s="40" t="s">
        <v>591</v>
      </c>
    </row>
    <row r="1886">
      <c r="A1886" s="40" t="s">
        <v>41928</v>
      </c>
      <c r="B1886" s="40" t="s">
        <v>9966</v>
      </c>
      <c r="C1886" s="40" t="s">
        <v>9967</v>
      </c>
      <c r="D1886" s="40" t="s">
        <v>517</v>
      </c>
      <c r="E1886" s="40" t="s">
        <v>517</v>
      </c>
      <c r="F1886" s="40" t="s">
        <v>519</v>
      </c>
      <c r="G1886" s="40" t="s">
        <v>519</v>
      </c>
      <c r="H1886" s="40" t="s">
        <v>519</v>
      </c>
      <c r="I1886" s="40" t="s">
        <v>522</v>
      </c>
      <c r="J1886" s="40" t="s">
        <v>522</v>
      </c>
      <c r="K1886" s="40" t="s">
        <v>519</v>
      </c>
      <c r="L1886" s="40" t="s">
        <v>524</v>
      </c>
      <c r="M1886" s="40" t="s">
        <v>525</v>
      </c>
      <c r="N1886" s="40" t="s">
        <v>526</v>
      </c>
      <c r="O1886" s="40" t="s">
        <v>527</v>
      </c>
      <c r="P1886" s="40" t="s">
        <v>529</v>
      </c>
      <c r="Q1886" s="40" t="s">
        <v>530</v>
      </c>
    </row>
    <row r="1887">
      <c r="A1887" s="40" t="s">
        <v>41939</v>
      </c>
      <c r="B1887" s="40" t="s">
        <v>9966</v>
      </c>
      <c r="C1887" s="40" t="s">
        <v>9967</v>
      </c>
      <c r="D1887" s="40" t="s">
        <v>413</v>
      </c>
      <c r="E1887" s="40" t="s">
        <v>413</v>
      </c>
      <c r="F1887" s="40" t="s">
        <v>415</v>
      </c>
      <c r="G1887" s="40" t="s">
        <v>416</v>
      </c>
      <c r="H1887" s="40" t="s">
        <v>416</v>
      </c>
      <c r="I1887" s="40" t="s">
        <v>417</v>
      </c>
      <c r="J1887" s="40" t="s">
        <v>417</v>
      </c>
      <c r="K1887" s="40" t="s">
        <v>418</v>
      </c>
      <c r="L1887" s="40" t="s">
        <v>419</v>
      </c>
      <c r="M1887" s="40" t="s">
        <v>420</v>
      </c>
      <c r="N1887" s="40" t="s">
        <v>421</v>
      </c>
      <c r="O1887" s="40" t="s">
        <v>422</v>
      </c>
      <c r="P1887" s="40" t="s">
        <v>424</v>
      </c>
      <c r="Q1887" s="40" t="s">
        <v>425</v>
      </c>
    </row>
    <row r="1888">
      <c r="A1888" s="40" t="s">
        <v>41953</v>
      </c>
      <c r="B1888" s="40" t="s">
        <v>9966</v>
      </c>
      <c r="C1888" s="40" t="s">
        <v>9967</v>
      </c>
      <c r="D1888" s="40" t="s">
        <v>384</v>
      </c>
      <c r="E1888" s="40" t="s">
        <v>384</v>
      </c>
      <c r="F1888" s="40" t="s">
        <v>386</v>
      </c>
      <c r="G1888" s="40" t="s">
        <v>388</v>
      </c>
      <c r="H1888" s="40" t="s">
        <v>388</v>
      </c>
      <c r="I1888" s="40" t="s">
        <v>390</v>
      </c>
      <c r="J1888" s="40" t="s">
        <v>390</v>
      </c>
      <c r="K1888" s="40" t="s">
        <v>398</v>
      </c>
      <c r="L1888" s="40" t="s">
        <v>399</v>
      </c>
      <c r="M1888" s="40" t="s">
        <v>401</v>
      </c>
      <c r="N1888" s="40" t="s">
        <v>401</v>
      </c>
      <c r="O1888" s="40" t="s">
        <v>402</v>
      </c>
      <c r="P1888" s="40" t="s">
        <v>404</v>
      </c>
      <c r="Q1888" s="40" t="s">
        <v>405</v>
      </c>
    </row>
    <row r="1889">
      <c r="A1889" s="40" t="s">
        <v>41966</v>
      </c>
      <c r="B1889" s="40" t="s">
        <v>9966</v>
      </c>
      <c r="C1889" s="40" t="s">
        <v>9967</v>
      </c>
      <c r="D1889" s="40" t="s">
        <v>103</v>
      </c>
      <c r="E1889" s="40" t="s">
        <v>103</v>
      </c>
      <c r="F1889" s="40" t="s">
        <v>104</v>
      </c>
      <c r="G1889" s="40" t="s">
        <v>105</v>
      </c>
      <c r="H1889" s="40" t="s">
        <v>105</v>
      </c>
      <c r="I1889" s="40" t="s">
        <v>106</v>
      </c>
      <c r="J1889" s="40" t="s">
        <v>106</v>
      </c>
      <c r="K1889" s="40" t="s">
        <v>107</v>
      </c>
      <c r="L1889" s="40" t="s">
        <v>108</v>
      </c>
      <c r="M1889" s="40" t="s">
        <v>109</v>
      </c>
      <c r="N1889" s="40" t="s">
        <v>109</v>
      </c>
      <c r="O1889" s="40" t="s">
        <v>110</v>
      </c>
      <c r="P1889" s="40" t="s">
        <v>111</v>
      </c>
      <c r="Q1889" s="40" t="s">
        <v>112</v>
      </c>
    </row>
    <row r="1890">
      <c r="A1890" s="40" t="s">
        <v>41975</v>
      </c>
      <c r="B1890" s="40" t="s">
        <v>10001</v>
      </c>
      <c r="C1890" s="40" t="s">
        <v>10003</v>
      </c>
      <c r="D1890" s="40" t="s">
        <v>620</v>
      </c>
      <c r="E1890" s="40" t="s">
        <v>620</v>
      </c>
      <c r="F1890" s="40" t="s">
        <v>621</v>
      </c>
      <c r="G1890" s="40" t="s">
        <v>622</v>
      </c>
      <c r="H1890" s="40" t="s">
        <v>622</v>
      </c>
      <c r="I1890" s="40" t="s">
        <v>624</v>
      </c>
      <c r="J1890" s="40" t="s">
        <v>624</v>
      </c>
      <c r="K1890" s="40" t="s">
        <v>625</v>
      </c>
      <c r="L1890" s="40" t="s">
        <v>626</v>
      </c>
      <c r="M1890" s="40" t="s">
        <v>627</v>
      </c>
      <c r="N1890" s="40" t="s">
        <v>627</v>
      </c>
      <c r="O1890" s="40" t="s">
        <v>628</v>
      </c>
      <c r="P1890" s="40" t="s">
        <v>629</v>
      </c>
      <c r="Q1890" s="40" t="s">
        <v>630</v>
      </c>
    </row>
    <row r="1891">
      <c r="A1891" s="40" t="s">
        <v>41986</v>
      </c>
      <c r="B1891" s="40" t="s">
        <v>10001</v>
      </c>
      <c r="C1891" s="40" t="s">
        <v>10003</v>
      </c>
      <c r="D1891" s="40" t="s">
        <v>384</v>
      </c>
      <c r="E1891" s="40" t="s">
        <v>384</v>
      </c>
      <c r="F1891" s="40" t="s">
        <v>386</v>
      </c>
      <c r="G1891" s="40" t="s">
        <v>388</v>
      </c>
      <c r="H1891" s="40" t="s">
        <v>388</v>
      </c>
      <c r="I1891" s="40" t="s">
        <v>390</v>
      </c>
      <c r="J1891" s="40" t="s">
        <v>390</v>
      </c>
      <c r="K1891" s="40" t="s">
        <v>398</v>
      </c>
      <c r="L1891" s="40" t="s">
        <v>399</v>
      </c>
      <c r="M1891" s="40" t="s">
        <v>401</v>
      </c>
      <c r="N1891" s="40" t="s">
        <v>401</v>
      </c>
      <c r="O1891" s="40" t="s">
        <v>402</v>
      </c>
      <c r="P1891" s="40" t="s">
        <v>404</v>
      </c>
      <c r="Q1891" s="40" t="s">
        <v>405</v>
      </c>
    </row>
    <row r="1892">
      <c r="A1892" s="40" t="s">
        <v>42000</v>
      </c>
      <c r="B1892" s="40" t="s">
        <v>10001</v>
      </c>
      <c r="C1892" s="40" t="s">
        <v>10003</v>
      </c>
      <c r="D1892" s="40" t="s">
        <v>896</v>
      </c>
      <c r="E1892" s="40" t="s">
        <v>896</v>
      </c>
      <c r="F1892" s="40" t="s">
        <v>897</v>
      </c>
      <c r="G1892" s="40" t="s">
        <v>898</v>
      </c>
      <c r="H1892" s="40" t="s">
        <v>898</v>
      </c>
      <c r="I1892" s="40" t="s">
        <v>899</v>
      </c>
      <c r="J1892" s="40" t="s">
        <v>899</v>
      </c>
      <c r="K1892" s="40" t="s">
        <v>898</v>
      </c>
      <c r="L1892" s="40" t="s">
        <v>900</v>
      </c>
      <c r="M1892" s="40" t="s">
        <v>901</v>
      </c>
      <c r="N1892" s="40" t="s">
        <v>902</v>
      </c>
      <c r="O1892" s="40" t="s">
        <v>903</v>
      </c>
      <c r="P1892" s="40" t="s">
        <v>904</v>
      </c>
      <c r="Q1892" s="40" t="s">
        <v>905</v>
      </c>
    </row>
    <row r="1893">
      <c r="A1893" s="40" t="s">
        <v>42008</v>
      </c>
      <c r="B1893" s="40" t="s">
        <v>10001</v>
      </c>
      <c r="C1893" s="40" t="s">
        <v>10003</v>
      </c>
      <c r="D1893" s="40" t="s">
        <v>413</v>
      </c>
      <c r="E1893" s="40" t="s">
        <v>413</v>
      </c>
      <c r="F1893" s="40" t="s">
        <v>415</v>
      </c>
      <c r="G1893" s="40" t="s">
        <v>416</v>
      </c>
      <c r="H1893" s="40" t="s">
        <v>416</v>
      </c>
      <c r="I1893" s="40" t="s">
        <v>417</v>
      </c>
      <c r="J1893" s="40" t="s">
        <v>417</v>
      </c>
      <c r="K1893" s="40" t="s">
        <v>418</v>
      </c>
      <c r="L1893" s="40" t="s">
        <v>419</v>
      </c>
      <c r="M1893" s="40" t="s">
        <v>420</v>
      </c>
      <c r="N1893" s="40" t="s">
        <v>421</v>
      </c>
      <c r="O1893" s="40" t="s">
        <v>422</v>
      </c>
      <c r="P1893" s="40" t="s">
        <v>424</v>
      </c>
      <c r="Q1893" s="40" t="s">
        <v>425</v>
      </c>
    </row>
    <row r="1894">
      <c r="A1894" s="40" t="s">
        <v>42030</v>
      </c>
      <c r="B1894" s="40" t="s">
        <v>10001</v>
      </c>
      <c r="C1894" s="40" t="s">
        <v>10003</v>
      </c>
      <c r="D1894" s="40" t="s">
        <v>533</v>
      </c>
      <c r="E1894" s="40" t="s">
        <v>533</v>
      </c>
      <c r="F1894" s="40" t="s">
        <v>535</v>
      </c>
      <c r="G1894" s="40" t="s">
        <v>536</v>
      </c>
      <c r="H1894" s="40" t="s">
        <v>536</v>
      </c>
      <c r="I1894" s="40" t="s">
        <v>538</v>
      </c>
      <c r="J1894" s="40" t="s">
        <v>538</v>
      </c>
      <c r="K1894" s="40" t="s">
        <v>540</v>
      </c>
      <c r="L1894" s="40" t="s">
        <v>541</v>
      </c>
      <c r="M1894" s="40" t="s">
        <v>542</v>
      </c>
      <c r="N1894" s="40" t="s">
        <v>543</v>
      </c>
      <c r="O1894" s="40" t="s">
        <v>553</v>
      </c>
      <c r="P1894" s="40" t="s">
        <v>554</v>
      </c>
      <c r="Q1894" s="40" t="s">
        <v>556</v>
      </c>
    </row>
    <row r="1895">
      <c r="A1895" s="40" t="s">
        <v>42043</v>
      </c>
      <c r="B1895" s="40" t="s">
        <v>10001</v>
      </c>
      <c r="C1895" s="40" t="s">
        <v>10003</v>
      </c>
      <c r="D1895" s="40" t="s">
        <v>577</v>
      </c>
      <c r="E1895" s="40" t="s">
        <v>577</v>
      </c>
      <c r="F1895" s="40" t="s">
        <v>578</v>
      </c>
      <c r="G1895" s="40" t="s">
        <v>580</v>
      </c>
      <c r="H1895" s="40" t="s">
        <v>580</v>
      </c>
      <c r="I1895" s="40" t="s">
        <v>582</v>
      </c>
      <c r="J1895" s="40" t="s">
        <v>582</v>
      </c>
      <c r="K1895" s="40" t="s">
        <v>583</v>
      </c>
      <c r="L1895" s="40" t="s">
        <v>585</v>
      </c>
      <c r="M1895" s="40" t="s">
        <v>586</v>
      </c>
      <c r="N1895" s="40" t="s">
        <v>587</v>
      </c>
      <c r="O1895" s="40" t="s">
        <v>588</v>
      </c>
      <c r="P1895" s="40" t="s">
        <v>589</v>
      </c>
      <c r="Q1895" s="40" t="s">
        <v>591</v>
      </c>
    </row>
    <row r="1896">
      <c r="A1896" s="40" t="s">
        <v>42055</v>
      </c>
      <c r="B1896" s="40" t="s">
        <v>10001</v>
      </c>
      <c r="C1896" s="40" t="s">
        <v>10003</v>
      </c>
      <c r="D1896" s="40" t="s">
        <v>3436</v>
      </c>
      <c r="E1896" s="40" t="s">
        <v>3436</v>
      </c>
      <c r="F1896" s="40" t="s">
        <v>3436</v>
      </c>
      <c r="G1896" s="40" t="s">
        <v>3437</v>
      </c>
      <c r="H1896" s="40" t="s">
        <v>3437</v>
      </c>
      <c r="I1896" s="40" t="s">
        <v>3436</v>
      </c>
      <c r="J1896" s="40" t="s">
        <v>3436</v>
      </c>
      <c r="K1896" s="40" t="s">
        <v>3438</v>
      </c>
      <c r="L1896" s="40" t="s">
        <v>3439</v>
      </c>
      <c r="M1896" s="40" t="s">
        <v>3440</v>
      </c>
      <c r="N1896" s="40" t="s">
        <v>3440</v>
      </c>
      <c r="O1896" s="40" t="s">
        <v>3441</v>
      </c>
      <c r="P1896" s="40" t="s">
        <v>3442</v>
      </c>
      <c r="Q1896" s="40" t="s">
        <v>3443</v>
      </c>
    </row>
    <row r="1897">
      <c r="A1897" s="40" t="s">
        <v>42067</v>
      </c>
      <c r="B1897" s="40" t="s">
        <v>10001</v>
      </c>
      <c r="C1897" s="40" t="s">
        <v>10003</v>
      </c>
      <c r="D1897" s="40" t="s">
        <v>648</v>
      </c>
      <c r="E1897" s="40" t="s">
        <v>648</v>
      </c>
      <c r="F1897" s="40" t="s">
        <v>649</v>
      </c>
      <c r="G1897" s="40" t="s">
        <v>650</v>
      </c>
      <c r="H1897" s="40" t="s">
        <v>650</v>
      </c>
      <c r="I1897" s="40" t="s">
        <v>651</v>
      </c>
      <c r="J1897" s="40" t="s">
        <v>651</v>
      </c>
      <c r="K1897" s="40" t="s">
        <v>652</v>
      </c>
      <c r="L1897" s="40" t="s">
        <v>653</v>
      </c>
      <c r="M1897" s="40" t="s">
        <v>654</v>
      </c>
      <c r="N1897" s="40" t="s">
        <v>655</v>
      </c>
      <c r="O1897" s="40" t="s">
        <v>656</v>
      </c>
      <c r="P1897" s="40" t="s">
        <v>657</v>
      </c>
      <c r="Q1897" s="40" t="s">
        <v>658</v>
      </c>
    </row>
    <row r="1898">
      <c r="A1898" s="40" t="s">
        <v>42081</v>
      </c>
      <c r="B1898" s="40" t="s">
        <v>10026</v>
      </c>
      <c r="C1898" s="40" t="s">
        <v>10028</v>
      </c>
      <c r="D1898" s="40" t="s">
        <v>648</v>
      </c>
      <c r="E1898" s="40" t="s">
        <v>648</v>
      </c>
      <c r="F1898" s="40" t="s">
        <v>649</v>
      </c>
      <c r="G1898" s="40" t="s">
        <v>650</v>
      </c>
      <c r="H1898" s="40" t="s">
        <v>650</v>
      </c>
      <c r="I1898" s="40" t="s">
        <v>651</v>
      </c>
      <c r="J1898" s="40" t="s">
        <v>651</v>
      </c>
      <c r="K1898" s="40" t="s">
        <v>652</v>
      </c>
      <c r="L1898" s="40" t="s">
        <v>653</v>
      </c>
      <c r="M1898" s="40" t="s">
        <v>654</v>
      </c>
      <c r="N1898" s="40" t="s">
        <v>655</v>
      </c>
      <c r="O1898" s="40" t="s">
        <v>656</v>
      </c>
      <c r="P1898" s="40" t="s">
        <v>657</v>
      </c>
      <c r="Q1898" s="40" t="s">
        <v>658</v>
      </c>
    </row>
    <row r="1899">
      <c r="A1899" s="40" t="s">
        <v>42096</v>
      </c>
      <c r="B1899" s="40" t="s">
        <v>10026</v>
      </c>
      <c r="C1899" s="40" t="s">
        <v>10028</v>
      </c>
      <c r="D1899" s="40" t="s">
        <v>6476</v>
      </c>
      <c r="E1899" s="40" t="s">
        <v>6476</v>
      </c>
      <c r="F1899" s="40" t="s">
        <v>6476</v>
      </c>
      <c r="G1899" s="40" t="s">
        <v>6477</v>
      </c>
      <c r="H1899" s="40" t="s">
        <v>6477</v>
      </c>
      <c r="I1899" s="40" t="s">
        <v>6478</v>
      </c>
      <c r="J1899" s="40" t="s">
        <v>6478</v>
      </c>
      <c r="K1899" s="40" t="s">
        <v>6479</v>
      </c>
      <c r="L1899" s="40" t="s">
        <v>6480</v>
      </c>
      <c r="M1899" s="40" t="s">
        <v>6481</v>
      </c>
      <c r="N1899" s="40" t="s">
        <v>6481</v>
      </c>
      <c r="O1899" s="40" t="s">
        <v>6482</v>
      </c>
      <c r="P1899" s="40" t="s">
        <v>6483</v>
      </c>
      <c r="Q1899" s="40" t="s">
        <v>6484</v>
      </c>
    </row>
    <row r="1900">
      <c r="A1900" s="40" t="s">
        <v>42109</v>
      </c>
      <c r="B1900" s="40" t="s">
        <v>10026</v>
      </c>
      <c r="C1900" s="40" t="s">
        <v>10028</v>
      </c>
      <c r="D1900" s="40" t="s">
        <v>25230</v>
      </c>
      <c r="E1900" s="40" t="s">
        <v>25230</v>
      </c>
      <c r="F1900" s="40" t="s">
        <v>25232</v>
      </c>
      <c r="G1900" s="40" t="s">
        <v>25233</v>
      </c>
      <c r="H1900" s="40" t="s">
        <v>25233</v>
      </c>
      <c r="I1900" s="40" t="s">
        <v>660</v>
      </c>
      <c r="J1900" s="40" t="s">
        <v>660</v>
      </c>
      <c r="K1900" s="40" t="s">
        <v>25237</v>
      </c>
      <c r="L1900" s="40" t="s">
        <v>25238</v>
      </c>
      <c r="M1900" s="40" t="s">
        <v>664</v>
      </c>
      <c r="N1900" s="40" t="s">
        <v>665</v>
      </c>
      <c r="O1900" s="40" t="s">
        <v>666</v>
      </c>
      <c r="P1900" s="40" t="s">
        <v>667</v>
      </c>
      <c r="Q1900" s="40" t="s">
        <v>25243</v>
      </c>
    </row>
    <row r="1901">
      <c r="A1901" s="40" t="s">
        <v>42120</v>
      </c>
      <c r="B1901" s="40" t="s">
        <v>10026</v>
      </c>
      <c r="C1901" s="40" t="s">
        <v>10028</v>
      </c>
      <c r="D1901" s="40" t="s">
        <v>620</v>
      </c>
      <c r="E1901" s="40" t="s">
        <v>620</v>
      </c>
      <c r="F1901" s="40" t="s">
        <v>621</v>
      </c>
      <c r="G1901" s="40" t="s">
        <v>622</v>
      </c>
      <c r="H1901" s="40" t="s">
        <v>622</v>
      </c>
      <c r="I1901" s="40" t="s">
        <v>624</v>
      </c>
      <c r="J1901" s="40" t="s">
        <v>624</v>
      </c>
      <c r="K1901" s="40" t="s">
        <v>625</v>
      </c>
      <c r="L1901" s="40" t="s">
        <v>626</v>
      </c>
      <c r="M1901" s="40" t="s">
        <v>627</v>
      </c>
      <c r="N1901" s="40" t="s">
        <v>627</v>
      </c>
      <c r="O1901" s="40" t="s">
        <v>628</v>
      </c>
      <c r="P1901" s="40" t="s">
        <v>629</v>
      </c>
      <c r="Q1901" s="40" t="s">
        <v>630</v>
      </c>
    </row>
    <row r="1902">
      <c r="A1902" s="40" t="s">
        <v>42132</v>
      </c>
      <c r="B1902" s="40" t="s">
        <v>10051</v>
      </c>
      <c r="C1902" s="40" t="s">
        <v>10054</v>
      </c>
      <c r="D1902" s="40" t="s">
        <v>7354</v>
      </c>
      <c r="E1902" s="40" t="s">
        <v>7354</v>
      </c>
      <c r="F1902" s="40" t="s">
        <v>7355</v>
      </c>
      <c r="G1902" s="40" t="s">
        <v>7356</v>
      </c>
      <c r="H1902" s="40" t="s">
        <v>7356</v>
      </c>
      <c r="I1902" s="40" t="s">
        <v>7357</v>
      </c>
      <c r="J1902" s="40" t="s">
        <v>7357</v>
      </c>
      <c r="K1902" s="40" t="s">
        <v>7358</v>
      </c>
      <c r="L1902" s="40" t="s">
        <v>42137</v>
      </c>
      <c r="M1902" s="40" t="s">
        <v>7360</v>
      </c>
      <c r="N1902" s="40" t="s">
        <v>7361</v>
      </c>
      <c r="O1902" s="40" t="s">
        <v>7362</v>
      </c>
      <c r="P1902" s="40" t="s">
        <v>7363</v>
      </c>
      <c r="Q1902" s="40" t="s">
        <v>23491</v>
      </c>
    </row>
    <row r="1903">
      <c r="A1903" s="40" t="s">
        <v>42142</v>
      </c>
      <c r="B1903" s="40" t="s">
        <v>10051</v>
      </c>
      <c r="C1903" s="40" t="s">
        <v>10054</v>
      </c>
      <c r="D1903" s="40" t="s">
        <v>42149</v>
      </c>
      <c r="E1903" s="40" t="s">
        <v>42149</v>
      </c>
      <c r="F1903" s="40" t="s">
        <v>42151</v>
      </c>
      <c r="G1903" s="40" t="s">
        <v>42152</v>
      </c>
      <c r="H1903" s="40" t="s">
        <v>42152</v>
      </c>
      <c r="I1903" s="40" t="s">
        <v>42154</v>
      </c>
      <c r="J1903" s="40" t="s">
        <v>42154</v>
      </c>
      <c r="K1903" s="40" t="s">
        <v>42156</v>
      </c>
      <c r="L1903" s="40" t="s">
        <v>42158</v>
      </c>
      <c r="M1903" s="40" t="s">
        <v>23293</v>
      </c>
      <c r="N1903" s="40" t="s">
        <v>23296</v>
      </c>
      <c r="O1903" s="40" t="s">
        <v>42163</v>
      </c>
      <c r="P1903" s="40" t="s">
        <v>23300</v>
      </c>
      <c r="Q1903" s="40" t="s">
        <v>42165</v>
      </c>
    </row>
    <row r="1904">
      <c r="A1904" s="40" t="s">
        <v>42168</v>
      </c>
      <c r="B1904" s="40" t="s">
        <v>10051</v>
      </c>
      <c r="C1904" s="40" t="s">
        <v>10054</v>
      </c>
      <c r="D1904" s="40" t="s">
        <v>4358</v>
      </c>
      <c r="E1904" s="40" t="s">
        <v>4358</v>
      </c>
      <c r="F1904" s="40" t="s">
        <v>4361</v>
      </c>
      <c r="G1904" s="40" t="s">
        <v>4358</v>
      </c>
      <c r="H1904" s="40" t="s">
        <v>4358</v>
      </c>
      <c r="I1904" s="40" t="s">
        <v>4358</v>
      </c>
      <c r="J1904" s="40" t="s">
        <v>4358</v>
      </c>
      <c r="K1904" s="40" t="s">
        <v>4365</v>
      </c>
      <c r="L1904" s="40" t="s">
        <v>4367</v>
      </c>
      <c r="M1904" s="40" t="s">
        <v>42183</v>
      </c>
      <c r="N1904" s="40" t="s">
        <v>42183</v>
      </c>
      <c r="O1904" s="40" t="s">
        <v>42185</v>
      </c>
      <c r="P1904" s="40" t="s">
        <v>42187</v>
      </c>
      <c r="Q1904" s="40" t="s">
        <v>5638</v>
      </c>
    </row>
    <row r="1905">
      <c r="A1905" s="40" t="s">
        <v>42191</v>
      </c>
      <c r="B1905" s="40" t="s">
        <v>10118</v>
      </c>
      <c r="C1905" s="40" t="s">
        <v>10119</v>
      </c>
      <c r="D1905" s="40" t="s">
        <v>4194</v>
      </c>
      <c r="E1905" s="40" t="s">
        <v>4194</v>
      </c>
      <c r="F1905" s="40" t="s">
        <v>4198</v>
      </c>
      <c r="G1905" s="40" t="s">
        <v>4200</v>
      </c>
      <c r="H1905" s="40" t="s">
        <v>4200</v>
      </c>
      <c r="I1905" s="40" t="s">
        <v>4202</v>
      </c>
      <c r="J1905" s="40" t="s">
        <v>4202</v>
      </c>
      <c r="K1905" s="40" t="s">
        <v>4205</v>
      </c>
      <c r="L1905" s="40" t="s">
        <v>33929</v>
      </c>
      <c r="M1905" s="40" t="s">
        <v>4207</v>
      </c>
      <c r="N1905" s="40" t="s">
        <v>4207</v>
      </c>
      <c r="O1905" s="40" t="s">
        <v>4211</v>
      </c>
      <c r="P1905" s="40" t="s">
        <v>4212</v>
      </c>
      <c r="Q1905" s="40" t="s">
        <v>4214</v>
      </c>
    </row>
    <row r="1906">
      <c r="A1906" s="40" t="s">
        <v>42205</v>
      </c>
      <c r="B1906" s="40" t="s">
        <v>10118</v>
      </c>
      <c r="C1906" s="40" t="s">
        <v>10119</v>
      </c>
      <c r="D1906" s="40" t="s">
        <v>5857</v>
      </c>
      <c r="E1906" s="40" t="s">
        <v>5857</v>
      </c>
      <c r="F1906" s="40" t="s">
        <v>5859</v>
      </c>
      <c r="G1906" s="40" t="s">
        <v>5861</v>
      </c>
      <c r="H1906" s="40" t="s">
        <v>5861</v>
      </c>
      <c r="I1906" s="40" t="s">
        <v>5863</v>
      </c>
      <c r="J1906" s="40" t="s">
        <v>5863</v>
      </c>
      <c r="K1906" s="40" t="s">
        <v>5864</v>
      </c>
      <c r="L1906" s="40" t="s">
        <v>3439</v>
      </c>
      <c r="M1906" s="40" t="s">
        <v>5866</v>
      </c>
      <c r="N1906" s="40" t="s">
        <v>5866</v>
      </c>
      <c r="O1906" s="40" t="s">
        <v>5867</v>
      </c>
      <c r="P1906" s="40" t="s">
        <v>5868</v>
      </c>
      <c r="Q1906" s="40" t="s">
        <v>5869</v>
      </c>
    </row>
    <row r="1907">
      <c r="A1907" s="40" t="s">
        <v>42227</v>
      </c>
      <c r="B1907" s="40" t="s">
        <v>10118</v>
      </c>
      <c r="C1907" s="40" t="s">
        <v>10119</v>
      </c>
      <c r="D1907" s="40" t="s">
        <v>10416</v>
      </c>
      <c r="E1907" s="40" t="s">
        <v>10416</v>
      </c>
      <c r="F1907" s="40" t="s">
        <v>10417</v>
      </c>
      <c r="G1907" s="40" t="s">
        <v>10419</v>
      </c>
      <c r="H1907" s="40" t="s">
        <v>10419</v>
      </c>
      <c r="I1907" s="40" t="s">
        <v>10421</v>
      </c>
      <c r="J1907" s="40" t="s">
        <v>10421</v>
      </c>
      <c r="K1907" s="40" t="s">
        <v>10423</v>
      </c>
      <c r="L1907" s="40" t="s">
        <v>399</v>
      </c>
      <c r="M1907" s="40" t="s">
        <v>10426</v>
      </c>
      <c r="N1907" s="40" t="s">
        <v>10426</v>
      </c>
      <c r="O1907" s="40" t="s">
        <v>10428</v>
      </c>
      <c r="P1907" s="40" t="s">
        <v>10430</v>
      </c>
      <c r="Q1907" s="40" t="s">
        <v>10432</v>
      </c>
    </row>
    <row r="1908">
      <c r="A1908" s="40" t="s">
        <v>42240</v>
      </c>
      <c r="B1908" s="40" t="s">
        <v>10118</v>
      </c>
      <c r="C1908" s="40" t="s">
        <v>10119</v>
      </c>
      <c r="D1908" s="40" t="s">
        <v>42244</v>
      </c>
      <c r="E1908" s="40" t="s">
        <v>42244</v>
      </c>
      <c r="F1908" s="40" t="s">
        <v>42246</v>
      </c>
      <c r="G1908" s="40" t="s">
        <v>26889</v>
      </c>
      <c r="H1908" s="40" t="s">
        <v>26889</v>
      </c>
      <c r="I1908" s="40" t="s">
        <v>26890</v>
      </c>
      <c r="J1908" s="40" t="s">
        <v>26890</v>
      </c>
      <c r="K1908" s="40" t="s">
        <v>42250</v>
      </c>
      <c r="L1908" s="40" t="s">
        <v>42251</v>
      </c>
      <c r="M1908" s="40" t="s">
        <v>42253</v>
      </c>
      <c r="N1908" s="40" t="s">
        <v>42254</v>
      </c>
      <c r="O1908" s="40" t="s">
        <v>42256</v>
      </c>
      <c r="P1908" s="40" t="s">
        <v>42258</v>
      </c>
      <c r="Q1908" s="40" t="s">
        <v>42260</v>
      </c>
    </row>
    <row r="1909">
      <c r="A1909" s="40" t="s">
        <v>42262</v>
      </c>
      <c r="B1909" s="40" t="s">
        <v>10132</v>
      </c>
      <c r="C1909" s="40" t="s">
        <v>10133</v>
      </c>
      <c r="D1909" s="40" t="s">
        <v>4194</v>
      </c>
      <c r="E1909" s="40" t="s">
        <v>4194</v>
      </c>
      <c r="F1909" s="40" t="s">
        <v>4198</v>
      </c>
      <c r="G1909" s="40" t="s">
        <v>4200</v>
      </c>
      <c r="H1909" s="40" t="s">
        <v>4200</v>
      </c>
      <c r="I1909" s="40" t="s">
        <v>4202</v>
      </c>
      <c r="J1909" s="40" t="s">
        <v>4202</v>
      </c>
      <c r="K1909" s="40" t="s">
        <v>4205</v>
      </c>
      <c r="L1909" s="40" t="s">
        <v>33929</v>
      </c>
      <c r="M1909" s="40" t="s">
        <v>4207</v>
      </c>
      <c r="N1909" s="40" t="s">
        <v>4207</v>
      </c>
      <c r="O1909" s="40" t="s">
        <v>4211</v>
      </c>
      <c r="P1909" s="40" t="s">
        <v>4212</v>
      </c>
      <c r="Q1909" s="40" t="s">
        <v>4214</v>
      </c>
    </row>
    <row r="1910">
      <c r="A1910" s="40" t="s">
        <v>42277</v>
      </c>
      <c r="B1910" s="40" t="s">
        <v>10132</v>
      </c>
      <c r="C1910" s="40" t="s">
        <v>10133</v>
      </c>
      <c r="D1910" s="40" t="s">
        <v>5857</v>
      </c>
      <c r="E1910" s="40" t="s">
        <v>5857</v>
      </c>
      <c r="F1910" s="40" t="s">
        <v>5859</v>
      </c>
      <c r="G1910" s="40" t="s">
        <v>5861</v>
      </c>
      <c r="H1910" s="40" t="s">
        <v>5861</v>
      </c>
      <c r="I1910" s="40" t="s">
        <v>5863</v>
      </c>
      <c r="J1910" s="40" t="s">
        <v>5863</v>
      </c>
      <c r="K1910" s="40" t="s">
        <v>5864</v>
      </c>
      <c r="L1910" s="40" t="s">
        <v>3439</v>
      </c>
      <c r="M1910" s="40" t="s">
        <v>5866</v>
      </c>
      <c r="N1910" s="40" t="s">
        <v>5866</v>
      </c>
      <c r="O1910" s="40" t="s">
        <v>5867</v>
      </c>
      <c r="P1910" s="40" t="s">
        <v>5868</v>
      </c>
      <c r="Q1910" s="40" t="s">
        <v>5869</v>
      </c>
    </row>
    <row r="1911">
      <c r="A1911" s="40" t="s">
        <v>42285</v>
      </c>
      <c r="B1911" s="40" t="s">
        <v>10132</v>
      </c>
      <c r="C1911" s="40" t="s">
        <v>10133</v>
      </c>
      <c r="D1911" s="40" t="s">
        <v>10416</v>
      </c>
      <c r="E1911" s="40" t="s">
        <v>10416</v>
      </c>
      <c r="F1911" s="40" t="s">
        <v>10417</v>
      </c>
      <c r="G1911" s="40" t="s">
        <v>10419</v>
      </c>
      <c r="H1911" s="40" t="s">
        <v>10419</v>
      </c>
      <c r="I1911" s="40" t="s">
        <v>10421</v>
      </c>
      <c r="J1911" s="40" t="s">
        <v>10421</v>
      </c>
      <c r="K1911" s="40" t="s">
        <v>10423</v>
      </c>
      <c r="L1911" s="40" t="s">
        <v>399</v>
      </c>
      <c r="M1911" s="40" t="s">
        <v>10426</v>
      </c>
      <c r="N1911" s="40" t="s">
        <v>10426</v>
      </c>
      <c r="O1911" s="40" t="s">
        <v>10428</v>
      </c>
      <c r="P1911" s="40" t="s">
        <v>10430</v>
      </c>
      <c r="Q1911" s="40" t="s">
        <v>10432</v>
      </c>
    </row>
    <row r="1912">
      <c r="A1912" s="40" t="s">
        <v>42299</v>
      </c>
      <c r="B1912" s="40" t="s">
        <v>10132</v>
      </c>
      <c r="C1912" s="40" t="s">
        <v>10133</v>
      </c>
      <c r="D1912" s="40" t="s">
        <v>42244</v>
      </c>
      <c r="E1912" s="40" t="s">
        <v>42244</v>
      </c>
      <c r="F1912" s="40" t="s">
        <v>42246</v>
      </c>
      <c r="G1912" s="40" t="s">
        <v>26889</v>
      </c>
      <c r="H1912" s="40" t="s">
        <v>26889</v>
      </c>
      <c r="I1912" s="40" t="s">
        <v>26890</v>
      </c>
      <c r="J1912" s="40" t="s">
        <v>26890</v>
      </c>
      <c r="K1912" s="40" t="s">
        <v>42250</v>
      </c>
      <c r="L1912" s="40" t="s">
        <v>42251</v>
      </c>
      <c r="M1912" s="40" t="s">
        <v>42253</v>
      </c>
      <c r="N1912" s="40" t="s">
        <v>42254</v>
      </c>
      <c r="O1912" s="40" t="s">
        <v>42256</v>
      </c>
      <c r="P1912" s="40" t="s">
        <v>42258</v>
      </c>
      <c r="Q1912" s="40" t="s">
        <v>42260</v>
      </c>
    </row>
    <row r="1913">
      <c r="A1913" s="40" t="s">
        <v>42312</v>
      </c>
      <c r="B1913" s="40" t="s">
        <v>10146</v>
      </c>
      <c r="C1913" s="40" t="s">
        <v>10148</v>
      </c>
      <c r="D1913" s="40" t="s">
        <v>4194</v>
      </c>
      <c r="E1913" s="40" t="s">
        <v>4194</v>
      </c>
      <c r="F1913" s="40" t="s">
        <v>4198</v>
      </c>
      <c r="G1913" s="40" t="s">
        <v>4200</v>
      </c>
      <c r="H1913" s="40" t="s">
        <v>4200</v>
      </c>
      <c r="I1913" s="40" t="s">
        <v>4202</v>
      </c>
      <c r="J1913" s="40" t="s">
        <v>4202</v>
      </c>
      <c r="K1913" s="40" t="s">
        <v>4205</v>
      </c>
      <c r="L1913" s="40" t="s">
        <v>33929</v>
      </c>
      <c r="M1913" s="40" t="s">
        <v>4207</v>
      </c>
      <c r="N1913" s="40" t="s">
        <v>4207</v>
      </c>
      <c r="O1913" s="40" t="s">
        <v>4211</v>
      </c>
      <c r="P1913" s="40" t="s">
        <v>4212</v>
      </c>
      <c r="Q1913" s="40" t="s">
        <v>4214</v>
      </c>
    </row>
    <row r="1914">
      <c r="A1914" s="40" t="s">
        <v>42327</v>
      </c>
      <c r="B1914" s="40" t="s">
        <v>10146</v>
      </c>
      <c r="C1914" s="40" t="s">
        <v>10148</v>
      </c>
      <c r="D1914" s="40" t="s">
        <v>5857</v>
      </c>
      <c r="E1914" s="40" t="s">
        <v>5857</v>
      </c>
      <c r="F1914" s="40" t="s">
        <v>5859</v>
      </c>
      <c r="G1914" s="40" t="s">
        <v>5861</v>
      </c>
      <c r="H1914" s="40" t="s">
        <v>5861</v>
      </c>
      <c r="I1914" s="40" t="s">
        <v>5863</v>
      </c>
      <c r="J1914" s="40" t="s">
        <v>5863</v>
      </c>
      <c r="K1914" s="40" t="s">
        <v>5864</v>
      </c>
      <c r="L1914" s="40" t="s">
        <v>3439</v>
      </c>
      <c r="M1914" s="40" t="s">
        <v>5866</v>
      </c>
      <c r="N1914" s="40" t="s">
        <v>5866</v>
      </c>
      <c r="O1914" s="40" t="s">
        <v>5867</v>
      </c>
      <c r="P1914" s="40" t="s">
        <v>5868</v>
      </c>
      <c r="Q1914" s="40" t="s">
        <v>5869</v>
      </c>
    </row>
    <row r="1915">
      <c r="A1915" s="40" t="s">
        <v>42338</v>
      </c>
      <c r="B1915" s="40" t="s">
        <v>10146</v>
      </c>
      <c r="C1915" s="40" t="s">
        <v>10148</v>
      </c>
      <c r="D1915" s="40" t="s">
        <v>10416</v>
      </c>
      <c r="E1915" s="40" t="s">
        <v>10416</v>
      </c>
      <c r="F1915" s="40" t="s">
        <v>10417</v>
      </c>
      <c r="G1915" s="40" t="s">
        <v>10419</v>
      </c>
      <c r="H1915" s="40" t="s">
        <v>10419</v>
      </c>
      <c r="I1915" s="40" t="s">
        <v>10421</v>
      </c>
      <c r="J1915" s="40" t="s">
        <v>10421</v>
      </c>
      <c r="K1915" s="40" t="s">
        <v>10423</v>
      </c>
      <c r="L1915" s="40" t="s">
        <v>399</v>
      </c>
      <c r="M1915" s="40" t="s">
        <v>10426</v>
      </c>
      <c r="N1915" s="40" t="s">
        <v>10426</v>
      </c>
      <c r="O1915" s="40" t="s">
        <v>10428</v>
      </c>
      <c r="P1915" s="40" t="s">
        <v>10430</v>
      </c>
      <c r="Q1915" s="40" t="s">
        <v>10432</v>
      </c>
    </row>
    <row r="1916">
      <c r="A1916" s="40" t="s">
        <v>42353</v>
      </c>
      <c r="B1916" s="40" t="s">
        <v>10146</v>
      </c>
      <c r="C1916" s="40" t="s">
        <v>10148</v>
      </c>
      <c r="D1916" s="40" t="s">
        <v>42244</v>
      </c>
      <c r="E1916" s="40" t="s">
        <v>42244</v>
      </c>
      <c r="F1916" s="40" t="s">
        <v>42246</v>
      </c>
      <c r="G1916" s="40" t="s">
        <v>26889</v>
      </c>
      <c r="H1916" s="40" t="s">
        <v>26889</v>
      </c>
      <c r="I1916" s="40" t="s">
        <v>26890</v>
      </c>
      <c r="J1916" s="40" t="s">
        <v>26890</v>
      </c>
      <c r="K1916" s="40" t="s">
        <v>42250</v>
      </c>
      <c r="L1916" s="40" t="s">
        <v>42251</v>
      </c>
      <c r="M1916" s="40" t="s">
        <v>42253</v>
      </c>
      <c r="N1916" s="40" t="s">
        <v>42254</v>
      </c>
      <c r="O1916" s="40" t="s">
        <v>42256</v>
      </c>
      <c r="P1916" s="40" t="s">
        <v>42258</v>
      </c>
      <c r="Q1916" s="40" t="s">
        <v>42260</v>
      </c>
    </row>
    <row r="1917">
      <c r="A1917" s="40" t="s">
        <v>42365</v>
      </c>
      <c r="B1917" s="40" t="s">
        <v>10161</v>
      </c>
      <c r="C1917" s="40" t="s">
        <v>10163</v>
      </c>
      <c r="D1917" s="40" t="s">
        <v>4194</v>
      </c>
      <c r="E1917" s="40" t="s">
        <v>4194</v>
      </c>
      <c r="F1917" s="40" t="s">
        <v>4198</v>
      </c>
      <c r="G1917" s="40" t="s">
        <v>4200</v>
      </c>
      <c r="H1917" s="40" t="s">
        <v>4200</v>
      </c>
      <c r="I1917" s="40" t="s">
        <v>4202</v>
      </c>
      <c r="J1917" s="40" t="s">
        <v>4202</v>
      </c>
      <c r="K1917" s="40" t="s">
        <v>4205</v>
      </c>
      <c r="L1917" s="40" t="s">
        <v>33929</v>
      </c>
      <c r="M1917" s="40" t="s">
        <v>4207</v>
      </c>
      <c r="N1917" s="40" t="s">
        <v>4207</v>
      </c>
      <c r="O1917" s="40" t="s">
        <v>4211</v>
      </c>
      <c r="P1917" s="40" t="s">
        <v>4212</v>
      </c>
      <c r="Q1917" s="40" t="s">
        <v>4214</v>
      </c>
    </row>
    <row r="1918">
      <c r="A1918" s="40" t="s">
        <v>42377</v>
      </c>
      <c r="B1918" s="40" t="s">
        <v>10161</v>
      </c>
      <c r="C1918" s="40" t="s">
        <v>10163</v>
      </c>
      <c r="D1918" s="40" t="s">
        <v>5857</v>
      </c>
      <c r="E1918" s="40" t="s">
        <v>5857</v>
      </c>
      <c r="F1918" s="40" t="s">
        <v>5859</v>
      </c>
      <c r="G1918" s="40" t="s">
        <v>5861</v>
      </c>
      <c r="H1918" s="40" t="s">
        <v>5861</v>
      </c>
      <c r="I1918" s="40" t="s">
        <v>5863</v>
      </c>
      <c r="J1918" s="40" t="s">
        <v>5863</v>
      </c>
      <c r="K1918" s="40" t="s">
        <v>5864</v>
      </c>
      <c r="L1918" s="40" t="s">
        <v>3439</v>
      </c>
      <c r="M1918" s="40" t="s">
        <v>5866</v>
      </c>
      <c r="N1918" s="40" t="s">
        <v>5866</v>
      </c>
      <c r="O1918" s="40" t="s">
        <v>5867</v>
      </c>
      <c r="P1918" s="40" t="s">
        <v>5868</v>
      </c>
      <c r="Q1918" s="40" t="s">
        <v>5869</v>
      </c>
    </row>
    <row r="1919">
      <c r="A1919" s="40" t="s">
        <v>42388</v>
      </c>
      <c r="B1919" s="40" t="s">
        <v>10161</v>
      </c>
      <c r="C1919" s="40" t="s">
        <v>10163</v>
      </c>
      <c r="D1919" s="40" t="s">
        <v>10416</v>
      </c>
      <c r="E1919" s="40" t="s">
        <v>10416</v>
      </c>
      <c r="F1919" s="40" t="s">
        <v>10417</v>
      </c>
      <c r="G1919" s="40" t="s">
        <v>10419</v>
      </c>
      <c r="H1919" s="40" t="s">
        <v>10419</v>
      </c>
      <c r="I1919" s="40" t="s">
        <v>10421</v>
      </c>
      <c r="J1919" s="40" t="s">
        <v>10421</v>
      </c>
      <c r="K1919" s="40" t="s">
        <v>10423</v>
      </c>
      <c r="L1919" s="40" t="s">
        <v>399</v>
      </c>
      <c r="M1919" s="40" t="s">
        <v>10426</v>
      </c>
      <c r="N1919" s="40" t="s">
        <v>10426</v>
      </c>
      <c r="O1919" s="40" t="s">
        <v>10428</v>
      </c>
      <c r="P1919" s="40" t="s">
        <v>10430</v>
      </c>
      <c r="Q1919" s="40" t="s">
        <v>10432</v>
      </c>
    </row>
    <row r="1920">
      <c r="A1920" s="40" t="s">
        <v>42400</v>
      </c>
      <c r="B1920" s="40" t="s">
        <v>10161</v>
      </c>
      <c r="C1920" s="40" t="s">
        <v>10163</v>
      </c>
      <c r="D1920" s="40" t="s">
        <v>42244</v>
      </c>
      <c r="E1920" s="40" t="s">
        <v>42244</v>
      </c>
      <c r="F1920" s="40" t="s">
        <v>42246</v>
      </c>
      <c r="G1920" s="40" t="s">
        <v>26889</v>
      </c>
      <c r="H1920" s="40" t="s">
        <v>26889</v>
      </c>
      <c r="I1920" s="40" t="s">
        <v>26890</v>
      </c>
      <c r="J1920" s="40" t="s">
        <v>26890</v>
      </c>
      <c r="K1920" s="40" t="s">
        <v>42250</v>
      </c>
      <c r="L1920" s="40" t="s">
        <v>42251</v>
      </c>
      <c r="M1920" s="40" t="s">
        <v>42253</v>
      </c>
      <c r="N1920" s="40" t="s">
        <v>42254</v>
      </c>
      <c r="O1920" s="40" t="s">
        <v>42256</v>
      </c>
      <c r="P1920" s="40" t="s">
        <v>42258</v>
      </c>
      <c r="Q1920" s="40" t="s">
        <v>42260</v>
      </c>
    </row>
    <row r="1921">
      <c r="A1921" s="40" t="s">
        <v>42413</v>
      </c>
      <c r="B1921" s="40" t="s">
        <v>10176</v>
      </c>
      <c r="C1921" s="40" t="s">
        <v>10177</v>
      </c>
      <c r="D1921" s="40" t="s">
        <v>4194</v>
      </c>
      <c r="E1921" s="40" t="s">
        <v>4194</v>
      </c>
      <c r="F1921" s="40" t="s">
        <v>4198</v>
      </c>
      <c r="G1921" s="40" t="s">
        <v>4200</v>
      </c>
      <c r="H1921" s="40" t="s">
        <v>4200</v>
      </c>
      <c r="I1921" s="40" t="s">
        <v>4202</v>
      </c>
      <c r="J1921" s="40" t="s">
        <v>4202</v>
      </c>
      <c r="K1921" s="40" t="s">
        <v>4205</v>
      </c>
      <c r="L1921" s="40" t="s">
        <v>33929</v>
      </c>
      <c r="M1921" s="40" t="s">
        <v>4207</v>
      </c>
      <c r="N1921" s="40" t="s">
        <v>4207</v>
      </c>
      <c r="O1921" s="40" t="s">
        <v>4211</v>
      </c>
      <c r="P1921" s="40" t="s">
        <v>4212</v>
      </c>
      <c r="Q1921" s="40" t="s">
        <v>4214</v>
      </c>
    </row>
    <row r="1922">
      <c r="A1922" s="40" t="s">
        <v>42426</v>
      </c>
      <c r="B1922" s="40" t="s">
        <v>10176</v>
      </c>
      <c r="C1922" s="40" t="s">
        <v>10177</v>
      </c>
      <c r="D1922" s="40" t="s">
        <v>5857</v>
      </c>
      <c r="E1922" s="40" t="s">
        <v>5857</v>
      </c>
      <c r="F1922" s="40" t="s">
        <v>5859</v>
      </c>
      <c r="G1922" s="40" t="s">
        <v>5861</v>
      </c>
      <c r="H1922" s="40" t="s">
        <v>5861</v>
      </c>
      <c r="I1922" s="40" t="s">
        <v>5863</v>
      </c>
      <c r="J1922" s="40" t="s">
        <v>5863</v>
      </c>
      <c r="K1922" s="40" t="s">
        <v>5864</v>
      </c>
      <c r="L1922" s="40" t="s">
        <v>3439</v>
      </c>
      <c r="M1922" s="40" t="s">
        <v>5866</v>
      </c>
      <c r="N1922" s="40" t="s">
        <v>5866</v>
      </c>
      <c r="O1922" s="40" t="s">
        <v>5867</v>
      </c>
      <c r="P1922" s="40" t="s">
        <v>5868</v>
      </c>
      <c r="Q1922" s="40" t="s">
        <v>5869</v>
      </c>
    </row>
    <row r="1923">
      <c r="A1923" s="40" t="s">
        <v>42442</v>
      </c>
      <c r="B1923" s="40" t="s">
        <v>10176</v>
      </c>
      <c r="C1923" s="40" t="s">
        <v>10177</v>
      </c>
      <c r="D1923" s="40" t="s">
        <v>10416</v>
      </c>
      <c r="E1923" s="40" t="s">
        <v>10416</v>
      </c>
      <c r="F1923" s="40" t="s">
        <v>10417</v>
      </c>
      <c r="G1923" s="40" t="s">
        <v>10419</v>
      </c>
      <c r="H1923" s="40" t="s">
        <v>10419</v>
      </c>
      <c r="I1923" s="40" t="s">
        <v>10421</v>
      </c>
      <c r="J1923" s="40" t="s">
        <v>10421</v>
      </c>
      <c r="K1923" s="40" t="s">
        <v>10423</v>
      </c>
      <c r="L1923" s="40" t="s">
        <v>399</v>
      </c>
      <c r="M1923" s="40" t="s">
        <v>10426</v>
      </c>
      <c r="N1923" s="40" t="s">
        <v>10426</v>
      </c>
      <c r="O1923" s="40" t="s">
        <v>10428</v>
      </c>
      <c r="P1923" s="40" t="s">
        <v>10430</v>
      </c>
      <c r="Q1923" s="40" t="s">
        <v>10432</v>
      </c>
    </row>
    <row r="1924">
      <c r="A1924" s="40" t="s">
        <v>42455</v>
      </c>
      <c r="B1924" s="40" t="s">
        <v>10176</v>
      </c>
      <c r="C1924" s="40" t="s">
        <v>10177</v>
      </c>
      <c r="D1924" s="40" t="s">
        <v>42244</v>
      </c>
      <c r="E1924" s="40" t="s">
        <v>42244</v>
      </c>
      <c r="F1924" s="40" t="s">
        <v>42246</v>
      </c>
      <c r="G1924" s="40" t="s">
        <v>26889</v>
      </c>
      <c r="H1924" s="40" t="s">
        <v>26889</v>
      </c>
      <c r="I1924" s="40" t="s">
        <v>26890</v>
      </c>
      <c r="J1924" s="40" t="s">
        <v>26890</v>
      </c>
      <c r="K1924" s="40" t="s">
        <v>42250</v>
      </c>
      <c r="L1924" s="40" t="s">
        <v>42251</v>
      </c>
      <c r="M1924" s="40" t="s">
        <v>42253</v>
      </c>
      <c r="N1924" s="40" t="s">
        <v>42254</v>
      </c>
      <c r="O1924" s="40" t="s">
        <v>42256</v>
      </c>
      <c r="P1924" s="40" t="s">
        <v>42258</v>
      </c>
      <c r="Q1924" s="40" t="s">
        <v>42260</v>
      </c>
    </row>
    <row r="1925">
      <c r="A1925" s="40" t="s">
        <v>42471</v>
      </c>
      <c r="B1925" s="40" t="s">
        <v>10190</v>
      </c>
      <c r="C1925" s="40" t="s">
        <v>10191</v>
      </c>
      <c r="D1925" s="40" t="s">
        <v>4194</v>
      </c>
      <c r="E1925" s="40" t="s">
        <v>4194</v>
      </c>
      <c r="F1925" s="40" t="s">
        <v>4198</v>
      </c>
      <c r="G1925" s="40" t="s">
        <v>4200</v>
      </c>
      <c r="H1925" s="40" t="s">
        <v>4200</v>
      </c>
      <c r="I1925" s="40" t="s">
        <v>4202</v>
      </c>
      <c r="J1925" s="40" t="s">
        <v>4202</v>
      </c>
      <c r="K1925" s="40" t="s">
        <v>4205</v>
      </c>
      <c r="L1925" s="40" t="s">
        <v>33929</v>
      </c>
      <c r="M1925" s="40" t="s">
        <v>4207</v>
      </c>
      <c r="N1925" s="40" t="s">
        <v>4207</v>
      </c>
      <c r="O1925" s="40" t="s">
        <v>4211</v>
      </c>
      <c r="P1925" s="40" t="s">
        <v>4212</v>
      </c>
      <c r="Q1925" s="40" t="s">
        <v>4214</v>
      </c>
    </row>
    <row r="1926">
      <c r="A1926" s="40" t="s">
        <v>42484</v>
      </c>
      <c r="B1926" s="40" t="s">
        <v>10190</v>
      </c>
      <c r="C1926" s="40" t="s">
        <v>10191</v>
      </c>
      <c r="D1926" s="40" t="s">
        <v>5857</v>
      </c>
      <c r="E1926" s="40" t="s">
        <v>5857</v>
      </c>
      <c r="F1926" s="40" t="s">
        <v>5859</v>
      </c>
      <c r="G1926" s="40" t="s">
        <v>5861</v>
      </c>
      <c r="H1926" s="40" t="s">
        <v>5861</v>
      </c>
      <c r="I1926" s="40" t="s">
        <v>5863</v>
      </c>
      <c r="J1926" s="40" t="s">
        <v>5863</v>
      </c>
      <c r="K1926" s="40" t="s">
        <v>5864</v>
      </c>
      <c r="L1926" s="40" t="s">
        <v>3439</v>
      </c>
      <c r="M1926" s="40" t="s">
        <v>5866</v>
      </c>
      <c r="N1926" s="40" t="s">
        <v>5866</v>
      </c>
      <c r="O1926" s="40" t="s">
        <v>5867</v>
      </c>
      <c r="P1926" s="40" t="s">
        <v>5868</v>
      </c>
      <c r="Q1926" s="40" t="s">
        <v>5869</v>
      </c>
    </row>
    <row r="1927">
      <c r="A1927" s="40" t="s">
        <v>42488</v>
      </c>
      <c r="B1927" s="40" t="s">
        <v>10190</v>
      </c>
      <c r="C1927" s="40" t="s">
        <v>10191</v>
      </c>
      <c r="D1927" s="40" t="s">
        <v>10416</v>
      </c>
      <c r="E1927" s="40" t="s">
        <v>10416</v>
      </c>
      <c r="F1927" s="40" t="s">
        <v>10417</v>
      </c>
      <c r="G1927" s="40" t="s">
        <v>10419</v>
      </c>
      <c r="H1927" s="40" t="s">
        <v>10419</v>
      </c>
      <c r="I1927" s="40" t="s">
        <v>10421</v>
      </c>
      <c r="J1927" s="40" t="s">
        <v>10421</v>
      </c>
      <c r="K1927" s="40" t="s">
        <v>10423</v>
      </c>
      <c r="L1927" s="40" t="s">
        <v>399</v>
      </c>
      <c r="M1927" s="40" t="s">
        <v>10426</v>
      </c>
      <c r="N1927" s="40" t="s">
        <v>10426</v>
      </c>
      <c r="O1927" s="40" t="s">
        <v>10428</v>
      </c>
      <c r="P1927" s="40" t="s">
        <v>10430</v>
      </c>
      <c r="Q1927" s="40" t="s">
        <v>10432</v>
      </c>
    </row>
    <row r="1928">
      <c r="A1928" s="40" t="s">
        <v>42509</v>
      </c>
      <c r="B1928" s="40" t="s">
        <v>10190</v>
      </c>
      <c r="C1928" s="40" t="s">
        <v>10191</v>
      </c>
      <c r="D1928" s="40" t="s">
        <v>42244</v>
      </c>
      <c r="E1928" s="40" t="s">
        <v>42244</v>
      </c>
      <c r="F1928" s="40" t="s">
        <v>42246</v>
      </c>
      <c r="G1928" s="40" t="s">
        <v>26889</v>
      </c>
      <c r="H1928" s="40" t="s">
        <v>26889</v>
      </c>
      <c r="I1928" s="40" t="s">
        <v>26890</v>
      </c>
      <c r="J1928" s="40" t="s">
        <v>26890</v>
      </c>
      <c r="K1928" s="40" t="s">
        <v>42250</v>
      </c>
      <c r="L1928" s="40" t="s">
        <v>42251</v>
      </c>
      <c r="M1928" s="40" t="s">
        <v>42253</v>
      </c>
      <c r="N1928" s="40" t="s">
        <v>42254</v>
      </c>
      <c r="O1928" s="40" t="s">
        <v>42256</v>
      </c>
      <c r="P1928" s="40" t="s">
        <v>42258</v>
      </c>
      <c r="Q1928" s="40" t="s">
        <v>42260</v>
      </c>
    </row>
    <row r="1929">
      <c r="A1929" s="40" t="s">
        <v>42522</v>
      </c>
      <c r="B1929" s="40" t="s">
        <v>10204</v>
      </c>
      <c r="C1929" s="40" t="s">
        <v>10205</v>
      </c>
      <c r="D1929" s="40" t="s">
        <v>4194</v>
      </c>
      <c r="E1929" s="40" t="s">
        <v>4194</v>
      </c>
      <c r="F1929" s="40" t="s">
        <v>4198</v>
      </c>
      <c r="G1929" s="40" t="s">
        <v>4200</v>
      </c>
      <c r="H1929" s="40" t="s">
        <v>4200</v>
      </c>
      <c r="I1929" s="40" t="s">
        <v>4202</v>
      </c>
      <c r="J1929" s="40" t="s">
        <v>4202</v>
      </c>
      <c r="K1929" s="40" t="s">
        <v>4205</v>
      </c>
      <c r="L1929" s="40" t="s">
        <v>33929</v>
      </c>
      <c r="M1929" s="40" t="s">
        <v>4207</v>
      </c>
      <c r="N1929" s="40" t="s">
        <v>4207</v>
      </c>
      <c r="O1929" s="40" t="s">
        <v>4211</v>
      </c>
      <c r="P1929" s="40" t="s">
        <v>4212</v>
      </c>
      <c r="Q1929" s="40" t="s">
        <v>4214</v>
      </c>
    </row>
    <row r="1930">
      <c r="A1930" s="40" t="s">
        <v>42537</v>
      </c>
      <c r="B1930" s="40" t="s">
        <v>10204</v>
      </c>
      <c r="C1930" s="40" t="s">
        <v>10205</v>
      </c>
      <c r="D1930" s="40" t="s">
        <v>5857</v>
      </c>
      <c r="E1930" s="40" t="s">
        <v>5857</v>
      </c>
      <c r="F1930" s="40" t="s">
        <v>5859</v>
      </c>
      <c r="G1930" s="40" t="s">
        <v>5861</v>
      </c>
      <c r="H1930" s="40" t="s">
        <v>5861</v>
      </c>
      <c r="I1930" s="40" t="s">
        <v>5863</v>
      </c>
      <c r="J1930" s="40" t="s">
        <v>5863</v>
      </c>
      <c r="K1930" s="40" t="s">
        <v>5864</v>
      </c>
      <c r="L1930" s="40" t="s">
        <v>3439</v>
      </c>
      <c r="M1930" s="40" t="s">
        <v>5866</v>
      </c>
      <c r="N1930" s="40" t="s">
        <v>5866</v>
      </c>
      <c r="O1930" s="40" t="s">
        <v>5867</v>
      </c>
      <c r="P1930" s="40" t="s">
        <v>5868</v>
      </c>
      <c r="Q1930" s="40" t="s">
        <v>5869</v>
      </c>
    </row>
    <row r="1931">
      <c r="A1931" s="40" t="s">
        <v>42548</v>
      </c>
      <c r="B1931" s="40" t="s">
        <v>10204</v>
      </c>
      <c r="C1931" s="40" t="s">
        <v>10205</v>
      </c>
      <c r="D1931" s="40" t="s">
        <v>10416</v>
      </c>
      <c r="E1931" s="40" t="s">
        <v>10416</v>
      </c>
      <c r="F1931" s="40" t="s">
        <v>10417</v>
      </c>
      <c r="G1931" s="40" t="s">
        <v>10419</v>
      </c>
      <c r="H1931" s="40" t="s">
        <v>10419</v>
      </c>
      <c r="I1931" s="40" t="s">
        <v>10421</v>
      </c>
      <c r="J1931" s="40" t="s">
        <v>10421</v>
      </c>
      <c r="K1931" s="40" t="s">
        <v>10423</v>
      </c>
      <c r="L1931" s="40" t="s">
        <v>399</v>
      </c>
      <c r="M1931" s="40" t="s">
        <v>10426</v>
      </c>
      <c r="N1931" s="40" t="s">
        <v>10426</v>
      </c>
      <c r="O1931" s="40" t="s">
        <v>10428</v>
      </c>
      <c r="P1931" s="40" t="s">
        <v>10430</v>
      </c>
      <c r="Q1931" s="40" t="s">
        <v>10432</v>
      </c>
    </row>
    <row r="1932">
      <c r="A1932" s="40" t="s">
        <v>42561</v>
      </c>
      <c r="B1932" s="40" t="s">
        <v>10204</v>
      </c>
      <c r="C1932" s="40" t="s">
        <v>10205</v>
      </c>
      <c r="D1932" s="40" t="s">
        <v>42244</v>
      </c>
      <c r="E1932" s="40" t="s">
        <v>42244</v>
      </c>
      <c r="F1932" s="40" t="s">
        <v>42246</v>
      </c>
      <c r="G1932" s="40" t="s">
        <v>26889</v>
      </c>
      <c r="H1932" s="40" t="s">
        <v>26889</v>
      </c>
      <c r="I1932" s="40" t="s">
        <v>26890</v>
      </c>
      <c r="J1932" s="40" t="s">
        <v>26890</v>
      </c>
      <c r="K1932" s="40" t="s">
        <v>42250</v>
      </c>
      <c r="L1932" s="40" t="s">
        <v>42251</v>
      </c>
      <c r="M1932" s="40" t="s">
        <v>42253</v>
      </c>
      <c r="N1932" s="40" t="s">
        <v>42254</v>
      </c>
      <c r="O1932" s="40" t="s">
        <v>42256</v>
      </c>
      <c r="P1932" s="40" t="s">
        <v>42258</v>
      </c>
      <c r="Q1932" s="40" t="s">
        <v>42260</v>
      </c>
    </row>
    <row r="1933">
      <c r="A1933" s="40" t="s">
        <v>42571</v>
      </c>
      <c r="B1933" s="40" t="s">
        <v>10218</v>
      </c>
      <c r="C1933" s="40" t="s">
        <v>10220</v>
      </c>
      <c r="D1933" s="40" t="s">
        <v>4194</v>
      </c>
      <c r="E1933" s="40" t="s">
        <v>4194</v>
      </c>
      <c r="F1933" s="40" t="s">
        <v>4198</v>
      </c>
      <c r="G1933" s="40" t="s">
        <v>4200</v>
      </c>
      <c r="H1933" s="40" t="s">
        <v>4200</v>
      </c>
      <c r="I1933" s="40" t="s">
        <v>4202</v>
      </c>
      <c r="J1933" s="40" t="s">
        <v>4202</v>
      </c>
      <c r="K1933" s="40" t="s">
        <v>4205</v>
      </c>
      <c r="L1933" s="40" t="s">
        <v>33929</v>
      </c>
      <c r="M1933" s="40" t="s">
        <v>4207</v>
      </c>
      <c r="N1933" s="40" t="s">
        <v>4207</v>
      </c>
      <c r="O1933" s="40" t="s">
        <v>4211</v>
      </c>
      <c r="P1933" s="40" t="s">
        <v>4212</v>
      </c>
      <c r="Q1933" s="40" t="s">
        <v>4214</v>
      </c>
    </row>
    <row r="1934">
      <c r="A1934" s="40" t="s">
        <v>42586</v>
      </c>
      <c r="B1934" s="40" t="s">
        <v>10218</v>
      </c>
      <c r="C1934" s="40" t="s">
        <v>10220</v>
      </c>
      <c r="D1934" s="40" t="s">
        <v>5857</v>
      </c>
      <c r="E1934" s="40" t="s">
        <v>5857</v>
      </c>
      <c r="F1934" s="40" t="s">
        <v>5859</v>
      </c>
      <c r="G1934" s="40" t="s">
        <v>5861</v>
      </c>
      <c r="H1934" s="40" t="s">
        <v>5861</v>
      </c>
      <c r="I1934" s="40" t="s">
        <v>5863</v>
      </c>
      <c r="J1934" s="40" t="s">
        <v>5863</v>
      </c>
      <c r="K1934" s="40" t="s">
        <v>5864</v>
      </c>
      <c r="L1934" s="40" t="s">
        <v>3439</v>
      </c>
      <c r="M1934" s="40" t="s">
        <v>5866</v>
      </c>
      <c r="N1934" s="40" t="s">
        <v>5866</v>
      </c>
      <c r="O1934" s="40" t="s">
        <v>5867</v>
      </c>
      <c r="P1934" s="40" t="s">
        <v>5868</v>
      </c>
      <c r="Q1934" s="40" t="s">
        <v>5869</v>
      </c>
    </row>
    <row r="1935">
      <c r="A1935" s="40" t="s">
        <v>42598</v>
      </c>
      <c r="B1935" s="40" t="s">
        <v>10218</v>
      </c>
      <c r="C1935" s="40" t="s">
        <v>10220</v>
      </c>
      <c r="D1935" s="40" t="s">
        <v>10416</v>
      </c>
      <c r="E1935" s="40" t="s">
        <v>10416</v>
      </c>
      <c r="F1935" s="40" t="s">
        <v>10417</v>
      </c>
      <c r="G1935" s="40" t="s">
        <v>10419</v>
      </c>
      <c r="H1935" s="40" t="s">
        <v>10419</v>
      </c>
      <c r="I1935" s="40" t="s">
        <v>10421</v>
      </c>
      <c r="J1935" s="40" t="s">
        <v>10421</v>
      </c>
      <c r="K1935" s="40" t="s">
        <v>10423</v>
      </c>
      <c r="L1935" s="40" t="s">
        <v>399</v>
      </c>
      <c r="M1935" s="40" t="s">
        <v>10426</v>
      </c>
      <c r="N1935" s="40" t="s">
        <v>10426</v>
      </c>
      <c r="O1935" s="40" t="s">
        <v>10428</v>
      </c>
      <c r="P1935" s="40" t="s">
        <v>10430</v>
      </c>
      <c r="Q1935" s="40" t="s">
        <v>10432</v>
      </c>
    </row>
    <row r="1936">
      <c r="A1936" s="40" t="s">
        <v>42609</v>
      </c>
      <c r="B1936" s="40" t="s">
        <v>10218</v>
      </c>
      <c r="C1936" s="40" t="s">
        <v>10220</v>
      </c>
      <c r="D1936" s="40" t="s">
        <v>42244</v>
      </c>
      <c r="E1936" s="40" t="s">
        <v>42244</v>
      </c>
      <c r="F1936" s="40" t="s">
        <v>42246</v>
      </c>
      <c r="G1936" s="40" t="s">
        <v>26889</v>
      </c>
      <c r="H1936" s="40" t="s">
        <v>26889</v>
      </c>
      <c r="I1936" s="40" t="s">
        <v>26890</v>
      </c>
      <c r="J1936" s="40" t="s">
        <v>26890</v>
      </c>
      <c r="K1936" s="40" t="s">
        <v>42250</v>
      </c>
      <c r="L1936" s="40" t="s">
        <v>42251</v>
      </c>
      <c r="M1936" s="40" t="s">
        <v>42253</v>
      </c>
      <c r="N1936" s="40" t="s">
        <v>42254</v>
      </c>
      <c r="O1936" s="40" t="s">
        <v>42256</v>
      </c>
      <c r="P1936" s="40" t="s">
        <v>42258</v>
      </c>
      <c r="Q1936" s="40" t="s">
        <v>42260</v>
      </c>
    </row>
    <row r="1937">
      <c r="A1937" s="40" t="s">
        <v>42616</v>
      </c>
      <c r="B1937" s="40" t="s">
        <v>10233</v>
      </c>
      <c r="C1937" s="40" t="s">
        <v>10234</v>
      </c>
      <c r="D1937" s="40" t="s">
        <v>4194</v>
      </c>
      <c r="E1937" s="40" t="s">
        <v>4194</v>
      </c>
      <c r="F1937" s="40" t="s">
        <v>4198</v>
      </c>
      <c r="G1937" s="40" t="s">
        <v>4200</v>
      </c>
      <c r="H1937" s="40" t="s">
        <v>4200</v>
      </c>
      <c r="I1937" s="40" t="s">
        <v>4202</v>
      </c>
      <c r="J1937" s="40" t="s">
        <v>4202</v>
      </c>
      <c r="K1937" s="40" t="s">
        <v>4205</v>
      </c>
      <c r="L1937" s="40" t="s">
        <v>33929</v>
      </c>
      <c r="M1937" s="40" t="s">
        <v>4207</v>
      </c>
      <c r="N1937" s="40" t="s">
        <v>4207</v>
      </c>
      <c r="O1937" s="40" t="s">
        <v>4211</v>
      </c>
      <c r="P1937" s="40" t="s">
        <v>4212</v>
      </c>
      <c r="Q1937" s="40" t="s">
        <v>4214</v>
      </c>
    </row>
    <row r="1938">
      <c r="A1938" s="40" t="s">
        <v>42628</v>
      </c>
      <c r="B1938" s="40" t="s">
        <v>10233</v>
      </c>
      <c r="C1938" s="40" t="s">
        <v>10234</v>
      </c>
      <c r="D1938" s="40" t="s">
        <v>5857</v>
      </c>
      <c r="E1938" s="40" t="s">
        <v>5857</v>
      </c>
      <c r="F1938" s="40" t="s">
        <v>5859</v>
      </c>
      <c r="G1938" s="40" t="s">
        <v>5861</v>
      </c>
      <c r="H1938" s="40" t="s">
        <v>5861</v>
      </c>
      <c r="I1938" s="40" t="s">
        <v>5863</v>
      </c>
      <c r="J1938" s="40" t="s">
        <v>5863</v>
      </c>
      <c r="K1938" s="40" t="s">
        <v>5864</v>
      </c>
      <c r="L1938" s="40" t="s">
        <v>3439</v>
      </c>
      <c r="M1938" s="40" t="s">
        <v>5866</v>
      </c>
      <c r="N1938" s="40" t="s">
        <v>5866</v>
      </c>
      <c r="O1938" s="40" t="s">
        <v>5867</v>
      </c>
      <c r="P1938" s="40" t="s">
        <v>5868</v>
      </c>
      <c r="Q1938" s="40" t="s">
        <v>5869</v>
      </c>
    </row>
    <row r="1939">
      <c r="A1939" s="40" t="s">
        <v>42641</v>
      </c>
      <c r="B1939" s="40" t="s">
        <v>10233</v>
      </c>
      <c r="C1939" s="40" t="s">
        <v>10234</v>
      </c>
      <c r="D1939" s="40" t="s">
        <v>10416</v>
      </c>
      <c r="E1939" s="40" t="s">
        <v>10416</v>
      </c>
      <c r="F1939" s="40" t="s">
        <v>10417</v>
      </c>
      <c r="G1939" s="40" t="s">
        <v>10419</v>
      </c>
      <c r="H1939" s="40" t="s">
        <v>10419</v>
      </c>
      <c r="I1939" s="40" t="s">
        <v>10421</v>
      </c>
      <c r="J1939" s="40" t="s">
        <v>10421</v>
      </c>
      <c r="K1939" s="40" t="s">
        <v>10423</v>
      </c>
      <c r="L1939" s="40" t="s">
        <v>399</v>
      </c>
      <c r="M1939" s="40" t="s">
        <v>10426</v>
      </c>
      <c r="N1939" s="40" t="s">
        <v>10426</v>
      </c>
      <c r="O1939" s="40" t="s">
        <v>10428</v>
      </c>
      <c r="P1939" s="40" t="s">
        <v>10430</v>
      </c>
      <c r="Q1939" s="40" t="s">
        <v>10432</v>
      </c>
    </row>
    <row r="1940">
      <c r="A1940" s="40" t="s">
        <v>42652</v>
      </c>
      <c r="B1940" s="40" t="s">
        <v>10233</v>
      </c>
      <c r="C1940" s="40" t="s">
        <v>10234</v>
      </c>
      <c r="D1940" s="40" t="s">
        <v>42244</v>
      </c>
      <c r="E1940" s="40" t="s">
        <v>42244</v>
      </c>
      <c r="F1940" s="40" t="s">
        <v>42246</v>
      </c>
      <c r="G1940" s="40" t="s">
        <v>26889</v>
      </c>
      <c r="H1940" s="40" t="s">
        <v>26889</v>
      </c>
      <c r="I1940" s="40" t="s">
        <v>26890</v>
      </c>
      <c r="J1940" s="40" t="s">
        <v>26890</v>
      </c>
      <c r="K1940" s="40" t="s">
        <v>42250</v>
      </c>
      <c r="L1940" s="40" t="s">
        <v>42251</v>
      </c>
      <c r="M1940" s="40" t="s">
        <v>42253</v>
      </c>
      <c r="N1940" s="40" t="s">
        <v>42254</v>
      </c>
      <c r="O1940" s="40" t="s">
        <v>42256</v>
      </c>
      <c r="P1940" s="40" t="s">
        <v>42258</v>
      </c>
      <c r="Q1940" s="40" t="s">
        <v>42260</v>
      </c>
    </row>
    <row r="1941">
      <c r="A1941" s="40" t="s">
        <v>42664</v>
      </c>
      <c r="B1941" s="40" t="s">
        <v>10247</v>
      </c>
      <c r="C1941" s="40" t="s">
        <v>10248</v>
      </c>
      <c r="D1941" s="40" t="s">
        <v>4194</v>
      </c>
      <c r="E1941" s="40" t="s">
        <v>4194</v>
      </c>
      <c r="F1941" s="40" t="s">
        <v>4198</v>
      </c>
      <c r="G1941" s="40" t="s">
        <v>4200</v>
      </c>
      <c r="H1941" s="40" t="s">
        <v>4200</v>
      </c>
      <c r="I1941" s="40" t="s">
        <v>4202</v>
      </c>
      <c r="J1941" s="40" t="s">
        <v>4202</v>
      </c>
      <c r="K1941" s="40" t="s">
        <v>4205</v>
      </c>
      <c r="L1941" s="40" t="s">
        <v>33929</v>
      </c>
      <c r="M1941" s="40" t="s">
        <v>4207</v>
      </c>
      <c r="N1941" s="40" t="s">
        <v>4207</v>
      </c>
      <c r="O1941" s="40" t="s">
        <v>4211</v>
      </c>
      <c r="P1941" s="40" t="s">
        <v>4212</v>
      </c>
      <c r="Q1941" s="40" t="s">
        <v>4214</v>
      </c>
    </row>
    <row r="1942">
      <c r="A1942" s="40" t="s">
        <v>42668</v>
      </c>
      <c r="B1942" s="40" t="s">
        <v>10247</v>
      </c>
      <c r="C1942" s="40" t="s">
        <v>10248</v>
      </c>
      <c r="D1942" s="40" t="s">
        <v>5857</v>
      </c>
      <c r="E1942" s="40" t="s">
        <v>5857</v>
      </c>
      <c r="F1942" s="40" t="s">
        <v>5859</v>
      </c>
      <c r="G1942" s="40" t="s">
        <v>5861</v>
      </c>
      <c r="H1942" s="40" t="s">
        <v>5861</v>
      </c>
      <c r="I1942" s="40" t="s">
        <v>5863</v>
      </c>
      <c r="J1942" s="40" t="s">
        <v>5863</v>
      </c>
      <c r="K1942" s="40" t="s">
        <v>5864</v>
      </c>
      <c r="L1942" s="40" t="s">
        <v>3439</v>
      </c>
      <c r="M1942" s="40" t="s">
        <v>5866</v>
      </c>
      <c r="N1942" s="40" t="s">
        <v>5866</v>
      </c>
      <c r="O1942" s="40" t="s">
        <v>5867</v>
      </c>
      <c r="P1942" s="40" t="s">
        <v>5868</v>
      </c>
      <c r="Q1942" s="40" t="s">
        <v>5869</v>
      </c>
    </row>
    <row r="1943">
      <c r="A1943" s="40" t="s">
        <v>42669</v>
      </c>
      <c r="B1943" s="40" t="s">
        <v>10247</v>
      </c>
      <c r="C1943" s="40" t="s">
        <v>10248</v>
      </c>
      <c r="D1943" s="40" t="s">
        <v>10416</v>
      </c>
      <c r="E1943" s="40" t="s">
        <v>10416</v>
      </c>
      <c r="F1943" s="40" t="s">
        <v>10417</v>
      </c>
      <c r="G1943" s="40" t="s">
        <v>10419</v>
      </c>
      <c r="H1943" s="40" t="s">
        <v>10419</v>
      </c>
      <c r="I1943" s="40" t="s">
        <v>10421</v>
      </c>
      <c r="J1943" s="40" t="s">
        <v>10421</v>
      </c>
      <c r="K1943" s="40" t="s">
        <v>10423</v>
      </c>
      <c r="L1943" s="40" t="s">
        <v>399</v>
      </c>
      <c r="M1943" s="40" t="s">
        <v>10426</v>
      </c>
      <c r="N1943" s="40" t="s">
        <v>10426</v>
      </c>
      <c r="O1943" s="40" t="s">
        <v>10428</v>
      </c>
      <c r="P1943" s="40" t="s">
        <v>10430</v>
      </c>
      <c r="Q1943" s="40" t="s">
        <v>10432</v>
      </c>
    </row>
    <row r="1944">
      <c r="A1944" s="40" t="s">
        <v>42670</v>
      </c>
      <c r="B1944" s="40" t="s">
        <v>10247</v>
      </c>
      <c r="C1944" s="40" t="s">
        <v>10248</v>
      </c>
      <c r="D1944" s="40" t="s">
        <v>42244</v>
      </c>
      <c r="E1944" s="40" t="s">
        <v>42244</v>
      </c>
      <c r="F1944" s="40" t="s">
        <v>42246</v>
      </c>
      <c r="G1944" s="40" t="s">
        <v>26889</v>
      </c>
      <c r="H1944" s="40" t="s">
        <v>26889</v>
      </c>
      <c r="I1944" s="40" t="s">
        <v>26890</v>
      </c>
      <c r="J1944" s="40" t="s">
        <v>26890</v>
      </c>
      <c r="K1944" s="40" t="s">
        <v>42250</v>
      </c>
      <c r="L1944" s="40" t="s">
        <v>42251</v>
      </c>
      <c r="M1944" s="40" t="s">
        <v>42253</v>
      </c>
      <c r="N1944" s="40" t="s">
        <v>42254</v>
      </c>
      <c r="O1944" s="40" t="s">
        <v>42256</v>
      </c>
      <c r="P1944" s="40" t="s">
        <v>42258</v>
      </c>
      <c r="Q1944" s="40" t="s">
        <v>42260</v>
      </c>
    </row>
    <row r="1945">
      <c r="A1945" s="40" t="s">
        <v>42674</v>
      </c>
      <c r="B1945" s="40" t="s">
        <v>10261</v>
      </c>
      <c r="C1945" s="40" t="s">
        <v>10262</v>
      </c>
      <c r="D1945" s="40" t="s">
        <v>3527</v>
      </c>
      <c r="E1945" s="40" t="s">
        <v>3527</v>
      </c>
      <c r="F1945" s="40" t="s">
        <v>3529</v>
      </c>
      <c r="G1945" s="40" t="s">
        <v>3530</v>
      </c>
      <c r="H1945" s="40" t="s">
        <v>3530</v>
      </c>
      <c r="I1945" s="40" t="s">
        <v>3532</v>
      </c>
      <c r="J1945" s="40" t="s">
        <v>3532</v>
      </c>
      <c r="K1945" s="40" t="s">
        <v>3534</v>
      </c>
      <c r="L1945" s="40" t="s">
        <v>3535</v>
      </c>
      <c r="M1945" s="40" t="s">
        <v>3537</v>
      </c>
      <c r="N1945" s="40" t="s">
        <v>3537</v>
      </c>
      <c r="O1945" s="40" t="s">
        <v>3539</v>
      </c>
      <c r="P1945" s="40" t="s">
        <v>3540</v>
      </c>
      <c r="Q1945" s="40" t="s">
        <v>3541</v>
      </c>
    </row>
    <row r="1946">
      <c r="A1946" s="40" t="s">
        <v>42684</v>
      </c>
      <c r="B1946" s="40" t="s">
        <v>10261</v>
      </c>
      <c r="C1946" s="40" t="s">
        <v>10262</v>
      </c>
      <c r="D1946" s="40" t="s">
        <v>42687</v>
      </c>
      <c r="E1946" s="40" t="s">
        <v>42687</v>
      </c>
      <c r="F1946" s="40" t="s">
        <v>42688</v>
      </c>
      <c r="G1946" s="40" t="s">
        <v>42690</v>
      </c>
      <c r="H1946" s="40" t="s">
        <v>42690</v>
      </c>
      <c r="I1946" s="40" t="s">
        <v>42692</v>
      </c>
      <c r="J1946" s="40" t="s">
        <v>42694</v>
      </c>
      <c r="K1946" s="40" t="s">
        <v>42695</v>
      </c>
      <c r="L1946" s="40" t="s">
        <v>42697</v>
      </c>
      <c r="M1946" s="40" t="s">
        <v>42699</v>
      </c>
      <c r="N1946" s="40" t="s">
        <v>42701</v>
      </c>
      <c r="O1946" s="40" t="s">
        <v>42703</v>
      </c>
      <c r="P1946" s="40" t="s">
        <v>42706</v>
      </c>
      <c r="Q1946" s="40" t="s">
        <v>42708</v>
      </c>
    </row>
    <row r="1947">
      <c r="A1947" s="40" t="s">
        <v>42711</v>
      </c>
      <c r="B1947" s="40" t="s">
        <v>10261</v>
      </c>
      <c r="C1947" s="40" t="s">
        <v>10262</v>
      </c>
      <c r="D1947" s="40" t="s">
        <v>8591</v>
      </c>
      <c r="E1947" s="40" t="s">
        <v>8591</v>
      </c>
      <c r="F1947" s="40" t="s">
        <v>8592</v>
      </c>
      <c r="G1947" s="40" t="s">
        <v>8593</v>
      </c>
      <c r="H1947" s="40" t="s">
        <v>8593</v>
      </c>
      <c r="I1947" s="40" t="s">
        <v>42715</v>
      </c>
      <c r="J1947" s="40" t="s">
        <v>8597</v>
      </c>
      <c r="K1947" s="40" t="s">
        <v>8599</v>
      </c>
      <c r="L1947" s="40" t="s">
        <v>8600</v>
      </c>
      <c r="M1947" s="40" t="s">
        <v>8601</v>
      </c>
      <c r="N1947" s="40" t="s">
        <v>8603</v>
      </c>
      <c r="O1947" s="40" t="s">
        <v>8604</v>
      </c>
      <c r="P1947" s="40" t="s">
        <v>8606</v>
      </c>
      <c r="Q1947" s="40" t="s">
        <v>8608</v>
      </c>
    </row>
    <row r="1948">
      <c r="A1948" s="40" t="s">
        <v>42717</v>
      </c>
      <c r="B1948" s="40" t="s">
        <v>10261</v>
      </c>
      <c r="C1948" s="40" t="s">
        <v>10262</v>
      </c>
      <c r="D1948" s="40" t="s">
        <v>384</v>
      </c>
      <c r="E1948" s="40" t="s">
        <v>384</v>
      </c>
      <c r="F1948" s="40" t="s">
        <v>386</v>
      </c>
      <c r="G1948" s="40" t="s">
        <v>388</v>
      </c>
      <c r="H1948" s="40" t="s">
        <v>388</v>
      </c>
      <c r="I1948" s="40" t="s">
        <v>390</v>
      </c>
      <c r="J1948" s="40" t="s">
        <v>390</v>
      </c>
      <c r="K1948" s="40" t="s">
        <v>398</v>
      </c>
      <c r="L1948" s="40" t="s">
        <v>399</v>
      </c>
      <c r="M1948" s="40" t="s">
        <v>401</v>
      </c>
      <c r="N1948" s="40" t="s">
        <v>401</v>
      </c>
      <c r="O1948" s="40" t="s">
        <v>402</v>
      </c>
      <c r="P1948" s="40" t="s">
        <v>404</v>
      </c>
      <c r="Q1948" s="40" t="s">
        <v>405</v>
      </c>
    </row>
    <row r="1949">
      <c r="A1949" s="40" t="s">
        <v>42729</v>
      </c>
      <c r="B1949" s="40" t="s">
        <v>10261</v>
      </c>
      <c r="C1949" s="40" t="s">
        <v>10262</v>
      </c>
      <c r="D1949" s="40" t="s">
        <v>604</v>
      </c>
      <c r="E1949" s="40" t="s">
        <v>604</v>
      </c>
      <c r="F1949" s="40" t="s">
        <v>606</v>
      </c>
      <c r="G1949" s="40" t="s">
        <v>607</v>
      </c>
      <c r="H1949" s="40" t="s">
        <v>607</v>
      </c>
      <c r="I1949" s="40" t="s">
        <v>607</v>
      </c>
      <c r="J1949" s="40" t="s">
        <v>607</v>
      </c>
      <c r="K1949" s="40" t="s">
        <v>610</v>
      </c>
      <c r="L1949" s="40" t="s">
        <v>611</v>
      </c>
      <c r="M1949" s="40" t="s">
        <v>613</v>
      </c>
      <c r="N1949" s="40" t="s">
        <v>613</v>
      </c>
      <c r="O1949" s="40" t="s">
        <v>614</v>
      </c>
      <c r="P1949" s="40" t="s">
        <v>616</v>
      </c>
      <c r="Q1949" s="40" t="s">
        <v>617</v>
      </c>
    </row>
    <row r="1950">
      <c r="A1950" s="40" t="s">
        <v>42748</v>
      </c>
      <c r="B1950" s="40" t="s">
        <v>10261</v>
      </c>
      <c r="C1950" s="40" t="s">
        <v>10262</v>
      </c>
      <c r="D1950" s="40" t="s">
        <v>620</v>
      </c>
      <c r="E1950" s="40" t="s">
        <v>620</v>
      </c>
      <c r="F1950" s="40" t="s">
        <v>621</v>
      </c>
      <c r="G1950" s="40" t="s">
        <v>622</v>
      </c>
      <c r="H1950" s="40" t="s">
        <v>622</v>
      </c>
      <c r="I1950" s="40" t="s">
        <v>624</v>
      </c>
      <c r="J1950" s="40" t="s">
        <v>624</v>
      </c>
      <c r="K1950" s="40" t="s">
        <v>625</v>
      </c>
      <c r="L1950" s="40" t="s">
        <v>626</v>
      </c>
      <c r="M1950" s="40" t="s">
        <v>627</v>
      </c>
      <c r="N1950" s="40" t="s">
        <v>627</v>
      </c>
      <c r="O1950" s="40" t="s">
        <v>628</v>
      </c>
      <c r="P1950" s="40" t="s">
        <v>629</v>
      </c>
      <c r="Q1950" s="40" t="s">
        <v>630</v>
      </c>
    </row>
    <row r="1951">
      <c r="A1951" s="40" t="s">
        <v>42759</v>
      </c>
      <c r="B1951" s="40" t="s">
        <v>10276</v>
      </c>
      <c r="C1951" s="40" t="s">
        <v>10278</v>
      </c>
      <c r="D1951" s="40" t="s">
        <v>3527</v>
      </c>
      <c r="E1951" s="40" t="s">
        <v>3527</v>
      </c>
      <c r="F1951" s="40" t="s">
        <v>3529</v>
      </c>
      <c r="G1951" s="40" t="s">
        <v>3530</v>
      </c>
      <c r="H1951" s="40" t="s">
        <v>3530</v>
      </c>
      <c r="I1951" s="40" t="s">
        <v>3532</v>
      </c>
      <c r="J1951" s="40" t="s">
        <v>3532</v>
      </c>
      <c r="K1951" s="40" t="s">
        <v>3534</v>
      </c>
      <c r="L1951" s="40" t="s">
        <v>3535</v>
      </c>
      <c r="M1951" s="40" t="s">
        <v>3537</v>
      </c>
      <c r="N1951" s="40" t="s">
        <v>3537</v>
      </c>
      <c r="O1951" s="40" t="s">
        <v>3539</v>
      </c>
      <c r="P1951" s="40" t="s">
        <v>3540</v>
      </c>
      <c r="Q1951" s="40" t="s">
        <v>3541</v>
      </c>
    </row>
    <row r="1952">
      <c r="A1952" s="40" t="s">
        <v>42772</v>
      </c>
      <c r="B1952" s="40" t="s">
        <v>10276</v>
      </c>
      <c r="C1952" s="40" t="s">
        <v>10278</v>
      </c>
      <c r="D1952" s="40" t="s">
        <v>42687</v>
      </c>
      <c r="E1952" s="40" t="s">
        <v>42687</v>
      </c>
      <c r="F1952" s="40" t="s">
        <v>42688</v>
      </c>
      <c r="G1952" s="40" t="s">
        <v>42690</v>
      </c>
      <c r="H1952" s="40" t="s">
        <v>42690</v>
      </c>
      <c r="I1952" s="40" t="s">
        <v>42692</v>
      </c>
      <c r="J1952" s="40" t="s">
        <v>42694</v>
      </c>
      <c r="K1952" s="40" t="s">
        <v>42695</v>
      </c>
      <c r="L1952" s="40" t="s">
        <v>42697</v>
      </c>
      <c r="M1952" s="40" t="s">
        <v>42699</v>
      </c>
      <c r="N1952" s="40" t="s">
        <v>42701</v>
      </c>
      <c r="O1952" s="40" t="s">
        <v>42703</v>
      </c>
      <c r="P1952" s="40" t="s">
        <v>42706</v>
      </c>
      <c r="Q1952" s="40" t="s">
        <v>42708</v>
      </c>
    </row>
    <row r="1953">
      <c r="A1953" s="40" t="s">
        <v>42787</v>
      </c>
      <c r="B1953" s="40" t="s">
        <v>10276</v>
      </c>
      <c r="C1953" s="40" t="s">
        <v>10278</v>
      </c>
      <c r="D1953" s="40" t="s">
        <v>8591</v>
      </c>
      <c r="E1953" s="40" t="s">
        <v>8591</v>
      </c>
      <c r="F1953" s="40" t="s">
        <v>8592</v>
      </c>
      <c r="G1953" s="40" t="s">
        <v>8593</v>
      </c>
      <c r="H1953" s="40" t="s">
        <v>8593</v>
      </c>
      <c r="I1953" s="40" t="s">
        <v>42715</v>
      </c>
      <c r="J1953" s="40" t="s">
        <v>8597</v>
      </c>
      <c r="K1953" s="40" t="s">
        <v>8599</v>
      </c>
      <c r="L1953" s="40" t="s">
        <v>8600</v>
      </c>
      <c r="M1953" s="40" t="s">
        <v>8601</v>
      </c>
      <c r="N1953" s="40" t="s">
        <v>8603</v>
      </c>
      <c r="O1953" s="40" t="s">
        <v>8604</v>
      </c>
      <c r="P1953" s="40" t="s">
        <v>8606</v>
      </c>
      <c r="Q1953" s="40" t="s">
        <v>8608</v>
      </c>
    </row>
    <row r="1954">
      <c r="A1954" s="40" t="s">
        <v>42800</v>
      </c>
      <c r="B1954" s="40" t="s">
        <v>10276</v>
      </c>
      <c r="C1954" s="40" t="s">
        <v>10278</v>
      </c>
      <c r="D1954" s="40" t="s">
        <v>384</v>
      </c>
      <c r="E1954" s="40" t="s">
        <v>384</v>
      </c>
      <c r="F1954" s="40" t="s">
        <v>386</v>
      </c>
      <c r="G1954" s="40" t="s">
        <v>388</v>
      </c>
      <c r="H1954" s="40" t="s">
        <v>388</v>
      </c>
      <c r="I1954" s="40" t="s">
        <v>390</v>
      </c>
      <c r="J1954" s="40" t="s">
        <v>390</v>
      </c>
      <c r="K1954" s="40" t="s">
        <v>398</v>
      </c>
      <c r="L1954" s="40" t="s">
        <v>399</v>
      </c>
      <c r="M1954" s="40" t="s">
        <v>401</v>
      </c>
      <c r="N1954" s="40" t="s">
        <v>401</v>
      </c>
      <c r="O1954" s="40" t="s">
        <v>402</v>
      </c>
      <c r="P1954" s="40" t="s">
        <v>404</v>
      </c>
      <c r="Q1954" s="40" t="s">
        <v>405</v>
      </c>
    </row>
    <row r="1955">
      <c r="A1955" s="40" t="s">
        <v>42812</v>
      </c>
      <c r="B1955" s="40" t="s">
        <v>10276</v>
      </c>
      <c r="C1955" s="40" t="s">
        <v>10278</v>
      </c>
      <c r="D1955" s="40" t="s">
        <v>604</v>
      </c>
      <c r="E1955" s="40" t="s">
        <v>604</v>
      </c>
      <c r="F1955" s="40" t="s">
        <v>606</v>
      </c>
      <c r="G1955" s="40" t="s">
        <v>607</v>
      </c>
      <c r="H1955" s="40" t="s">
        <v>607</v>
      </c>
      <c r="I1955" s="40" t="s">
        <v>607</v>
      </c>
      <c r="J1955" s="40" t="s">
        <v>607</v>
      </c>
      <c r="K1955" s="40" t="s">
        <v>610</v>
      </c>
      <c r="L1955" s="40" t="s">
        <v>611</v>
      </c>
      <c r="M1955" s="40" t="s">
        <v>613</v>
      </c>
      <c r="N1955" s="40" t="s">
        <v>613</v>
      </c>
      <c r="O1955" s="40" t="s">
        <v>614</v>
      </c>
      <c r="P1955" s="40" t="s">
        <v>616</v>
      </c>
      <c r="Q1955" s="40" t="s">
        <v>617</v>
      </c>
    </row>
    <row r="1956">
      <c r="A1956" s="40" t="s">
        <v>42825</v>
      </c>
      <c r="B1956" s="40" t="s">
        <v>10276</v>
      </c>
      <c r="C1956" s="40" t="s">
        <v>10278</v>
      </c>
      <c r="D1956" s="40" t="s">
        <v>620</v>
      </c>
      <c r="E1956" s="40" t="s">
        <v>620</v>
      </c>
      <c r="F1956" s="40" t="s">
        <v>621</v>
      </c>
      <c r="G1956" s="40" t="s">
        <v>622</v>
      </c>
      <c r="H1956" s="40" t="s">
        <v>622</v>
      </c>
      <c r="I1956" s="40" t="s">
        <v>624</v>
      </c>
      <c r="J1956" s="40" t="s">
        <v>624</v>
      </c>
      <c r="K1956" s="40" t="s">
        <v>625</v>
      </c>
      <c r="L1956" s="40" t="s">
        <v>626</v>
      </c>
      <c r="M1956" s="40" t="s">
        <v>627</v>
      </c>
      <c r="N1956" s="40" t="s">
        <v>627</v>
      </c>
      <c r="O1956" s="40" t="s">
        <v>628</v>
      </c>
      <c r="P1956" s="40" t="s">
        <v>629</v>
      </c>
      <c r="Q1956" s="40" t="s">
        <v>630</v>
      </c>
    </row>
    <row r="1957">
      <c r="A1957" s="40" t="s">
        <v>42838</v>
      </c>
      <c r="B1957" s="40" t="s">
        <v>10291</v>
      </c>
      <c r="C1957" s="40" t="s">
        <v>10293</v>
      </c>
      <c r="D1957" s="40" t="s">
        <v>3527</v>
      </c>
      <c r="E1957" s="40" t="s">
        <v>3527</v>
      </c>
      <c r="F1957" s="40" t="s">
        <v>3529</v>
      </c>
      <c r="G1957" s="40" t="s">
        <v>3530</v>
      </c>
      <c r="H1957" s="40" t="s">
        <v>3530</v>
      </c>
      <c r="I1957" s="40" t="s">
        <v>3532</v>
      </c>
      <c r="J1957" s="40" t="s">
        <v>3532</v>
      </c>
      <c r="K1957" s="40" t="s">
        <v>3534</v>
      </c>
      <c r="L1957" s="40" t="s">
        <v>3535</v>
      </c>
      <c r="M1957" s="40" t="s">
        <v>3537</v>
      </c>
      <c r="N1957" s="40" t="s">
        <v>3537</v>
      </c>
      <c r="O1957" s="40" t="s">
        <v>3539</v>
      </c>
      <c r="P1957" s="40" t="s">
        <v>3540</v>
      </c>
      <c r="Q1957" s="40" t="s">
        <v>3541</v>
      </c>
    </row>
    <row r="1958">
      <c r="A1958" s="40" t="s">
        <v>42850</v>
      </c>
      <c r="B1958" s="40" t="s">
        <v>10291</v>
      </c>
      <c r="C1958" s="40" t="s">
        <v>10293</v>
      </c>
      <c r="D1958" s="40" t="s">
        <v>42687</v>
      </c>
      <c r="E1958" s="40" t="s">
        <v>42687</v>
      </c>
      <c r="F1958" s="40" t="s">
        <v>42688</v>
      </c>
      <c r="G1958" s="40" t="s">
        <v>42690</v>
      </c>
      <c r="H1958" s="40" t="s">
        <v>42690</v>
      </c>
      <c r="I1958" s="40" t="s">
        <v>42692</v>
      </c>
      <c r="J1958" s="40" t="s">
        <v>42694</v>
      </c>
      <c r="K1958" s="40" t="s">
        <v>42695</v>
      </c>
      <c r="L1958" s="40" t="s">
        <v>42697</v>
      </c>
      <c r="M1958" s="40" t="s">
        <v>42699</v>
      </c>
      <c r="N1958" s="40" t="s">
        <v>42701</v>
      </c>
      <c r="O1958" s="40" t="s">
        <v>42703</v>
      </c>
      <c r="P1958" s="40" t="s">
        <v>42706</v>
      </c>
      <c r="Q1958" s="40" t="s">
        <v>42708</v>
      </c>
    </row>
    <row r="1959">
      <c r="A1959" s="40" t="s">
        <v>42860</v>
      </c>
      <c r="B1959" s="40" t="s">
        <v>10291</v>
      </c>
      <c r="C1959" s="40" t="s">
        <v>10293</v>
      </c>
      <c r="D1959" s="40" t="s">
        <v>8591</v>
      </c>
      <c r="E1959" s="40" t="s">
        <v>8591</v>
      </c>
      <c r="F1959" s="40" t="s">
        <v>8592</v>
      </c>
      <c r="G1959" s="40" t="s">
        <v>8593</v>
      </c>
      <c r="H1959" s="40" t="s">
        <v>8593</v>
      </c>
      <c r="I1959" s="40" t="s">
        <v>42715</v>
      </c>
      <c r="J1959" s="40" t="s">
        <v>8597</v>
      </c>
      <c r="K1959" s="40" t="s">
        <v>8599</v>
      </c>
      <c r="L1959" s="40" t="s">
        <v>8600</v>
      </c>
      <c r="M1959" s="40" t="s">
        <v>8601</v>
      </c>
      <c r="N1959" s="40" t="s">
        <v>8603</v>
      </c>
      <c r="O1959" s="40" t="s">
        <v>8604</v>
      </c>
      <c r="P1959" s="40" t="s">
        <v>8606</v>
      </c>
      <c r="Q1959" s="40" t="s">
        <v>8608</v>
      </c>
    </row>
    <row r="1960">
      <c r="A1960" s="40" t="s">
        <v>42873</v>
      </c>
      <c r="B1960" s="40" t="s">
        <v>10291</v>
      </c>
      <c r="C1960" s="40" t="s">
        <v>10293</v>
      </c>
      <c r="D1960" s="40" t="s">
        <v>384</v>
      </c>
      <c r="E1960" s="40" t="s">
        <v>384</v>
      </c>
      <c r="F1960" s="40" t="s">
        <v>386</v>
      </c>
      <c r="G1960" s="40" t="s">
        <v>388</v>
      </c>
      <c r="H1960" s="40" t="s">
        <v>388</v>
      </c>
      <c r="I1960" s="40" t="s">
        <v>390</v>
      </c>
      <c r="J1960" s="40" t="s">
        <v>390</v>
      </c>
      <c r="K1960" s="40" t="s">
        <v>398</v>
      </c>
      <c r="L1960" s="40" t="s">
        <v>399</v>
      </c>
      <c r="M1960" s="40" t="s">
        <v>401</v>
      </c>
      <c r="N1960" s="40" t="s">
        <v>401</v>
      </c>
      <c r="O1960" s="40" t="s">
        <v>402</v>
      </c>
      <c r="P1960" s="40" t="s">
        <v>404</v>
      </c>
      <c r="Q1960" s="40" t="s">
        <v>405</v>
      </c>
    </row>
    <row r="1961">
      <c r="A1961" s="40" t="s">
        <v>42883</v>
      </c>
      <c r="B1961" s="40" t="s">
        <v>10291</v>
      </c>
      <c r="C1961" s="40" t="s">
        <v>10293</v>
      </c>
      <c r="D1961" s="40" t="s">
        <v>604</v>
      </c>
      <c r="E1961" s="40" t="s">
        <v>604</v>
      </c>
      <c r="F1961" s="40" t="s">
        <v>606</v>
      </c>
      <c r="G1961" s="40" t="s">
        <v>607</v>
      </c>
      <c r="H1961" s="40" t="s">
        <v>607</v>
      </c>
      <c r="I1961" s="40" t="s">
        <v>607</v>
      </c>
      <c r="J1961" s="40" t="s">
        <v>607</v>
      </c>
      <c r="K1961" s="40" t="s">
        <v>610</v>
      </c>
      <c r="L1961" s="40" t="s">
        <v>611</v>
      </c>
      <c r="M1961" s="40" t="s">
        <v>613</v>
      </c>
      <c r="N1961" s="40" t="s">
        <v>613</v>
      </c>
      <c r="O1961" s="40" t="s">
        <v>614</v>
      </c>
      <c r="P1961" s="40" t="s">
        <v>616</v>
      </c>
      <c r="Q1961" s="40" t="s">
        <v>617</v>
      </c>
    </row>
    <row r="1962">
      <c r="A1962" s="40" t="s">
        <v>42894</v>
      </c>
      <c r="B1962" s="40" t="s">
        <v>10291</v>
      </c>
      <c r="C1962" s="40" t="s">
        <v>10293</v>
      </c>
      <c r="D1962" s="40" t="s">
        <v>620</v>
      </c>
      <c r="E1962" s="40" t="s">
        <v>620</v>
      </c>
      <c r="F1962" s="40" t="s">
        <v>621</v>
      </c>
      <c r="G1962" s="40" t="s">
        <v>622</v>
      </c>
      <c r="H1962" s="40" t="s">
        <v>622</v>
      </c>
      <c r="I1962" s="40" t="s">
        <v>624</v>
      </c>
      <c r="J1962" s="40" t="s">
        <v>624</v>
      </c>
      <c r="K1962" s="40" t="s">
        <v>625</v>
      </c>
      <c r="L1962" s="40" t="s">
        <v>626</v>
      </c>
      <c r="M1962" s="40" t="s">
        <v>627</v>
      </c>
      <c r="N1962" s="40" t="s">
        <v>627</v>
      </c>
      <c r="O1962" s="40" t="s">
        <v>628</v>
      </c>
      <c r="P1962" s="40" t="s">
        <v>629</v>
      </c>
      <c r="Q1962" s="40" t="s">
        <v>630</v>
      </c>
    </row>
    <row r="1963">
      <c r="A1963" s="40" t="s">
        <v>42905</v>
      </c>
      <c r="B1963" s="40" t="s">
        <v>10307</v>
      </c>
      <c r="C1963" s="40" t="s">
        <v>10308</v>
      </c>
      <c r="D1963" s="40" t="s">
        <v>3527</v>
      </c>
      <c r="E1963" s="40" t="s">
        <v>3527</v>
      </c>
      <c r="F1963" s="40" t="s">
        <v>3529</v>
      </c>
      <c r="G1963" s="40" t="s">
        <v>3530</v>
      </c>
      <c r="H1963" s="40" t="s">
        <v>3530</v>
      </c>
      <c r="I1963" s="40" t="s">
        <v>3532</v>
      </c>
      <c r="J1963" s="40" t="s">
        <v>3532</v>
      </c>
      <c r="K1963" s="40" t="s">
        <v>3534</v>
      </c>
      <c r="L1963" s="40" t="s">
        <v>3535</v>
      </c>
      <c r="M1963" s="40" t="s">
        <v>3537</v>
      </c>
      <c r="N1963" s="40" t="s">
        <v>3537</v>
      </c>
      <c r="O1963" s="40" t="s">
        <v>3539</v>
      </c>
      <c r="P1963" s="40" t="s">
        <v>3540</v>
      </c>
      <c r="Q1963" s="40" t="s">
        <v>3541</v>
      </c>
    </row>
    <row r="1964">
      <c r="A1964" s="40" t="s">
        <v>42915</v>
      </c>
      <c r="B1964" s="40" t="s">
        <v>10307</v>
      </c>
      <c r="C1964" s="40" t="s">
        <v>10308</v>
      </c>
      <c r="D1964" s="40" t="s">
        <v>42687</v>
      </c>
      <c r="E1964" s="40" t="s">
        <v>42687</v>
      </c>
      <c r="F1964" s="40" t="s">
        <v>42688</v>
      </c>
      <c r="G1964" s="40" t="s">
        <v>42690</v>
      </c>
      <c r="H1964" s="40" t="s">
        <v>42690</v>
      </c>
      <c r="I1964" s="40" t="s">
        <v>42692</v>
      </c>
      <c r="J1964" s="40" t="s">
        <v>42694</v>
      </c>
      <c r="K1964" s="40" t="s">
        <v>42695</v>
      </c>
      <c r="L1964" s="40" t="s">
        <v>42697</v>
      </c>
      <c r="M1964" s="40" t="s">
        <v>42699</v>
      </c>
      <c r="N1964" s="40" t="s">
        <v>42701</v>
      </c>
      <c r="O1964" s="40" t="s">
        <v>42703</v>
      </c>
      <c r="P1964" s="40" t="s">
        <v>42706</v>
      </c>
      <c r="Q1964" s="40" t="s">
        <v>42708</v>
      </c>
    </row>
    <row r="1965">
      <c r="A1965" s="40" t="s">
        <v>42928</v>
      </c>
      <c r="B1965" s="40" t="s">
        <v>10307</v>
      </c>
      <c r="C1965" s="40" t="s">
        <v>10308</v>
      </c>
      <c r="D1965" s="40" t="s">
        <v>8591</v>
      </c>
      <c r="E1965" s="40" t="s">
        <v>8591</v>
      </c>
      <c r="F1965" s="40" t="s">
        <v>8592</v>
      </c>
      <c r="G1965" s="40" t="s">
        <v>8593</v>
      </c>
      <c r="H1965" s="40" t="s">
        <v>8593</v>
      </c>
      <c r="I1965" s="40" t="s">
        <v>42715</v>
      </c>
      <c r="J1965" s="40" t="s">
        <v>8597</v>
      </c>
      <c r="K1965" s="40" t="s">
        <v>8599</v>
      </c>
      <c r="L1965" s="40" t="s">
        <v>8600</v>
      </c>
      <c r="M1965" s="40" t="s">
        <v>8601</v>
      </c>
      <c r="N1965" s="40" t="s">
        <v>8603</v>
      </c>
      <c r="O1965" s="40" t="s">
        <v>8604</v>
      </c>
      <c r="P1965" s="40" t="s">
        <v>8606</v>
      </c>
      <c r="Q1965" s="40" t="s">
        <v>8608</v>
      </c>
    </row>
    <row r="1966">
      <c r="A1966" s="40" t="s">
        <v>42943</v>
      </c>
      <c r="B1966" s="40" t="s">
        <v>10307</v>
      </c>
      <c r="C1966" s="40" t="s">
        <v>10308</v>
      </c>
      <c r="D1966" s="40" t="s">
        <v>384</v>
      </c>
      <c r="E1966" s="40" t="s">
        <v>384</v>
      </c>
      <c r="F1966" s="40" t="s">
        <v>386</v>
      </c>
      <c r="G1966" s="40" t="s">
        <v>388</v>
      </c>
      <c r="H1966" s="40" t="s">
        <v>388</v>
      </c>
      <c r="I1966" s="40" t="s">
        <v>390</v>
      </c>
      <c r="J1966" s="40" t="s">
        <v>390</v>
      </c>
      <c r="K1966" s="40" t="s">
        <v>398</v>
      </c>
      <c r="L1966" s="40" t="s">
        <v>399</v>
      </c>
      <c r="M1966" s="40" t="s">
        <v>401</v>
      </c>
      <c r="N1966" s="40" t="s">
        <v>401</v>
      </c>
      <c r="O1966" s="40" t="s">
        <v>402</v>
      </c>
      <c r="P1966" s="40" t="s">
        <v>404</v>
      </c>
      <c r="Q1966" s="40" t="s">
        <v>405</v>
      </c>
    </row>
    <row r="1967">
      <c r="A1967" s="40" t="s">
        <v>42952</v>
      </c>
      <c r="B1967" s="40" t="s">
        <v>10307</v>
      </c>
      <c r="C1967" s="40" t="s">
        <v>10308</v>
      </c>
      <c r="D1967" s="40" t="s">
        <v>604</v>
      </c>
      <c r="E1967" s="40" t="s">
        <v>604</v>
      </c>
      <c r="F1967" s="40" t="s">
        <v>606</v>
      </c>
      <c r="G1967" s="40" t="s">
        <v>607</v>
      </c>
      <c r="H1967" s="40" t="s">
        <v>607</v>
      </c>
      <c r="I1967" s="40" t="s">
        <v>607</v>
      </c>
      <c r="J1967" s="40" t="s">
        <v>607</v>
      </c>
      <c r="K1967" s="40" t="s">
        <v>610</v>
      </c>
      <c r="L1967" s="40" t="s">
        <v>611</v>
      </c>
      <c r="M1967" s="40" t="s">
        <v>613</v>
      </c>
      <c r="N1967" s="40" t="s">
        <v>613</v>
      </c>
      <c r="O1967" s="40" t="s">
        <v>614</v>
      </c>
      <c r="P1967" s="40" t="s">
        <v>616</v>
      </c>
      <c r="Q1967" s="40" t="s">
        <v>617</v>
      </c>
    </row>
    <row r="1968">
      <c r="A1968" s="40" t="s">
        <v>42964</v>
      </c>
      <c r="B1968" s="40" t="s">
        <v>10307</v>
      </c>
      <c r="C1968" s="40" t="s">
        <v>10308</v>
      </c>
      <c r="D1968" s="40" t="s">
        <v>620</v>
      </c>
      <c r="E1968" s="40" t="s">
        <v>620</v>
      </c>
      <c r="F1968" s="40" t="s">
        <v>621</v>
      </c>
      <c r="G1968" s="40" t="s">
        <v>622</v>
      </c>
      <c r="H1968" s="40" t="s">
        <v>622</v>
      </c>
      <c r="I1968" s="40" t="s">
        <v>624</v>
      </c>
      <c r="J1968" s="40" t="s">
        <v>624</v>
      </c>
      <c r="K1968" s="40" t="s">
        <v>625</v>
      </c>
      <c r="L1968" s="40" t="s">
        <v>626</v>
      </c>
      <c r="M1968" s="40" t="s">
        <v>627</v>
      </c>
      <c r="N1968" s="40" t="s">
        <v>627</v>
      </c>
      <c r="O1968" s="40" t="s">
        <v>628</v>
      </c>
      <c r="P1968" s="40" t="s">
        <v>629</v>
      </c>
      <c r="Q1968" s="40" t="s">
        <v>630</v>
      </c>
    </row>
    <row r="1969">
      <c r="A1969" s="40" t="s">
        <v>42975</v>
      </c>
      <c r="B1969" s="40" t="s">
        <v>10322</v>
      </c>
      <c r="C1969" s="40" t="s">
        <v>10323</v>
      </c>
      <c r="D1969" s="40" t="s">
        <v>3527</v>
      </c>
      <c r="E1969" s="40" t="s">
        <v>3527</v>
      </c>
      <c r="F1969" s="40" t="s">
        <v>3529</v>
      </c>
      <c r="G1969" s="40" t="s">
        <v>3530</v>
      </c>
      <c r="H1969" s="40" t="s">
        <v>3530</v>
      </c>
      <c r="I1969" s="40" t="s">
        <v>3532</v>
      </c>
      <c r="J1969" s="40" t="s">
        <v>3532</v>
      </c>
      <c r="K1969" s="40" t="s">
        <v>3534</v>
      </c>
      <c r="L1969" s="40" t="s">
        <v>3535</v>
      </c>
      <c r="M1969" s="40" t="s">
        <v>3537</v>
      </c>
      <c r="N1969" s="40" t="s">
        <v>3537</v>
      </c>
      <c r="O1969" s="40" t="s">
        <v>3539</v>
      </c>
      <c r="P1969" s="40" t="s">
        <v>3540</v>
      </c>
      <c r="Q1969" s="40" t="s">
        <v>3541</v>
      </c>
    </row>
    <row r="1970">
      <c r="A1970" s="40" t="s">
        <v>42983</v>
      </c>
      <c r="B1970" s="40" t="s">
        <v>10322</v>
      </c>
      <c r="C1970" s="40" t="s">
        <v>10323</v>
      </c>
      <c r="D1970" s="40" t="s">
        <v>42687</v>
      </c>
      <c r="E1970" s="40" t="s">
        <v>42687</v>
      </c>
      <c r="F1970" s="40" t="s">
        <v>42688</v>
      </c>
      <c r="G1970" s="40" t="s">
        <v>42690</v>
      </c>
      <c r="H1970" s="40" t="s">
        <v>42690</v>
      </c>
      <c r="I1970" s="40" t="s">
        <v>42692</v>
      </c>
      <c r="J1970" s="40" t="s">
        <v>42694</v>
      </c>
      <c r="K1970" s="40" t="s">
        <v>42695</v>
      </c>
      <c r="L1970" s="40" t="s">
        <v>42697</v>
      </c>
      <c r="M1970" s="40" t="s">
        <v>42699</v>
      </c>
      <c r="N1970" s="40" t="s">
        <v>42701</v>
      </c>
      <c r="O1970" s="40" t="s">
        <v>42703</v>
      </c>
      <c r="P1970" s="40" t="s">
        <v>42706</v>
      </c>
      <c r="Q1970" s="40" t="s">
        <v>42708</v>
      </c>
    </row>
    <row r="1971">
      <c r="A1971" s="40" t="s">
        <v>42993</v>
      </c>
      <c r="B1971" s="40" t="s">
        <v>10322</v>
      </c>
      <c r="C1971" s="40" t="s">
        <v>10323</v>
      </c>
      <c r="D1971" s="40" t="s">
        <v>8591</v>
      </c>
      <c r="E1971" s="40" t="s">
        <v>8591</v>
      </c>
      <c r="F1971" s="40" t="s">
        <v>8592</v>
      </c>
      <c r="G1971" s="40" t="s">
        <v>8593</v>
      </c>
      <c r="H1971" s="40" t="s">
        <v>8593</v>
      </c>
      <c r="I1971" s="40" t="s">
        <v>42715</v>
      </c>
      <c r="J1971" s="40" t="s">
        <v>8597</v>
      </c>
      <c r="K1971" s="40" t="s">
        <v>8599</v>
      </c>
      <c r="L1971" s="40" t="s">
        <v>8600</v>
      </c>
      <c r="M1971" s="40" t="s">
        <v>8601</v>
      </c>
      <c r="N1971" s="40" t="s">
        <v>8603</v>
      </c>
      <c r="O1971" s="40" t="s">
        <v>8604</v>
      </c>
      <c r="P1971" s="40" t="s">
        <v>8606</v>
      </c>
      <c r="Q1971" s="40" t="s">
        <v>8608</v>
      </c>
    </row>
    <row r="1972">
      <c r="A1972" s="40" t="s">
        <v>42999</v>
      </c>
      <c r="B1972" s="40" t="s">
        <v>10322</v>
      </c>
      <c r="C1972" s="40" t="s">
        <v>10323</v>
      </c>
      <c r="D1972" s="40" t="s">
        <v>384</v>
      </c>
      <c r="E1972" s="40" t="s">
        <v>384</v>
      </c>
      <c r="F1972" s="40" t="s">
        <v>386</v>
      </c>
      <c r="G1972" s="40" t="s">
        <v>388</v>
      </c>
      <c r="H1972" s="40" t="s">
        <v>388</v>
      </c>
      <c r="I1972" s="40" t="s">
        <v>390</v>
      </c>
      <c r="J1972" s="40" t="s">
        <v>390</v>
      </c>
      <c r="K1972" s="40" t="s">
        <v>398</v>
      </c>
      <c r="L1972" s="40" t="s">
        <v>399</v>
      </c>
      <c r="M1972" s="40" t="s">
        <v>401</v>
      </c>
      <c r="N1972" s="40" t="s">
        <v>401</v>
      </c>
      <c r="O1972" s="40" t="s">
        <v>402</v>
      </c>
      <c r="P1972" s="40" t="s">
        <v>404</v>
      </c>
      <c r="Q1972" s="40" t="s">
        <v>405</v>
      </c>
    </row>
    <row r="1973">
      <c r="A1973" s="40" t="s">
        <v>43000</v>
      </c>
      <c r="B1973" s="40" t="s">
        <v>10322</v>
      </c>
      <c r="C1973" s="40" t="s">
        <v>10323</v>
      </c>
      <c r="D1973" s="40" t="s">
        <v>604</v>
      </c>
      <c r="E1973" s="40" t="s">
        <v>604</v>
      </c>
      <c r="F1973" s="40" t="s">
        <v>606</v>
      </c>
      <c r="G1973" s="40" t="s">
        <v>607</v>
      </c>
      <c r="H1973" s="40" t="s">
        <v>607</v>
      </c>
      <c r="I1973" s="40" t="s">
        <v>607</v>
      </c>
      <c r="J1973" s="40" t="s">
        <v>607</v>
      </c>
      <c r="K1973" s="40" t="s">
        <v>610</v>
      </c>
      <c r="L1973" s="40" t="s">
        <v>611</v>
      </c>
      <c r="M1973" s="40" t="s">
        <v>613</v>
      </c>
      <c r="N1973" s="40" t="s">
        <v>613</v>
      </c>
      <c r="O1973" s="40" t="s">
        <v>614</v>
      </c>
      <c r="P1973" s="40" t="s">
        <v>616</v>
      </c>
      <c r="Q1973" s="40" t="s">
        <v>617</v>
      </c>
    </row>
    <row r="1974">
      <c r="A1974" s="40" t="s">
        <v>43001</v>
      </c>
      <c r="B1974" s="40" t="s">
        <v>10322</v>
      </c>
      <c r="C1974" s="40" t="s">
        <v>10323</v>
      </c>
      <c r="D1974" s="40" t="s">
        <v>620</v>
      </c>
      <c r="E1974" s="40" t="s">
        <v>620</v>
      </c>
      <c r="F1974" s="40" t="s">
        <v>621</v>
      </c>
      <c r="G1974" s="40" t="s">
        <v>622</v>
      </c>
      <c r="H1974" s="40" t="s">
        <v>622</v>
      </c>
      <c r="I1974" s="40" t="s">
        <v>624</v>
      </c>
      <c r="J1974" s="40" t="s">
        <v>624</v>
      </c>
      <c r="K1974" s="40" t="s">
        <v>625</v>
      </c>
      <c r="L1974" s="40" t="s">
        <v>626</v>
      </c>
      <c r="M1974" s="40" t="s">
        <v>627</v>
      </c>
      <c r="N1974" s="40" t="s">
        <v>627</v>
      </c>
      <c r="O1974" s="40" t="s">
        <v>628</v>
      </c>
      <c r="P1974" s="40" t="s">
        <v>629</v>
      </c>
      <c r="Q1974" s="40" t="s">
        <v>630</v>
      </c>
    </row>
    <row r="1975">
      <c r="A1975" s="40" t="s">
        <v>43002</v>
      </c>
      <c r="B1975" s="40" t="s">
        <v>10337</v>
      </c>
      <c r="C1975" s="40" t="s">
        <v>10338</v>
      </c>
      <c r="D1975" s="40" t="s">
        <v>3527</v>
      </c>
      <c r="E1975" s="40" t="s">
        <v>3527</v>
      </c>
      <c r="F1975" s="40" t="s">
        <v>3529</v>
      </c>
      <c r="G1975" s="40" t="s">
        <v>3530</v>
      </c>
      <c r="H1975" s="40" t="s">
        <v>3530</v>
      </c>
      <c r="I1975" s="40" t="s">
        <v>3532</v>
      </c>
      <c r="J1975" s="40" t="s">
        <v>3532</v>
      </c>
      <c r="K1975" s="40" t="s">
        <v>3534</v>
      </c>
      <c r="L1975" s="40" t="s">
        <v>3535</v>
      </c>
      <c r="M1975" s="40" t="s">
        <v>3537</v>
      </c>
      <c r="N1975" s="40" t="s">
        <v>3537</v>
      </c>
      <c r="O1975" s="40" t="s">
        <v>3539</v>
      </c>
      <c r="P1975" s="40" t="s">
        <v>3540</v>
      </c>
      <c r="Q1975" s="40" t="s">
        <v>3541</v>
      </c>
    </row>
    <row r="1976">
      <c r="A1976" s="40" t="s">
        <v>43003</v>
      </c>
      <c r="B1976" s="40" t="s">
        <v>10337</v>
      </c>
      <c r="C1976" s="40" t="s">
        <v>10338</v>
      </c>
      <c r="D1976" s="40" t="s">
        <v>42687</v>
      </c>
      <c r="E1976" s="40" t="s">
        <v>42687</v>
      </c>
      <c r="F1976" s="40" t="s">
        <v>42688</v>
      </c>
      <c r="G1976" s="40" t="s">
        <v>42690</v>
      </c>
      <c r="H1976" s="40" t="s">
        <v>42690</v>
      </c>
      <c r="I1976" s="40" t="s">
        <v>42692</v>
      </c>
      <c r="J1976" s="40" t="s">
        <v>42694</v>
      </c>
      <c r="K1976" s="40" t="s">
        <v>42695</v>
      </c>
      <c r="L1976" s="40" t="s">
        <v>42697</v>
      </c>
      <c r="M1976" s="40" t="s">
        <v>42699</v>
      </c>
      <c r="N1976" s="40" t="s">
        <v>42701</v>
      </c>
      <c r="O1976" s="40" t="s">
        <v>42703</v>
      </c>
      <c r="P1976" s="40" t="s">
        <v>42706</v>
      </c>
      <c r="Q1976" s="40" t="s">
        <v>42708</v>
      </c>
    </row>
    <row r="1977">
      <c r="A1977" s="40" t="s">
        <v>43004</v>
      </c>
      <c r="B1977" s="40" t="s">
        <v>10337</v>
      </c>
      <c r="C1977" s="40" t="s">
        <v>10338</v>
      </c>
      <c r="D1977" s="40" t="s">
        <v>8591</v>
      </c>
      <c r="E1977" s="40" t="s">
        <v>8591</v>
      </c>
      <c r="F1977" s="40" t="s">
        <v>8592</v>
      </c>
      <c r="G1977" s="40" t="s">
        <v>8593</v>
      </c>
      <c r="H1977" s="40" t="s">
        <v>8593</v>
      </c>
      <c r="I1977" s="40" t="s">
        <v>42715</v>
      </c>
      <c r="J1977" s="40" t="s">
        <v>8597</v>
      </c>
      <c r="K1977" s="40" t="s">
        <v>8599</v>
      </c>
      <c r="L1977" s="40" t="s">
        <v>8600</v>
      </c>
      <c r="M1977" s="40" t="s">
        <v>8601</v>
      </c>
      <c r="N1977" s="40" t="s">
        <v>8603</v>
      </c>
      <c r="O1977" s="40" t="s">
        <v>8604</v>
      </c>
      <c r="P1977" s="40" t="s">
        <v>8606</v>
      </c>
      <c r="Q1977" s="40" t="s">
        <v>8608</v>
      </c>
    </row>
    <row r="1978">
      <c r="A1978" s="40" t="s">
        <v>43005</v>
      </c>
      <c r="B1978" s="40" t="s">
        <v>10337</v>
      </c>
      <c r="C1978" s="40" t="s">
        <v>10338</v>
      </c>
      <c r="D1978" s="40" t="s">
        <v>384</v>
      </c>
      <c r="E1978" s="40" t="s">
        <v>384</v>
      </c>
      <c r="F1978" s="40" t="s">
        <v>386</v>
      </c>
      <c r="G1978" s="40" t="s">
        <v>388</v>
      </c>
      <c r="H1978" s="40" t="s">
        <v>388</v>
      </c>
      <c r="I1978" s="40" t="s">
        <v>390</v>
      </c>
      <c r="J1978" s="40" t="s">
        <v>390</v>
      </c>
      <c r="K1978" s="40" t="s">
        <v>398</v>
      </c>
      <c r="L1978" s="40" t="s">
        <v>399</v>
      </c>
      <c r="M1978" s="40" t="s">
        <v>401</v>
      </c>
      <c r="N1978" s="40" t="s">
        <v>401</v>
      </c>
      <c r="O1978" s="40" t="s">
        <v>402</v>
      </c>
      <c r="P1978" s="40" t="s">
        <v>404</v>
      </c>
      <c r="Q1978" s="40" t="s">
        <v>405</v>
      </c>
    </row>
    <row r="1979">
      <c r="A1979" s="40" t="s">
        <v>43006</v>
      </c>
      <c r="B1979" s="40" t="s">
        <v>10337</v>
      </c>
      <c r="C1979" s="40" t="s">
        <v>10338</v>
      </c>
      <c r="D1979" s="40" t="s">
        <v>604</v>
      </c>
      <c r="E1979" s="40" t="s">
        <v>604</v>
      </c>
      <c r="F1979" s="40" t="s">
        <v>606</v>
      </c>
      <c r="G1979" s="40" t="s">
        <v>607</v>
      </c>
      <c r="H1979" s="40" t="s">
        <v>607</v>
      </c>
      <c r="I1979" s="40" t="s">
        <v>607</v>
      </c>
      <c r="J1979" s="40" t="s">
        <v>607</v>
      </c>
      <c r="K1979" s="40" t="s">
        <v>610</v>
      </c>
      <c r="L1979" s="40" t="s">
        <v>611</v>
      </c>
      <c r="M1979" s="40" t="s">
        <v>613</v>
      </c>
      <c r="N1979" s="40" t="s">
        <v>613</v>
      </c>
      <c r="O1979" s="40" t="s">
        <v>614</v>
      </c>
      <c r="P1979" s="40" t="s">
        <v>616</v>
      </c>
      <c r="Q1979" s="40" t="s">
        <v>617</v>
      </c>
    </row>
    <row r="1980">
      <c r="A1980" s="40" t="s">
        <v>43007</v>
      </c>
      <c r="B1980" s="40" t="s">
        <v>10337</v>
      </c>
      <c r="C1980" s="40" t="s">
        <v>10338</v>
      </c>
      <c r="D1980" s="40" t="s">
        <v>620</v>
      </c>
      <c r="E1980" s="40" t="s">
        <v>620</v>
      </c>
      <c r="F1980" s="40" t="s">
        <v>621</v>
      </c>
      <c r="G1980" s="40" t="s">
        <v>622</v>
      </c>
      <c r="H1980" s="40" t="s">
        <v>622</v>
      </c>
      <c r="I1980" s="40" t="s">
        <v>624</v>
      </c>
      <c r="J1980" s="40" t="s">
        <v>624</v>
      </c>
      <c r="K1980" s="40" t="s">
        <v>625</v>
      </c>
      <c r="L1980" s="40" t="s">
        <v>626</v>
      </c>
      <c r="M1980" s="40" t="s">
        <v>627</v>
      </c>
      <c r="N1980" s="40" t="s">
        <v>627</v>
      </c>
      <c r="O1980" s="40" t="s">
        <v>628</v>
      </c>
      <c r="P1980" s="40" t="s">
        <v>629</v>
      </c>
      <c r="Q1980" s="40" t="s">
        <v>630</v>
      </c>
    </row>
    <row r="1981">
      <c r="A1981" s="40" t="s">
        <v>43013</v>
      </c>
      <c r="B1981" s="40" t="s">
        <v>10353</v>
      </c>
      <c r="C1981" s="40" t="s">
        <v>10354</v>
      </c>
      <c r="D1981" s="40" t="s">
        <v>3527</v>
      </c>
      <c r="E1981" s="40" t="s">
        <v>3527</v>
      </c>
      <c r="F1981" s="40" t="s">
        <v>3529</v>
      </c>
      <c r="G1981" s="40" t="s">
        <v>3530</v>
      </c>
      <c r="H1981" s="40" t="s">
        <v>3530</v>
      </c>
      <c r="I1981" s="40" t="s">
        <v>3532</v>
      </c>
      <c r="J1981" s="40" t="s">
        <v>3532</v>
      </c>
      <c r="K1981" s="40" t="s">
        <v>3534</v>
      </c>
      <c r="L1981" s="40" t="s">
        <v>3535</v>
      </c>
      <c r="M1981" s="40" t="s">
        <v>3537</v>
      </c>
      <c r="N1981" s="40" t="s">
        <v>3537</v>
      </c>
      <c r="O1981" s="40" t="s">
        <v>3539</v>
      </c>
      <c r="P1981" s="40" t="s">
        <v>3540</v>
      </c>
      <c r="Q1981" s="40" t="s">
        <v>3541</v>
      </c>
    </row>
    <row r="1982">
      <c r="A1982" s="40" t="s">
        <v>43021</v>
      </c>
      <c r="B1982" s="40" t="s">
        <v>10353</v>
      </c>
      <c r="C1982" s="40" t="s">
        <v>10354</v>
      </c>
      <c r="D1982" s="40" t="s">
        <v>42687</v>
      </c>
      <c r="E1982" s="40" t="s">
        <v>42687</v>
      </c>
      <c r="F1982" s="40" t="s">
        <v>42688</v>
      </c>
      <c r="G1982" s="40" t="s">
        <v>42690</v>
      </c>
      <c r="H1982" s="40" t="s">
        <v>42690</v>
      </c>
      <c r="I1982" s="40" t="s">
        <v>42692</v>
      </c>
      <c r="J1982" s="40" t="s">
        <v>42694</v>
      </c>
      <c r="K1982" s="40" t="s">
        <v>42695</v>
      </c>
      <c r="L1982" s="40" t="s">
        <v>42697</v>
      </c>
      <c r="M1982" s="40" t="s">
        <v>42699</v>
      </c>
      <c r="N1982" s="40" t="s">
        <v>42701</v>
      </c>
      <c r="O1982" s="40" t="s">
        <v>42703</v>
      </c>
      <c r="P1982" s="40" t="s">
        <v>42706</v>
      </c>
      <c r="Q1982" s="40" t="s">
        <v>42708</v>
      </c>
    </row>
    <row r="1983">
      <c r="A1983" s="40" t="s">
        <v>43031</v>
      </c>
      <c r="B1983" s="40" t="s">
        <v>10353</v>
      </c>
      <c r="C1983" s="40" t="s">
        <v>10354</v>
      </c>
      <c r="D1983" s="40" t="s">
        <v>8591</v>
      </c>
      <c r="E1983" s="40" t="s">
        <v>8591</v>
      </c>
      <c r="F1983" s="40" t="s">
        <v>8592</v>
      </c>
      <c r="G1983" s="40" t="s">
        <v>8593</v>
      </c>
      <c r="H1983" s="40" t="s">
        <v>8593</v>
      </c>
      <c r="I1983" s="40" t="s">
        <v>42715</v>
      </c>
      <c r="J1983" s="40" t="s">
        <v>8597</v>
      </c>
      <c r="K1983" s="40" t="s">
        <v>8599</v>
      </c>
      <c r="L1983" s="40" t="s">
        <v>8600</v>
      </c>
      <c r="M1983" s="40" t="s">
        <v>8601</v>
      </c>
      <c r="N1983" s="40" t="s">
        <v>8603</v>
      </c>
      <c r="O1983" s="40" t="s">
        <v>8604</v>
      </c>
      <c r="P1983" s="40" t="s">
        <v>8606</v>
      </c>
      <c r="Q1983" s="40" t="s">
        <v>8608</v>
      </c>
    </row>
    <row r="1984">
      <c r="A1984" s="40" t="s">
        <v>43038</v>
      </c>
      <c r="B1984" s="40" t="s">
        <v>10353</v>
      </c>
      <c r="C1984" s="40" t="s">
        <v>10354</v>
      </c>
      <c r="D1984" s="40" t="s">
        <v>384</v>
      </c>
      <c r="E1984" s="40" t="s">
        <v>384</v>
      </c>
      <c r="F1984" s="40" t="s">
        <v>386</v>
      </c>
      <c r="G1984" s="40" t="s">
        <v>388</v>
      </c>
      <c r="H1984" s="40" t="s">
        <v>388</v>
      </c>
      <c r="I1984" s="40" t="s">
        <v>390</v>
      </c>
      <c r="J1984" s="40" t="s">
        <v>390</v>
      </c>
      <c r="K1984" s="40" t="s">
        <v>398</v>
      </c>
      <c r="L1984" s="40" t="s">
        <v>399</v>
      </c>
      <c r="M1984" s="40" t="s">
        <v>401</v>
      </c>
      <c r="N1984" s="40" t="s">
        <v>401</v>
      </c>
      <c r="O1984" s="40" t="s">
        <v>402</v>
      </c>
      <c r="P1984" s="40" t="s">
        <v>404</v>
      </c>
      <c r="Q1984" s="40" t="s">
        <v>405</v>
      </c>
    </row>
    <row r="1985">
      <c r="A1985" s="40" t="s">
        <v>43046</v>
      </c>
      <c r="B1985" s="40" t="s">
        <v>10353</v>
      </c>
      <c r="C1985" s="40" t="s">
        <v>10354</v>
      </c>
      <c r="D1985" s="40" t="s">
        <v>604</v>
      </c>
      <c r="E1985" s="40" t="s">
        <v>604</v>
      </c>
      <c r="F1985" s="40" t="s">
        <v>606</v>
      </c>
      <c r="G1985" s="40" t="s">
        <v>607</v>
      </c>
      <c r="H1985" s="40" t="s">
        <v>607</v>
      </c>
      <c r="I1985" s="40" t="s">
        <v>607</v>
      </c>
      <c r="J1985" s="40" t="s">
        <v>607</v>
      </c>
      <c r="K1985" s="40" t="s">
        <v>610</v>
      </c>
      <c r="L1985" s="40" t="s">
        <v>611</v>
      </c>
      <c r="M1985" s="40" t="s">
        <v>613</v>
      </c>
      <c r="N1985" s="40" t="s">
        <v>613</v>
      </c>
      <c r="O1985" s="40" t="s">
        <v>614</v>
      </c>
      <c r="P1985" s="40" t="s">
        <v>616</v>
      </c>
      <c r="Q1985" s="40" t="s">
        <v>617</v>
      </c>
    </row>
    <row r="1986">
      <c r="A1986" s="40" t="s">
        <v>43058</v>
      </c>
      <c r="B1986" s="40" t="s">
        <v>10353</v>
      </c>
      <c r="C1986" s="40" t="s">
        <v>10354</v>
      </c>
      <c r="D1986" s="40" t="s">
        <v>620</v>
      </c>
      <c r="E1986" s="40" t="s">
        <v>620</v>
      </c>
      <c r="F1986" s="40" t="s">
        <v>621</v>
      </c>
      <c r="G1986" s="40" t="s">
        <v>622</v>
      </c>
      <c r="H1986" s="40" t="s">
        <v>622</v>
      </c>
      <c r="I1986" s="40" t="s">
        <v>624</v>
      </c>
      <c r="J1986" s="40" t="s">
        <v>624</v>
      </c>
      <c r="K1986" s="40" t="s">
        <v>625</v>
      </c>
      <c r="L1986" s="40" t="s">
        <v>626</v>
      </c>
      <c r="M1986" s="40" t="s">
        <v>627</v>
      </c>
      <c r="N1986" s="40" t="s">
        <v>627</v>
      </c>
      <c r="O1986" s="40" t="s">
        <v>628</v>
      </c>
      <c r="P1986" s="40" t="s">
        <v>629</v>
      </c>
      <c r="Q1986" s="40" t="s">
        <v>630</v>
      </c>
    </row>
    <row r="1987">
      <c r="A1987" s="40" t="s">
        <v>43070</v>
      </c>
      <c r="B1987" s="40" t="s">
        <v>10368</v>
      </c>
      <c r="C1987" s="40" t="s">
        <v>10369</v>
      </c>
      <c r="D1987" s="40" t="s">
        <v>3527</v>
      </c>
      <c r="E1987" s="40" t="s">
        <v>3527</v>
      </c>
      <c r="F1987" s="40" t="s">
        <v>3529</v>
      </c>
      <c r="G1987" s="40" t="s">
        <v>3530</v>
      </c>
      <c r="H1987" s="40" t="s">
        <v>3530</v>
      </c>
      <c r="I1987" s="40" t="s">
        <v>3532</v>
      </c>
      <c r="J1987" s="40" t="s">
        <v>3532</v>
      </c>
      <c r="K1987" s="40" t="s">
        <v>3534</v>
      </c>
      <c r="L1987" s="40" t="s">
        <v>3535</v>
      </c>
      <c r="M1987" s="40" t="s">
        <v>3537</v>
      </c>
      <c r="N1987" s="40" t="s">
        <v>3537</v>
      </c>
      <c r="O1987" s="40" t="s">
        <v>3539</v>
      </c>
      <c r="P1987" s="40" t="s">
        <v>3540</v>
      </c>
      <c r="Q1987" s="40" t="s">
        <v>3541</v>
      </c>
    </row>
    <row r="1988">
      <c r="A1988" s="40" t="s">
        <v>43079</v>
      </c>
      <c r="B1988" s="40" t="s">
        <v>10368</v>
      </c>
      <c r="C1988" s="40" t="s">
        <v>10369</v>
      </c>
      <c r="D1988" s="40" t="s">
        <v>42687</v>
      </c>
      <c r="E1988" s="40" t="s">
        <v>42687</v>
      </c>
      <c r="F1988" s="40" t="s">
        <v>42688</v>
      </c>
      <c r="G1988" s="40" t="s">
        <v>42690</v>
      </c>
      <c r="H1988" s="40" t="s">
        <v>42690</v>
      </c>
      <c r="I1988" s="40" t="s">
        <v>42692</v>
      </c>
      <c r="J1988" s="40" t="s">
        <v>42694</v>
      </c>
      <c r="K1988" s="40" t="s">
        <v>42695</v>
      </c>
      <c r="L1988" s="40" t="s">
        <v>42697</v>
      </c>
      <c r="M1988" s="40" t="s">
        <v>42699</v>
      </c>
      <c r="N1988" s="40" t="s">
        <v>42701</v>
      </c>
      <c r="O1988" s="40" t="s">
        <v>42703</v>
      </c>
      <c r="P1988" s="40" t="s">
        <v>42706</v>
      </c>
      <c r="Q1988" s="40" t="s">
        <v>42708</v>
      </c>
    </row>
    <row r="1989">
      <c r="A1989" s="40" t="s">
        <v>43084</v>
      </c>
      <c r="B1989" s="40" t="s">
        <v>10368</v>
      </c>
      <c r="C1989" s="40" t="s">
        <v>10369</v>
      </c>
      <c r="D1989" s="40" t="s">
        <v>8591</v>
      </c>
      <c r="E1989" s="40" t="s">
        <v>8591</v>
      </c>
      <c r="F1989" s="40" t="s">
        <v>8592</v>
      </c>
      <c r="G1989" s="40" t="s">
        <v>8593</v>
      </c>
      <c r="H1989" s="40" t="s">
        <v>8593</v>
      </c>
      <c r="I1989" s="40" t="s">
        <v>42715</v>
      </c>
      <c r="J1989" s="40" t="s">
        <v>8597</v>
      </c>
      <c r="K1989" s="40" t="s">
        <v>8599</v>
      </c>
      <c r="L1989" s="40" t="s">
        <v>8600</v>
      </c>
      <c r="M1989" s="40" t="s">
        <v>8601</v>
      </c>
      <c r="N1989" s="40" t="s">
        <v>8603</v>
      </c>
      <c r="O1989" s="40" t="s">
        <v>8604</v>
      </c>
      <c r="P1989" s="40" t="s">
        <v>8606</v>
      </c>
      <c r="Q1989" s="40" t="s">
        <v>8608</v>
      </c>
    </row>
    <row r="1990">
      <c r="A1990" s="40" t="s">
        <v>43097</v>
      </c>
      <c r="B1990" s="40" t="s">
        <v>10368</v>
      </c>
      <c r="C1990" s="40" t="s">
        <v>10369</v>
      </c>
      <c r="D1990" s="40" t="s">
        <v>384</v>
      </c>
      <c r="E1990" s="40" t="s">
        <v>384</v>
      </c>
      <c r="F1990" s="40" t="s">
        <v>386</v>
      </c>
      <c r="G1990" s="40" t="s">
        <v>388</v>
      </c>
      <c r="H1990" s="40" t="s">
        <v>388</v>
      </c>
      <c r="I1990" s="40" t="s">
        <v>390</v>
      </c>
      <c r="J1990" s="40" t="s">
        <v>390</v>
      </c>
      <c r="K1990" s="40" t="s">
        <v>398</v>
      </c>
      <c r="L1990" s="40" t="s">
        <v>399</v>
      </c>
      <c r="M1990" s="40" t="s">
        <v>401</v>
      </c>
      <c r="N1990" s="40" t="s">
        <v>401</v>
      </c>
      <c r="O1990" s="40" t="s">
        <v>402</v>
      </c>
      <c r="P1990" s="40" t="s">
        <v>404</v>
      </c>
      <c r="Q1990" s="40" t="s">
        <v>405</v>
      </c>
    </row>
    <row r="1991">
      <c r="A1991" s="40" t="s">
        <v>43109</v>
      </c>
      <c r="B1991" s="40" t="s">
        <v>10368</v>
      </c>
      <c r="C1991" s="40" t="s">
        <v>10369</v>
      </c>
      <c r="D1991" s="40" t="s">
        <v>604</v>
      </c>
      <c r="E1991" s="40" t="s">
        <v>604</v>
      </c>
      <c r="F1991" s="40" t="s">
        <v>606</v>
      </c>
      <c r="G1991" s="40" t="s">
        <v>607</v>
      </c>
      <c r="H1991" s="40" t="s">
        <v>607</v>
      </c>
      <c r="I1991" s="40" t="s">
        <v>607</v>
      </c>
      <c r="J1991" s="40" t="s">
        <v>607</v>
      </c>
      <c r="K1991" s="40" t="s">
        <v>610</v>
      </c>
      <c r="L1991" s="40" t="s">
        <v>611</v>
      </c>
      <c r="M1991" s="40" t="s">
        <v>613</v>
      </c>
      <c r="N1991" s="40" t="s">
        <v>613</v>
      </c>
      <c r="O1991" s="40" t="s">
        <v>614</v>
      </c>
      <c r="P1991" s="40" t="s">
        <v>616</v>
      </c>
      <c r="Q1991" s="40" t="s">
        <v>617</v>
      </c>
    </row>
    <row r="1992">
      <c r="A1992" s="40" t="s">
        <v>43121</v>
      </c>
      <c r="B1992" s="40" t="s">
        <v>10368</v>
      </c>
      <c r="C1992" s="40" t="s">
        <v>10369</v>
      </c>
      <c r="D1992" s="40" t="s">
        <v>620</v>
      </c>
      <c r="E1992" s="40" t="s">
        <v>620</v>
      </c>
      <c r="F1992" s="40" t="s">
        <v>621</v>
      </c>
      <c r="G1992" s="40" t="s">
        <v>622</v>
      </c>
      <c r="H1992" s="40" t="s">
        <v>622</v>
      </c>
      <c r="I1992" s="40" t="s">
        <v>624</v>
      </c>
      <c r="J1992" s="40" t="s">
        <v>624</v>
      </c>
      <c r="K1992" s="40" t="s">
        <v>625</v>
      </c>
      <c r="L1992" s="40" t="s">
        <v>626</v>
      </c>
      <c r="M1992" s="40" t="s">
        <v>627</v>
      </c>
      <c r="N1992" s="40" t="s">
        <v>627</v>
      </c>
      <c r="O1992" s="40" t="s">
        <v>628</v>
      </c>
      <c r="P1992" s="40" t="s">
        <v>629</v>
      </c>
      <c r="Q1992" s="40" t="s">
        <v>630</v>
      </c>
    </row>
    <row r="1993">
      <c r="A1993" s="40" t="s">
        <v>43130</v>
      </c>
      <c r="B1993" s="40" t="s">
        <v>10383</v>
      </c>
      <c r="C1993" s="40" t="s">
        <v>10384</v>
      </c>
      <c r="D1993" s="40" t="s">
        <v>3527</v>
      </c>
      <c r="E1993" s="40" t="s">
        <v>3527</v>
      </c>
      <c r="F1993" s="40" t="s">
        <v>3529</v>
      </c>
      <c r="G1993" s="40" t="s">
        <v>3530</v>
      </c>
      <c r="H1993" s="40" t="s">
        <v>3530</v>
      </c>
      <c r="I1993" s="40" t="s">
        <v>3532</v>
      </c>
      <c r="J1993" s="40" t="s">
        <v>3532</v>
      </c>
      <c r="K1993" s="40" t="s">
        <v>3534</v>
      </c>
      <c r="L1993" s="40" t="s">
        <v>3535</v>
      </c>
      <c r="M1993" s="40" t="s">
        <v>3537</v>
      </c>
      <c r="N1993" s="40" t="s">
        <v>3537</v>
      </c>
      <c r="O1993" s="40" t="s">
        <v>3539</v>
      </c>
      <c r="P1993" s="40" t="s">
        <v>3540</v>
      </c>
      <c r="Q1993" s="40" t="s">
        <v>3541</v>
      </c>
    </row>
    <row r="1994">
      <c r="A1994" s="40" t="s">
        <v>43138</v>
      </c>
      <c r="B1994" s="40" t="s">
        <v>10383</v>
      </c>
      <c r="C1994" s="40" t="s">
        <v>10384</v>
      </c>
      <c r="D1994" s="40" t="s">
        <v>42687</v>
      </c>
      <c r="E1994" s="40" t="s">
        <v>42687</v>
      </c>
      <c r="F1994" s="40" t="s">
        <v>42688</v>
      </c>
      <c r="G1994" s="40" t="s">
        <v>42690</v>
      </c>
      <c r="H1994" s="40" t="s">
        <v>42690</v>
      </c>
      <c r="I1994" s="40" t="s">
        <v>42692</v>
      </c>
      <c r="J1994" s="40" t="s">
        <v>42694</v>
      </c>
      <c r="K1994" s="40" t="s">
        <v>42695</v>
      </c>
      <c r="L1994" s="40" t="s">
        <v>42697</v>
      </c>
      <c r="M1994" s="40" t="s">
        <v>42699</v>
      </c>
      <c r="N1994" s="40" t="s">
        <v>42701</v>
      </c>
      <c r="O1994" s="40" t="s">
        <v>42703</v>
      </c>
      <c r="P1994" s="40" t="s">
        <v>42706</v>
      </c>
      <c r="Q1994" s="40" t="s">
        <v>42708</v>
      </c>
    </row>
    <row r="1995">
      <c r="A1995" s="40" t="s">
        <v>43149</v>
      </c>
      <c r="B1995" s="40" t="s">
        <v>10383</v>
      </c>
      <c r="C1995" s="40" t="s">
        <v>10384</v>
      </c>
      <c r="D1995" s="40" t="s">
        <v>8591</v>
      </c>
      <c r="E1995" s="40" t="s">
        <v>8591</v>
      </c>
      <c r="F1995" s="40" t="s">
        <v>8592</v>
      </c>
      <c r="G1995" s="40" t="s">
        <v>8593</v>
      </c>
      <c r="H1995" s="40" t="s">
        <v>8593</v>
      </c>
      <c r="I1995" s="40" t="s">
        <v>42715</v>
      </c>
      <c r="J1995" s="40" t="s">
        <v>8597</v>
      </c>
      <c r="K1995" s="40" t="s">
        <v>8599</v>
      </c>
      <c r="L1995" s="40" t="s">
        <v>8600</v>
      </c>
      <c r="M1995" s="40" t="s">
        <v>8601</v>
      </c>
      <c r="N1995" s="40" t="s">
        <v>8603</v>
      </c>
      <c r="O1995" s="40" t="s">
        <v>8604</v>
      </c>
      <c r="P1995" s="40" t="s">
        <v>8606</v>
      </c>
      <c r="Q1995" s="40" t="s">
        <v>8608</v>
      </c>
    </row>
    <row r="1996">
      <c r="A1996" s="40" t="s">
        <v>43155</v>
      </c>
      <c r="B1996" s="40" t="s">
        <v>10383</v>
      </c>
      <c r="C1996" s="40" t="s">
        <v>10384</v>
      </c>
      <c r="D1996" s="40" t="s">
        <v>384</v>
      </c>
      <c r="E1996" s="40" t="s">
        <v>384</v>
      </c>
      <c r="F1996" s="40" t="s">
        <v>386</v>
      </c>
      <c r="G1996" s="40" t="s">
        <v>388</v>
      </c>
      <c r="H1996" s="40" t="s">
        <v>388</v>
      </c>
      <c r="I1996" s="40" t="s">
        <v>390</v>
      </c>
      <c r="J1996" s="40" t="s">
        <v>390</v>
      </c>
      <c r="K1996" s="40" t="s">
        <v>398</v>
      </c>
      <c r="L1996" s="40" t="s">
        <v>399</v>
      </c>
      <c r="M1996" s="40" t="s">
        <v>401</v>
      </c>
      <c r="N1996" s="40" t="s">
        <v>401</v>
      </c>
      <c r="O1996" s="40" t="s">
        <v>402</v>
      </c>
      <c r="P1996" s="40" t="s">
        <v>404</v>
      </c>
      <c r="Q1996" s="40" t="s">
        <v>405</v>
      </c>
    </row>
    <row r="1997">
      <c r="A1997" s="40" t="s">
        <v>43165</v>
      </c>
      <c r="B1997" s="40" t="s">
        <v>10383</v>
      </c>
      <c r="C1997" s="40" t="s">
        <v>10384</v>
      </c>
      <c r="D1997" s="40" t="s">
        <v>604</v>
      </c>
      <c r="E1997" s="40" t="s">
        <v>604</v>
      </c>
      <c r="F1997" s="40" t="s">
        <v>606</v>
      </c>
      <c r="G1997" s="40" t="s">
        <v>607</v>
      </c>
      <c r="H1997" s="40" t="s">
        <v>607</v>
      </c>
      <c r="I1997" s="40" t="s">
        <v>607</v>
      </c>
      <c r="J1997" s="40" t="s">
        <v>607</v>
      </c>
      <c r="K1997" s="40" t="s">
        <v>610</v>
      </c>
      <c r="L1997" s="40" t="s">
        <v>611</v>
      </c>
      <c r="M1997" s="40" t="s">
        <v>613</v>
      </c>
      <c r="N1997" s="40" t="s">
        <v>613</v>
      </c>
      <c r="O1997" s="40" t="s">
        <v>614</v>
      </c>
      <c r="P1997" s="40" t="s">
        <v>616</v>
      </c>
      <c r="Q1997" s="40" t="s">
        <v>617</v>
      </c>
    </row>
    <row r="1998">
      <c r="A1998" s="40" t="s">
        <v>43172</v>
      </c>
      <c r="B1998" s="40" t="s">
        <v>10383</v>
      </c>
      <c r="C1998" s="40" t="s">
        <v>10384</v>
      </c>
      <c r="D1998" s="40" t="s">
        <v>620</v>
      </c>
      <c r="E1998" s="40" t="s">
        <v>620</v>
      </c>
      <c r="F1998" s="40" t="s">
        <v>621</v>
      </c>
      <c r="G1998" s="40" t="s">
        <v>622</v>
      </c>
      <c r="H1998" s="40" t="s">
        <v>622</v>
      </c>
      <c r="I1998" s="40" t="s">
        <v>624</v>
      </c>
      <c r="J1998" s="40" t="s">
        <v>624</v>
      </c>
      <c r="K1998" s="40" t="s">
        <v>625</v>
      </c>
      <c r="L1998" s="40" t="s">
        <v>626</v>
      </c>
      <c r="M1998" s="40" t="s">
        <v>627</v>
      </c>
      <c r="N1998" s="40" t="s">
        <v>627</v>
      </c>
      <c r="O1998" s="40" t="s">
        <v>628</v>
      </c>
      <c r="P1998" s="40" t="s">
        <v>629</v>
      </c>
      <c r="Q1998" s="40" t="s">
        <v>630</v>
      </c>
    </row>
    <row r="1999">
      <c r="A1999" s="40" t="s">
        <v>43182</v>
      </c>
      <c r="B1999" s="40" t="s">
        <v>10398</v>
      </c>
      <c r="C1999" s="40" t="s">
        <v>10400</v>
      </c>
      <c r="D1999" s="40" t="s">
        <v>3527</v>
      </c>
      <c r="E1999" s="40" t="s">
        <v>3527</v>
      </c>
      <c r="F1999" s="40" t="s">
        <v>3529</v>
      </c>
      <c r="G1999" s="40" t="s">
        <v>3530</v>
      </c>
      <c r="H1999" s="40" t="s">
        <v>3530</v>
      </c>
      <c r="I1999" s="40" t="s">
        <v>3532</v>
      </c>
      <c r="J1999" s="40" t="s">
        <v>3532</v>
      </c>
      <c r="K1999" s="40" t="s">
        <v>3534</v>
      </c>
      <c r="L1999" s="40" t="s">
        <v>3535</v>
      </c>
      <c r="M1999" s="40" t="s">
        <v>3537</v>
      </c>
      <c r="N1999" s="40" t="s">
        <v>3537</v>
      </c>
      <c r="O1999" s="40" t="s">
        <v>3539</v>
      </c>
      <c r="P1999" s="40" t="s">
        <v>3540</v>
      </c>
      <c r="Q1999" s="40" t="s">
        <v>3541</v>
      </c>
    </row>
    <row r="2000">
      <c r="A2000" s="40" t="s">
        <v>43189</v>
      </c>
      <c r="B2000" s="40" t="s">
        <v>10398</v>
      </c>
      <c r="C2000" s="40" t="s">
        <v>10400</v>
      </c>
      <c r="D2000" s="40" t="s">
        <v>42687</v>
      </c>
      <c r="E2000" s="40" t="s">
        <v>42687</v>
      </c>
      <c r="F2000" s="40" t="s">
        <v>42688</v>
      </c>
      <c r="G2000" s="40" t="s">
        <v>42690</v>
      </c>
      <c r="H2000" s="40" t="s">
        <v>42690</v>
      </c>
      <c r="I2000" s="40" t="s">
        <v>42692</v>
      </c>
      <c r="J2000" s="40" t="s">
        <v>42694</v>
      </c>
      <c r="K2000" s="40" t="s">
        <v>42695</v>
      </c>
      <c r="L2000" s="40" t="s">
        <v>42697</v>
      </c>
      <c r="M2000" s="40" t="s">
        <v>42699</v>
      </c>
      <c r="N2000" s="40" t="s">
        <v>42701</v>
      </c>
      <c r="O2000" s="40" t="s">
        <v>42703</v>
      </c>
      <c r="P2000" s="40" t="s">
        <v>42706</v>
      </c>
      <c r="Q2000" s="40" t="s">
        <v>42708</v>
      </c>
    </row>
    <row r="2001">
      <c r="A2001" s="40" t="s">
        <v>43198</v>
      </c>
      <c r="B2001" s="40" t="s">
        <v>10398</v>
      </c>
      <c r="C2001" s="40" t="s">
        <v>10400</v>
      </c>
      <c r="D2001" s="40" t="s">
        <v>8591</v>
      </c>
      <c r="E2001" s="40" t="s">
        <v>8591</v>
      </c>
      <c r="F2001" s="40" t="s">
        <v>8592</v>
      </c>
      <c r="G2001" s="40" t="s">
        <v>8593</v>
      </c>
      <c r="H2001" s="40" t="s">
        <v>8593</v>
      </c>
      <c r="I2001" s="40" t="s">
        <v>42715</v>
      </c>
      <c r="J2001" s="40" t="s">
        <v>8597</v>
      </c>
      <c r="K2001" s="40" t="s">
        <v>8599</v>
      </c>
      <c r="L2001" s="40" t="s">
        <v>8600</v>
      </c>
      <c r="M2001" s="40" t="s">
        <v>8601</v>
      </c>
      <c r="N2001" s="40" t="s">
        <v>8603</v>
      </c>
      <c r="O2001" s="40" t="s">
        <v>8604</v>
      </c>
      <c r="P2001" s="40" t="s">
        <v>8606</v>
      </c>
      <c r="Q2001" s="40" t="s">
        <v>8608</v>
      </c>
    </row>
    <row r="2002">
      <c r="A2002" s="40" t="s">
        <v>43208</v>
      </c>
      <c r="B2002" s="40" t="s">
        <v>10398</v>
      </c>
      <c r="C2002" s="40" t="s">
        <v>10400</v>
      </c>
      <c r="D2002" s="40" t="s">
        <v>384</v>
      </c>
      <c r="E2002" s="40" t="s">
        <v>384</v>
      </c>
      <c r="F2002" s="40" t="s">
        <v>386</v>
      </c>
      <c r="G2002" s="40" t="s">
        <v>388</v>
      </c>
      <c r="H2002" s="40" t="s">
        <v>388</v>
      </c>
      <c r="I2002" s="40" t="s">
        <v>390</v>
      </c>
      <c r="J2002" s="40" t="s">
        <v>390</v>
      </c>
      <c r="K2002" s="40" t="s">
        <v>398</v>
      </c>
      <c r="L2002" s="40" t="s">
        <v>399</v>
      </c>
      <c r="M2002" s="40" t="s">
        <v>401</v>
      </c>
      <c r="N2002" s="40" t="s">
        <v>401</v>
      </c>
      <c r="O2002" s="40" t="s">
        <v>402</v>
      </c>
      <c r="P2002" s="40" t="s">
        <v>404</v>
      </c>
      <c r="Q2002" s="40" t="s">
        <v>405</v>
      </c>
    </row>
    <row r="2003">
      <c r="A2003" s="40" t="s">
        <v>43220</v>
      </c>
      <c r="B2003" s="40" t="s">
        <v>10398</v>
      </c>
      <c r="C2003" s="40" t="s">
        <v>10400</v>
      </c>
      <c r="D2003" s="40" t="s">
        <v>604</v>
      </c>
      <c r="E2003" s="40" t="s">
        <v>604</v>
      </c>
      <c r="F2003" s="40" t="s">
        <v>606</v>
      </c>
      <c r="G2003" s="40" t="s">
        <v>607</v>
      </c>
      <c r="H2003" s="40" t="s">
        <v>607</v>
      </c>
      <c r="I2003" s="40" t="s">
        <v>607</v>
      </c>
      <c r="J2003" s="40" t="s">
        <v>607</v>
      </c>
      <c r="K2003" s="40" t="s">
        <v>610</v>
      </c>
      <c r="L2003" s="40" t="s">
        <v>611</v>
      </c>
      <c r="M2003" s="40" t="s">
        <v>613</v>
      </c>
      <c r="N2003" s="40" t="s">
        <v>613</v>
      </c>
      <c r="O2003" s="40" t="s">
        <v>614</v>
      </c>
      <c r="P2003" s="40" t="s">
        <v>616</v>
      </c>
      <c r="Q2003" s="40" t="s">
        <v>617</v>
      </c>
    </row>
    <row r="2004">
      <c r="A2004" s="40" t="s">
        <v>43233</v>
      </c>
      <c r="B2004" s="40" t="s">
        <v>10398</v>
      </c>
      <c r="C2004" s="40" t="s">
        <v>10400</v>
      </c>
      <c r="D2004" s="40" t="s">
        <v>620</v>
      </c>
      <c r="E2004" s="40" t="s">
        <v>620</v>
      </c>
      <c r="F2004" s="40" t="s">
        <v>621</v>
      </c>
      <c r="G2004" s="40" t="s">
        <v>622</v>
      </c>
      <c r="H2004" s="40" t="s">
        <v>622</v>
      </c>
      <c r="I2004" s="40" t="s">
        <v>624</v>
      </c>
      <c r="J2004" s="40" t="s">
        <v>624</v>
      </c>
      <c r="K2004" s="40" t="s">
        <v>625</v>
      </c>
      <c r="L2004" s="40" t="s">
        <v>626</v>
      </c>
      <c r="M2004" s="40" t="s">
        <v>627</v>
      </c>
      <c r="N2004" s="40" t="s">
        <v>627</v>
      </c>
      <c r="O2004" s="40" t="s">
        <v>628</v>
      </c>
      <c r="P2004" s="40" t="s">
        <v>629</v>
      </c>
      <c r="Q2004" s="40" t="s">
        <v>630</v>
      </c>
    </row>
    <row r="2005">
      <c r="A2005" s="40" t="s">
        <v>43242</v>
      </c>
      <c r="B2005" s="40" t="s">
        <v>10413</v>
      </c>
      <c r="C2005" s="40" t="s">
        <v>10415</v>
      </c>
      <c r="D2005" s="40" t="s">
        <v>103</v>
      </c>
      <c r="E2005" s="40" t="s">
        <v>103</v>
      </c>
      <c r="F2005" s="40" t="s">
        <v>104</v>
      </c>
      <c r="G2005" s="40" t="s">
        <v>105</v>
      </c>
      <c r="H2005" s="40" t="s">
        <v>105</v>
      </c>
      <c r="I2005" s="40" t="s">
        <v>106</v>
      </c>
      <c r="J2005" s="40" t="s">
        <v>106</v>
      </c>
      <c r="K2005" s="40" t="s">
        <v>107</v>
      </c>
      <c r="L2005" s="40" t="s">
        <v>108</v>
      </c>
      <c r="M2005" s="40" t="s">
        <v>109</v>
      </c>
      <c r="N2005" s="40" t="s">
        <v>109</v>
      </c>
      <c r="O2005" s="40" t="s">
        <v>110</v>
      </c>
      <c r="P2005" s="40" t="s">
        <v>111</v>
      </c>
      <c r="Q2005" s="40" t="s">
        <v>112</v>
      </c>
    </row>
    <row r="2006">
      <c r="A2006" s="40" t="s">
        <v>43252</v>
      </c>
      <c r="B2006" s="40" t="s">
        <v>10413</v>
      </c>
      <c r="C2006" s="40" t="s">
        <v>10415</v>
      </c>
      <c r="D2006" s="40" t="s">
        <v>517</v>
      </c>
      <c r="E2006" s="40" t="s">
        <v>517</v>
      </c>
      <c r="F2006" s="40" t="s">
        <v>519</v>
      </c>
      <c r="G2006" s="40" t="s">
        <v>519</v>
      </c>
      <c r="H2006" s="40" t="s">
        <v>519</v>
      </c>
      <c r="I2006" s="40" t="s">
        <v>522</v>
      </c>
      <c r="J2006" s="40" t="s">
        <v>522</v>
      </c>
      <c r="K2006" s="40" t="s">
        <v>519</v>
      </c>
      <c r="L2006" s="40" t="s">
        <v>524</v>
      </c>
      <c r="M2006" s="40" t="s">
        <v>525</v>
      </c>
      <c r="N2006" s="40" t="s">
        <v>526</v>
      </c>
      <c r="O2006" s="40" t="s">
        <v>527</v>
      </c>
      <c r="P2006" s="40" t="s">
        <v>529</v>
      </c>
      <c r="Q2006" s="40" t="s">
        <v>530</v>
      </c>
    </row>
    <row r="2007">
      <c r="A2007" s="40" t="s">
        <v>43257</v>
      </c>
      <c r="B2007" s="40" t="s">
        <v>10413</v>
      </c>
      <c r="C2007" s="40" t="s">
        <v>10415</v>
      </c>
      <c r="D2007" s="40" t="s">
        <v>413</v>
      </c>
      <c r="E2007" s="40" t="s">
        <v>413</v>
      </c>
      <c r="F2007" s="40" t="s">
        <v>415</v>
      </c>
      <c r="G2007" s="40" t="s">
        <v>416</v>
      </c>
      <c r="H2007" s="40" t="s">
        <v>416</v>
      </c>
      <c r="I2007" s="40" t="s">
        <v>417</v>
      </c>
      <c r="J2007" s="40" t="s">
        <v>417</v>
      </c>
      <c r="K2007" s="40" t="s">
        <v>418</v>
      </c>
      <c r="L2007" s="40" t="s">
        <v>419</v>
      </c>
      <c r="M2007" s="40" t="s">
        <v>420</v>
      </c>
      <c r="N2007" s="40" t="s">
        <v>421</v>
      </c>
      <c r="O2007" s="40" t="s">
        <v>422</v>
      </c>
      <c r="P2007" s="40" t="s">
        <v>424</v>
      </c>
      <c r="Q2007" s="40" t="s">
        <v>425</v>
      </c>
    </row>
    <row r="2008">
      <c r="A2008" s="40" t="s">
        <v>43258</v>
      </c>
      <c r="B2008" s="40" t="s">
        <v>10413</v>
      </c>
      <c r="C2008" s="40" t="s">
        <v>10415</v>
      </c>
      <c r="D2008" s="40" t="s">
        <v>3436</v>
      </c>
      <c r="E2008" s="40" t="s">
        <v>3436</v>
      </c>
      <c r="F2008" s="40" t="s">
        <v>3436</v>
      </c>
      <c r="G2008" s="40" t="s">
        <v>3437</v>
      </c>
      <c r="H2008" s="40" t="s">
        <v>3437</v>
      </c>
      <c r="I2008" s="40" t="s">
        <v>3436</v>
      </c>
      <c r="J2008" s="40" t="s">
        <v>3436</v>
      </c>
      <c r="K2008" s="40" t="s">
        <v>3438</v>
      </c>
      <c r="L2008" s="40" t="s">
        <v>3439</v>
      </c>
      <c r="M2008" s="40" t="s">
        <v>3440</v>
      </c>
      <c r="N2008" s="40" t="s">
        <v>3440</v>
      </c>
      <c r="O2008" s="40" t="s">
        <v>3441</v>
      </c>
      <c r="P2008" s="40" t="s">
        <v>3442</v>
      </c>
      <c r="Q2008" s="40" t="s">
        <v>3443</v>
      </c>
    </row>
    <row r="2009">
      <c r="A2009" s="40" t="s">
        <v>43259</v>
      </c>
      <c r="B2009" s="40" t="s">
        <v>10413</v>
      </c>
      <c r="C2009" s="40" t="s">
        <v>10415</v>
      </c>
      <c r="D2009" s="40" t="s">
        <v>384</v>
      </c>
      <c r="E2009" s="40" t="s">
        <v>384</v>
      </c>
      <c r="F2009" s="40" t="s">
        <v>386</v>
      </c>
      <c r="G2009" s="40" t="s">
        <v>388</v>
      </c>
      <c r="H2009" s="40" t="s">
        <v>388</v>
      </c>
      <c r="I2009" s="40" t="s">
        <v>390</v>
      </c>
      <c r="J2009" s="40" t="s">
        <v>390</v>
      </c>
      <c r="K2009" s="40" t="s">
        <v>398</v>
      </c>
      <c r="L2009" s="40" t="s">
        <v>399</v>
      </c>
      <c r="M2009" s="40" t="s">
        <v>401</v>
      </c>
      <c r="N2009" s="40" t="s">
        <v>401</v>
      </c>
      <c r="O2009" s="40" t="s">
        <v>402</v>
      </c>
      <c r="P2009" s="40" t="s">
        <v>404</v>
      </c>
      <c r="Q2009" s="40" t="s">
        <v>405</v>
      </c>
    </row>
    <row r="2010">
      <c r="A2010" s="40" t="s">
        <v>43260</v>
      </c>
      <c r="B2010" s="40" t="s">
        <v>10413</v>
      </c>
      <c r="C2010" s="40" t="s">
        <v>10415</v>
      </c>
      <c r="D2010" s="40" t="s">
        <v>29034</v>
      </c>
      <c r="E2010" s="40" t="s">
        <v>29034</v>
      </c>
      <c r="F2010" s="40" t="s">
        <v>29035</v>
      </c>
      <c r="G2010" s="40" t="s">
        <v>29036</v>
      </c>
      <c r="H2010" s="40" t="s">
        <v>29036</v>
      </c>
      <c r="I2010" s="40" t="s">
        <v>29037</v>
      </c>
      <c r="J2010" s="40" t="s">
        <v>29037</v>
      </c>
      <c r="K2010" s="40" t="s">
        <v>29038</v>
      </c>
      <c r="L2010" s="40" t="s">
        <v>38082</v>
      </c>
      <c r="M2010" s="40" t="s">
        <v>38083</v>
      </c>
      <c r="N2010" s="40" t="s">
        <v>38083</v>
      </c>
      <c r="O2010" s="40" t="s">
        <v>29041</v>
      </c>
      <c r="P2010" s="40" t="s">
        <v>29042</v>
      </c>
      <c r="Q2010" s="40" t="s">
        <v>38084</v>
      </c>
    </row>
    <row r="2011">
      <c r="A2011" s="40" t="s">
        <v>43261</v>
      </c>
      <c r="B2011" s="40" t="s">
        <v>10437</v>
      </c>
      <c r="C2011" s="40" t="s">
        <v>10438</v>
      </c>
      <c r="D2011" s="40" t="s">
        <v>103</v>
      </c>
      <c r="E2011" s="40" t="s">
        <v>103</v>
      </c>
      <c r="F2011" s="40" t="s">
        <v>104</v>
      </c>
      <c r="G2011" s="40" t="s">
        <v>105</v>
      </c>
      <c r="H2011" s="40" t="s">
        <v>105</v>
      </c>
      <c r="I2011" s="40" t="s">
        <v>106</v>
      </c>
      <c r="J2011" s="40" t="s">
        <v>106</v>
      </c>
      <c r="K2011" s="40" t="s">
        <v>107</v>
      </c>
      <c r="L2011" s="40" t="s">
        <v>108</v>
      </c>
      <c r="M2011" s="40" t="s">
        <v>109</v>
      </c>
      <c r="N2011" s="40" t="s">
        <v>109</v>
      </c>
      <c r="O2011" s="40" t="s">
        <v>110</v>
      </c>
      <c r="P2011" s="40" t="s">
        <v>111</v>
      </c>
      <c r="Q2011" s="40" t="s">
        <v>112</v>
      </c>
    </row>
    <row r="2012">
      <c r="A2012" s="40" t="s">
        <v>43262</v>
      </c>
      <c r="B2012" s="40" t="s">
        <v>10437</v>
      </c>
      <c r="C2012" s="40" t="s">
        <v>10438</v>
      </c>
      <c r="D2012" s="40" t="s">
        <v>413</v>
      </c>
      <c r="E2012" s="40" t="s">
        <v>413</v>
      </c>
      <c r="F2012" s="40" t="s">
        <v>415</v>
      </c>
      <c r="G2012" s="40" t="s">
        <v>416</v>
      </c>
      <c r="H2012" s="40" t="s">
        <v>416</v>
      </c>
      <c r="I2012" s="40" t="s">
        <v>417</v>
      </c>
      <c r="J2012" s="40" t="s">
        <v>417</v>
      </c>
      <c r="K2012" s="40" t="s">
        <v>418</v>
      </c>
      <c r="L2012" s="40" t="s">
        <v>419</v>
      </c>
      <c r="M2012" s="40" t="s">
        <v>420</v>
      </c>
      <c r="N2012" s="40" t="s">
        <v>421</v>
      </c>
      <c r="O2012" s="40" t="s">
        <v>422</v>
      </c>
      <c r="P2012" s="40" t="s">
        <v>424</v>
      </c>
      <c r="Q2012" s="40" t="s">
        <v>425</v>
      </c>
    </row>
    <row r="2013">
      <c r="A2013" s="40" t="s">
        <v>43263</v>
      </c>
      <c r="B2013" s="40" t="s">
        <v>10437</v>
      </c>
      <c r="C2013" s="40" t="s">
        <v>10438</v>
      </c>
      <c r="D2013" s="40" t="s">
        <v>533</v>
      </c>
      <c r="E2013" s="40" t="s">
        <v>533</v>
      </c>
      <c r="F2013" s="40" t="s">
        <v>535</v>
      </c>
      <c r="G2013" s="40" t="s">
        <v>536</v>
      </c>
      <c r="H2013" s="40" t="s">
        <v>536</v>
      </c>
      <c r="I2013" s="40" t="s">
        <v>538</v>
      </c>
      <c r="J2013" s="40" t="s">
        <v>538</v>
      </c>
      <c r="K2013" s="40" t="s">
        <v>540</v>
      </c>
      <c r="L2013" s="40" t="s">
        <v>541</v>
      </c>
      <c r="M2013" s="40" t="s">
        <v>542</v>
      </c>
      <c r="N2013" s="40" t="s">
        <v>543</v>
      </c>
      <c r="O2013" s="40" t="s">
        <v>553</v>
      </c>
      <c r="P2013" s="40" t="s">
        <v>554</v>
      </c>
      <c r="Q2013" s="40" t="s">
        <v>556</v>
      </c>
    </row>
    <row r="2014">
      <c r="A2014" s="40" t="s">
        <v>43266</v>
      </c>
      <c r="B2014" s="40" t="s">
        <v>10437</v>
      </c>
      <c r="C2014" s="40" t="s">
        <v>10438</v>
      </c>
      <c r="D2014" s="40" t="s">
        <v>517</v>
      </c>
      <c r="E2014" s="40" t="s">
        <v>517</v>
      </c>
      <c r="F2014" s="40" t="s">
        <v>519</v>
      </c>
      <c r="G2014" s="40" t="s">
        <v>519</v>
      </c>
      <c r="H2014" s="40" t="s">
        <v>519</v>
      </c>
      <c r="I2014" s="40" t="s">
        <v>522</v>
      </c>
      <c r="J2014" s="40" t="s">
        <v>522</v>
      </c>
      <c r="K2014" s="40" t="s">
        <v>519</v>
      </c>
      <c r="L2014" s="40" t="s">
        <v>524</v>
      </c>
      <c r="M2014" s="40" t="s">
        <v>525</v>
      </c>
      <c r="N2014" s="40" t="s">
        <v>526</v>
      </c>
      <c r="O2014" s="40" t="s">
        <v>527</v>
      </c>
      <c r="P2014" s="40" t="s">
        <v>529</v>
      </c>
      <c r="Q2014" s="40" t="s">
        <v>530</v>
      </c>
    </row>
    <row r="2015">
      <c r="A2015" s="40" t="s">
        <v>43273</v>
      </c>
      <c r="B2015" s="40" t="s">
        <v>10437</v>
      </c>
      <c r="C2015" s="40" t="s">
        <v>10438</v>
      </c>
      <c r="D2015" s="40" t="s">
        <v>6476</v>
      </c>
      <c r="E2015" s="40" t="s">
        <v>6476</v>
      </c>
      <c r="F2015" s="40" t="s">
        <v>6476</v>
      </c>
      <c r="G2015" s="40" t="s">
        <v>6477</v>
      </c>
      <c r="H2015" s="40" t="s">
        <v>6477</v>
      </c>
      <c r="I2015" s="40" t="s">
        <v>6478</v>
      </c>
      <c r="J2015" s="40" t="s">
        <v>6478</v>
      </c>
      <c r="K2015" s="40" t="s">
        <v>6479</v>
      </c>
      <c r="L2015" s="40" t="s">
        <v>6480</v>
      </c>
      <c r="M2015" s="40" t="s">
        <v>6481</v>
      </c>
      <c r="N2015" s="40" t="s">
        <v>6481</v>
      </c>
      <c r="O2015" s="40" t="s">
        <v>6482</v>
      </c>
      <c r="P2015" s="40" t="s">
        <v>6483</v>
      </c>
      <c r="Q2015" s="40" t="s">
        <v>6484</v>
      </c>
    </row>
    <row r="2016">
      <c r="A2016" s="40" t="s">
        <v>43281</v>
      </c>
      <c r="B2016" s="40" t="s">
        <v>10437</v>
      </c>
      <c r="C2016" s="40" t="s">
        <v>10438</v>
      </c>
      <c r="D2016" s="40" t="s">
        <v>384</v>
      </c>
      <c r="E2016" s="40" t="s">
        <v>384</v>
      </c>
      <c r="F2016" s="40" t="s">
        <v>386</v>
      </c>
      <c r="G2016" s="40" t="s">
        <v>388</v>
      </c>
      <c r="H2016" s="40" t="s">
        <v>388</v>
      </c>
      <c r="I2016" s="40" t="s">
        <v>390</v>
      </c>
      <c r="J2016" s="40" t="s">
        <v>390</v>
      </c>
      <c r="K2016" s="40" t="s">
        <v>398</v>
      </c>
      <c r="L2016" s="40" t="s">
        <v>399</v>
      </c>
      <c r="M2016" s="40" t="s">
        <v>401</v>
      </c>
      <c r="N2016" s="40" t="s">
        <v>401</v>
      </c>
      <c r="O2016" s="40" t="s">
        <v>402</v>
      </c>
      <c r="P2016" s="40" t="s">
        <v>404</v>
      </c>
      <c r="Q2016" s="40" t="s">
        <v>405</v>
      </c>
    </row>
    <row r="2017">
      <c r="A2017" s="40" t="s">
        <v>43297</v>
      </c>
      <c r="B2017" s="40" t="s">
        <v>10456</v>
      </c>
      <c r="C2017" s="40" t="s">
        <v>10459</v>
      </c>
      <c r="D2017" s="40" t="s">
        <v>384</v>
      </c>
      <c r="E2017" s="40" t="s">
        <v>384</v>
      </c>
      <c r="F2017" s="40" t="s">
        <v>386</v>
      </c>
      <c r="G2017" s="40" t="s">
        <v>388</v>
      </c>
      <c r="H2017" s="40" t="s">
        <v>388</v>
      </c>
      <c r="I2017" s="40" t="s">
        <v>390</v>
      </c>
      <c r="J2017" s="40" t="s">
        <v>390</v>
      </c>
      <c r="K2017" s="40" t="s">
        <v>398</v>
      </c>
      <c r="L2017" s="40" t="s">
        <v>399</v>
      </c>
      <c r="M2017" s="40" t="s">
        <v>401</v>
      </c>
      <c r="N2017" s="40" t="s">
        <v>401</v>
      </c>
      <c r="O2017" s="40" t="s">
        <v>402</v>
      </c>
      <c r="P2017" s="40" t="s">
        <v>404</v>
      </c>
      <c r="Q2017" s="40" t="s">
        <v>405</v>
      </c>
    </row>
    <row r="2018">
      <c r="A2018" s="40" t="s">
        <v>43303</v>
      </c>
      <c r="B2018" s="40" t="s">
        <v>10456</v>
      </c>
      <c r="C2018" s="40" t="s">
        <v>10459</v>
      </c>
      <c r="D2018" s="40" t="s">
        <v>517</v>
      </c>
      <c r="E2018" s="40" t="s">
        <v>517</v>
      </c>
      <c r="F2018" s="40" t="s">
        <v>519</v>
      </c>
      <c r="G2018" s="40" t="s">
        <v>519</v>
      </c>
      <c r="H2018" s="40" t="s">
        <v>519</v>
      </c>
      <c r="I2018" s="40" t="s">
        <v>522</v>
      </c>
      <c r="J2018" s="40" t="s">
        <v>522</v>
      </c>
      <c r="K2018" s="40" t="s">
        <v>519</v>
      </c>
      <c r="L2018" s="40" t="s">
        <v>524</v>
      </c>
      <c r="M2018" s="40" t="s">
        <v>525</v>
      </c>
      <c r="N2018" s="40" t="s">
        <v>526</v>
      </c>
      <c r="O2018" s="40" t="s">
        <v>527</v>
      </c>
      <c r="P2018" s="40" t="s">
        <v>529</v>
      </c>
      <c r="Q2018" s="40" t="s">
        <v>530</v>
      </c>
    </row>
    <row r="2019">
      <c r="A2019" s="40" t="s">
        <v>43312</v>
      </c>
      <c r="B2019" s="40" t="s">
        <v>10456</v>
      </c>
      <c r="C2019" s="40" t="s">
        <v>10459</v>
      </c>
      <c r="D2019" s="40" t="s">
        <v>577</v>
      </c>
      <c r="E2019" s="40" t="s">
        <v>577</v>
      </c>
      <c r="F2019" s="40" t="s">
        <v>578</v>
      </c>
      <c r="G2019" s="40" t="s">
        <v>580</v>
      </c>
      <c r="H2019" s="40" t="s">
        <v>580</v>
      </c>
      <c r="I2019" s="40" t="s">
        <v>582</v>
      </c>
      <c r="J2019" s="40" t="s">
        <v>582</v>
      </c>
      <c r="K2019" s="40" t="s">
        <v>583</v>
      </c>
      <c r="L2019" s="40" t="s">
        <v>585</v>
      </c>
      <c r="M2019" s="40" t="s">
        <v>586</v>
      </c>
      <c r="N2019" s="40" t="s">
        <v>587</v>
      </c>
      <c r="O2019" s="40" t="s">
        <v>588</v>
      </c>
      <c r="P2019" s="40" t="s">
        <v>589</v>
      </c>
      <c r="Q2019" s="40" t="s">
        <v>591</v>
      </c>
    </row>
    <row r="2020">
      <c r="A2020" s="40" t="s">
        <v>43322</v>
      </c>
      <c r="B2020" s="40" t="s">
        <v>10456</v>
      </c>
      <c r="C2020" s="40" t="s">
        <v>10459</v>
      </c>
      <c r="D2020" s="40" t="s">
        <v>560</v>
      </c>
      <c r="E2020" s="40" t="s">
        <v>560</v>
      </c>
      <c r="F2020" s="40" t="s">
        <v>562</v>
      </c>
      <c r="G2020" s="40" t="s">
        <v>563</v>
      </c>
      <c r="H2020" s="40" t="s">
        <v>563</v>
      </c>
      <c r="I2020" s="40" t="s">
        <v>564</v>
      </c>
      <c r="J2020" s="40" t="s">
        <v>565</v>
      </c>
      <c r="K2020" s="40" t="s">
        <v>567</v>
      </c>
      <c r="L2020" s="40" t="s">
        <v>568</v>
      </c>
      <c r="M2020" s="40" t="s">
        <v>569</v>
      </c>
      <c r="N2020" s="40" t="s">
        <v>570</v>
      </c>
      <c r="O2020" s="40" t="s">
        <v>571</v>
      </c>
      <c r="P2020" s="40" t="s">
        <v>572</v>
      </c>
      <c r="Q2020" s="40" t="s">
        <v>574</v>
      </c>
    </row>
    <row r="2021">
      <c r="A2021" s="40" t="s">
        <v>43332</v>
      </c>
      <c r="B2021" s="40" t="s">
        <v>10456</v>
      </c>
      <c r="C2021" s="40" t="s">
        <v>10459</v>
      </c>
      <c r="D2021" s="40" t="s">
        <v>620</v>
      </c>
      <c r="E2021" s="40" t="s">
        <v>620</v>
      </c>
      <c r="F2021" s="40" t="s">
        <v>621</v>
      </c>
      <c r="G2021" s="40" t="s">
        <v>622</v>
      </c>
      <c r="H2021" s="40" t="s">
        <v>622</v>
      </c>
      <c r="I2021" s="40" t="s">
        <v>624</v>
      </c>
      <c r="J2021" s="40" t="s">
        <v>624</v>
      </c>
      <c r="K2021" s="40" t="s">
        <v>625</v>
      </c>
      <c r="L2021" s="40" t="s">
        <v>626</v>
      </c>
      <c r="M2021" s="40" t="s">
        <v>627</v>
      </c>
      <c r="N2021" s="40" t="s">
        <v>627</v>
      </c>
      <c r="O2021" s="40" t="s">
        <v>628</v>
      </c>
      <c r="P2021" s="40" t="s">
        <v>629</v>
      </c>
      <c r="Q2021" s="40" t="s">
        <v>630</v>
      </c>
    </row>
    <row r="2022">
      <c r="A2022" s="40" t="s">
        <v>43347</v>
      </c>
      <c r="B2022" s="40" t="s">
        <v>10497</v>
      </c>
      <c r="C2022" s="40" t="s">
        <v>10540</v>
      </c>
      <c r="D2022" s="40" t="s">
        <v>94</v>
      </c>
      <c r="E2022" s="40" t="s">
        <v>94</v>
      </c>
      <c r="F2022" s="40" t="s">
        <v>95</v>
      </c>
      <c r="G2022" s="40" t="s">
        <v>94</v>
      </c>
      <c r="H2022" s="40" t="s">
        <v>94</v>
      </c>
      <c r="I2022" s="40" t="s">
        <v>96</v>
      </c>
      <c r="J2022" s="40" t="s">
        <v>96</v>
      </c>
      <c r="K2022" s="40" t="s">
        <v>97</v>
      </c>
      <c r="L2022" s="40" t="s">
        <v>96</v>
      </c>
      <c r="M2022" s="40" t="s">
        <v>98</v>
      </c>
      <c r="N2022" s="40" t="s">
        <v>98</v>
      </c>
      <c r="O2022" s="40" t="s">
        <v>99</v>
      </c>
      <c r="P2022" s="40" t="s">
        <v>100</v>
      </c>
      <c r="Q2022" s="40" t="s">
        <v>101</v>
      </c>
    </row>
    <row r="2023">
      <c r="A2023" s="40" t="s">
        <v>43359</v>
      </c>
      <c r="B2023" s="40" t="s">
        <v>10497</v>
      </c>
      <c r="C2023" s="40" t="s">
        <v>10540</v>
      </c>
      <c r="D2023" s="40" t="s">
        <v>413</v>
      </c>
      <c r="E2023" s="40" t="s">
        <v>413</v>
      </c>
      <c r="F2023" s="40" t="s">
        <v>415</v>
      </c>
      <c r="G2023" s="40" t="s">
        <v>416</v>
      </c>
      <c r="H2023" s="40" t="s">
        <v>416</v>
      </c>
      <c r="I2023" s="40" t="s">
        <v>417</v>
      </c>
      <c r="J2023" s="40" t="s">
        <v>417</v>
      </c>
      <c r="K2023" s="40" t="s">
        <v>418</v>
      </c>
      <c r="L2023" s="40" t="s">
        <v>419</v>
      </c>
      <c r="M2023" s="40" t="s">
        <v>420</v>
      </c>
      <c r="N2023" s="40" t="s">
        <v>421</v>
      </c>
      <c r="O2023" s="40" t="s">
        <v>422</v>
      </c>
      <c r="P2023" s="40" t="s">
        <v>424</v>
      </c>
      <c r="Q2023" s="40" t="s">
        <v>425</v>
      </c>
    </row>
    <row r="2024">
      <c r="A2024" s="40" t="s">
        <v>43373</v>
      </c>
      <c r="B2024" s="40" t="s">
        <v>10497</v>
      </c>
      <c r="C2024" s="40" t="s">
        <v>10540</v>
      </c>
      <c r="D2024" s="40" t="s">
        <v>577</v>
      </c>
      <c r="E2024" s="40" t="s">
        <v>577</v>
      </c>
      <c r="F2024" s="40" t="s">
        <v>578</v>
      </c>
      <c r="G2024" s="40" t="s">
        <v>580</v>
      </c>
      <c r="H2024" s="40" t="s">
        <v>580</v>
      </c>
      <c r="I2024" s="40" t="s">
        <v>582</v>
      </c>
      <c r="J2024" s="40" t="s">
        <v>582</v>
      </c>
      <c r="K2024" s="40" t="s">
        <v>583</v>
      </c>
      <c r="L2024" s="40" t="s">
        <v>585</v>
      </c>
      <c r="M2024" s="40" t="s">
        <v>586</v>
      </c>
      <c r="N2024" s="40" t="s">
        <v>587</v>
      </c>
      <c r="O2024" s="40" t="s">
        <v>588</v>
      </c>
      <c r="P2024" s="40" t="s">
        <v>589</v>
      </c>
      <c r="Q2024" s="40" t="s">
        <v>591</v>
      </c>
    </row>
    <row r="2025">
      <c r="A2025" s="40" t="s">
        <v>43385</v>
      </c>
      <c r="B2025" s="40" t="s">
        <v>10497</v>
      </c>
      <c r="C2025" s="40" t="s">
        <v>10540</v>
      </c>
      <c r="D2025" s="40" t="s">
        <v>959</v>
      </c>
      <c r="E2025" s="40" t="s">
        <v>959</v>
      </c>
      <c r="F2025" s="40" t="s">
        <v>961</v>
      </c>
      <c r="G2025" s="40" t="s">
        <v>963</v>
      </c>
      <c r="H2025" s="40" t="s">
        <v>963</v>
      </c>
      <c r="I2025" s="40" t="s">
        <v>965</v>
      </c>
      <c r="J2025" s="40" t="s">
        <v>965</v>
      </c>
      <c r="K2025" s="40" t="s">
        <v>966</v>
      </c>
      <c r="L2025" s="40" t="s">
        <v>968</v>
      </c>
      <c r="M2025" s="40" t="s">
        <v>970</v>
      </c>
      <c r="N2025" s="40" t="s">
        <v>970</v>
      </c>
      <c r="O2025" s="40" t="s">
        <v>971</v>
      </c>
      <c r="P2025" s="40" t="s">
        <v>973</v>
      </c>
      <c r="Q2025" s="40" t="s">
        <v>974</v>
      </c>
    </row>
    <row r="2026">
      <c r="A2026" s="40" t="s">
        <v>43394</v>
      </c>
      <c r="B2026" s="40" t="s">
        <v>10552</v>
      </c>
      <c r="C2026" s="40" t="s">
        <v>10553</v>
      </c>
      <c r="D2026" s="40" t="s">
        <v>896</v>
      </c>
      <c r="E2026" s="40" t="s">
        <v>896</v>
      </c>
      <c r="F2026" s="40" t="s">
        <v>897</v>
      </c>
      <c r="G2026" s="40" t="s">
        <v>898</v>
      </c>
      <c r="H2026" s="40" t="s">
        <v>898</v>
      </c>
      <c r="I2026" s="40" t="s">
        <v>899</v>
      </c>
      <c r="J2026" s="40" t="s">
        <v>899</v>
      </c>
      <c r="K2026" s="40" t="s">
        <v>898</v>
      </c>
      <c r="L2026" s="40" t="s">
        <v>900</v>
      </c>
      <c r="M2026" s="40" t="s">
        <v>901</v>
      </c>
      <c r="N2026" s="40" t="s">
        <v>902</v>
      </c>
      <c r="O2026" s="40" t="s">
        <v>903</v>
      </c>
      <c r="P2026" s="40" t="s">
        <v>904</v>
      </c>
      <c r="Q2026" s="40" t="s">
        <v>905</v>
      </c>
    </row>
    <row r="2027">
      <c r="A2027" s="40" t="s">
        <v>43404</v>
      </c>
      <c r="B2027" s="40" t="s">
        <v>10552</v>
      </c>
      <c r="C2027" s="40" t="s">
        <v>10553</v>
      </c>
      <c r="D2027" s="40" t="s">
        <v>620</v>
      </c>
      <c r="E2027" s="40" t="s">
        <v>620</v>
      </c>
      <c r="F2027" s="40" t="s">
        <v>621</v>
      </c>
      <c r="G2027" s="40" t="s">
        <v>622</v>
      </c>
      <c r="H2027" s="40" t="s">
        <v>622</v>
      </c>
      <c r="I2027" s="40" t="s">
        <v>624</v>
      </c>
      <c r="J2027" s="40" t="s">
        <v>624</v>
      </c>
      <c r="K2027" s="40" t="s">
        <v>625</v>
      </c>
      <c r="L2027" s="40" t="s">
        <v>626</v>
      </c>
      <c r="M2027" s="40" t="s">
        <v>627</v>
      </c>
      <c r="N2027" s="40" t="s">
        <v>627</v>
      </c>
      <c r="O2027" s="40" t="s">
        <v>628</v>
      </c>
      <c r="P2027" s="40" t="s">
        <v>629</v>
      </c>
      <c r="Q2027" s="40" t="s">
        <v>630</v>
      </c>
    </row>
    <row r="2028">
      <c r="A2028" s="40" t="s">
        <v>43416</v>
      </c>
      <c r="B2028" s="40" t="s">
        <v>10564</v>
      </c>
      <c r="C2028" s="40" t="s">
        <v>10565</v>
      </c>
      <c r="D2028" s="40" t="s">
        <v>14614</v>
      </c>
      <c r="E2028" s="40" t="s">
        <v>14614</v>
      </c>
      <c r="F2028" s="40" t="s">
        <v>14616</v>
      </c>
      <c r="G2028" s="40" t="s">
        <v>14618</v>
      </c>
      <c r="H2028" s="40" t="s">
        <v>14618</v>
      </c>
      <c r="I2028" s="40" t="s">
        <v>14621</v>
      </c>
      <c r="J2028" s="40" t="s">
        <v>14621</v>
      </c>
      <c r="K2028" s="40" t="s">
        <v>14628</v>
      </c>
      <c r="L2028" s="40" t="s">
        <v>14631</v>
      </c>
      <c r="M2028" s="40" t="s">
        <v>14632</v>
      </c>
      <c r="N2028" s="40" t="s">
        <v>14634</v>
      </c>
      <c r="O2028" s="40" t="s">
        <v>14636</v>
      </c>
      <c r="P2028" s="40" t="s">
        <v>14638</v>
      </c>
      <c r="Q2028" s="40" t="s">
        <v>14641</v>
      </c>
    </row>
    <row r="2029">
      <c r="A2029" s="40" t="s">
        <v>43431</v>
      </c>
      <c r="B2029" s="40" t="s">
        <v>10564</v>
      </c>
      <c r="C2029" s="40" t="s">
        <v>10565</v>
      </c>
      <c r="D2029" s="40" t="s">
        <v>103</v>
      </c>
      <c r="E2029" s="40" t="s">
        <v>103</v>
      </c>
      <c r="F2029" s="40" t="s">
        <v>104</v>
      </c>
      <c r="G2029" s="40" t="s">
        <v>105</v>
      </c>
      <c r="H2029" s="40" t="s">
        <v>105</v>
      </c>
      <c r="I2029" s="40" t="s">
        <v>106</v>
      </c>
      <c r="J2029" s="40" t="s">
        <v>106</v>
      </c>
      <c r="K2029" s="40" t="s">
        <v>107</v>
      </c>
      <c r="L2029" s="40" t="s">
        <v>108</v>
      </c>
      <c r="M2029" s="40" t="s">
        <v>109</v>
      </c>
      <c r="N2029" s="40" t="s">
        <v>109</v>
      </c>
      <c r="O2029" s="40" t="s">
        <v>110</v>
      </c>
      <c r="P2029" s="40" t="s">
        <v>111</v>
      </c>
      <c r="Q2029" s="40" t="s">
        <v>112</v>
      </c>
    </row>
    <row r="2030">
      <c r="A2030" s="40" t="s">
        <v>43442</v>
      </c>
      <c r="B2030" s="40" t="s">
        <v>10578</v>
      </c>
      <c r="C2030" s="40" t="s">
        <v>10579</v>
      </c>
      <c r="D2030" s="40" t="s">
        <v>41782</v>
      </c>
      <c r="E2030" s="40" t="s">
        <v>41782</v>
      </c>
      <c r="F2030" s="40" t="s">
        <v>41784</v>
      </c>
      <c r="G2030" s="40" t="s">
        <v>41786</v>
      </c>
      <c r="H2030" s="40" t="s">
        <v>41786</v>
      </c>
      <c r="I2030" s="40" t="s">
        <v>96</v>
      </c>
      <c r="J2030" s="40" t="s">
        <v>96</v>
      </c>
      <c r="K2030" s="40" t="s">
        <v>37200</v>
      </c>
      <c r="L2030" s="40" t="s">
        <v>41792</v>
      </c>
      <c r="M2030" s="40" t="s">
        <v>41794</v>
      </c>
      <c r="N2030" s="40" t="s">
        <v>41795</v>
      </c>
      <c r="O2030" s="40" t="s">
        <v>41796</v>
      </c>
      <c r="P2030" s="40" t="s">
        <v>41798</v>
      </c>
      <c r="Q2030" s="40" t="s">
        <v>41799</v>
      </c>
    </row>
    <row r="2031">
      <c r="A2031" s="40" t="s">
        <v>43455</v>
      </c>
      <c r="B2031" s="40" t="s">
        <v>10578</v>
      </c>
      <c r="C2031" s="40" t="s">
        <v>10579</v>
      </c>
      <c r="D2031" s="40" t="s">
        <v>7357</v>
      </c>
      <c r="E2031" s="40" t="s">
        <v>7357</v>
      </c>
      <c r="F2031" s="40" t="s">
        <v>7355</v>
      </c>
      <c r="G2031" s="40" t="s">
        <v>7356</v>
      </c>
      <c r="H2031" s="40" t="s">
        <v>7356</v>
      </c>
      <c r="I2031" s="40" t="s">
        <v>7357</v>
      </c>
      <c r="J2031" s="40" t="s">
        <v>7357</v>
      </c>
      <c r="K2031" s="40" t="s">
        <v>7358</v>
      </c>
      <c r="L2031" s="40" t="s">
        <v>42137</v>
      </c>
      <c r="M2031" s="40" t="s">
        <v>43463</v>
      </c>
      <c r="N2031" s="40" t="s">
        <v>43468</v>
      </c>
      <c r="O2031" s="40" t="s">
        <v>43469</v>
      </c>
      <c r="P2031" s="40" t="s">
        <v>43472</v>
      </c>
      <c r="Q2031" s="40" t="s">
        <v>43474</v>
      </c>
    </row>
    <row r="2032">
      <c r="A2032" s="40" t="s">
        <v>43476</v>
      </c>
      <c r="B2032" s="40" t="s">
        <v>10578</v>
      </c>
      <c r="C2032" s="40" t="s">
        <v>10579</v>
      </c>
      <c r="D2032" s="40" t="s">
        <v>34977</v>
      </c>
      <c r="E2032" s="40" t="s">
        <v>34977</v>
      </c>
      <c r="F2032" s="40" t="s">
        <v>34979</v>
      </c>
      <c r="G2032" s="40" t="s">
        <v>563</v>
      </c>
      <c r="H2032" s="40" t="s">
        <v>563</v>
      </c>
      <c r="I2032" s="40" t="s">
        <v>13186</v>
      </c>
      <c r="J2032" s="40" t="s">
        <v>13186</v>
      </c>
      <c r="K2032" s="40" t="s">
        <v>34985</v>
      </c>
      <c r="L2032" s="40" t="s">
        <v>34986</v>
      </c>
      <c r="M2032" s="40" t="s">
        <v>34987</v>
      </c>
      <c r="N2032" s="40" t="s">
        <v>34988</v>
      </c>
      <c r="O2032" s="40" t="s">
        <v>34989</v>
      </c>
      <c r="P2032" s="40" t="s">
        <v>34991</v>
      </c>
      <c r="Q2032" s="40" t="s">
        <v>34992</v>
      </c>
    </row>
    <row r="2033">
      <c r="A2033" s="40" t="s">
        <v>43488</v>
      </c>
      <c r="B2033" s="40" t="s">
        <v>10578</v>
      </c>
      <c r="C2033" s="40" t="s">
        <v>10579</v>
      </c>
      <c r="D2033" s="40" t="s">
        <v>43490</v>
      </c>
      <c r="E2033" s="40" t="s">
        <v>43490</v>
      </c>
      <c r="F2033" s="40" t="s">
        <v>43492</v>
      </c>
      <c r="G2033" s="40" t="s">
        <v>43493</v>
      </c>
      <c r="H2033" s="40" t="s">
        <v>43493</v>
      </c>
      <c r="I2033" s="40" t="s">
        <v>43494</v>
      </c>
      <c r="J2033" s="40" t="s">
        <v>43494</v>
      </c>
      <c r="K2033" s="40" t="s">
        <v>43497</v>
      </c>
      <c r="L2033" s="40" t="s">
        <v>43499</v>
      </c>
      <c r="M2033" s="40" t="s">
        <v>43501</v>
      </c>
      <c r="N2033" s="40" t="s">
        <v>43503</v>
      </c>
      <c r="O2033" s="40" t="s">
        <v>43505</v>
      </c>
      <c r="P2033" s="40" t="s">
        <v>43507</v>
      </c>
      <c r="Q2033" s="40" t="s">
        <v>43508</v>
      </c>
    </row>
    <row r="2034">
      <c r="A2034" s="40" t="s">
        <v>43510</v>
      </c>
      <c r="B2034" s="40" t="s">
        <v>10578</v>
      </c>
      <c r="C2034" s="40" t="s">
        <v>10579</v>
      </c>
      <c r="D2034" s="40" t="s">
        <v>43512</v>
      </c>
      <c r="E2034" s="40" t="s">
        <v>43512</v>
      </c>
      <c r="F2034" s="40" t="s">
        <v>43513</v>
      </c>
      <c r="G2034" s="40" t="s">
        <v>43514</v>
      </c>
      <c r="H2034" s="40" t="s">
        <v>43514</v>
      </c>
      <c r="I2034" s="40" t="s">
        <v>43512</v>
      </c>
      <c r="J2034" s="40" t="s">
        <v>43512</v>
      </c>
      <c r="K2034" s="40" t="s">
        <v>43518</v>
      </c>
      <c r="L2034" s="40" t="s">
        <v>43520</v>
      </c>
      <c r="M2034" s="40" t="s">
        <v>43522</v>
      </c>
      <c r="N2034" s="40" t="s">
        <v>43522</v>
      </c>
      <c r="O2034" s="40" t="s">
        <v>43524</v>
      </c>
      <c r="P2034" s="40" t="s">
        <v>43526</v>
      </c>
      <c r="Q2034" s="40" t="s">
        <v>43527</v>
      </c>
    </row>
    <row r="2035">
      <c r="A2035" s="40" t="s">
        <v>43530</v>
      </c>
      <c r="B2035" s="40" t="s">
        <v>10578</v>
      </c>
      <c r="C2035" s="40" t="s">
        <v>10579</v>
      </c>
      <c r="D2035" s="40" t="s">
        <v>43532</v>
      </c>
      <c r="E2035" s="40" t="s">
        <v>43532</v>
      </c>
      <c r="F2035" s="40" t="s">
        <v>41895</v>
      </c>
      <c r="G2035" s="40" t="s">
        <v>43535</v>
      </c>
      <c r="H2035" s="40" t="s">
        <v>43535</v>
      </c>
      <c r="I2035" s="40" t="s">
        <v>41900</v>
      </c>
      <c r="J2035" s="40" t="s">
        <v>41900</v>
      </c>
      <c r="K2035" s="40" t="s">
        <v>43539</v>
      </c>
      <c r="L2035" s="40" t="s">
        <v>43541</v>
      </c>
      <c r="M2035" s="40" t="s">
        <v>43543</v>
      </c>
      <c r="N2035" s="40" t="s">
        <v>43544</v>
      </c>
      <c r="O2035" s="40" t="s">
        <v>43546</v>
      </c>
      <c r="P2035" s="40" t="s">
        <v>43547</v>
      </c>
      <c r="Q2035" s="40" t="s">
        <v>22932</v>
      </c>
    </row>
    <row r="2036">
      <c r="A2036" s="40" t="s">
        <v>43550</v>
      </c>
      <c r="B2036" s="40" t="s">
        <v>10590</v>
      </c>
      <c r="C2036" s="40" t="s">
        <v>10591</v>
      </c>
      <c r="D2036" s="40" t="s">
        <v>577</v>
      </c>
      <c r="E2036" s="40" t="s">
        <v>577</v>
      </c>
      <c r="F2036" s="40" t="s">
        <v>578</v>
      </c>
      <c r="G2036" s="40" t="s">
        <v>580</v>
      </c>
      <c r="H2036" s="40" t="s">
        <v>580</v>
      </c>
      <c r="I2036" s="40" t="s">
        <v>582</v>
      </c>
      <c r="J2036" s="40" t="s">
        <v>582</v>
      </c>
      <c r="K2036" s="40" t="s">
        <v>583</v>
      </c>
      <c r="L2036" s="40" t="s">
        <v>585</v>
      </c>
      <c r="M2036" s="40" t="s">
        <v>586</v>
      </c>
      <c r="N2036" s="40" t="s">
        <v>587</v>
      </c>
      <c r="O2036" s="40" t="s">
        <v>588</v>
      </c>
      <c r="P2036" s="40" t="s">
        <v>589</v>
      </c>
      <c r="Q2036" s="40" t="s">
        <v>591</v>
      </c>
    </row>
    <row r="2037">
      <c r="A2037" s="40" t="s">
        <v>43563</v>
      </c>
      <c r="B2037" s="40" t="s">
        <v>10590</v>
      </c>
      <c r="C2037" s="40" t="s">
        <v>10591</v>
      </c>
      <c r="D2037" s="40" t="s">
        <v>517</v>
      </c>
      <c r="E2037" s="40" t="s">
        <v>517</v>
      </c>
      <c r="F2037" s="40" t="s">
        <v>519</v>
      </c>
      <c r="G2037" s="40" t="s">
        <v>519</v>
      </c>
      <c r="H2037" s="40" t="s">
        <v>519</v>
      </c>
      <c r="I2037" s="40" t="s">
        <v>522</v>
      </c>
      <c r="J2037" s="40" t="s">
        <v>522</v>
      </c>
      <c r="K2037" s="40" t="s">
        <v>519</v>
      </c>
      <c r="L2037" s="40" t="s">
        <v>524</v>
      </c>
      <c r="M2037" s="40" t="s">
        <v>525</v>
      </c>
      <c r="N2037" s="40" t="s">
        <v>526</v>
      </c>
      <c r="O2037" s="40" t="s">
        <v>527</v>
      </c>
      <c r="P2037" s="40" t="s">
        <v>529</v>
      </c>
      <c r="Q2037" s="40" t="s">
        <v>530</v>
      </c>
    </row>
    <row r="2038">
      <c r="A2038" s="40" t="s">
        <v>43574</v>
      </c>
      <c r="B2038" s="40" t="s">
        <v>10590</v>
      </c>
      <c r="C2038" s="40" t="s">
        <v>10591</v>
      </c>
      <c r="D2038" s="40" t="s">
        <v>413</v>
      </c>
      <c r="E2038" s="40" t="s">
        <v>413</v>
      </c>
      <c r="F2038" s="40" t="s">
        <v>415</v>
      </c>
      <c r="G2038" s="40" t="s">
        <v>416</v>
      </c>
      <c r="H2038" s="40" t="s">
        <v>416</v>
      </c>
      <c r="I2038" s="40" t="s">
        <v>417</v>
      </c>
      <c r="J2038" s="40" t="s">
        <v>417</v>
      </c>
      <c r="K2038" s="40" t="s">
        <v>418</v>
      </c>
      <c r="L2038" s="40" t="s">
        <v>419</v>
      </c>
      <c r="M2038" s="40" t="s">
        <v>420</v>
      </c>
      <c r="N2038" s="40" t="s">
        <v>421</v>
      </c>
      <c r="O2038" s="40" t="s">
        <v>422</v>
      </c>
      <c r="P2038" s="40" t="s">
        <v>424</v>
      </c>
      <c r="Q2038" s="40" t="s">
        <v>425</v>
      </c>
    </row>
    <row r="2039">
      <c r="A2039" s="40" t="s">
        <v>43588</v>
      </c>
      <c r="B2039" s="40" t="s">
        <v>10590</v>
      </c>
      <c r="C2039" s="40" t="s">
        <v>10591</v>
      </c>
      <c r="D2039" s="40" t="s">
        <v>896</v>
      </c>
      <c r="E2039" s="40" t="s">
        <v>896</v>
      </c>
      <c r="F2039" s="40" t="s">
        <v>897</v>
      </c>
      <c r="G2039" s="40" t="s">
        <v>898</v>
      </c>
      <c r="H2039" s="40" t="s">
        <v>898</v>
      </c>
      <c r="I2039" s="40" t="s">
        <v>899</v>
      </c>
      <c r="J2039" s="40" t="s">
        <v>899</v>
      </c>
      <c r="K2039" s="40" t="s">
        <v>898</v>
      </c>
      <c r="L2039" s="40" t="s">
        <v>900</v>
      </c>
      <c r="M2039" s="40" t="s">
        <v>901</v>
      </c>
      <c r="N2039" s="40" t="s">
        <v>902</v>
      </c>
      <c r="O2039" s="40" t="s">
        <v>903</v>
      </c>
      <c r="P2039" s="40" t="s">
        <v>904</v>
      </c>
      <c r="Q2039" s="40" t="s">
        <v>905</v>
      </c>
    </row>
    <row r="2040">
      <c r="A2040" s="40" t="s">
        <v>43598</v>
      </c>
      <c r="B2040" s="40" t="s">
        <v>10590</v>
      </c>
      <c r="C2040" s="40" t="s">
        <v>10591</v>
      </c>
      <c r="D2040" s="40" t="s">
        <v>384</v>
      </c>
      <c r="E2040" s="40" t="s">
        <v>384</v>
      </c>
      <c r="F2040" s="40" t="s">
        <v>386</v>
      </c>
      <c r="G2040" s="40" t="s">
        <v>388</v>
      </c>
      <c r="H2040" s="40" t="s">
        <v>388</v>
      </c>
      <c r="I2040" s="40" t="s">
        <v>390</v>
      </c>
      <c r="J2040" s="40" t="s">
        <v>390</v>
      </c>
      <c r="K2040" s="40" t="s">
        <v>398</v>
      </c>
      <c r="L2040" s="40" t="s">
        <v>399</v>
      </c>
      <c r="M2040" s="40" t="s">
        <v>401</v>
      </c>
      <c r="N2040" s="40" t="s">
        <v>401</v>
      </c>
      <c r="O2040" s="40" t="s">
        <v>402</v>
      </c>
      <c r="P2040" s="40" t="s">
        <v>404</v>
      </c>
      <c r="Q2040" s="40" t="s">
        <v>405</v>
      </c>
    </row>
    <row r="2041">
      <c r="A2041" s="40" t="s">
        <v>43609</v>
      </c>
      <c r="B2041" s="40" t="s">
        <v>10602</v>
      </c>
      <c r="C2041" s="40" t="s">
        <v>4290</v>
      </c>
      <c r="D2041" s="40" t="s">
        <v>3527</v>
      </c>
      <c r="E2041" s="40" t="s">
        <v>3527</v>
      </c>
      <c r="F2041" s="40" t="s">
        <v>3529</v>
      </c>
      <c r="G2041" s="40" t="s">
        <v>3530</v>
      </c>
      <c r="H2041" s="40" t="s">
        <v>3530</v>
      </c>
      <c r="I2041" s="40" t="s">
        <v>3532</v>
      </c>
      <c r="J2041" s="40" t="s">
        <v>3532</v>
      </c>
      <c r="K2041" s="40" t="s">
        <v>3534</v>
      </c>
      <c r="L2041" s="40" t="s">
        <v>3535</v>
      </c>
      <c r="M2041" s="40" t="s">
        <v>3537</v>
      </c>
      <c r="N2041" s="40" t="s">
        <v>3537</v>
      </c>
      <c r="O2041" s="40" t="s">
        <v>3539</v>
      </c>
      <c r="P2041" s="40" t="s">
        <v>3540</v>
      </c>
      <c r="Q2041" s="40" t="s">
        <v>3541</v>
      </c>
    </row>
    <row r="2042">
      <c r="A2042" s="40" t="s">
        <v>43621</v>
      </c>
      <c r="B2042" s="40" t="s">
        <v>10602</v>
      </c>
      <c r="C2042" s="40" t="s">
        <v>4290</v>
      </c>
      <c r="D2042" s="40" t="s">
        <v>533</v>
      </c>
      <c r="E2042" s="40" t="s">
        <v>533</v>
      </c>
      <c r="F2042" s="40" t="s">
        <v>535</v>
      </c>
      <c r="G2042" s="40" t="s">
        <v>536</v>
      </c>
      <c r="H2042" s="40" t="s">
        <v>536</v>
      </c>
      <c r="I2042" s="40" t="s">
        <v>538</v>
      </c>
      <c r="J2042" s="40" t="s">
        <v>538</v>
      </c>
      <c r="K2042" s="40" t="s">
        <v>540</v>
      </c>
      <c r="L2042" s="40" t="s">
        <v>541</v>
      </c>
      <c r="M2042" s="40" t="s">
        <v>542</v>
      </c>
      <c r="N2042" s="40" t="s">
        <v>543</v>
      </c>
      <c r="O2042" s="40" t="s">
        <v>553</v>
      </c>
      <c r="P2042" s="40" t="s">
        <v>554</v>
      </c>
      <c r="Q2042" s="40" t="s">
        <v>556</v>
      </c>
    </row>
    <row r="2043">
      <c r="A2043" s="40" t="s">
        <v>43632</v>
      </c>
      <c r="B2043" s="40" t="s">
        <v>10611</v>
      </c>
      <c r="C2043" s="40" t="s">
        <v>10612</v>
      </c>
      <c r="D2043" s="40" t="s">
        <v>517</v>
      </c>
      <c r="E2043" s="40" t="s">
        <v>517</v>
      </c>
      <c r="F2043" s="40" t="s">
        <v>519</v>
      </c>
      <c r="G2043" s="40" t="s">
        <v>519</v>
      </c>
      <c r="H2043" s="40" t="s">
        <v>519</v>
      </c>
      <c r="I2043" s="40" t="s">
        <v>522</v>
      </c>
      <c r="J2043" s="40" t="s">
        <v>522</v>
      </c>
      <c r="K2043" s="40" t="s">
        <v>519</v>
      </c>
      <c r="L2043" s="40" t="s">
        <v>524</v>
      </c>
      <c r="M2043" s="40" t="s">
        <v>525</v>
      </c>
      <c r="N2043" s="40" t="s">
        <v>526</v>
      </c>
      <c r="O2043" s="40" t="s">
        <v>527</v>
      </c>
      <c r="P2043" s="40" t="s">
        <v>529</v>
      </c>
      <c r="Q2043" s="40" t="s">
        <v>530</v>
      </c>
    </row>
    <row r="2044">
      <c r="A2044" s="40" t="s">
        <v>43643</v>
      </c>
      <c r="B2044" s="40" t="s">
        <v>10611</v>
      </c>
      <c r="C2044" s="40" t="s">
        <v>10612</v>
      </c>
      <c r="D2044" s="40" t="s">
        <v>620</v>
      </c>
      <c r="E2044" s="40" t="s">
        <v>620</v>
      </c>
      <c r="F2044" s="40" t="s">
        <v>621</v>
      </c>
      <c r="G2044" s="40" t="s">
        <v>622</v>
      </c>
      <c r="H2044" s="40" t="s">
        <v>622</v>
      </c>
      <c r="I2044" s="40" t="s">
        <v>624</v>
      </c>
      <c r="J2044" s="40" t="s">
        <v>624</v>
      </c>
      <c r="K2044" s="40" t="s">
        <v>625</v>
      </c>
      <c r="L2044" s="40" t="s">
        <v>626</v>
      </c>
      <c r="M2044" s="40" t="s">
        <v>627</v>
      </c>
      <c r="N2044" s="40" t="s">
        <v>627</v>
      </c>
      <c r="O2044" s="40" t="s">
        <v>628</v>
      </c>
      <c r="P2044" s="40" t="s">
        <v>629</v>
      </c>
      <c r="Q2044" s="40" t="s">
        <v>630</v>
      </c>
    </row>
    <row r="2045">
      <c r="A2045" s="40" t="s">
        <v>43654</v>
      </c>
      <c r="B2045" s="40" t="s">
        <v>10641</v>
      </c>
      <c r="C2045" s="40" t="s">
        <v>10644</v>
      </c>
      <c r="D2045" s="40" t="s">
        <v>103</v>
      </c>
      <c r="E2045" s="40" t="s">
        <v>103</v>
      </c>
      <c r="F2045" s="40" t="s">
        <v>104</v>
      </c>
      <c r="G2045" s="40" t="s">
        <v>105</v>
      </c>
      <c r="H2045" s="40" t="s">
        <v>105</v>
      </c>
      <c r="I2045" s="40" t="s">
        <v>106</v>
      </c>
      <c r="J2045" s="40" t="s">
        <v>106</v>
      </c>
      <c r="K2045" s="40" t="s">
        <v>107</v>
      </c>
      <c r="L2045" s="40" t="s">
        <v>108</v>
      </c>
      <c r="M2045" s="40" t="s">
        <v>109</v>
      </c>
      <c r="N2045" s="40" t="s">
        <v>109</v>
      </c>
      <c r="O2045" s="40" t="s">
        <v>110</v>
      </c>
      <c r="P2045" s="40" t="s">
        <v>111</v>
      </c>
      <c r="Q2045" s="40" t="s">
        <v>112</v>
      </c>
    </row>
    <row r="2046">
      <c r="A2046" s="40" t="s">
        <v>43666</v>
      </c>
      <c r="B2046" s="40" t="s">
        <v>10641</v>
      </c>
      <c r="C2046" s="40" t="s">
        <v>10644</v>
      </c>
      <c r="D2046" s="40" t="s">
        <v>129</v>
      </c>
      <c r="E2046" s="40" t="s">
        <v>129</v>
      </c>
      <c r="F2046" s="40" t="s">
        <v>130</v>
      </c>
      <c r="G2046" s="40" t="s">
        <v>131</v>
      </c>
      <c r="H2046" s="40" t="s">
        <v>129</v>
      </c>
      <c r="I2046" s="40" t="s">
        <v>129</v>
      </c>
      <c r="J2046" s="40" t="s">
        <v>129</v>
      </c>
      <c r="K2046" s="40" t="s">
        <v>132</v>
      </c>
      <c r="L2046" s="40" t="s">
        <v>129</v>
      </c>
      <c r="M2046" s="40" t="s">
        <v>133</v>
      </c>
      <c r="N2046" s="40" t="s">
        <v>133</v>
      </c>
      <c r="O2046" s="40" t="s">
        <v>134</v>
      </c>
      <c r="P2046" s="40" t="s">
        <v>135</v>
      </c>
      <c r="Q2046" s="40" t="s">
        <v>136</v>
      </c>
    </row>
    <row r="2047">
      <c r="A2047" s="40" t="s">
        <v>43676</v>
      </c>
      <c r="B2047" s="40" t="s">
        <v>10641</v>
      </c>
      <c r="C2047" s="40" t="s">
        <v>10644</v>
      </c>
      <c r="D2047" s="40" t="s">
        <v>43678</v>
      </c>
      <c r="E2047" s="40" t="s">
        <v>43678</v>
      </c>
      <c r="F2047" s="40" t="s">
        <v>43680</v>
      </c>
      <c r="G2047" s="40" t="s">
        <v>43682</v>
      </c>
      <c r="H2047" s="40" t="s">
        <v>43682</v>
      </c>
      <c r="I2047" s="40" t="s">
        <v>43683</v>
      </c>
      <c r="J2047" s="40" t="s">
        <v>43683</v>
      </c>
      <c r="K2047" s="40" t="s">
        <v>43685</v>
      </c>
      <c r="L2047" s="40" t="s">
        <v>43686</v>
      </c>
      <c r="M2047" s="40" t="s">
        <v>43688</v>
      </c>
      <c r="N2047" s="40" t="s">
        <v>43690</v>
      </c>
      <c r="O2047" s="40" t="s">
        <v>43691</v>
      </c>
      <c r="P2047" s="40" t="s">
        <v>43693</v>
      </c>
      <c r="Q2047" s="40" t="s">
        <v>43694</v>
      </c>
    </row>
    <row r="2048">
      <c r="A2048" s="40" t="s">
        <v>43696</v>
      </c>
      <c r="B2048" s="40" t="s">
        <v>10641</v>
      </c>
      <c r="C2048" s="40" t="s">
        <v>10644</v>
      </c>
      <c r="D2048" s="40" t="s">
        <v>43699</v>
      </c>
      <c r="E2048" s="40" t="s">
        <v>43699</v>
      </c>
      <c r="F2048" s="40" t="s">
        <v>43702</v>
      </c>
      <c r="G2048" s="40" t="s">
        <v>43704</v>
      </c>
      <c r="H2048" s="40" t="s">
        <v>43704</v>
      </c>
      <c r="I2048" s="40" t="s">
        <v>43706</v>
      </c>
      <c r="J2048" s="40" t="s">
        <v>43706</v>
      </c>
      <c r="K2048" s="40" t="s">
        <v>43708</v>
      </c>
      <c r="L2048" s="40" t="s">
        <v>43709</v>
      </c>
      <c r="M2048" s="40" t="s">
        <v>43711</v>
      </c>
      <c r="N2048" s="40" t="s">
        <v>43711</v>
      </c>
      <c r="O2048" s="40" t="s">
        <v>43713</v>
      </c>
      <c r="P2048" s="40" t="s">
        <v>43714</v>
      </c>
      <c r="Q2048" s="40" t="s">
        <v>43716</v>
      </c>
    </row>
    <row r="2049">
      <c r="A2049" s="40" t="s">
        <v>43717</v>
      </c>
      <c r="B2049" s="40" t="s">
        <v>10641</v>
      </c>
      <c r="C2049" s="40" t="s">
        <v>10644</v>
      </c>
      <c r="D2049" s="40" t="s">
        <v>114</v>
      </c>
      <c r="E2049" s="40" t="s">
        <v>114</v>
      </c>
      <c r="F2049" s="40" t="s">
        <v>114</v>
      </c>
      <c r="G2049" s="40" t="s">
        <v>114</v>
      </c>
      <c r="H2049" s="40" t="s">
        <v>114</v>
      </c>
      <c r="I2049" s="40" t="s">
        <v>114</v>
      </c>
      <c r="J2049" s="40" t="s">
        <v>114</v>
      </c>
      <c r="K2049" s="40" t="s">
        <v>114</v>
      </c>
      <c r="L2049" s="40" t="s">
        <v>115</v>
      </c>
      <c r="M2049" s="40" t="s">
        <v>116</v>
      </c>
      <c r="N2049" s="40" t="s">
        <v>117</v>
      </c>
      <c r="O2049" s="40" t="s">
        <v>118</v>
      </c>
      <c r="P2049" s="40" t="s">
        <v>119</v>
      </c>
      <c r="Q2049" s="40" t="s">
        <v>112</v>
      </c>
    </row>
    <row r="2050">
      <c r="A2050" s="40" t="s">
        <v>43727</v>
      </c>
      <c r="B2050" s="40" t="s">
        <v>10641</v>
      </c>
      <c r="C2050" s="40" t="s">
        <v>10644</v>
      </c>
      <c r="D2050" s="40" t="s">
        <v>16583</v>
      </c>
      <c r="E2050" s="40" t="s">
        <v>16583</v>
      </c>
      <c r="F2050" s="40" t="s">
        <v>16587</v>
      </c>
      <c r="G2050" s="40" t="s">
        <v>7412</v>
      </c>
      <c r="H2050" s="40" t="s">
        <v>16591</v>
      </c>
      <c r="I2050" s="40" t="s">
        <v>16595</v>
      </c>
      <c r="J2050" s="40" t="s">
        <v>16595</v>
      </c>
      <c r="K2050" s="40" t="s">
        <v>7412</v>
      </c>
      <c r="L2050" s="40" t="s">
        <v>16599</v>
      </c>
      <c r="M2050" s="40" t="s">
        <v>7417</v>
      </c>
      <c r="N2050" s="40" t="s">
        <v>7419</v>
      </c>
      <c r="O2050" s="40" t="s">
        <v>7421</v>
      </c>
      <c r="P2050" s="40" t="s">
        <v>7423</v>
      </c>
      <c r="Q2050" s="40" t="s">
        <v>16604</v>
      </c>
    </row>
    <row r="2051">
      <c r="A2051" s="40" t="s">
        <v>43736</v>
      </c>
      <c r="B2051" s="40" t="s">
        <v>10665</v>
      </c>
      <c r="C2051" s="40" t="s">
        <v>10667</v>
      </c>
      <c r="D2051" s="40" t="s">
        <v>620</v>
      </c>
      <c r="E2051" s="40" t="s">
        <v>620</v>
      </c>
      <c r="F2051" s="40" t="s">
        <v>621</v>
      </c>
      <c r="G2051" s="40" t="s">
        <v>622</v>
      </c>
      <c r="H2051" s="40" t="s">
        <v>622</v>
      </c>
      <c r="I2051" s="40" t="s">
        <v>624</v>
      </c>
      <c r="J2051" s="40" t="s">
        <v>624</v>
      </c>
      <c r="K2051" s="40" t="s">
        <v>625</v>
      </c>
      <c r="L2051" s="40" t="s">
        <v>626</v>
      </c>
      <c r="M2051" s="40" t="s">
        <v>627</v>
      </c>
      <c r="N2051" s="40" t="s">
        <v>627</v>
      </c>
      <c r="O2051" s="40" t="s">
        <v>628</v>
      </c>
      <c r="P2051" s="40" t="s">
        <v>629</v>
      </c>
      <c r="Q2051" s="40" t="s">
        <v>630</v>
      </c>
    </row>
    <row r="2052">
      <c r="A2052" s="40" t="s">
        <v>43740</v>
      </c>
      <c r="B2052" s="40" t="s">
        <v>10665</v>
      </c>
      <c r="C2052" s="40" t="s">
        <v>10667</v>
      </c>
      <c r="D2052" s="40" t="s">
        <v>384</v>
      </c>
      <c r="E2052" s="40" t="s">
        <v>384</v>
      </c>
      <c r="F2052" s="40" t="s">
        <v>386</v>
      </c>
      <c r="G2052" s="40" t="s">
        <v>388</v>
      </c>
      <c r="H2052" s="40" t="s">
        <v>388</v>
      </c>
      <c r="I2052" s="40" t="s">
        <v>390</v>
      </c>
      <c r="J2052" s="40" t="s">
        <v>390</v>
      </c>
      <c r="K2052" s="40" t="s">
        <v>398</v>
      </c>
      <c r="L2052" s="40" t="s">
        <v>399</v>
      </c>
      <c r="M2052" s="40" t="s">
        <v>401</v>
      </c>
      <c r="N2052" s="40" t="s">
        <v>401</v>
      </c>
      <c r="O2052" s="40" t="s">
        <v>402</v>
      </c>
      <c r="P2052" s="40" t="s">
        <v>404</v>
      </c>
      <c r="Q2052" s="40" t="s">
        <v>405</v>
      </c>
    </row>
    <row r="2053">
      <c r="A2053" s="40" t="s">
        <v>43767</v>
      </c>
      <c r="B2053" s="40" t="s">
        <v>10665</v>
      </c>
      <c r="C2053" s="40" t="s">
        <v>10667</v>
      </c>
      <c r="D2053" s="40" t="s">
        <v>533</v>
      </c>
      <c r="E2053" s="40" t="s">
        <v>533</v>
      </c>
      <c r="F2053" s="40" t="s">
        <v>535</v>
      </c>
      <c r="G2053" s="40" t="s">
        <v>536</v>
      </c>
      <c r="H2053" s="40" t="s">
        <v>536</v>
      </c>
      <c r="I2053" s="40" t="s">
        <v>538</v>
      </c>
      <c r="J2053" s="40" t="s">
        <v>538</v>
      </c>
      <c r="K2053" s="40" t="s">
        <v>540</v>
      </c>
      <c r="L2053" s="40" t="s">
        <v>541</v>
      </c>
      <c r="M2053" s="40" t="s">
        <v>542</v>
      </c>
      <c r="N2053" s="40" t="s">
        <v>543</v>
      </c>
      <c r="O2053" s="40" t="s">
        <v>553</v>
      </c>
      <c r="P2053" s="40" t="s">
        <v>554</v>
      </c>
      <c r="Q2053" s="40" t="s">
        <v>556</v>
      </c>
    </row>
    <row r="2054">
      <c r="A2054" s="40" t="s">
        <v>43785</v>
      </c>
      <c r="B2054" s="40" t="s">
        <v>10665</v>
      </c>
      <c r="C2054" s="40" t="s">
        <v>10667</v>
      </c>
      <c r="D2054" s="40" t="s">
        <v>103</v>
      </c>
      <c r="E2054" s="40" t="s">
        <v>103</v>
      </c>
      <c r="F2054" s="40" t="s">
        <v>104</v>
      </c>
      <c r="G2054" s="40" t="s">
        <v>105</v>
      </c>
      <c r="H2054" s="40" t="s">
        <v>105</v>
      </c>
      <c r="I2054" s="40" t="s">
        <v>106</v>
      </c>
      <c r="J2054" s="40" t="s">
        <v>106</v>
      </c>
      <c r="K2054" s="40" t="s">
        <v>107</v>
      </c>
      <c r="L2054" s="40" t="s">
        <v>108</v>
      </c>
      <c r="M2054" s="40" t="s">
        <v>109</v>
      </c>
      <c r="N2054" s="40" t="s">
        <v>109</v>
      </c>
      <c r="O2054" s="40" t="s">
        <v>110</v>
      </c>
      <c r="P2054" s="40" t="s">
        <v>111</v>
      </c>
      <c r="Q2054" s="40" t="s">
        <v>112</v>
      </c>
    </row>
    <row r="2055">
      <c r="A2055" s="40" t="s">
        <v>43799</v>
      </c>
      <c r="B2055" s="40" t="s">
        <v>10688</v>
      </c>
      <c r="C2055" s="40" t="s">
        <v>10690</v>
      </c>
      <c r="D2055" s="40" t="s">
        <v>384</v>
      </c>
      <c r="E2055" s="40" t="s">
        <v>384</v>
      </c>
      <c r="F2055" s="40" t="s">
        <v>386</v>
      </c>
      <c r="G2055" s="40" t="s">
        <v>388</v>
      </c>
      <c r="H2055" s="40" t="s">
        <v>388</v>
      </c>
      <c r="I2055" s="40" t="s">
        <v>390</v>
      </c>
      <c r="J2055" s="40" t="s">
        <v>390</v>
      </c>
      <c r="K2055" s="40" t="s">
        <v>398</v>
      </c>
      <c r="L2055" s="40" t="s">
        <v>399</v>
      </c>
      <c r="M2055" s="40" t="s">
        <v>401</v>
      </c>
      <c r="N2055" s="40" t="s">
        <v>401</v>
      </c>
      <c r="O2055" s="40" t="s">
        <v>402</v>
      </c>
      <c r="P2055" s="40" t="s">
        <v>404</v>
      </c>
      <c r="Q2055" s="40" t="s">
        <v>405</v>
      </c>
    </row>
    <row r="2056">
      <c r="A2056" s="40" t="s">
        <v>43818</v>
      </c>
      <c r="B2056" s="40" t="s">
        <v>10688</v>
      </c>
      <c r="C2056" s="40" t="s">
        <v>10690</v>
      </c>
      <c r="D2056" s="40" t="s">
        <v>43823</v>
      </c>
      <c r="E2056" s="40" t="s">
        <v>43823</v>
      </c>
      <c r="F2056" s="40" t="s">
        <v>43826</v>
      </c>
      <c r="G2056" s="40" t="s">
        <v>43829</v>
      </c>
      <c r="H2056" s="40" t="s">
        <v>43829</v>
      </c>
      <c r="I2056" s="40" t="s">
        <v>43832</v>
      </c>
      <c r="J2056" s="40" t="s">
        <v>43832</v>
      </c>
      <c r="K2056" s="40" t="s">
        <v>43835</v>
      </c>
      <c r="L2056" s="40" t="s">
        <v>43836</v>
      </c>
      <c r="M2056" s="40" t="s">
        <v>43838</v>
      </c>
      <c r="N2056" s="40" t="s">
        <v>43840</v>
      </c>
      <c r="O2056" s="40" t="s">
        <v>43841</v>
      </c>
      <c r="P2056" s="40" t="s">
        <v>43842</v>
      </c>
      <c r="Q2056" s="40" t="s">
        <v>43844</v>
      </c>
    </row>
    <row r="2057">
      <c r="A2057" s="40" t="s">
        <v>43846</v>
      </c>
      <c r="B2057" s="40" t="s">
        <v>10688</v>
      </c>
      <c r="C2057" s="40" t="s">
        <v>10690</v>
      </c>
      <c r="D2057" s="40" t="s">
        <v>43850</v>
      </c>
      <c r="E2057" s="40" t="s">
        <v>43850</v>
      </c>
      <c r="F2057" s="40" t="s">
        <v>43854</v>
      </c>
      <c r="G2057" s="40" t="s">
        <v>43857</v>
      </c>
      <c r="H2057" s="40" t="s">
        <v>43857</v>
      </c>
      <c r="I2057" s="40" t="s">
        <v>43862</v>
      </c>
      <c r="J2057" s="40" t="s">
        <v>43862</v>
      </c>
      <c r="K2057" s="40" t="s">
        <v>43863</v>
      </c>
      <c r="L2057" s="40" t="s">
        <v>43865</v>
      </c>
      <c r="M2057" s="40" t="s">
        <v>43867</v>
      </c>
      <c r="N2057" s="40" t="s">
        <v>43869</v>
      </c>
      <c r="O2057" s="40" t="s">
        <v>43872</v>
      </c>
      <c r="P2057" s="40" t="s">
        <v>43873</v>
      </c>
      <c r="Q2057" s="40" t="s">
        <v>43875</v>
      </c>
    </row>
    <row r="2058">
      <c r="A2058" s="40" t="s">
        <v>43878</v>
      </c>
      <c r="B2058" s="40" t="s">
        <v>10688</v>
      </c>
      <c r="C2058" s="40" t="s">
        <v>10690</v>
      </c>
      <c r="D2058" s="40" t="s">
        <v>517</v>
      </c>
      <c r="E2058" s="40" t="s">
        <v>517</v>
      </c>
      <c r="F2058" s="40" t="s">
        <v>519</v>
      </c>
      <c r="G2058" s="40" t="s">
        <v>519</v>
      </c>
      <c r="H2058" s="40" t="s">
        <v>519</v>
      </c>
      <c r="I2058" s="40" t="s">
        <v>522</v>
      </c>
      <c r="J2058" s="40" t="s">
        <v>522</v>
      </c>
      <c r="K2058" s="40" t="s">
        <v>519</v>
      </c>
      <c r="L2058" s="40" t="s">
        <v>524</v>
      </c>
      <c r="M2058" s="40" t="s">
        <v>525</v>
      </c>
      <c r="N2058" s="40" t="s">
        <v>526</v>
      </c>
      <c r="O2058" s="40" t="s">
        <v>527</v>
      </c>
      <c r="P2058" s="40" t="s">
        <v>529</v>
      </c>
      <c r="Q2058" s="40" t="s">
        <v>530</v>
      </c>
    </row>
    <row r="2059">
      <c r="A2059" s="40" t="s">
        <v>43897</v>
      </c>
      <c r="B2059" s="40" t="s">
        <v>10688</v>
      </c>
      <c r="C2059" s="40" t="s">
        <v>10690</v>
      </c>
      <c r="D2059" s="40" t="s">
        <v>560</v>
      </c>
      <c r="E2059" s="40" t="s">
        <v>560</v>
      </c>
      <c r="F2059" s="40" t="s">
        <v>562</v>
      </c>
      <c r="G2059" s="40" t="s">
        <v>563</v>
      </c>
      <c r="H2059" s="40" t="s">
        <v>563</v>
      </c>
      <c r="I2059" s="40" t="s">
        <v>564</v>
      </c>
      <c r="J2059" s="40" t="s">
        <v>565</v>
      </c>
      <c r="K2059" s="40" t="s">
        <v>567</v>
      </c>
      <c r="L2059" s="40" t="s">
        <v>568</v>
      </c>
      <c r="M2059" s="40" t="s">
        <v>569</v>
      </c>
      <c r="N2059" s="40" t="s">
        <v>570</v>
      </c>
      <c r="O2059" s="40" t="s">
        <v>571</v>
      </c>
      <c r="P2059" s="40" t="s">
        <v>572</v>
      </c>
      <c r="Q2059" s="40" t="s">
        <v>574</v>
      </c>
    </row>
    <row r="2060">
      <c r="A2060" s="40" t="s">
        <v>43920</v>
      </c>
      <c r="B2060" s="40" t="s">
        <v>10688</v>
      </c>
      <c r="C2060" s="40" t="s">
        <v>10690</v>
      </c>
      <c r="D2060" s="40" t="s">
        <v>896</v>
      </c>
      <c r="E2060" s="40" t="s">
        <v>896</v>
      </c>
      <c r="F2060" s="40" t="s">
        <v>897</v>
      </c>
      <c r="G2060" s="40" t="s">
        <v>898</v>
      </c>
      <c r="H2060" s="40" t="s">
        <v>898</v>
      </c>
      <c r="I2060" s="40" t="s">
        <v>899</v>
      </c>
      <c r="J2060" s="40" t="s">
        <v>899</v>
      </c>
      <c r="K2060" s="40" t="s">
        <v>898</v>
      </c>
      <c r="L2060" s="40" t="s">
        <v>900</v>
      </c>
      <c r="M2060" s="40" t="s">
        <v>901</v>
      </c>
      <c r="N2060" s="40" t="s">
        <v>902</v>
      </c>
      <c r="O2060" s="40" t="s">
        <v>903</v>
      </c>
      <c r="P2060" s="40" t="s">
        <v>904</v>
      </c>
      <c r="Q2060" s="40" t="s">
        <v>905</v>
      </c>
    </row>
    <row r="2061">
      <c r="A2061" s="40" t="s">
        <v>43941</v>
      </c>
      <c r="B2061" s="40" t="s">
        <v>10688</v>
      </c>
      <c r="C2061" s="40" t="s">
        <v>10690</v>
      </c>
      <c r="D2061" s="40" t="s">
        <v>43945</v>
      </c>
      <c r="E2061" s="40" t="s">
        <v>43945</v>
      </c>
      <c r="F2061" s="40" t="s">
        <v>43948</v>
      </c>
      <c r="G2061" s="40" t="s">
        <v>43950</v>
      </c>
      <c r="H2061" s="40" t="s">
        <v>43950</v>
      </c>
      <c r="I2061" s="40" t="s">
        <v>43952</v>
      </c>
      <c r="J2061" s="40" t="s">
        <v>43952</v>
      </c>
      <c r="K2061" s="40" t="s">
        <v>43956</v>
      </c>
      <c r="L2061" s="40" t="s">
        <v>43958</v>
      </c>
      <c r="M2061" s="40" t="s">
        <v>43960</v>
      </c>
      <c r="N2061" s="40" t="s">
        <v>43961</v>
      </c>
      <c r="O2061" s="40" t="s">
        <v>43964</v>
      </c>
      <c r="P2061" s="40" t="s">
        <v>43965</v>
      </c>
      <c r="Q2061" s="40" t="s">
        <v>43968</v>
      </c>
    </row>
    <row r="2062">
      <c r="A2062" s="40" t="s">
        <v>43972</v>
      </c>
      <c r="B2062" s="40" t="s">
        <v>10718</v>
      </c>
      <c r="C2062" s="40" t="s">
        <v>10720</v>
      </c>
      <c r="D2062" s="40" t="s">
        <v>896</v>
      </c>
      <c r="E2062" s="40" t="s">
        <v>896</v>
      </c>
      <c r="F2062" s="40" t="s">
        <v>897</v>
      </c>
      <c r="G2062" s="40" t="s">
        <v>898</v>
      </c>
      <c r="H2062" s="40" t="s">
        <v>898</v>
      </c>
      <c r="I2062" s="40" t="s">
        <v>899</v>
      </c>
      <c r="J2062" s="40" t="s">
        <v>899</v>
      </c>
      <c r="K2062" s="40" t="s">
        <v>898</v>
      </c>
      <c r="L2062" s="40" t="s">
        <v>900</v>
      </c>
      <c r="M2062" s="40" t="s">
        <v>901</v>
      </c>
      <c r="N2062" s="40" t="s">
        <v>902</v>
      </c>
      <c r="O2062" s="40" t="s">
        <v>903</v>
      </c>
      <c r="P2062" s="40" t="s">
        <v>904</v>
      </c>
      <c r="Q2062" s="40" t="s">
        <v>905</v>
      </c>
    </row>
    <row r="2063">
      <c r="A2063" s="40" t="s">
        <v>43991</v>
      </c>
      <c r="B2063" s="40" t="s">
        <v>10718</v>
      </c>
      <c r="C2063" s="40" t="s">
        <v>10720</v>
      </c>
      <c r="D2063" s="40" t="s">
        <v>577</v>
      </c>
      <c r="E2063" s="40" t="s">
        <v>577</v>
      </c>
      <c r="F2063" s="40" t="s">
        <v>578</v>
      </c>
      <c r="G2063" s="40" t="s">
        <v>580</v>
      </c>
      <c r="H2063" s="40" t="s">
        <v>580</v>
      </c>
      <c r="I2063" s="40" t="s">
        <v>582</v>
      </c>
      <c r="J2063" s="40" t="s">
        <v>582</v>
      </c>
      <c r="K2063" s="40" t="s">
        <v>583</v>
      </c>
      <c r="L2063" s="40" t="s">
        <v>585</v>
      </c>
      <c r="M2063" s="40" t="s">
        <v>586</v>
      </c>
      <c r="N2063" s="40" t="s">
        <v>587</v>
      </c>
      <c r="O2063" s="40" t="s">
        <v>588</v>
      </c>
      <c r="P2063" s="40" t="s">
        <v>589</v>
      </c>
      <c r="Q2063" s="40" t="s">
        <v>591</v>
      </c>
    </row>
    <row r="2064">
      <c r="A2064" s="40" t="s">
        <v>44014</v>
      </c>
      <c r="B2064" s="40" t="s">
        <v>10718</v>
      </c>
      <c r="C2064" s="40" t="s">
        <v>10720</v>
      </c>
      <c r="D2064" s="40" t="s">
        <v>533</v>
      </c>
      <c r="E2064" s="40" t="s">
        <v>533</v>
      </c>
      <c r="F2064" s="40" t="s">
        <v>535</v>
      </c>
      <c r="G2064" s="40" t="s">
        <v>536</v>
      </c>
      <c r="H2064" s="40" t="s">
        <v>536</v>
      </c>
      <c r="I2064" s="40" t="s">
        <v>538</v>
      </c>
      <c r="J2064" s="40" t="s">
        <v>538</v>
      </c>
      <c r="K2064" s="40" t="s">
        <v>540</v>
      </c>
      <c r="L2064" s="40" t="s">
        <v>541</v>
      </c>
      <c r="M2064" s="40" t="s">
        <v>542</v>
      </c>
      <c r="N2064" s="40" t="s">
        <v>543</v>
      </c>
      <c r="O2064" s="40" t="s">
        <v>553</v>
      </c>
      <c r="P2064" s="40" t="s">
        <v>554</v>
      </c>
      <c r="Q2064" s="40" t="s">
        <v>556</v>
      </c>
    </row>
    <row r="2065">
      <c r="A2065" s="40" t="s">
        <v>44035</v>
      </c>
      <c r="B2065" s="40" t="s">
        <v>10718</v>
      </c>
      <c r="C2065" s="40" t="s">
        <v>10720</v>
      </c>
      <c r="D2065" s="40" t="s">
        <v>413</v>
      </c>
      <c r="E2065" s="40" t="s">
        <v>413</v>
      </c>
      <c r="F2065" s="40" t="s">
        <v>415</v>
      </c>
      <c r="G2065" s="40" t="s">
        <v>416</v>
      </c>
      <c r="H2065" s="40" t="s">
        <v>416</v>
      </c>
      <c r="I2065" s="40" t="s">
        <v>417</v>
      </c>
      <c r="J2065" s="40" t="s">
        <v>417</v>
      </c>
      <c r="K2065" s="40" t="s">
        <v>418</v>
      </c>
      <c r="L2065" s="40" t="s">
        <v>419</v>
      </c>
      <c r="M2065" s="40" t="s">
        <v>420</v>
      </c>
      <c r="N2065" s="40" t="s">
        <v>421</v>
      </c>
      <c r="O2065" s="40" t="s">
        <v>422</v>
      </c>
      <c r="P2065" s="40" t="s">
        <v>424</v>
      </c>
      <c r="Q2065" s="40" t="s">
        <v>425</v>
      </c>
    </row>
    <row r="2066">
      <c r="A2066" s="40" t="s">
        <v>44058</v>
      </c>
      <c r="B2066" s="40" t="s">
        <v>10718</v>
      </c>
      <c r="C2066" s="40" t="s">
        <v>10720</v>
      </c>
      <c r="D2066" s="40" t="s">
        <v>44063</v>
      </c>
      <c r="E2066" s="40" t="s">
        <v>44063</v>
      </c>
      <c r="F2066" s="40" t="s">
        <v>44065</v>
      </c>
      <c r="G2066" s="40" t="s">
        <v>44067</v>
      </c>
      <c r="H2066" s="40" t="s">
        <v>44069</v>
      </c>
      <c r="I2066" s="40" t="s">
        <v>44071</v>
      </c>
      <c r="J2066" s="40" t="s">
        <v>44071</v>
      </c>
      <c r="K2066" s="40" t="s">
        <v>44073</v>
      </c>
      <c r="L2066" s="40" t="s">
        <v>44075</v>
      </c>
      <c r="M2066" s="40" t="s">
        <v>44076</v>
      </c>
      <c r="N2066" s="40" t="s">
        <v>44078</v>
      </c>
      <c r="O2066" s="40" t="s">
        <v>44080</v>
      </c>
      <c r="P2066" s="40" t="s">
        <v>44082</v>
      </c>
      <c r="Q2066" s="40" t="s">
        <v>44085</v>
      </c>
    </row>
    <row r="2067">
      <c r="A2067" s="40" t="s">
        <v>44088</v>
      </c>
      <c r="B2067" s="40" t="s">
        <v>10718</v>
      </c>
      <c r="C2067" s="40" t="s">
        <v>10720</v>
      </c>
      <c r="D2067" s="40" t="s">
        <v>38086</v>
      </c>
      <c r="E2067" s="40" t="s">
        <v>38086</v>
      </c>
      <c r="F2067" s="40" t="s">
        <v>38087</v>
      </c>
      <c r="G2067" s="40" t="s">
        <v>38088</v>
      </c>
      <c r="H2067" s="40" t="s">
        <v>38088</v>
      </c>
      <c r="I2067" s="40" t="s">
        <v>38086</v>
      </c>
      <c r="J2067" s="40" t="s">
        <v>38086</v>
      </c>
      <c r="K2067" s="40" t="s">
        <v>38089</v>
      </c>
      <c r="L2067" s="40" t="s">
        <v>38086</v>
      </c>
      <c r="M2067" s="40" t="s">
        <v>38090</v>
      </c>
      <c r="N2067" s="40" t="s">
        <v>38090</v>
      </c>
      <c r="O2067" s="40" t="s">
        <v>38091</v>
      </c>
      <c r="P2067" s="40" t="s">
        <v>38092</v>
      </c>
      <c r="Q2067" s="40" t="s">
        <v>38093</v>
      </c>
    </row>
    <row r="2068">
      <c r="A2068" s="40" t="s">
        <v>44136</v>
      </c>
      <c r="B2068" s="40" t="s">
        <v>10718</v>
      </c>
      <c r="C2068" s="40" t="s">
        <v>10720</v>
      </c>
      <c r="D2068" s="40" t="s">
        <v>44139</v>
      </c>
      <c r="E2068" s="40" t="s">
        <v>44139</v>
      </c>
      <c r="F2068" s="40" t="s">
        <v>7355</v>
      </c>
      <c r="G2068" s="40" t="s">
        <v>44142</v>
      </c>
      <c r="H2068" s="40" t="s">
        <v>44142</v>
      </c>
      <c r="I2068" s="40" t="s">
        <v>7357</v>
      </c>
      <c r="J2068" s="40" t="s">
        <v>7357</v>
      </c>
      <c r="K2068" s="40" t="s">
        <v>44149</v>
      </c>
      <c r="L2068" s="40" t="s">
        <v>44152</v>
      </c>
      <c r="M2068" s="40" t="s">
        <v>44154</v>
      </c>
      <c r="N2068" s="40" t="s">
        <v>44157</v>
      </c>
      <c r="O2068" s="40" t="s">
        <v>44158</v>
      </c>
      <c r="P2068" s="40" t="s">
        <v>44161</v>
      </c>
      <c r="Q2068" s="40" t="s">
        <v>44164</v>
      </c>
    </row>
    <row r="2069">
      <c r="A2069" s="40" t="s">
        <v>44167</v>
      </c>
      <c r="B2069" s="40" t="s">
        <v>10718</v>
      </c>
      <c r="C2069" s="40" t="s">
        <v>10720</v>
      </c>
      <c r="D2069" s="40" t="s">
        <v>44170</v>
      </c>
      <c r="E2069" s="40" t="s">
        <v>44170</v>
      </c>
      <c r="F2069" s="40" t="s">
        <v>114</v>
      </c>
      <c r="G2069" s="40" t="s">
        <v>44176</v>
      </c>
      <c r="H2069" s="40" t="s">
        <v>44176</v>
      </c>
      <c r="I2069" s="40" t="s">
        <v>114</v>
      </c>
      <c r="J2069" s="40" t="s">
        <v>114</v>
      </c>
      <c r="K2069" s="40" t="s">
        <v>44184</v>
      </c>
      <c r="L2069" s="40" t="s">
        <v>44186</v>
      </c>
      <c r="M2069" s="40" t="s">
        <v>44188</v>
      </c>
      <c r="N2069" s="40" t="s">
        <v>44189</v>
      </c>
      <c r="O2069" s="40" t="s">
        <v>44191</v>
      </c>
      <c r="P2069" s="40" t="s">
        <v>44193</v>
      </c>
      <c r="Q2069" s="40" t="s">
        <v>44195</v>
      </c>
    </row>
    <row r="2070">
      <c r="A2070" s="40" t="s">
        <v>44198</v>
      </c>
      <c r="B2070" s="40" t="s">
        <v>10743</v>
      </c>
      <c r="C2070" s="40" t="s">
        <v>10745</v>
      </c>
      <c r="D2070" s="40" t="s">
        <v>3909</v>
      </c>
      <c r="E2070" s="40" t="s">
        <v>3909</v>
      </c>
      <c r="F2070" s="40" t="s">
        <v>3910</v>
      </c>
      <c r="G2070" s="40" t="s">
        <v>898</v>
      </c>
      <c r="H2070" s="40" t="s">
        <v>898</v>
      </c>
      <c r="I2070" s="40" t="s">
        <v>3911</v>
      </c>
      <c r="J2070" s="40" t="s">
        <v>3911</v>
      </c>
      <c r="K2070" s="40" t="s">
        <v>3912</v>
      </c>
      <c r="L2070" s="40" t="s">
        <v>900</v>
      </c>
      <c r="M2070" s="40" t="s">
        <v>3913</v>
      </c>
      <c r="N2070" s="40" t="s">
        <v>3913</v>
      </c>
      <c r="O2070" s="40" t="s">
        <v>3914</v>
      </c>
      <c r="P2070" s="40" t="s">
        <v>3915</v>
      </c>
      <c r="Q2070" s="40" t="s">
        <v>3916</v>
      </c>
    </row>
    <row r="2071">
      <c r="A2071" s="40" t="s">
        <v>44221</v>
      </c>
      <c r="B2071" s="40" t="s">
        <v>10743</v>
      </c>
      <c r="C2071" s="40" t="s">
        <v>10745</v>
      </c>
      <c r="D2071" s="40" t="s">
        <v>3918</v>
      </c>
      <c r="E2071" s="40" t="s">
        <v>3918</v>
      </c>
      <c r="F2071" s="40" t="s">
        <v>3919</v>
      </c>
      <c r="G2071" s="40" t="s">
        <v>3920</v>
      </c>
      <c r="H2071" s="40" t="s">
        <v>3920</v>
      </c>
      <c r="I2071" s="40" t="s">
        <v>3921</v>
      </c>
      <c r="J2071" s="40" t="s">
        <v>3921</v>
      </c>
      <c r="K2071" s="40" t="s">
        <v>3922</v>
      </c>
      <c r="L2071" s="40" t="s">
        <v>3923</v>
      </c>
      <c r="M2071" s="40" t="s">
        <v>3924</v>
      </c>
      <c r="N2071" s="40" t="s">
        <v>3924</v>
      </c>
      <c r="O2071" s="40" t="s">
        <v>3925</v>
      </c>
      <c r="P2071" s="40" t="s">
        <v>3926</v>
      </c>
      <c r="Q2071" s="40" t="s">
        <v>3928</v>
      </c>
    </row>
    <row r="2072">
      <c r="A2072" s="40" t="s">
        <v>44241</v>
      </c>
      <c r="B2072" s="40" t="s">
        <v>10743</v>
      </c>
      <c r="C2072" s="40" t="s">
        <v>10745</v>
      </c>
      <c r="D2072" s="40" t="s">
        <v>3930</v>
      </c>
      <c r="E2072" s="40" t="s">
        <v>3930</v>
      </c>
      <c r="F2072" s="40" t="s">
        <v>3932</v>
      </c>
      <c r="G2072" s="40" t="s">
        <v>3933</v>
      </c>
      <c r="H2072" s="40" t="s">
        <v>3933</v>
      </c>
      <c r="I2072" s="40" t="s">
        <v>3935</v>
      </c>
      <c r="J2072" s="40" t="s">
        <v>3935</v>
      </c>
      <c r="K2072" s="40" t="s">
        <v>3936</v>
      </c>
      <c r="L2072" s="40" t="s">
        <v>3937</v>
      </c>
      <c r="M2072" s="40" t="s">
        <v>3939</v>
      </c>
      <c r="N2072" s="40" t="s">
        <v>3940</v>
      </c>
      <c r="O2072" s="40" t="s">
        <v>3942</v>
      </c>
      <c r="P2072" s="40" t="s">
        <v>3943</v>
      </c>
      <c r="Q2072" s="40" t="s">
        <v>3944</v>
      </c>
    </row>
    <row r="2073">
      <c r="A2073" s="40" t="s">
        <v>44260</v>
      </c>
      <c r="B2073" s="40" t="s">
        <v>10768</v>
      </c>
      <c r="C2073" s="40" t="s">
        <v>10769</v>
      </c>
      <c r="D2073" s="40" t="s">
        <v>3527</v>
      </c>
      <c r="E2073" s="40" t="s">
        <v>3527</v>
      </c>
      <c r="F2073" s="40" t="s">
        <v>3529</v>
      </c>
      <c r="G2073" s="40" t="s">
        <v>3530</v>
      </c>
      <c r="H2073" s="40" t="s">
        <v>3530</v>
      </c>
      <c r="I2073" s="40" t="s">
        <v>3532</v>
      </c>
      <c r="J2073" s="40" t="s">
        <v>3532</v>
      </c>
      <c r="K2073" s="40" t="s">
        <v>3534</v>
      </c>
      <c r="L2073" s="40" t="s">
        <v>3535</v>
      </c>
      <c r="M2073" s="40" t="s">
        <v>3537</v>
      </c>
      <c r="N2073" s="40" t="s">
        <v>3537</v>
      </c>
      <c r="O2073" s="40" t="s">
        <v>3539</v>
      </c>
      <c r="P2073" s="40" t="s">
        <v>3540</v>
      </c>
      <c r="Q2073" s="40" t="s">
        <v>3541</v>
      </c>
    </row>
    <row r="2074">
      <c r="A2074" s="40" t="s">
        <v>44284</v>
      </c>
      <c r="B2074" s="40" t="s">
        <v>10768</v>
      </c>
      <c r="C2074" s="40" t="s">
        <v>10769</v>
      </c>
      <c r="D2074" s="40" t="s">
        <v>43532</v>
      </c>
      <c r="E2074" s="40" t="s">
        <v>43532</v>
      </c>
      <c r="F2074" s="40" t="s">
        <v>41895</v>
      </c>
      <c r="G2074" s="40" t="s">
        <v>43535</v>
      </c>
      <c r="H2074" s="40" t="s">
        <v>43535</v>
      </c>
      <c r="I2074" s="40" t="s">
        <v>41900</v>
      </c>
      <c r="J2074" s="40" t="s">
        <v>41900</v>
      </c>
      <c r="K2074" s="40" t="s">
        <v>43539</v>
      </c>
      <c r="L2074" s="40" t="s">
        <v>43541</v>
      </c>
      <c r="M2074" s="40" t="s">
        <v>41906</v>
      </c>
      <c r="N2074" s="40" t="s">
        <v>41908</v>
      </c>
      <c r="O2074" s="40" t="s">
        <v>41910</v>
      </c>
      <c r="P2074" s="40" t="s">
        <v>41912</v>
      </c>
      <c r="Q2074" s="40" t="s">
        <v>22932</v>
      </c>
    </row>
    <row r="2075">
      <c r="A2075" s="40" t="s">
        <v>44305</v>
      </c>
      <c r="B2075" s="40" t="s">
        <v>10768</v>
      </c>
      <c r="C2075" s="40" t="s">
        <v>10769</v>
      </c>
      <c r="D2075" s="40" t="s">
        <v>384</v>
      </c>
      <c r="E2075" s="40" t="s">
        <v>384</v>
      </c>
      <c r="F2075" s="40" t="s">
        <v>386</v>
      </c>
      <c r="G2075" s="40" t="s">
        <v>388</v>
      </c>
      <c r="H2075" s="40" t="s">
        <v>388</v>
      </c>
      <c r="I2075" s="40" t="s">
        <v>390</v>
      </c>
      <c r="J2075" s="40" t="s">
        <v>390</v>
      </c>
      <c r="K2075" s="40" t="s">
        <v>398</v>
      </c>
      <c r="L2075" s="40" t="s">
        <v>399</v>
      </c>
      <c r="M2075" s="40" t="s">
        <v>401</v>
      </c>
      <c r="N2075" s="40" t="s">
        <v>401</v>
      </c>
      <c r="O2075" s="40" t="s">
        <v>402</v>
      </c>
      <c r="P2075" s="40" t="s">
        <v>404</v>
      </c>
      <c r="Q2075" s="40" t="s">
        <v>405</v>
      </c>
    </row>
    <row r="2076">
      <c r="A2076" s="40" t="s">
        <v>44328</v>
      </c>
      <c r="B2076" s="40" t="s">
        <v>10768</v>
      </c>
      <c r="C2076" s="40" t="s">
        <v>10769</v>
      </c>
      <c r="D2076" s="40" t="s">
        <v>620</v>
      </c>
      <c r="E2076" s="40" t="s">
        <v>620</v>
      </c>
      <c r="F2076" s="40" t="s">
        <v>621</v>
      </c>
      <c r="G2076" s="40" t="s">
        <v>622</v>
      </c>
      <c r="H2076" s="40" t="s">
        <v>622</v>
      </c>
      <c r="I2076" s="40" t="s">
        <v>624</v>
      </c>
      <c r="J2076" s="40" t="s">
        <v>624</v>
      </c>
      <c r="K2076" s="40" t="s">
        <v>625</v>
      </c>
      <c r="L2076" s="40" t="s">
        <v>626</v>
      </c>
      <c r="M2076" s="40" t="s">
        <v>627</v>
      </c>
      <c r="N2076" s="40" t="s">
        <v>627</v>
      </c>
      <c r="O2076" s="40" t="s">
        <v>628</v>
      </c>
      <c r="P2076" s="40" t="s">
        <v>629</v>
      </c>
      <c r="Q2076" s="40" t="s">
        <v>630</v>
      </c>
    </row>
    <row r="2077">
      <c r="A2077" s="40" t="s">
        <v>44344</v>
      </c>
      <c r="B2077" s="40" t="s">
        <v>10802</v>
      </c>
      <c r="C2077" s="40" t="s">
        <v>10804</v>
      </c>
      <c r="D2077" s="40" t="s">
        <v>3527</v>
      </c>
      <c r="E2077" s="40" t="s">
        <v>3527</v>
      </c>
      <c r="F2077" s="40" t="s">
        <v>3529</v>
      </c>
      <c r="G2077" s="40" t="s">
        <v>3530</v>
      </c>
      <c r="H2077" s="40" t="s">
        <v>3530</v>
      </c>
      <c r="I2077" s="40" t="s">
        <v>3532</v>
      </c>
      <c r="J2077" s="40" t="s">
        <v>3532</v>
      </c>
      <c r="K2077" s="40" t="s">
        <v>3534</v>
      </c>
      <c r="L2077" s="40" t="s">
        <v>3535</v>
      </c>
      <c r="M2077" s="40" t="s">
        <v>3537</v>
      </c>
      <c r="N2077" s="40" t="s">
        <v>3537</v>
      </c>
      <c r="O2077" s="40" t="s">
        <v>3539</v>
      </c>
      <c r="P2077" s="40" t="s">
        <v>3540</v>
      </c>
      <c r="Q2077" s="40" t="s">
        <v>3541</v>
      </c>
    </row>
    <row r="2078">
      <c r="A2078" s="40" t="s">
        <v>44365</v>
      </c>
      <c r="B2078" s="40" t="s">
        <v>10802</v>
      </c>
      <c r="C2078" s="40" t="s">
        <v>10804</v>
      </c>
      <c r="D2078" s="40" t="s">
        <v>8591</v>
      </c>
      <c r="E2078" s="40" t="s">
        <v>8591</v>
      </c>
      <c r="F2078" s="40" t="s">
        <v>8592</v>
      </c>
      <c r="G2078" s="40" t="s">
        <v>8593</v>
      </c>
      <c r="H2078" s="40" t="s">
        <v>8593</v>
      </c>
      <c r="I2078" s="40" t="s">
        <v>8595</v>
      </c>
      <c r="J2078" s="40" t="s">
        <v>8597</v>
      </c>
      <c r="K2078" s="40" t="s">
        <v>8599</v>
      </c>
      <c r="L2078" s="40" t="s">
        <v>8600</v>
      </c>
      <c r="M2078" s="40" t="s">
        <v>8601</v>
      </c>
      <c r="N2078" s="40" t="s">
        <v>8603</v>
      </c>
      <c r="O2078" s="40" t="s">
        <v>8604</v>
      </c>
      <c r="P2078" s="40" t="s">
        <v>8606</v>
      </c>
      <c r="Q2078" s="40" t="s">
        <v>8608</v>
      </c>
    </row>
    <row r="2079">
      <c r="A2079" s="40" t="s">
        <v>44386</v>
      </c>
      <c r="B2079" s="40" t="s">
        <v>10802</v>
      </c>
      <c r="C2079" s="40" t="s">
        <v>10804</v>
      </c>
      <c r="D2079" s="40" t="s">
        <v>959</v>
      </c>
      <c r="E2079" s="40" t="s">
        <v>959</v>
      </c>
      <c r="F2079" s="40" t="s">
        <v>961</v>
      </c>
      <c r="G2079" s="40" t="s">
        <v>963</v>
      </c>
      <c r="H2079" s="40" t="s">
        <v>963</v>
      </c>
      <c r="I2079" s="40" t="s">
        <v>965</v>
      </c>
      <c r="J2079" s="40" t="s">
        <v>965</v>
      </c>
      <c r="K2079" s="40" t="s">
        <v>966</v>
      </c>
      <c r="L2079" s="40" t="s">
        <v>968</v>
      </c>
      <c r="M2079" s="40" t="s">
        <v>970</v>
      </c>
      <c r="N2079" s="40" t="s">
        <v>970</v>
      </c>
      <c r="O2079" s="40" t="s">
        <v>971</v>
      </c>
      <c r="P2079" s="40" t="s">
        <v>973</v>
      </c>
      <c r="Q2079" s="40" t="s">
        <v>974</v>
      </c>
    </row>
    <row r="2080">
      <c r="A2080" s="40" t="s">
        <v>44405</v>
      </c>
      <c r="B2080" s="40" t="s">
        <v>10853</v>
      </c>
      <c r="C2080" s="40" t="s">
        <v>10857</v>
      </c>
      <c r="D2080" s="40" t="s">
        <v>384</v>
      </c>
      <c r="E2080" s="40" t="s">
        <v>384</v>
      </c>
      <c r="F2080" s="40" t="s">
        <v>386</v>
      </c>
      <c r="G2080" s="40" t="s">
        <v>388</v>
      </c>
      <c r="H2080" s="40" t="s">
        <v>388</v>
      </c>
      <c r="I2080" s="40" t="s">
        <v>390</v>
      </c>
      <c r="J2080" s="40" t="s">
        <v>390</v>
      </c>
      <c r="K2080" s="40" t="s">
        <v>398</v>
      </c>
      <c r="L2080" s="40" t="s">
        <v>399</v>
      </c>
      <c r="M2080" s="40" t="s">
        <v>401</v>
      </c>
      <c r="N2080" s="40" t="s">
        <v>401</v>
      </c>
      <c r="O2080" s="40" t="s">
        <v>402</v>
      </c>
      <c r="P2080" s="40" t="s">
        <v>404</v>
      </c>
      <c r="Q2080" s="40" t="s">
        <v>405</v>
      </c>
    </row>
    <row r="2081">
      <c r="A2081" s="40" t="s">
        <v>44428</v>
      </c>
      <c r="B2081" s="40" t="s">
        <v>10853</v>
      </c>
      <c r="C2081" s="40" t="s">
        <v>10857</v>
      </c>
      <c r="D2081" s="40" t="s">
        <v>533</v>
      </c>
      <c r="E2081" s="40" t="s">
        <v>533</v>
      </c>
      <c r="F2081" s="40" t="s">
        <v>535</v>
      </c>
      <c r="G2081" s="40" t="s">
        <v>536</v>
      </c>
      <c r="H2081" s="40" t="s">
        <v>536</v>
      </c>
      <c r="I2081" s="40" t="s">
        <v>538</v>
      </c>
      <c r="J2081" s="40" t="s">
        <v>538</v>
      </c>
      <c r="K2081" s="40" t="s">
        <v>540</v>
      </c>
      <c r="L2081" s="40" t="s">
        <v>541</v>
      </c>
      <c r="M2081" s="40" t="s">
        <v>542</v>
      </c>
      <c r="N2081" s="40" t="s">
        <v>543</v>
      </c>
      <c r="O2081" s="40" t="s">
        <v>553</v>
      </c>
      <c r="P2081" s="40" t="s">
        <v>554</v>
      </c>
      <c r="Q2081" s="40" t="s">
        <v>556</v>
      </c>
    </row>
    <row r="2082">
      <c r="A2082" s="40" t="s">
        <v>44456</v>
      </c>
      <c r="B2082" s="40" t="s">
        <v>10853</v>
      </c>
      <c r="C2082" s="40" t="s">
        <v>10857</v>
      </c>
      <c r="D2082" s="40" t="s">
        <v>3527</v>
      </c>
      <c r="E2082" s="40" t="s">
        <v>3527</v>
      </c>
      <c r="F2082" s="40" t="s">
        <v>3529</v>
      </c>
      <c r="G2082" s="40" t="s">
        <v>3530</v>
      </c>
      <c r="H2082" s="40" t="s">
        <v>3530</v>
      </c>
      <c r="I2082" s="40" t="s">
        <v>3532</v>
      </c>
      <c r="J2082" s="40" t="s">
        <v>3532</v>
      </c>
      <c r="K2082" s="40" t="s">
        <v>3534</v>
      </c>
      <c r="L2082" s="40" t="s">
        <v>3535</v>
      </c>
      <c r="M2082" s="40" t="s">
        <v>3537</v>
      </c>
      <c r="N2082" s="40" t="s">
        <v>3537</v>
      </c>
      <c r="O2082" s="40" t="s">
        <v>3539</v>
      </c>
      <c r="P2082" s="40" t="s">
        <v>3540</v>
      </c>
      <c r="Q2082" s="40" t="s">
        <v>3541</v>
      </c>
    </row>
    <row r="2083">
      <c r="A2083" s="40" t="s">
        <v>44468</v>
      </c>
      <c r="B2083" s="40" t="s">
        <v>10853</v>
      </c>
      <c r="C2083" s="40" t="s">
        <v>10857</v>
      </c>
      <c r="D2083" s="40" t="s">
        <v>620</v>
      </c>
      <c r="E2083" s="40" t="s">
        <v>620</v>
      </c>
      <c r="F2083" s="40" t="s">
        <v>621</v>
      </c>
      <c r="G2083" s="40" t="s">
        <v>622</v>
      </c>
      <c r="H2083" s="40" t="s">
        <v>622</v>
      </c>
      <c r="I2083" s="40" t="s">
        <v>624</v>
      </c>
      <c r="J2083" s="40" t="s">
        <v>624</v>
      </c>
      <c r="K2083" s="40" t="s">
        <v>625</v>
      </c>
      <c r="L2083" s="40" t="s">
        <v>626</v>
      </c>
      <c r="M2083" s="40" t="s">
        <v>627</v>
      </c>
      <c r="N2083" s="40" t="s">
        <v>627</v>
      </c>
      <c r="O2083" s="40" t="s">
        <v>628</v>
      </c>
      <c r="P2083" s="40" t="s">
        <v>629</v>
      </c>
      <c r="Q2083" s="40" t="s">
        <v>630</v>
      </c>
    </row>
    <row r="2084">
      <c r="A2084" s="40" t="s">
        <v>44492</v>
      </c>
      <c r="B2084" s="40" t="s">
        <v>10877</v>
      </c>
      <c r="C2084" s="40" t="s">
        <v>10880</v>
      </c>
      <c r="D2084" s="40" t="s">
        <v>8591</v>
      </c>
      <c r="E2084" s="40" t="s">
        <v>8591</v>
      </c>
      <c r="F2084" s="40" t="s">
        <v>8592</v>
      </c>
      <c r="G2084" s="40" t="s">
        <v>8593</v>
      </c>
      <c r="H2084" s="40" t="s">
        <v>8593</v>
      </c>
      <c r="I2084" s="40" t="s">
        <v>8595</v>
      </c>
      <c r="J2084" s="40" t="s">
        <v>8597</v>
      </c>
      <c r="K2084" s="40" t="s">
        <v>8599</v>
      </c>
      <c r="L2084" s="40" t="s">
        <v>8600</v>
      </c>
      <c r="M2084" s="40" t="s">
        <v>8601</v>
      </c>
      <c r="N2084" s="40" t="s">
        <v>8603</v>
      </c>
      <c r="O2084" s="40" t="s">
        <v>8604</v>
      </c>
      <c r="P2084" s="40" t="s">
        <v>8606</v>
      </c>
      <c r="Q2084" s="40" t="s">
        <v>8608</v>
      </c>
    </row>
    <row r="2085">
      <c r="A2085" s="40" t="s">
        <v>44516</v>
      </c>
      <c r="B2085" s="40" t="s">
        <v>10877</v>
      </c>
      <c r="C2085" s="40" t="s">
        <v>10880</v>
      </c>
      <c r="D2085" s="40" t="s">
        <v>3527</v>
      </c>
      <c r="E2085" s="40" t="s">
        <v>3527</v>
      </c>
      <c r="F2085" s="40" t="s">
        <v>3529</v>
      </c>
      <c r="G2085" s="40" t="s">
        <v>3530</v>
      </c>
      <c r="H2085" s="40" t="s">
        <v>3530</v>
      </c>
      <c r="I2085" s="40" t="s">
        <v>3532</v>
      </c>
      <c r="J2085" s="40" t="s">
        <v>3532</v>
      </c>
      <c r="K2085" s="40" t="s">
        <v>3534</v>
      </c>
      <c r="L2085" s="40" t="s">
        <v>3535</v>
      </c>
      <c r="M2085" s="40" t="s">
        <v>3537</v>
      </c>
      <c r="N2085" s="40" t="s">
        <v>3537</v>
      </c>
      <c r="O2085" s="40" t="s">
        <v>3539</v>
      </c>
      <c r="P2085" s="40" t="s">
        <v>3540</v>
      </c>
      <c r="Q2085" s="40" t="s">
        <v>3541</v>
      </c>
    </row>
    <row r="2086">
      <c r="A2086" s="40" t="s">
        <v>44538</v>
      </c>
      <c r="B2086" s="40" t="s">
        <v>10877</v>
      </c>
      <c r="C2086" s="40" t="s">
        <v>10880</v>
      </c>
      <c r="D2086" s="40" t="s">
        <v>959</v>
      </c>
      <c r="E2086" s="40" t="s">
        <v>959</v>
      </c>
      <c r="F2086" s="40" t="s">
        <v>961</v>
      </c>
      <c r="G2086" s="40" t="s">
        <v>963</v>
      </c>
      <c r="H2086" s="40" t="s">
        <v>963</v>
      </c>
      <c r="I2086" s="40" t="s">
        <v>965</v>
      </c>
      <c r="J2086" s="40" t="s">
        <v>965</v>
      </c>
      <c r="K2086" s="40" t="s">
        <v>966</v>
      </c>
      <c r="L2086" s="40" t="s">
        <v>968</v>
      </c>
      <c r="M2086" s="40" t="s">
        <v>970</v>
      </c>
      <c r="N2086" s="40" t="s">
        <v>970</v>
      </c>
      <c r="O2086" s="40" t="s">
        <v>971</v>
      </c>
      <c r="P2086" s="40" t="s">
        <v>973</v>
      </c>
      <c r="Q2086" s="40" t="s">
        <v>974</v>
      </c>
    </row>
    <row r="2087">
      <c r="A2087" s="40" t="s">
        <v>44560</v>
      </c>
      <c r="B2087" s="40" t="s">
        <v>10905</v>
      </c>
      <c r="C2087" s="40" t="s">
        <v>10907</v>
      </c>
      <c r="D2087" s="40" t="s">
        <v>44566</v>
      </c>
      <c r="E2087" s="40" t="s">
        <v>44566</v>
      </c>
      <c r="F2087" s="40" t="s">
        <v>22789</v>
      </c>
      <c r="G2087" s="40" t="s">
        <v>44568</v>
      </c>
      <c r="H2087" s="40" t="s">
        <v>44568</v>
      </c>
      <c r="I2087" s="40" t="s">
        <v>44573</v>
      </c>
      <c r="J2087" s="40" t="s">
        <v>44573</v>
      </c>
      <c r="K2087" s="40" t="s">
        <v>22794</v>
      </c>
      <c r="L2087" s="40" t="s">
        <v>22795</v>
      </c>
      <c r="M2087" s="40" t="s">
        <v>44580</v>
      </c>
      <c r="N2087" s="40" t="s">
        <v>44582</v>
      </c>
      <c r="O2087" s="40" t="s">
        <v>44583</v>
      </c>
      <c r="P2087" s="40" t="s">
        <v>44585</v>
      </c>
      <c r="Q2087" s="40" t="s">
        <v>44588</v>
      </c>
    </row>
    <row r="2088">
      <c r="A2088" s="40" t="s">
        <v>44590</v>
      </c>
      <c r="B2088" s="40" t="s">
        <v>10905</v>
      </c>
      <c r="C2088" s="40" t="s">
        <v>10907</v>
      </c>
      <c r="D2088" s="40" t="s">
        <v>44595</v>
      </c>
      <c r="E2088" s="40" t="s">
        <v>44595</v>
      </c>
      <c r="F2088" s="40" t="s">
        <v>44597</v>
      </c>
      <c r="G2088" s="40" t="s">
        <v>44600</v>
      </c>
      <c r="H2088" s="40" t="s">
        <v>44600</v>
      </c>
      <c r="I2088" s="40" t="s">
        <v>44604</v>
      </c>
      <c r="J2088" s="40" t="s">
        <v>44604</v>
      </c>
      <c r="K2088" s="40" t="s">
        <v>44608</v>
      </c>
      <c r="L2088" s="40" t="s">
        <v>44610</v>
      </c>
      <c r="M2088" s="40" t="s">
        <v>44612</v>
      </c>
      <c r="N2088" s="40" t="s">
        <v>44612</v>
      </c>
      <c r="O2088" s="40" t="s">
        <v>44614</v>
      </c>
      <c r="P2088" s="40" t="s">
        <v>44617</v>
      </c>
      <c r="Q2088" s="40" t="s">
        <v>44618</v>
      </c>
    </row>
    <row r="2089">
      <c r="A2089" s="40" t="s">
        <v>44622</v>
      </c>
      <c r="B2089" s="40" t="s">
        <v>10905</v>
      </c>
      <c r="C2089" s="40" t="s">
        <v>10907</v>
      </c>
      <c r="D2089" s="40" t="s">
        <v>44624</v>
      </c>
      <c r="E2089" s="40" t="s">
        <v>44624</v>
      </c>
      <c r="F2089" s="40" t="s">
        <v>44624</v>
      </c>
      <c r="G2089" s="40" t="s">
        <v>44624</v>
      </c>
      <c r="H2089" s="40" t="s">
        <v>44624</v>
      </c>
      <c r="I2089" s="40" t="s">
        <v>44630</v>
      </c>
      <c r="J2089" s="40" t="s">
        <v>44630</v>
      </c>
      <c r="K2089" s="40" t="s">
        <v>44624</v>
      </c>
      <c r="L2089" s="40" t="s">
        <v>44624</v>
      </c>
      <c r="M2089" s="40" t="s">
        <v>44633</v>
      </c>
      <c r="N2089" s="40" t="s">
        <v>44634</v>
      </c>
      <c r="O2089" s="40" t="s">
        <v>44637</v>
      </c>
      <c r="P2089" s="40" t="s">
        <v>44638</v>
      </c>
      <c r="Q2089" s="40" t="s">
        <v>44641</v>
      </c>
    </row>
    <row r="2090">
      <c r="A2090" s="40" t="s">
        <v>44646</v>
      </c>
      <c r="B2090" s="40" t="s">
        <v>10905</v>
      </c>
      <c r="C2090" s="40" t="s">
        <v>10907</v>
      </c>
      <c r="D2090" s="40" t="s">
        <v>44651</v>
      </c>
      <c r="E2090" s="40" t="s">
        <v>44651</v>
      </c>
      <c r="F2090" s="40" t="s">
        <v>44651</v>
      </c>
      <c r="G2090" s="40" t="s">
        <v>44651</v>
      </c>
      <c r="H2090" s="40" t="s">
        <v>44651</v>
      </c>
      <c r="I2090" s="40" t="s">
        <v>44651</v>
      </c>
      <c r="J2090" s="40" t="s">
        <v>44651</v>
      </c>
      <c r="K2090" s="40" t="s">
        <v>44651</v>
      </c>
      <c r="L2090" s="40" t="s">
        <v>44651</v>
      </c>
      <c r="M2090" s="40" t="s">
        <v>44663</v>
      </c>
      <c r="N2090" s="40" t="s">
        <v>44665</v>
      </c>
      <c r="O2090" s="40" t="s">
        <v>44667</v>
      </c>
      <c r="P2090" s="40" t="s">
        <v>44669</v>
      </c>
      <c r="Q2090" s="40" t="s">
        <v>44671</v>
      </c>
    </row>
    <row r="2091">
      <c r="A2091" s="40" t="s">
        <v>44674</v>
      </c>
      <c r="B2091" s="40" t="s">
        <v>10905</v>
      </c>
      <c r="C2091" s="40" t="s">
        <v>10907</v>
      </c>
      <c r="D2091" s="40" t="s">
        <v>44678</v>
      </c>
      <c r="E2091" s="40" t="s">
        <v>44678</v>
      </c>
      <c r="F2091" s="40" t="s">
        <v>44678</v>
      </c>
      <c r="G2091" s="40" t="s">
        <v>44678</v>
      </c>
      <c r="H2091" s="40" t="s">
        <v>44678</v>
      </c>
      <c r="I2091" s="40" t="s">
        <v>44678</v>
      </c>
      <c r="J2091" s="40" t="s">
        <v>44678</v>
      </c>
      <c r="K2091" s="40" t="s">
        <v>44678</v>
      </c>
      <c r="L2091" s="40" t="s">
        <v>44678</v>
      </c>
      <c r="M2091" s="40" t="s">
        <v>44692</v>
      </c>
      <c r="N2091" s="40" t="s">
        <v>44694</v>
      </c>
      <c r="O2091" s="40" t="s">
        <v>44696</v>
      </c>
      <c r="P2091" s="40" t="s">
        <v>44698</v>
      </c>
      <c r="Q2091" s="40" t="s">
        <v>44701</v>
      </c>
    </row>
    <row r="2092">
      <c r="A2092" s="40" t="s">
        <v>44704</v>
      </c>
      <c r="B2092" s="40" t="s">
        <v>10905</v>
      </c>
      <c r="C2092" s="40" t="s">
        <v>10907</v>
      </c>
      <c r="D2092" s="40" t="s">
        <v>44716</v>
      </c>
      <c r="E2092" s="40" t="s">
        <v>44716</v>
      </c>
      <c r="F2092" s="40" t="s">
        <v>44720</v>
      </c>
      <c r="G2092" s="40" t="s">
        <v>44723</v>
      </c>
      <c r="H2092" s="40" t="s">
        <v>44723</v>
      </c>
      <c r="I2092" s="40" t="s">
        <v>44726</v>
      </c>
      <c r="J2092" s="40" t="s">
        <v>44726</v>
      </c>
      <c r="K2092" s="40" t="s">
        <v>44729</v>
      </c>
      <c r="L2092" s="40" t="s">
        <v>44730</v>
      </c>
      <c r="M2092" s="40" t="s">
        <v>44733</v>
      </c>
      <c r="N2092" s="40" t="s">
        <v>44735</v>
      </c>
      <c r="O2092" s="40" t="s">
        <v>44738</v>
      </c>
      <c r="P2092" s="40" t="s">
        <v>44741</v>
      </c>
      <c r="Q2092" s="40" t="s">
        <v>44742</v>
      </c>
    </row>
    <row r="2093">
      <c r="A2093" s="40" t="s">
        <v>44746</v>
      </c>
      <c r="B2093" s="40" t="s">
        <v>11010</v>
      </c>
      <c r="C2093" s="40" t="s">
        <v>11012</v>
      </c>
      <c r="D2093" s="40" t="s">
        <v>44752</v>
      </c>
      <c r="E2093" s="40" t="s">
        <v>44752</v>
      </c>
      <c r="F2093" s="40" t="s">
        <v>44758</v>
      </c>
      <c r="G2093" s="40" t="s">
        <v>44759</v>
      </c>
      <c r="H2093" s="40" t="s">
        <v>44759</v>
      </c>
      <c r="I2093" s="40" t="s">
        <v>44762</v>
      </c>
      <c r="J2093" s="40" t="s">
        <v>44762</v>
      </c>
      <c r="K2093" s="40" t="s">
        <v>44766</v>
      </c>
      <c r="L2093" s="40" t="s">
        <v>44769</v>
      </c>
      <c r="M2093" s="40" t="s">
        <v>44770</v>
      </c>
      <c r="N2093" s="40" t="s">
        <v>44773</v>
      </c>
      <c r="O2093" s="40" t="s">
        <v>44774</v>
      </c>
      <c r="P2093" s="40" t="s">
        <v>44777</v>
      </c>
      <c r="Q2093" s="40" t="s">
        <v>44780</v>
      </c>
    </row>
    <row r="2094">
      <c r="A2094" s="40" t="s">
        <v>44784</v>
      </c>
      <c r="B2094" s="40" t="s">
        <v>11010</v>
      </c>
      <c r="C2094" s="40" t="s">
        <v>11012</v>
      </c>
      <c r="D2094" s="40" t="s">
        <v>44789</v>
      </c>
      <c r="E2094" s="40" t="s">
        <v>44789</v>
      </c>
      <c r="F2094" s="40" t="s">
        <v>44792</v>
      </c>
      <c r="G2094" s="40" t="s">
        <v>44794</v>
      </c>
      <c r="H2094" s="40" t="s">
        <v>44794</v>
      </c>
      <c r="I2094" s="40" t="s">
        <v>44797</v>
      </c>
      <c r="J2094" s="40" t="s">
        <v>44797</v>
      </c>
      <c r="K2094" s="40" t="s">
        <v>44800</v>
      </c>
      <c r="L2094" s="40" t="s">
        <v>44803</v>
      </c>
      <c r="M2094" s="40" t="s">
        <v>44804</v>
      </c>
      <c r="N2094" s="40" t="s">
        <v>44807</v>
      </c>
      <c r="O2094" s="40" t="s">
        <v>44808</v>
      </c>
      <c r="P2094" s="40" t="s">
        <v>44815</v>
      </c>
      <c r="Q2094" s="40" t="s">
        <v>44817</v>
      </c>
    </row>
    <row r="2095">
      <c r="A2095" s="40" t="s">
        <v>44819</v>
      </c>
      <c r="B2095" s="40" t="s">
        <v>11010</v>
      </c>
      <c r="C2095" s="40" t="s">
        <v>11012</v>
      </c>
      <c r="D2095" s="40" t="s">
        <v>44823</v>
      </c>
      <c r="E2095" s="40" t="s">
        <v>44823</v>
      </c>
      <c r="F2095" s="40" t="s">
        <v>44825</v>
      </c>
      <c r="G2095" s="40" t="s">
        <v>44828</v>
      </c>
      <c r="H2095" s="40" t="s">
        <v>44828</v>
      </c>
      <c r="I2095" s="40" t="s">
        <v>44831</v>
      </c>
      <c r="J2095" s="40" t="s">
        <v>44831</v>
      </c>
      <c r="K2095" s="40" t="s">
        <v>44835</v>
      </c>
      <c r="L2095" s="40" t="s">
        <v>44837</v>
      </c>
      <c r="M2095" s="40" t="s">
        <v>44838</v>
      </c>
      <c r="N2095" s="40" t="s">
        <v>44840</v>
      </c>
      <c r="O2095" s="40" t="s">
        <v>44843</v>
      </c>
      <c r="P2095" s="40" t="s">
        <v>44846</v>
      </c>
      <c r="Q2095" s="40" t="s">
        <v>44849</v>
      </c>
    </row>
    <row r="2096">
      <c r="A2096" s="40" t="s">
        <v>44853</v>
      </c>
      <c r="B2096" s="40" t="s">
        <v>11010</v>
      </c>
      <c r="C2096" s="40" t="s">
        <v>11012</v>
      </c>
      <c r="D2096" s="40" t="s">
        <v>44856</v>
      </c>
      <c r="E2096" s="40" t="s">
        <v>44856</v>
      </c>
      <c r="F2096" s="40" t="s">
        <v>44859</v>
      </c>
      <c r="G2096" s="40" t="s">
        <v>44860</v>
      </c>
      <c r="H2096" s="40" t="s">
        <v>44860</v>
      </c>
      <c r="I2096" s="40" t="s">
        <v>44864</v>
      </c>
      <c r="J2096" s="40" t="s">
        <v>44864</v>
      </c>
      <c r="K2096" s="40" t="s">
        <v>44867</v>
      </c>
      <c r="L2096" s="40" t="s">
        <v>44869</v>
      </c>
      <c r="M2096" s="40" t="s">
        <v>44871</v>
      </c>
      <c r="N2096" s="40" t="s">
        <v>44874</v>
      </c>
      <c r="O2096" s="40" t="s">
        <v>44877</v>
      </c>
      <c r="P2096" s="40" t="s">
        <v>44880</v>
      </c>
      <c r="Q2096" s="40" t="s">
        <v>44882</v>
      </c>
    </row>
    <row r="2097">
      <c r="A2097" s="40" t="s">
        <v>44885</v>
      </c>
      <c r="B2097" s="40" t="s">
        <v>11033</v>
      </c>
      <c r="C2097" s="40" t="s">
        <v>11036</v>
      </c>
      <c r="D2097" s="40" t="s">
        <v>648</v>
      </c>
      <c r="E2097" s="40" t="s">
        <v>648</v>
      </c>
      <c r="F2097" s="40" t="s">
        <v>649</v>
      </c>
      <c r="G2097" s="40" t="s">
        <v>650</v>
      </c>
      <c r="H2097" s="40" t="s">
        <v>650</v>
      </c>
      <c r="I2097" s="40" t="s">
        <v>651</v>
      </c>
      <c r="J2097" s="40" t="s">
        <v>651</v>
      </c>
      <c r="K2097" s="40" t="s">
        <v>652</v>
      </c>
      <c r="L2097" s="40" t="s">
        <v>653</v>
      </c>
      <c r="M2097" s="40" t="s">
        <v>654</v>
      </c>
      <c r="N2097" s="40" t="s">
        <v>655</v>
      </c>
      <c r="O2097" s="40" t="s">
        <v>656</v>
      </c>
      <c r="P2097" s="40" t="s">
        <v>657</v>
      </c>
      <c r="Q2097" s="40" t="s">
        <v>658</v>
      </c>
    </row>
    <row r="2098">
      <c r="A2098" s="40" t="s">
        <v>44906</v>
      </c>
      <c r="B2098" s="40" t="s">
        <v>11033</v>
      </c>
      <c r="C2098" s="40" t="s">
        <v>11036</v>
      </c>
      <c r="D2098" s="40" t="s">
        <v>384</v>
      </c>
      <c r="E2098" s="40" t="s">
        <v>384</v>
      </c>
      <c r="F2098" s="40" t="s">
        <v>386</v>
      </c>
      <c r="G2098" s="40" t="s">
        <v>388</v>
      </c>
      <c r="H2098" s="40" t="s">
        <v>388</v>
      </c>
      <c r="I2098" s="40" t="s">
        <v>390</v>
      </c>
      <c r="J2098" s="40" t="s">
        <v>390</v>
      </c>
      <c r="K2098" s="40" t="s">
        <v>398</v>
      </c>
      <c r="L2098" s="40" t="s">
        <v>399</v>
      </c>
      <c r="M2098" s="40" t="s">
        <v>401</v>
      </c>
      <c r="N2098" s="40" t="s">
        <v>401</v>
      </c>
      <c r="O2098" s="40" t="s">
        <v>402</v>
      </c>
      <c r="P2098" s="40" t="s">
        <v>404</v>
      </c>
      <c r="Q2098" s="40" t="s">
        <v>405</v>
      </c>
    </row>
    <row r="2099">
      <c r="A2099" s="40" t="s">
        <v>44929</v>
      </c>
      <c r="B2099" s="40" t="s">
        <v>11033</v>
      </c>
      <c r="C2099" s="40" t="s">
        <v>11036</v>
      </c>
      <c r="D2099" s="40" t="s">
        <v>620</v>
      </c>
      <c r="E2099" s="40" t="s">
        <v>620</v>
      </c>
      <c r="F2099" s="40" t="s">
        <v>621</v>
      </c>
      <c r="G2099" s="40" t="s">
        <v>622</v>
      </c>
      <c r="H2099" s="40" t="s">
        <v>622</v>
      </c>
      <c r="I2099" s="40" t="s">
        <v>624</v>
      </c>
      <c r="J2099" s="40" t="s">
        <v>624</v>
      </c>
      <c r="K2099" s="40" t="s">
        <v>625</v>
      </c>
      <c r="L2099" s="40" t="s">
        <v>626</v>
      </c>
      <c r="M2099" s="40" t="s">
        <v>627</v>
      </c>
      <c r="N2099" s="40" t="s">
        <v>627</v>
      </c>
      <c r="O2099" s="40" t="s">
        <v>628</v>
      </c>
      <c r="P2099" s="40" t="s">
        <v>629</v>
      </c>
      <c r="Q2099" s="40" t="s">
        <v>630</v>
      </c>
    </row>
    <row r="2100">
      <c r="A2100" s="40" t="s">
        <v>44956</v>
      </c>
      <c r="B2100" s="40" t="s">
        <v>11033</v>
      </c>
      <c r="C2100" s="40" t="s">
        <v>11036</v>
      </c>
      <c r="D2100" s="40" t="s">
        <v>533</v>
      </c>
      <c r="E2100" s="40" t="s">
        <v>533</v>
      </c>
      <c r="F2100" s="40" t="s">
        <v>535</v>
      </c>
      <c r="G2100" s="40" t="s">
        <v>536</v>
      </c>
      <c r="H2100" s="40" t="s">
        <v>536</v>
      </c>
      <c r="I2100" s="40" t="s">
        <v>538</v>
      </c>
      <c r="J2100" s="40" t="s">
        <v>538</v>
      </c>
      <c r="K2100" s="40" t="s">
        <v>540</v>
      </c>
      <c r="L2100" s="40" t="s">
        <v>541</v>
      </c>
      <c r="M2100" s="40" t="s">
        <v>542</v>
      </c>
      <c r="N2100" s="40" t="s">
        <v>543</v>
      </c>
      <c r="O2100" s="40" t="s">
        <v>553</v>
      </c>
      <c r="P2100" s="40" t="s">
        <v>554</v>
      </c>
      <c r="Q2100" s="40" t="s">
        <v>556</v>
      </c>
    </row>
    <row r="2101">
      <c r="A2101" s="40" t="s">
        <v>44978</v>
      </c>
      <c r="B2101" s="40" t="s">
        <v>11060</v>
      </c>
      <c r="C2101" s="40" t="s">
        <v>11156</v>
      </c>
      <c r="D2101" s="40" t="s">
        <v>22662</v>
      </c>
      <c r="E2101" s="40" t="s">
        <v>22662</v>
      </c>
      <c r="F2101" s="40" t="s">
        <v>22789</v>
      </c>
      <c r="G2101" s="40" t="s">
        <v>22790</v>
      </c>
      <c r="H2101" s="40" t="s">
        <v>22790</v>
      </c>
      <c r="I2101" s="40" t="s">
        <v>44989</v>
      </c>
      <c r="J2101" s="40" t="s">
        <v>44989</v>
      </c>
      <c r="K2101" s="40" t="s">
        <v>44993</v>
      </c>
      <c r="L2101" s="40" t="s">
        <v>22795</v>
      </c>
      <c r="M2101" s="40" t="s">
        <v>44997</v>
      </c>
      <c r="N2101" s="40" t="s">
        <v>44999</v>
      </c>
      <c r="O2101" s="40" t="s">
        <v>45001</v>
      </c>
      <c r="P2101" s="40" t="s">
        <v>45002</v>
      </c>
      <c r="Q2101" s="40" t="s">
        <v>45004</v>
      </c>
    </row>
    <row r="2102">
      <c r="A2102" s="40" t="s">
        <v>45006</v>
      </c>
      <c r="B2102" s="40" t="s">
        <v>11060</v>
      </c>
      <c r="C2102" s="40" t="s">
        <v>11156</v>
      </c>
      <c r="D2102" s="40" t="s">
        <v>45009</v>
      </c>
      <c r="E2102" s="40" t="s">
        <v>45009</v>
      </c>
      <c r="F2102" s="40" t="s">
        <v>45011</v>
      </c>
      <c r="G2102" s="40" t="s">
        <v>45013</v>
      </c>
      <c r="H2102" s="40" t="s">
        <v>45013</v>
      </c>
      <c r="I2102" s="40" t="s">
        <v>45016</v>
      </c>
      <c r="J2102" s="40" t="s">
        <v>45016</v>
      </c>
      <c r="K2102" s="40" t="s">
        <v>45020</v>
      </c>
      <c r="L2102" s="40" t="s">
        <v>45022</v>
      </c>
      <c r="M2102" s="40" t="s">
        <v>45025</v>
      </c>
      <c r="N2102" s="40" t="s">
        <v>45027</v>
      </c>
      <c r="O2102" s="40" t="s">
        <v>45028</v>
      </c>
      <c r="P2102" s="40" t="s">
        <v>45030</v>
      </c>
      <c r="Q2102" s="40" t="s">
        <v>45032</v>
      </c>
    </row>
    <row r="2103">
      <c r="A2103" s="40" t="s">
        <v>45034</v>
      </c>
      <c r="B2103" s="40" t="s">
        <v>11060</v>
      </c>
      <c r="C2103" s="40" t="s">
        <v>11156</v>
      </c>
      <c r="D2103" s="40" t="s">
        <v>45041</v>
      </c>
      <c r="E2103" s="40" t="s">
        <v>45041</v>
      </c>
      <c r="F2103" s="40" t="s">
        <v>45044</v>
      </c>
      <c r="G2103" s="40" t="s">
        <v>45047</v>
      </c>
      <c r="H2103" s="40" t="s">
        <v>45047</v>
      </c>
      <c r="I2103" s="40" t="s">
        <v>45050</v>
      </c>
      <c r="J2103" s="40" t="s">
        <v>45050</v>
      </c>
      <c r="K2103" s="40" t="s">
        <v>45053</v>
      </c>
      <c r="L2103" s="40" t="s">
        <v>45055</v>
      </c>
      <c r="M2103" s="40" t="s">
        <v>45056</v>
      </c>
      <c r="N2103" s="40" t="s">
        <v>45058</v>
      </c>
      <c r="O2103" s="40" t="s">
        <v>45060</v>
      </c>
      <c r="P2103" s="40" t="s">
        <v>45061</v>
      </c>
      <c r="Q2103" s="40" t="s">
        <v>45063</v>
      </c>
    </row>
    <row r="2104">
      <c r="A2104" s="40" t="s">
        <v>45066</v>
      </c>
      <c r="B2104" s="40" t="s">
        <v>11060</v>
      </c>
      <c r="C2104" s="40" t="s">
        <v>11156</v>
      </c>
      <c r="D2104" s="40" t="s">
        <v>45072</v>
      </c>
      <c r="E2104" s="40" t="s">
        <v>45072</v>
      </c>
      <c r="F2104" s="40" t="s">
        <v>45075</v>
      </c>
      <c r="G2104" s="40" t="s">
        <v>45078</v>
      </c>
      <c r="H2104" s="40" t="s">
        <v>45078</v>
      </c>
      <c r="I2104" s="40" t="s">
        <v>45080</v>
      </c>
      <c r="J2104" s="40" t="s">
        <v>45080</v>
      </c>
      <c r="K2104" s="40" t="s">
        <v>45084</v>
      </c>
      <c r="L2104" s="40" t="s">
        <v>45075</v>
      </c>
      <c r="M2104" s="40" t="s">
        <v>45086</v>
      </c>
      <c r="N2104" s="40" t="s">
        <v>45086</v>
      </c>
      <c r="O2104" s="40" t="s">
        <v>45088</v>
      </c>
      <c r="P2104" s="40" t="s">
        <v>45090</v>
      </c>
      <c r="Q2104" s="40" t="s">
        <v>45091</v>
      </c>
    </row>
    <row r="2105">
      <c r="A2105" s="40" t="s">
        <v>45093</v>
      </c>
      <c r="B2105" s="40" t="s">
        <v>11179</v>
      </c>
      <c r="C2105" s="40" t="s">
        <v>11180</v>
      </c>
      <c r="D2105" s="40" t="s">
        <v>560</v>
      </c>
      <c r="E2105" s="40" t="s">
        <v>560</v>
      </c>
      <c r="F2105" s="40" t="s">
        <v>562</v>
      </c>
      <c r="G2105" s="40" t="s">
        <v>563</v>
      </c>
      <c r="H2105" s="40" t="s">
        <v>563</v>
      </c>
      <c r="I2105" s="40" t="s">
        <v>564</v>
      </c>
      <c r="J2105" s="40" t="s">
        <v>565</v>
      </c>
      <c r="K2105" s="40" t="s">
        <v>567</v>
      </c>
      <c r="L2105" s="40" t="s">
        <v>568</v>
      </c>
      <c r="M2105" s="40" t="s">
        <v>569</v>
      </c>
      <c r="N2105" s="40" t="s">
        <v>570</v>
      </c>
      <c r="O2105" s="40" t="s">
        <v>571</v>
      </c>
      <c r="P2105" s="40" t="s">
        <v>572</v>
      </c>
      <c r="Q2105" s="40" t="s">
        <v>574</v>
      </c>
    </row>
    <row r="2106">
      <c r="A2106" s="40" t="s">
        <v>45109</v>
      </c>
      <c r="B2106" s="40" t="s">
        <v>11179</v>
      </c>
      <c r="C2106" s="40" t="s">
        <v>11180</v>
      </c>
      <c r="D2106" s="40" t="s">
        <v>533</v>
      </c>
      <c r="E2106" s="40" t="s">
        <v>533</v>
      </c>
      <c r="F2106" s="40" t="s">
        <v>535</v>
      </c>
      <c r="G2106" s="40" t="s">
        <v>536</v>
      </c>
      <c r="H2106" s="40" t="s">
        <v>536</v>
      </c>
      <c r="I2106" s="40" t="s">
        <v>538</v>
      </c>
      <c r="J2106" s="40" t="s">
        <v>538</v>
      </c>
      <c r="K2106" s="40" t="s">
        <v>540</v>
      </c>
      <c r="L2106" s="40" t="s">
        <v>541</v>
      </c>
      <c r="M2106" s="40" t="s">
        <v>542</v>
      </c>
      <c r="N2106" s="40" t="s">
        <v>543</v>
      </c>
      <c r="O2106" s="40" t="s">
        <v>553</v>
      </c>
      <c r="P2106" s="40" t="s">
        <v>554</v>
      </c>
      <c r="Q2106" s="40" t="s">
        <v>556</v>
      </c>
    </row>
    <row r="2107">
      <c r="A2107" s="40" t="s">
        <v>45130</v>
      </c>
      <c r="B2107" s="40" t="s">
        <v>11179</v>
      </c>
      <c r="C2107" s="40" t="s">
        <v>11180</v>
      </c>
      <c r="D2107" s="40" t="s">
        <v>577</v>
      </c>
      <c r="E2107" s="40" t="s">
        <v>577</v>
      </c>
      <c r="F2107" s="40" t="s">
        <v>578</v>
      </c>
      <c r="G2107" s="40" t="s">
        <v>580</v>
      </c>
      <c r="H2107" s="40" t="s">
        <v>580</v>
      </c>
      <c r="I2107" s="40" t="s">
        <v>582</v>
      </c>
      <c r="J2107" s="40" t="s">
        <v>582</v>
      </c>
      <c r="K2107" s="40" t="s">
        <v>583</v>
      </c>
      <c r="L2107" s="40" t="s">
        <v>585</v>
      </c>
      <c r="M2107" s="40" t="s">
        <v>586</v>
      </c>
      <c r="N2107" s="40" t="s">
        <v>587</v>
      </c>
      <c r="O2107" s="40" t="s">
        <v>588</v>
      </c>
      <c r="P2107" s="40" t="s">
        <v>589</v>
      </c>
      <c r="Q2107" s="40" t="s">
        <v>591</v>
      </c>
    </row>
    <row r="2108">
      <c r="A2108" s="40" t="s">
        <v>45152</v>
      </c>
      <c r="B2108" s="40" t="s">
        <v>11179</v>
      </c>
      <c r="C2108" s="40" t="s">
        <v>11180</v>
      </c>
      <c r="D2108" s="40" t="s">
        <v>384</v>
      </c>
      <c r="E2108" s="40" t="s">
        <v>384</v>
      </c>
      <c r="F2108" s="40" t="s">
        <v>386</v>
      </c>
      <c r="G2108" s="40" t="s">
        <v>388</v>
      </c>
      <c r="H2108" s="40" t="s">
        <v>388</v>
      </c>
      <c r="I2108" s="40" t="s">
        <v>390</v>
      </c>
      <c r="J2108" s="40" t="s">
        <v>390</v>
      </c>
      <c r="K2108" s="40" t="s">
        <v>398</v>
      </c>
      <c r="L2108" s="40" t="s">
        <v>399</v>
      </c>
      <c r="M2108" s="40" t="s">
        <v>401</v>
      </c>
      <c r="N2108" s="40" t="s">
        <v>401</v>
      </c>
      <c r="O2108" s="40" t="s">
        <v>402</v>
      </c>
      <c r="P2108" s="40" t="s">
        <v>404</v>
      </c>
      <c r="Q2108" s="40" t="s">
        <v>405</v>
      </c>
    </row>
    <row r="2109">
      <c r="A2109" s="40" t="s">
        <v>45171</v>
      </c>
      <c r="B2109" s="40" t="s">
        <v>11179</v>
      </c>
      <c r="C2109" s="40" t="s">
        <v>11180</v>
      </c>
      <c r="D2109" s="40" t="s">
        <v>620</v>
      </c>
      <c r="E2109" s="40" t="s">
        <v>620</v>
      </c>
      <c r="F2109" s="40" t="s">
        <v>621</v>
      </c>
      <c r="G2109" s="40" t="s">
        <v>622</v>
      </c>
      <c r="H2109" s="40" t="s">
        <v>622</v>
      </c>
      <c r="I2109" s="40" t="s">
        <v>624</v>
      </c>
      <c r="J2109" s="40" t="s">
        <v>624</v>
      </c>
      <c r="K2109" s="40" t="s">
        <v>625</v>
      </c>
      <c r="L2109" s="40" t="s">
        <v>626</v>
      </c>
      <c r="M2109" s="40" t="s">
        <v>627</v>
      </c>
      <c r="N2109" s="40" t="s">
        <v>627</v>
      </c>
      <c r="O2109" s="40" t="s">
        <v>628</v>
      </c>
      <c r="P2109" s="40" t="s">
        <v>629</v>
      </c>
      <c r="Q2109" s="40" t="s">
        <v>630</v>
      </c>
    </row>
    <row r="2110">
      <c r="A2110" s="40" t="s">
        <v>45186</v>
      </c>
      <c r="B2110" s="40" t="s">
        <v>11179</v>
      </c>
      <c r="C2110" s="40" t="s">
        <v>11180</v>
      </c>
      <c r="D2110" s="40" t="s">
        <v>25230</v>
      </c>
      <c r="E2110" s="40" t="s">
        <v>25230</v>
      </c>
      <c r="F2110" s="40" t="s">
        <v>25232</v>
      </c>
      <c r="G2110" s="40" t="s">
        <v>25233</v>
      </c>
      <c r="H2110" s="40" t="s">
        <v>25233</v>
      </c>
      <c r="I2110" s="40" t="s">
        <v>660</v>
      </c>
      <c r="J2110" s="40" t="s">
        <v>660</v>
      </c>
      <c r="K2110" s="40" t="s">
        <v>25237</v>
      </c>
      <c r="L2110" s="40" t="s">
        <v>25238</v>
      </c>
      <c r="M2110" s="40" t="s">
        <v>664</v>
      </c>
      <c r="N2110" s="40" t="s">
        <v>665</v>
      </c>
      <c r="O2110" s="40" t="s">
        <v>666</v>
      </c>
      <c r="P2110" s="40" t="s">
        <v>667</v>
      </c>
      <c r="Q2110" s="40" t="s">
        <v>25243</v>
      </c>
    </row>
    <row r="2111">
      <c r="A2111" s="40" t="s">
        <v>45200</v>
      </c>
      <c r="B2111" s="40" t="s">
        <v>11179</v>
      </c>
      <c r="C2111" s="40" t="s">
        <v>11180</v>
      </c>
      <c r="D2111" s="40" t="s">
        <v>648</v>
      </c>
      <c r="E2111" s="40" t="s">
        <v>648</v>
      </c>
      <c r="F2111" s="40" t="s">
        <v>649</v>
      </c>
      <c r="G2111" s="40" t="s">
        <v>650</v>
      </c>
      <c r="H2111" s="40" t="s">
        <v>650</v>
      </c>
      <c r="I2111" s="40" t="s">
        <v>651</v>
      </c>
      <c r="J2111" s="40" t="s">
        <v>651</v>
      </c>
      <c r="K2111" s="40" t="s">
        <v>652</v>
      </c>
      <c r="L2111" s="40" t="s">
        <v>653</v>
      </c>
      <c r="M2111" s="40" t="s">
        <v>654</v>
      </c>
      <c r="N2111" s="40" t="s">
        <v>655</v>
      </c>
      <c r="O2111" s="40" t="s">
        <v>656</v>
      </c>
      <c r="P2111" s="40" t="s">
        <v>657</v>
      </c>
      <c r="Q2111" s="40" t="s">
        <v>658</v>
      </c>
    </row>
    <row r="2112">
      <c r="A2112" s="40" t="s">
        <v>45209</v>
      </c>
      <c r="B2112" s="40" t="s">
        <v>11179</v>
      </c>
      <c r="C2112" s="40" t="s">
        <v>11180</v>
      </c>
      <c r="D2112" s="40" t="s">
        <v>6476</v>
      </c>
      <c r="E2112" s="40" t="s">
        <v>6476</v>
      </c>
      <c r="F2112" s="40" t="s">
        <v>6476</v>
      </c>
      <c r="G2112" s="40" t="s">
        <v>6477</v>
      </c>
      <c r="H2112" s="40" t="s">
        <v>6477</v>
      </c>
      <c r="I2112" s="40" t="s">
        <v>6478</v>
      </c>
      <c r="J2112" s="40" t="s">
        <v>6478</v>
      </c>
      <c r="K2112" s="40" t="s">
        <v>6479</v>
      </c>
      <c r="L2112" s="40" t="s">
        <v>6480</v>
      </c>
      <c r="M2112" s="40" t="s">
        <v>6481</v>
      </c>
      <c r="N2112" s="40" t="s">
        <v>6481</v>
      </c>
      <c r="O2112" s="40" t="s">
        <v>6482</v>
      </c>
      <c r="P2112" s="40" t="s">
        <v>6483</v>
      </c>
      <c r="Q2112" s="40" t="s">
        <v>6484</v>
      </c>
    </row>
    <row r="2113">
      <c r="A2113" s="40" t="s">
        <v>45228</v>
      </c>
      <c r="B2113" s="40" t="s">
        <v>11201</v>
      </c>
      <c r="C2113" s="40" t="s">
        <v>11203</v>
      </c>
      <c r="D2113" s="40" t="s">
        <v>648</v>
      </c>
      <c r="E2113" s="40" t="s">
        <v>648</v>
      </c>
      <c r="F2113" s="40" t="s">
        <v>649</v>
      </c>
      <c r="G2113" s="40" t="s">
        <v>650</v>
      </c>
      <c r="H2113" s="40" t="s">
        <v>650</v>
      </c>
      <c r="I2113" s="40" t="s">
        <v>651</v>
      </c>
      <c r="J2113" s="40" t="s">
        <v>651</v>
      </c>
      <c r="K2113" s="40" t="s">
        <v>652</v>
      </c>
      <c r="L2113" s="40" t="s">
        <v>653</v>
      </c>
      <c r="M2113" s="40" t="s">
        <v>654</v>
      </c>
      <c r="N2113" s="40" t="s">
        <v>655</v>
      </c>
      <c r="O2113" s="40" t="s">
        <v>656</v>
      </c>
      <c r="P2113" s="40" t="s">
        <v>657</v>
      </c>
      <c r="Q2113" s="40" t="s">
        <v>658</v>
      </c>
    </row>
    <row r="2114">
      <c r="A2114" s="40" t="s">
        <v>45245</v>
      </c>
      <c r="B2114" s="40" t="s">
        <v>11201</v>
      </c>
      <c r="C2114" s="40" t="s">
        <v>11203</v>
      </c>
      <c r="D2114" s="40" t="s">
        <v>577</v>
      </c>
      <c r="E2114" s="40" t="s">
        <v>577</v>
      </c>
      <c r="F2114" s="40" t="s">
        <v>578</v>
      </c>
      <c r="G2114" s="40" t="s">
        <v>580</v>
      </c>
      <c r="H2114" s="40" t="s">
        <v>580</v>
      </c>
      <c r="I2114" s="40" t="s">
        <v>582</v>
      </c>
      <c r="J2114" s="40" t="s">
        <v>582</v>
      </c>
      <c r="K2114" s="40" t="s">
        <v>583</v>
      </c>
      <c r="L2114" s="40" t="s">
        <v>585</v>
      </c>
      <c r="M2114" s="40" t="s">
        <v>586</v>
      </c>
      <c r="N2114" s="40" t="s">
        <v>587</v>
      </c>
      <c r="O2114" s="40" t="s">
        <v>588</v>
      </c>
      <c r="P2114" s="40" t="s">
        <v>589</v>
      </c>
      <c r="Q2114" s="40" t="s">
        <v>591</v>
      </c>
    </row>
    <row r="2115">
      <c r="A2115" s="40" t="s">
        <v>45262</v>
      </c>
      <c r="B2115" s="40" t="s">
        <v>11201</v>
      </c>
      <c r="C2115" s="40" t="s">
        <v>11203</v>
      </c>
      <c r="D2115" s="40" t="s">
        <v>533</v>
      </c>
      <c r="E2115" s="40" t="s">
        <v>533</v>
      </c>
      <c r="F2115" s="40" t="s">
        <v>535</v>
      </c>
      <c r="G2115" s="40" t="s">
        <v>536</v>
      </c>
      <c r="H2115" s="40" t="s">
        <v>536</v>
      </c>
      <c r="I2115" s="40" t="s">
        <v>538</v>
      </c>
      <c r="J2115" s="40" t="s">
        <v>538</v>
      </c>
      <c r="K2115" s="40" t="s">
        <v>540</v>
      </c>
      <c r="L2115" s="40" t="s">
        <v>541</v>
      </c>
      <c r="M2115" s="40" t="s">
        <v>542</v>
      </c>
      <c r="N2115" s="40" t="s">
        <v>543</v>
      </c>
      <c r="O2115" s="40" t="s">
        <v>553</v>
      </c>
      <c r="P2115" s="40" t="s">
        <v>554</v>
      </c>
      <c r="Q2115" s="40" t="s">
        <v>556</v>
      </c>
    </row>
    <row r="2116">
      <c r="A2116" s="40" t="s">
        <v>45283</v>
      </c>
      <c r="B2116" s="40" t="s">
        <v>11201</v>
      </c>
      <c r="C2116" s="40" t="s">
        <v>11203</v>
      </c>
      <c r="D2116" s="40" t="s">
        <v>896</v>
      </c>
      <c r="E2116" s="40" t="s">
        <v>896</v>
      </c>
      <c r="F2116" s="40" t="s">
        <v>897</v>
      </c>
      <c r="G2116" s="40" t="s">
        <v>898</v>
      </c>
      <c r="H2116" s="40" t="s">
        <v>898</v>
      </c>
      <c r="I2116" s="40" t="s">
        <v>899</v>
      </c>
      <c r="J2116" s="40" t="s">
        <v>899</v>
      </c>
      <c r="K2116" s="40" t="s">
        <v>898</v>
      </c>
      <c r="L2116" s="40" t="s">
        <v>900</v>
      </c>
      <c r="M2116" s="40" t="s">
        <v>901</v>
      </c>
      <c r="N2116" s="40" t="s">
        <v>902</v>
      </c>
      <c r="O2116" s="40" t="s">
        <v>903</v>
      </c>
      <c r="P2116" s="40" t="s">
        <v>904</v>
      </c>
      <c r="Q2116" s="40" t="s">
        <v>905</v>
      </c>
    </row>
    <row r="2117">
      <c r="A2117" s="40" t="s">
        <v>45304</v>
      </c>
      <c r="B2117" s="40" t="s">
        <v>11201</v>
      </c>
      <c r="C2117" s="40" t="s">
        <v>11203</v>
      </c>
      <c r="D2117" s="40" t="s">
        <v>413</v>
      </c>
      <c r="E2117" s="40" t="s">
        <v>413</v>
      </c>
      <c r="F2117" s="40" t="s">
        <v>415</v>
      </c>
      <c r="G2117" s="40" t="s">
        <v>416</v>
      </c>
      <c r="H2117" s="40" t="s">
        <v>416</v>
      </c>
      <c r="I2117" s="40" t="s">
        <v>417</v>
      </c>
      <c r="J2117" s="40" t="s">
        <v>417</v>
      </c>
      <c r="K2117" s="40" t="s">
        <v>418</v>
      </c>
      <c r="L2117" s="40" t="s">
        <v>419</v>
      </c>
      <c r="M2117" s="40" t="s">
        <v>420</v>
      </c>
      <c r="N2117" s="40" t="s">
        <v>421</v>
      </c>
      <c r="O2117" s="40" t="s">
        <v>422</v>
      </c>
      <c r="P2117" s="40" t="s">
        <v>424</v>
      </c>
      <c r="Q2117" s="40" t="s">
        <v>425</v>
      </c>
    </row>
    <row r="2118">
      <c r="A2118" s="40" t="s">
        <v>45321</v>
      </c>
      <c r="B2118" s="40" t="s">
        <v>11201</v>
      </c>
      <c r="C2118" s="40" t="s">
        <v>11203</v>
      </c>
      <c r="D2118" s="40" t="s">
        <v>620</v>
      </c>
      <c r="E2118" s="40" t="s">
        <v>620</v>
      </c>
      <c r="F2118" s="40" t="s">
        <v>621</v>
      </c>
      <c r="G2118" s="40" t="s">
        <v>622</v>
      </c>
      <c r="H2118" s="40" t="s">
        <v>622</v>
      </c>
      <c r="I2118" s="40" t="s">
        <v>624</v>
      </c>
      <c r="J2118" s="40" t="s">
        <v>624</v>
      </c>
      <c r="K2118" s="40" t="s">
        <v>625</v>
      </c>
      <c r="L2118" s="40" t="s">
        <v>626</v>
      </c>
      <c r="M2118" s="40" t="s">
        <v>627</v>
      </c>
      <c r="N2118" s="40" t="s">
        <v>627</v>
      </c>
      <c r="O2118" s="40" t="s">
        <v>628</v>
      </c>
      <c r="P2118" s="40" t="s">
        <v>629</v>
      </c>
      <c r="Q2118" s="40" t="s">
        <v>630</v>
      </c>
    </row>
    <row r="2119">
      <c r="A2119" s="40" t="s">
        <v>45337</v>
      </c>
      <c r="B2119" s="40" t="s">
        <v>11224</v>
      </c>
      <c r="C2119" s="40" t="s">
        <v>11227</v>
      </c>
      <c r="D2119" s="40" t="s">
        <v>533</v>
      </c>
      <c r="E2119" s="40" t="s">
        <v>533</v>
      </c>
      <c r="F2119" s="40" t="s">
        <v>535</v>
      </c>
      <c r="G2119" s="40" t="s">
        <v>536</v>
      </c>
      <c r="H2119" s="40" t="s">
        <v>536</v>
      </c>
      <c r="I2119" s="40" t="s">
        <v>538</v>
      </c>
      <c r="J2119" s="40" t="s">
        <v>538</v>
      </c>
      <c r="K2119" s="40" t="s">
        <v>540</v>
      </c>
      <c r="L2119" s="40" t="s">
        <v>541</v>
      </c>
      <c r="M2119" s="40" t="s">
        <v>542</v>
      </c>
      <c r="N2119" s="40" t="s">
        <v>543</v>
      </c>
      <c r="O2119" s="40" t="s">
        <v>553</v>
      </c>
      <c r="P2119" s="40" t="s">
        <v>554</v>
      </c>
      <c r="Q2119" s="40" t="s">
        <v>556</v>
      </c>
    </row>
    <row r="2120">
      <c r="A2120" s="40" t="s">
        <v>45355</v>
      </c>
      <c r="B2120" s="40" t="s">
        <v>11224</v>
      </c>
      <c r="C2120" s="40" t="s">
        <v>11227</v>
      </c>
      <c r="D2120" s="40" t="s">
        <v>577</v>
      </c>
      <c r="E2120" s="40" t="s">
        <v>577</v>
      </c>
      <c r="F2120" s="40" t="s">
        <v>578</v>
      </c>
      <c r="G2120" s="40" t="s">
        <v>580</v>
      </c>
      <c r="H2120" s="40" t="s">
        <v>580</v>
      </c>
      <c r="I2120" s="40" t="s">
        <v>582</v>
      </c>
      <c r="J2120" s="40" t="s">
        <v>582</v>
      </c>
      <c r="K2120" s="40" t="s">
        <v>583</v>
      </c>
      <c r="L2120" s="40" t="s">
        <v>585</v>
      </c>
      <c r="M2120" s="40" t="s">
        <v>586</v>
      </c>
      <c r="N2120" s="40" t="s">
        <v>587</v>
      </c>
      <c r="O2120" s="40" t="s">
        <v>588</v>
      </c>
      <c r="P2120" s="40" t="s">
        <v>589</v>
      </c>
      <c r="Q2120" s="40" t="s">
        <v>591</v>
      </c>
    </row>
    <row r="2121">
      <c r="A2121" s="40" t="s">
        <v>45376</v>
      </c>
      <c r="B2121" s="40" t="s">
        <v>11224</v>
      </c>
      <c r="C2121" s="40" t="s">
        <v>11227</v>
      </c>
      <c r="D2121" s="40" t="s">
        <v>413</v>
      </c>
      <c r="E2121" s="40" t="s">
        <v>413</v>
      </c>
      <c r="F2121" s="40" t="s">
        <v>415</v>
      </c>
      <c r="G2121" s="40" t="s">
        <v>416</v>
      </c>
      <c r="H2121" s="40" t="s">
        <v>416</v>
      </c>
      <c r="I2121" s="40" t="s">
        <v>417</v>
      </c>
      <c r="J2121" s="40" t="s">
        <v>417</v>
      </c>
      <c r="K2121" s="40" t="s">
        <v>418</v>
      </c>
      <c r="L2121" s="40" t="s">
        <v>419</v>
      </c>
      <c r="M2121" s="40" t="s">
        <v>420</v>
      </c>
      <c r="N2121" s="40" t="s">
        <v>421</v>
      </c>
      <c r="O2121" s="40" t="s">
        <v>422</v>
      </c>
      <c r="P2121" s="40" t="s">
        <v>424</v>
      </c>
      <c r="Q2121" s="40" t="s">
        <v>425</v>
      </c>
    </row>
    <row r="2122">
      <c r="A2122" s="40" t="s">
        <v>45400</v>
      </c>
      <c r="B2122" s="40" t="s">
        <v>11224</v>
      </c>
      <c r="C2122" s="40" t="s">
        <v>11227</v>
      </c>
      <c r="D2122" s="40" t="s">
        <v>384</v>
      </c>
      <c r="E2122" s="40" t="s">
        <v>384</v>
      </c>
      <c r="F2122" s="40" t="s">
        <v>386</v>
      </c>
      <c r="G2122" s="40" t="s">
        <v>388</v>
      </c>
      <c r="H2122" s="40" t="s">
        <v>388</v>
      </c>
      <c r="I2122" s="40" t="s">
        <v>390</v>
      </c>
      <c r="J2122" s="40" t="s">
        <v>390</v>
      </c>
      <c r="K2122" s="40" t="s">
        <v>398</v>
      </c>
      <c r="L2122" s="40" t="s">
        <v>399</v>
      </c>
      <c r="M2122" s="40" t="s">
        <v>401</v>
      </c>
      <c r="N2122" s="40" t="s">
        <v>401</v>
      </c>
      <c r="O2122" s="40" t="s">
        <v>402</v>
      </c>
      <c r="P2122" s="40" t="s">
        <v>404</v>
      </c>
      <c r="Q2122" s="40" t="s">
        <v>405</v>
      </c>
    </row>
    <row r="2123">
      <c r="A2123" s="40" t="s">
        <v>45426</v>
      </c>
      <c r="B2123" s="40" t="s">
        <v>11224</v>
      </c>
      <c r="C2123" s="40" t="s">
        <v>11227</v>
      </c>
      <c r="D2123" s="40" t="s">
        <v>4169</v>
      </c>
      <c r="E2123" s="40" t="s">
        <v>4169</v>
      </c>
      <c r="F2123" s="40" t="s">
        <v>4172</v>
      </c>
      <c r="G2123" s="40" t="s">
        <v>4174</v>
      </c>
      <c r="H2123" s="40" t="s">
        <v>4174</v>
      </c>
      <c r="I2123" s="40" t="s">
        <v>4176</v>
      </c>
      <c r="J2123" s="40" t="s">
        <v>4176</v>
      </c>
      <c r="K2123" s="40" t="s">
        <v>4179</v>
      </c>
      <c r="L2123" s="40" t="s">
        <v>4180</v>
      </c>
      <c r="M2123" s="40" t="s">
        <v>4182</v>
      </c>
      <c r="N2123" s="40" t="s">
        <v>4182</v>
      </c>
      <c r="O2123" s="40" t="s">
        <v>4184</v>
      </c>
      <c r="P2123" s="40" t="s">
        <v>4186</v>
      </c>
      <c r="Q2123" s="40" t="s">
        <v>4188</v>
      </c>
    </row>
    <row r="2124">
      <c r="A2124" s="40" t="s">
        <v>45445</v>
      </c>
      <c r="B2124" s="40" t="s">
        <v>11224</v>
      </c>
      <c r="C2124" s="40" t="s">
        <v>11227</v>
      </c>
      <c r="D2124" s="40" t="s">
        <v>45449</v>
      </c>
      <c r="E2124" s="40" t="s">
        <v>45449</v>
      </c>
      <c r="F2124" s="40" t="s">
        <v>45449</v>
      </c>
      <c r="G2124" s="40" t="s">
        <v>45451</v>
      </c>
      <c r="H2124" s="40" t="s">
        <v>45451</v>
      </c>
      <c r="I2124" s="40" t="s">
        <v>45453</v>
      </c>
      <c r="J2124" s="40" t="s">
        <v>45453</v>
      </c>
      <c r="K2124" s="40" t="s">
        <v>45449</v>
      </c>
      <c r="L2124" s="40" t="s">
        <v>45455</v>
      </c>
      <c r="M2124" s="40" t="s">
        <v>45456</v>
      </c>
      <c r="N2124" s="40" t="s">
        <v>45457</v>
      </c>
      <c r="O2124" s="40" t="s">
        <v>45460</v>
      </c>
      <c r="P2124" s="40" t="s">
        <v>45461</v>
      </c>
      <c r="Q2124" s="40" t="s">
        <v>45462</v>
      </c>
    </row>
    <row r="2125">
      <c r="A2125" s="40" t="s">
        <v>45465</v>
      </c>
      <c r="B2125" s="40" t="s">
        <v>11242</v>
      </c>
      <c r="C2125" s="40" t="s">
        <v>11243</v>
      </c>
      <c r="D2125" s="40" t="s">
        <v>22662</v>
      </c>
      <c r="E2125" s="40" t="s">
        <v>22662</v>
      </c>
      <c r="F2125" s="40" t="s">
        <v>22789</v>
      </c>
      <c r="G2125" s="40" t="s">
        <v>22790</v>
      </c>
      <c r="H2125" s="40" t="s">
        <v>22790</v>
      </c>
      <c r="I2125" s="40" t="s">
        <v>44573</v>
      </c>
      <c r="J2125" s="40" t="s">
        <v>44573</v>
      </c>
      <c r="K2125" s="40" t="s">
        <v>22794</v>
      </c>
      <c r="L2125" s="40" t="s">
        <v>22795</v>
      </c>
      <c r="M2125" s="40" t="s">
        <v>7360</v>
      </c>
      <c r="N2125" s="40" t="s">
        <v>7361</v>
      </c>
      <c r="O2125" s="40" t="s">
        <v>7362</v>
      </c>
      <c r="P2125" s="40" t="s">
        <v>7363</v>
      </c>
      <c r="Q2125" s="40" t="s">
        <v>45484</v>
      </c>
    </row>
    <row r="2126">
      <c r="A2126" s="40" t="s">
        <v>45487</v>
      </c>
      <c r="B2126" s="40" t="s">
        <v>11242</v>
      </c>
      <c r="C2126" s="40" t="s">
        <v>11243</v>
      </c>
      <c r="D2126" s="40" t="s">
        <v>45491</v>
      </c>
      <c r="E2126" s="40" t="s">
        <v>45491</v>
      </c>
      <c r="F2126" s="40" t="s">
        <v>45494</v>
      </c>
      <c r="G2126" s="40" t="s">
        <v>45497</v>
      </c>
      <c r="H2126" s="40" t="s">
        <v>45497</v>
      </c>
      <c r="I2126" s="40" t="s">
        <v>45500</v>
      </c>
      <c r="J2126" s="40" t="s">
        <v>45500</v>
      </c>
      <c r="K2126" s="40" t="s">
        <v>45503</v>
      </c>
      <c r="L2126" s="40" t="s">
        <v>45505</v>
      </c>
      <c r="M2126" s="40" t="s">
        <v>45506</v>
      </c>
      <c r="N2126" s="40" t="s">
        <v>45508</v>
      </c>
      <c r="O2126" s="40" t="s">
        <v>45509</v>
      </c>
      <c r="P2126" s="40" t="s">
        <v>45511</v>
      </c>
      <c r="Q2126" s="40" t="s">
        <v>45512</v>
      </c>
    </row>
    <row r="2127">
      <c r="A2127" s="40" t="s">
        <v>45515</v>
      </c>
      <c r="B2127" s="40" t="s">
        <v>11242</v>
      </c>
      <c r="C2127" s="40" t="s">
        <v>11243</v>
      </c>
      <c r="D2127" s="40" t="s">
        <v>45519</v>
      </c>
      <c r="E2127" s="40" t="s">
        <v>45519</v>
      </c>
      <c r="F2127" s="40" t="s">
        <v>45521</v>
      </c>
      <c r="G2127" s="40" t="s">
        <v>45524</v>
      </c>
      <c r="H2127" s="40" t="s">
        <v>45524</v>
      </c>
      <c r="I2127" s="40" t="s">
        <v>45527</v>
      </c>
      <c r="J2127" s="40" t="s">
        <v>45527</v>
      </c>
      <c r="K2127" s="40" t="s">
        <v>45530</v>
      </c>
      <c r="L2127" s="40" t="s">
        <v>45531</v>
      </c>
      <c r="M2127" s="40" t="s">
        <v>45533</v>
      </c>
      <c r="N2127" s="40" t="s">
        <v>45535</v>
      </c>
      <c r="O2127" s="40" t="s">
        <v>45537</v>
      </c>
      <c r="P2127" s="40" t="s">
        <v>45540</v>
      </c>
      <c r="Q2127" s="40" t="s">
        <v>45541</v>
      </c>
    </row>
    <row r="2128">
      <c r="A2128" s="40" t="s">
        <v>45543</v>
      </c>
      <c r="B2128" s="40" t="s">
        <v>11242</v>
      </c>
      <c r="C2128" s="40" t="s">
        <v>11243</v>
      </c>
      <c r="D2128" s="40" t="s">
        <v>45546</v>
      </c>
      <c r="E2128" s="40" t="s">
        <v>45546</v>
      </c>
      <c r="F2128" s="40" t="s">
        <v>45548</v>
      </c>
      <c r="G2128" s="40" t="s">
        <v>45550</v>
      </c>
      <c r="H2128" s="40" t="s">
        <v>45550</v>
      </c>
      <c r="I2128" s="40" t="s">
        <v>45553</v>
      </c>
      <c r="J2128" s="40" t="s">
        <v>45553</v>
      </c>
      <c r="K2128" s="40" t="s">
        <v>45557</v>
      </c>
      <c r="L2128" s="40" t="s">
        <v>45558</v>
      </c>
      <c r="M2128" s="40" t="s">
        <v>45560</v>
      </c>
      <c r="N2128" s="40" t="s">
        <v>45562</v>
      </c>
      <c r="O2128" s="40" t="s">
        <v>45564</v>
      </c>
      <c r="P2128" s="40" t="s">
        <v>45566</v>
      </c>
      <c r="Q2128" s="40" t="s">
        <v>45569</v>
      </c>
    </row>
    <row r="2129">
      <c r="A2129" s="40" t="s">
        <v>45572</v>
      </c>
      <c r="B2129" s="40" t="s">
        <v>11242</v>
      </c>
      <c r="C2129" s="40" t="s">
        <v>11243</v>
      </c>
      <c r="D2129" s="40" t="s">
        <v>45575</v>
      </c>
      <c r="E2129" s="40" t="s">
        <v>45575</v>
      </c>
      <c r="F2129" s="40" t="s">
        <v>45577</v>
      </c>
      <c r="G2129" s="40" t="s">
        <v>45579</v>
      </c>
      <c r="H2129" s="40" t="s">
        <v>45579</v>
      </c>
      <c r="I2129" s="40" t="s">
        <v>45582</v>
      </c>
      <c r="J2129" s="40" t="s">
        <v>45582</v>
      </c>
      <c r="K2129" s="40" t="s">
        <v>45585</v>
      </c>
      <c r="L2129" s="40" t="s">
        <v>45588</v>
      </c>
      <c r="M2129" s="40" t="s">
        <v>45590</v>
      </c>
      <c r="N2129" s="40" t="s">
        <v>45592</v>
      </c>
      <c r="O2129" s="40" t="s">
        <v>45595</v>
      </c>
      <c r="P2129" s="40" t="s">
        <v>45596</v>
      </c>
      <c r="Q2129" s="40" t="s">
        <v>45599</v>
      </c>
    </row>
    <row r="2130">
      <c r="A2130" s="40" t="s">
        <v>45601</v>
      </c>
      <c r="B2130" s="40" t="s">
        <v>11242</v>
      </c>
      <c r="C2130" s="40" t="s">
        <v>11243</v>
      </c>
      <c r="D2130" s="40" t="s">
        <v>45604</v>
      </c>
      <c r="E2130" s="40" t="s">
        <v>45604</v>
      </c>
      <c r="F2130" s="40" t="s">
        <v>45608</v>
      </c>
      <c r="G2130" s="40" t="s">
        <v>45610</v>
      </c>
      <c r="H2130" s="40" t="s">
        <v>45610</v>
      </c>
      <c r="I2130" s="40" t="s">
        <v>45615</v>
      </c>
      <c r="J2130" s="40" t="s">
        <v>45617</v>
      </c>
      <c r="K2130" s="40" t="s">
        <v>45618</v>
      </c>
      <c r="L2130" s="40" t="s">
        <v>45620</v>
      </c>
      <c r="M2130" s="40" t="s">
        <v>45621</v>
      </c>
      <c r="N2130" s="40" t="s">
        <v>45624</v>
      </c>
      <c r="O2130" s="40" t="s">
        <v>45626</v>
      </c>
      <c r="P2130" s="40" t="s">
        <v>45628</v>
      </c>
      <c r="Q2130" s="40" t="s">
        <v>45630</v>
      </c>
    </row>
    <row r="2131">
      <c r="A2131" s="40" t="s">
        <v>45633</v>
      </c>
      <c r="B2131" s="40" t="s">
        <v>11242</v>
      </c>
      <c r="C2131" s="40" t="s">
        <v>11243</v>
      </c>
      <c r="D2131" s="40" t="s">
        <v>45638</v>
      </c>
      <c r="E2131" s="40" t="s">
        <v>45638</v>
      </c>
      <c r="F2131" s="40" t="s">
        <v>45641</v>
      </c>
      <c r="G2131" s="40" t="s">
        <v>45644</v>
      </c>
      <c r="H2131" s="40" t="s">
        <v>45644</v>
      </c>
      <c r="I2131" s="40" t="s">
        <v>45647</v>
      </c>
      <c r="J2131" s="40" t="s">
        <v>45647</v>
      </c>
      <c r="K2131" s="40" t="s">
        <v>45649</v>
      </c>
      <c r="L2131" s="40" t="s">
        <v>45652</v>
      </c>
      <c r="M2131" s="40" t="s">
        <v>45654</v>
      </c>
      <c r="N2131" s="40" t="s">
        <v>45657</v>
      </c>
      <c r="O2131" s="40" t="s">
        <v>45658</v>
      </c>
      <c r="P2131" s="40" t="s">
        <v>45660</v>
      </c>
      <c r="Q2131" s="40" t="s">
        <v>45661</v>
      </c>
    </row>
    <row r="2132">
      <c r="A2132" s="40" t="s">
        <v>45662</v>
      </c>
      <c r="B2132" s="40" t="s">
        <v>11277</v>
      </c>
      <c r="C2132" s="40" t="s">
        <v>11281</v>
      </c>
      <c r="D2132" s="40" t="s">
        <v>7449</v>
      </c>
      <c r="E2132" s="40" t="s">
        <v>7449</v>
      </c>
      <c r="F2132" s="40" t="s">
        <v>7451</v>
      </c>
      <c r="G2132" s="40" t="s">
        <v>7453</v>
      </c>
      <c r="H2132" s="40" t="s">
        <v>7453</v>
      </c>
      <c r="I2132" s="40" t="s">
        <v>7455</v>
      </c>
      <c r="J2132" s="40" t="s">
        <v>7455</v>
      </c>
      <c r="K2132" s="40" t="s">
        <v>7457</v>
      </c>
      <c r="L2132" s="40" t="s">
        <v>7458</v>
      </c>
      <c r="M2132" s="40" t="s">
        <v>7460</v>
      </c>
      <c r="N2132" s="40" t="s">
        <v>7461</v>
      </c>
      <c r="O2132" s="40" t="s">
        <v>7462</v>
      </c>
      <c r="P2132" s="40" t="s">
        <v>7464</v>
      </c>
      <c r="Q2132" s="40" t="s">
        <v>7467</v>
      </c>
    </row>
    <row r="2133">
      <c r="A2133" s="40" t="s">
        <v>45686</v>
      </c>
      <c r="B2133" s="40" t="s">
        <v>11277</v>
      </c>
      <c r="C2133" s="40" t="s">
        <v>11281</v>
      </c>
      <c r="D2133" s="40" t="s">
        <v>7430</v>
      </c>
      <c r="E2133" s="40" t="s">
        <v>7430</v>
      </c>
      <c r="F2133" s="40" t="s">
        <v>7432</v>
      </c>
      <c r="G2133" s="40" t="s">
        <v>7433</v>
      </c>
      <c r="H2133" s="40" t="s">
        <v>7433</v>
      </c>
      <c r="I2133" s="40" t="s">
        <v>7436</v>
      </c>
      <c r="J2133" s="40" t="s">
        <v>7436</v>
      </c>
      <c r="K2133" s="40" t="s">
        <v>7439</v>
      </c>
      <c r="L2133" s="40" t="s">
        <v>7440</v>
      </c>
      <c r="M2133" s="40" t="s">
        <v>7441</v>
      </c>
      <c r="N2133" s="40" t="s">
        <v>7442</v>
      </c>
      <c r="O2133" s="40" t="s">
        <v>7444</v>
      </c>
      <c r="P2133" s="40" t="s">
        <v>7445</v>
      </c>
      <c r="Q2133" s="40" t="s">
        <v>7446</v>
      </c>
    </row>
    <row r="2134">
      <c r="A2134" s="40" t="s">
        <v>45703</v>
      </c>
      <c r="B2134" s="40" t="s">
        <v>11277</v>
      </c>
      <c r="C2134" s="40" t="s">
        <v>11281</v>
      </c>
      <c r="D2134" s="40" t="s">
        <v>114</v>
      </c>
      <c r="E2134" s="40" t="s">
        <v>114</v>
      </c>
      <c r="F2134" s="40" t="s">
        <v>114</v>
      </c>
      <c r="G2134" s="40" t="s">
        <v>114</v>
      </c>
      <c r="H2134" s="40" t="s">
        <v>114</v>
      </c>
      <c r="I2134" s="40" t="s">
        <v>114</v>
      </c>
      <c r="J2134" s="40" t="s">
        <v>114</v>
      </c>
      <c r="K2134" s="40" t="s">
        <v>114</v>
      </c>
      <c r="L2134" s="40" t="s">
        <v>115</v>
      </c>
      <c r="M2134" s="40" t="s">
        <v>7473</v>
      </c>
      <c r="N2134" s="40" t="s">
        <v>7474</v>
      </c>
      <c r="O2134" s="40" t="s">
        <v>118</v>
      </c>
      <c r="P2134" s="40" t="s">
        <v>119</v>
      </c>
      <c r="Q2134" s="40" t="s">
        <v>112</v>
      </c>
    </row>
    <row r="2135">
      <c r="A2135" s="40" t="s">
        <v>45727</v>
      </c>
      <c r="B2135" s="40" t="s">
        <v>11299</v>
      </c>
      <c r="C2135" s="40" t="s">
        <v>11300</v>
      </c>
      <c r="D2135" s="40" t="s">
        <v>384</v>
      </c>
      <c r="E2135" s="40" t="s">
        <v>384</v>
      </c>
      <c r="F2135" s="40" t="s">
        <v>386</v>
      </c>
      <c r="G2135" s="40" t="s">
        <v>388</v>
      </c>
      <c r="H2135" s="40" t="s">
        <v>388</v>
      </c>
      <c r="I2135" s="40" t="s">
        <v>390</v>
      </c>
      <c r="J2135" s="40" t="s">
        <v>390</v>
      </c>
      <c r="K2135" s="40" t="s">
        <v>398</v>
      </c>
      <c r="L2135" s="40" t="s">
        <v>399</v>
      </c>
      <c r="M2135" s="40" t="s">
        <v>401</v>
      </c>
      <c r="N2135" s="40" t="s">
        <v>401</v>
      </c>
      <c r="O2135" s="40" t="s">
        <v>402</v>
      </c>
      <c r="P2135" s="40" t="s">
        <v>404</v>
      </c>
      <c r="Q2135" s="40" t="s">
        <v>405</v>
      </c>
    </row>
    <row r="2136">
      <c r="A2136" s="40" t="s">
        <v>45748</v>
      </c>
      <c r="B2136" s="40" t="s">
        <v>11299</v>
      </c>
      <c r="C2136" s="40" t="s">
        <v>11300</v>
      </c>
      <c r="D2136" s="40" t="s">
        <v>896</v>
      </c>
      <c r="E2136" s="40" t="s">
        <v>896</v>
      </c>
      <c r="F2136" s="40" t="s">
        <v>897</v>
      </c>
      <c r="G2136" s="40" t="s">
        <v>898</v>
      </c>
      <c r="H2136" s="40" t="s">
        <v>898</v>
      </c>
      <c r="I2136" s="40" t="s">
        <v>899</v>
      </c>
      <c r="J2136" s="40" t="s">
        <v>899</v>
      </c>
      <c r="K2136" s="40" t="s">
        <v>898</v>
      </c>
      <c r="L2136" s="40" t="s">
        <v>900</v>
      </c>
      <c r="M2136" s="40" t="s">
        <v>901</v>
      </c>
      <c r="N2136" s="40" t="s">
        <v>902</v>
      </c>
      <c r="O2136" s="40" t="s">
        <v>903</v>
      </c>
      <c r="P2136" s="40" t="s">
        <v>904</v>
      </c>
      <c r="Q2136" s="40" t="s">
        <v>905</v>
      </c>
    </row>
    <row r="2137">
      <c r="A2137" s="40" t="s">
        <v>45762</v>
      </c>
      <c r="B2137" s="40" t="s">
        <v>11299</v>
      </c>
      <c r="C2137" s="40" t="s">
        <v>11300</v>
      </c>
      <c r="D2137" s="40" t="s">
        <v>517</v>
      </c>
      <c r="E2137" s="40" t="s">
        <v>517</v>
      </c>
      <c r="F2137" s="40" t="s">
        <v>519</v>
      </c>
      <c r="G2137" s="40" t="s">
        <v>519</v>
      </c>
      <c r="H2137" s="40" t="s">
        <v>519</v>
      </c>
      <c r="I2137" s="40" t="s">
        <v>522</v>
      </c>
      <c r="J2137" s="40" t="s">
        <v>522</v>
      </c>
      <c r="K2137" s="40" t="s">
        <v>519</v>
      </c>
      <c r="L2137" s="40" t="s">
        <v>524</v>
      </c>
      <c r="M2137" s="40" t="s">
        <v>525</v>
      </c>
      <c r="N2137" s="40" t="s">
        <v>526</v>
      </c>
      <c r="O2137" s="40" t="s">
        <v>527</v>
      </c>
      <c r="P2137" s="40" t="s">
        <v>529</v>
      </c>
      <c r="Q2137" s="40" t="s">
        <v>530</v>
      </c>
    </row>
    <row r="2138">
      <c r="A2138" s="40" t="s">
        <v>45777</v>
      </c>
      <c r="B2138" s="40" t="s">
        <v>11299</v>
      </c>
      <c r="C2138" s="40" t="s">
        <v>11300</v>
      </c>
      <c r="D2138" s="40" t="s">
        <v>413</v>
      </c>
      <c r="E2138" s="40" t="s">
        <v>413</v>
      </c>
      <c r="F2138" s="40" t="s">
        <v>415</v>
      </c>
      <c r="G2138" s="40" t="s">
        <v>416</v>
      </c>
      <c r="H2138" s="40" t="s">
        <v>416</v>
      </c>
      <c r="I2138" s="40" t="s">
        <v>417</v>
      </c>
      <c r="J2138" s="40" t="s">
        <v>417</v>
      </c>
      <c r="K2138" s="40" t="s">
        <v>418</v>
      </c>
      <c r="L2138" s="40" t="s">
        <v>419</v>
      </c>
      <c r="M2138" s="40" t="s">
        <v>420</v>
      </c>
      <c r="N2138" s="40" t="s">
        <v>421</v>
      </c>
      <c r="O2138" s="40" t="s">
        <v>422</v>
      </c>
      <c r="P2138" s="40" t="s">
        <v>424</v>
      </c>
      <c r="Q2138" s="40" t="s">
        <v>425</v>
      </c>
    </row>
    <row r="2139">
      <c r="A2139" s="40" t="s">
        <v>45796</v>
      </c>
      <c r="B2139" s="40" t="s">
        <v>11327</v>
      </c>
      <c r="C2139" s="40" t="s">
        <v>11329</v>
      </c>
      <c r="D2139" s="40" t="s">
        <v>620</v>
      </c>
      <c r="E2139" s="40" t="s">
        <v>620</v>
      </c>
      <c r="F2139" s="40" t="s">
        <v>621</v>
      </c>
      <c r="G2139" s="40" t="s">
        <v>622</v>
      </c>
      <c r="H2139" s="40" t="s">
        <v>622</v>
      </c>
      <c r="I2139" s="40" t="s">
        <v>624</v>
      </c>
      <c r="J2139" s="40" t="s">
        <v>624</v>
      </c>
      <c r="K2139" s="40" t="s">
        <v>625</v>
      </c>
      <c r="L2139" s="40" t="s">
        <v>626</v>
      </c>
      <c r="M2139" s="40" t="s">
        <v>627</v>
      </c>
      <c r="N2139" s="40" t="s">
        <v>627</v>
      </c>
      <c r="O2139" s="40" t="s">
        <v>628</v>
      </c>
      <c r="P2139" s="40" t="s">
        <v>629</v>
      </c>
      <c r="Q2139" s="40" t="s">
        <v>630</v>
      </c>
    </row>
    <row r="2140">
      <c r="A2140" s="40" t="s">
        <v>45811</v>
      </c>
      <c r="B2140" s="40" t="s">
        <v>11327</v>
      </c>
      <c r="C2140" s="40" t="s">
        <v>11329</v>
      </c>
      <c r="D2140" s="40" t="s">
        <v>648</v>
      </c>
      <c r="E2140" s="40" t="s">
        <v>648</v>
      </c>
      <c r="F2140" s="40" t="s">
        <v>649</v>
      </c>
      <c r="G2140" s="40" t="s">
        <v>650</v>
      </c>
      <c r="H2140" s="40" t="s">
        <v>650</v>
      </c>
      <c r="I2140" s="40" t="s">
        <v>651</v>
      </c>
      <c r="J2140" s="40" t="s">
        <v>651</v>
      </c>
      <c r="K2140" s="40" t="s">
        <v>652</v>
      </c>
      <c r="L2140" s="40" t="s">
        <v>653</v>
      </c>
      <c r="M2140" s="40" t="s">
        <v>654</v>
      </c>
      <c r="N2140" s="40" t="s">
        <v>655</v>
      </c>
      <c r="O2140" s="40" t="s">
        <v>656</v>
      </c>
      <c r="P2140" s="40" t="s">
        <v>657</v>
      </c>
      <c r="Q2140" s="40" t="s">
        <v>658</v>
      </c>
    </row>
    <row r="2141">
      <c r="A2141" s="40" t="s">
        <v>45826</v>
      </c>
      <c r="B2141" s="40" t="s">
        <v>11327</v>
      </c>
      <c r="C2141" s="40" t="s">
        <v>11329</v>
      </c>
      <c r="D2141" s="40" t="s">
        <v>517</v>
      </c>
      <c r="E2141" s="40" t="s">
        <v>517</v>
      </c>
      <c r="F2141" s="40" t="s">
        <v>519</v>
      </c>
      <c r="G2141" s="40" t="s">
        <v>519</v>
      </c>
      <c r="H2141" s="40" t="s">
        <v>519</v>
      </c>
      <c r="I2141" s="40" t="s">
        <v>522</v>
      </c>
      <c r="J2141" s="40" t="s">
        <v>522</v>
      </c>
      <c r="K2141" s="40" t="s">
        <v>519</v>
      </c>
      <c r="L2141" s="40" t="s">
        <v>524</v>
      </c>
      <c r="M2141" s="40" t="s">
        <v>525</v>
      </c>
      <c r="N2141" s="40" t="s">
        <v>526</v>
      </c>
      <c r="O2141" s="40" t="s">
        <v>527</v>
      </c>
      <c r="P2141" s="40" t="s">
        <v>529</v>
      </c>
      <c r="Q2141" s="40" t="s">
        <v>530</v>
      </c>
    </row>
    <row r="2142">
      <c r="A2142" s="40" t="s">
        <v>45842</v>
      </c>
      <c r="B2142" s="40" t="s">
        <v>11327</v>
      </c>
      <c r="C2142" s="40" t="s">
        <v>11329</v>
      </c>
      <c r="D2142" s="40" t="s">
        <v>3527</v>
      </c>
      <c r="E2142" s="40" t="s">
        <v>3527</v>
      </c>
      <c r="F2142" s="40" t="s">
        <v>3529</v>
      </c>
      <c r="G2142" s="40" t="s">
        <v>3530</v>
      </c>
      <c r="H2142" s="40" t="s">
        <v>3530</v>
      </c>
      <c r="I2142" s="40" t="s">
        <v>3532</v>
      </c>
      <c r="J2142" s="40" t="s">
        <v>3532</v>
      </c>
      <c r="K2142" s="40" t="s">
        <v>3534</v>
      </c>
      <c r="L2142" s="40" t="s">
        <v>3535</v>
      </c>
      <c r="M2142" s="40" t="s">
        <v>3537</v>
      </c>
      <c r="N2142" s="40" t="s">
        <v>3537</v>
      </c>
      <c r="O2142" s="40" t="s">
        <v>3539</v>
      </c>
      <c r="P2142" s="40" t="s">
        <v>3540</v>
      </c>
      <c r="Q2142" s="40" t="s">
        <v>3541</v>
      </c>
    </row>
    <row r="2143">
      <c r="A2143" s="40" t="s">
        <v>45860</v>
      </c>
      <c r="B2143" s="40" t="s">
        <v>11377</v>
      </c>
      <c r="C2143" s="40" t="s">
        <v>11379</v>
      </c>
      <c r="D2143" s="40" t="s">
        <v>45863</v>
      </c>
      <c r="E2143" s="40" t="s">
        <v>45863</v>
      </c>
      <c r="F2143" s="40" t="s">
        <v>45865</v>
      </c>
      <c r="G2143" s="40" t="s">
        <v>45867</v>
      </c>
      <c r="H2143" s="40" t="s">
        <v>45867</v>
      </c>
      <c r="I2143" s="40" t="s">
        <v>45872</v>
      </c>
      <c r="J2143" s="40" t="s">
        <v>45872</v>
      </c>
      <c r="K2143" s="40" t="s">
        <v>45874</v>
      </c>
      <c r="L2143" s="40" t="s">
        <v>45876</v>
      </c>
      <c r="M2143" s="40" t="s">
        <v>45877</v>
      </c>
      <c r="N2143" s="40" t="s">
        <v>45877</v>
      </c>
      <c r="O2143" s="40" t="s">
        <v>45882</v>
      </c>
      <c r="P2143" s="40" t="s">
        <v>45885</v>
      </c>
      <c r="Q2143" s="40" t="s">
        <v>45887</v>
      </c>
    </row>
    <row r="2144">
      <c r="A2144" s="40" t="s">
        <v>45890</v>
      </c>
      <c r="B2144" s="40" t="s">
        <v>11377</v>
      </c>
      <c r="C2144" s="40" t="s">
        <v>11379</v>
      </c>
      <c r="D2144" s="40" t="s">
        <v>45895</v>
      </c>
      <c r="E2144" s="40" t="s">
        <v>45895</v>
      </c>
      <c r="F2144" s="40" t="s">
        <v>45898</v>
      </c>
      <c r="G2144" s="40" t="s">
        <v>45900</v>
      </c>
      <c r="H2144" s="40" t="s">
        <v>45900</v>
      </c>
      <c r="I2144" s="40" t="s">
        <v>45903</v>
      </c>
      <c r="J2144" s="40" t="s">
        <v>45903</v>
      </c>
      <c r="K2144" s="40" t="s">
        <v>45905</v>
      </c>
      <c r="L2144" s="40" t="s">
        <v>45908</v>
      </c>
      <c r="M2144" s="40" t="s">
        <v>45910</v>
      </c>
      <c r="N2144" s="40" t="s">
        <v>45910</v>
      </c>
      <c r="O2144" s="40" t="s">
        <v>45914</v>
      </c>
      <c r="P2144" s="40" t="s">
        <v>45916</v>
      </c>
      <c r="Q2144" s="40" t="s">
        <v>45918</v>
      </c>
    </row>
    <row r="2145">
      <c r="A2145" s="40" t="s">
        <v>45920</v>
      </c>
      <c r="B2145" s="40" t="s">
        <v>11377</v>
      </c>
      <c r="C2145" s="40" t="s">
        <v>11379</v>
      </c>
      <c r="D2145" s="40" t="s">
        <v>45926</v>
      </c>
      <c r="E2145" s="40" t="s">
        <v>45926</v>
      </c>
      <c r="F2145" s="40" t="s">
        <v>45929</v>
      </c>
      <c r="G2145" s="40" t="s">
        <v>45932</v>
      </c>
      <c r="H2145" s="40" t="s">
        <v>45932</v>
      </c>
      <c r="I2145" s="40" t="s">
        <v>45935</v>
      </c>
      <c r="J2145" s="40" t="s">
        <v>45935</v>
      </c>
      <c r="K2145" s="40" t="s">
        <v>45938</v>
      </c>
      <c r="L2145" s="40" t="s">
        <v>45940</v>
      </c>
      <c r="M2145" s="40" t="s">
        <v>45942</v>
      </c>
      <c r="N2145" s="40" t="s">
        <v>45943</v>
      </c>
      <c r="O2145" s="40" t="s">
        <v>45946</v>
      </c>
      <c r="P2145" s="40" t="s">
        <v>45947</v>
      </c>
      <c r="Q2145" s="40" t="s">
        <v>45949</v>
      </c>
    </row>
    <row r="2146">
      <c r="A2146" s="40" t="s">
        <v>45952</v>
      </c>
      <c r="B2146" s="40" t="s">
        <v>11391</v>
      </c>
      <c r="C2146" s="40" t="s">
        <v>11392</v>
      </c>
      <c r="D2146" s="40" t="s">
        <v>8591</v>
      </c>
      <c r="E2146" s="40" t="s">
        <v>8591</v>
      </c>
      <c r="F2146" s="40" t="s">
        <v>8592</v>
      </c>
      <c r="G2146" s="40" t="s">
        <v>8593</v>
      </c>
      <c r="H2146" s="40" t="s">
        <v>8593</v>
      </c>
      <c r="I2146" s="40" t="s">
        <v>8595</v>
      </c>
      <c r="J2146" s="40" t="s">
        <v>8597</v>
      </c>
      <c r="K2146" s="40" t="s">
        <v>8599</v>
      </c>
      <c r="L2146" s="40" t="s">
        <v>8600</v>
      </c>
      <c r="M2146" s="40" t="s">
        <v>8601</v>
      </c>
      <c r="N2146" s="40" t="s">
        <v>8603</v>
      </c>
      <c r="O2146" s="40" t="s">
        <v>8604</v>
      </c>
      <c r="P2146" s="40" t="s">
        <v>8606</v>
      </c>
      <c r="Q2146" s="40" t="s">
        <v>8608</v>
      </c>
    </row>
    <row r="2147">
      <c r="A2147" s="40" t="s">
        <v>45970</v>
      </c>
      <c r="B2147" s="40" t="s">
        <v>11391</v>
      </c>
      <c r="C2147" s="40" t="s">
        <v>11392</v>
      </c>
      <c r="D2147" s="40" t="s">
        <v>3527</v>
      </c>
      <c r="E2147" s="40" t="s">
        <v>3527</v>
      </c>
      <c r="F2147" s="40" t="s">
        <v>3529</v>
      </c>
      <c r="G2147" s="40" t="s">
        <v>3530</v>
      </c>
      <c r="H2147" s="40" t="s">
        <v>3530</v>
      </c>
      <c r="I2147" s="40" t="s">
        <v>3532</v>
      </c>
      <c r="J2147" s="40" t="s">
        <v>3532</v>
      </c>
      <c r="K2147" s="40" t="s">
        <v>3534</v>
      </c>
      <c r="L2147" s="40" t="s">
        <v>3535</v>
      </c>
      <c r="M2147" s="40" t="s">
        <v>3537</v>
      </c>
      <c r="N2147" s="40" t="s">
        <v>3537</v>
      </c>
      <c r="O2147" s="40" t="s">
        <v>3539</v>
      </c>
      <c r="P2147" s="40" t="s">
        <v>3540</v>
      </c>
      <c r="Q2147" s="40" t="s">
        <v>3541</v>
      </c>
    </row>
    <row r="2148">
      <c r="A2148" s="40" t="s">
        <v>45988</v>
      </c>
      <c r="B2148" s="40" t="s">
        <v>11391</v>
      </c>
      <c r="C2148" s="40" t="s">
        <v>11392</v>
      </c>
      <c r="D2148" s="40" t="s">
        <v>959</v>
      </c>
      <c r="E2148" s="40" t="s">
        <v>959</v>
      </c>
      <c r="F2148" s="40" t="s">
        <v>961</v>
      </c>
      <c r="G2148" s="40" t="s">
        <v>963</v>
      </c>
      <c r="H2148" s="40" t="s">
        <v>963</v>
      </c>
      <c r="I2148" s="40" t="s">
        <v>965</v>
      </c>
      <c r="J2148" s="40" t="s">
        <v>965</v>
      </c>
      <c r="K2148" s="40" t="s">
        <v>966</v>
      </c>
      <c r="L2148" s="40" t="s">
        <v>968</v>
      </c>
      <c r="M2148" s="40" t="s">
        <v>970</v>
      </c>
      <c r="N2148" s="40" t="s">
        <v>970</v>
      </c>
      <c r="O2148" s="40" t="s">
        <v>971</v>
      </c>
      <c r="P2148" s="40" t="s">
        <v>973</v>
      </c>
      <c r="Q2148" s="40" t="s">
        <v>974</v>
      </c>
    </row>
    <row r="2149">
      <c r="A2149" s="40" t="s">
        <v>46008</v>
      </c>
      <c r="B2149" s="40" t="s">
        <v>11391</v>
      </c>
      <c r="C2149" s="40" t="s">
        <v>11392</v>
      </c>
      <c r="D2149" s="40" t="s">
        <v>384</v>
      </c>
      <c r="E2149" s="40" t="s">
        <v>384</v>
      </c>
      <c r="F2149" s="40" t="s">
        <v>386</v>
      </c>
      <c r="G2149" s="40" t="s">
        <v>388</v>
      </c>
      <c r="H2149" s="40" t="s">
        <v>388</v>
      </c>
      <c r="I2149" s="40" t="s">
        <v>390</v>
      </c>
      <c r="J2149" s="40" t="s">
        <v>390</v>
      </c>
      <c r="K2149" s="40" t="s">
        <v>398</v>
      </c>
      <c r="L2149" s="40" t="s">
        <v>399</v>
      </c>
      <c r="M2149" s="40" t="s">
        <v>401</v>
      </c>
      <c r="N2149" s="40" t="s">
        <v>401</v>
      </c>
      <c r="O2149" s="40" t="s">
        <v>402</v>
      </c>
      <c r="P2149" s="40" t="s">
        <v>404</v>
      </c>
      <c r="Q2149" s="40" t="s">
        <v>405</v>
      </c>
    </row>
    <row r="2150">
      <c r="A2150" s="40" t="s">
        <v>46028</v>
      </c>
      <c r="B2150" s="40" t="s">
        <v>11404</v>
      </c>
      <c r="C2150" s="40" t="s">
        <v>11405</v>
      </c>
      <c r="D2150" s="40" t="s">
        <v>46032</v>
      </c>
      <c r="E2150" s="40" t="s">
        <v>46032</v>
      </c>
      <c r="F2150" s="40" t="s">
        <v>46035</v>
      </c>
      <c r="G2150" s="40" t="s">
        <v>46036</v>
      </c>
      <c r="H2150" s="40" t="s">
        <v>46039</v>
      </c>
      <c r="I2150" s="40" t="s">
        <v>46041</v>
      </c>
      <c r="J2150" s="40" t="s">
        <v>46043</v>
      </c>
      <c r="K2150" s="40" t="s">
        <v>46045</v>
      </c>
      <c r="L2150" s="40" t="s">
        <v>46047</v>
      </c>
      <c r="M2150" s="40" t="s">
        <v>46049</v>
      </c>
      <c r="N2150" s="40" t="s">
        <v>46049</v>
      </c>
      <c r="O2150" s="40" t="s">
        <v>46052</v>
      </c>
      <c r="P2150" s="40" t="s">
        <v>46054</v>
      </c>
      <c r="Q2150" s="40" t="s">
        <v>46057</v>
      </c>
    </row>
    <row r="2151">
      <c r="A2151" s="40" t="s">
        <v>46060</v>
      </c>
      <c r="B2151" s="40" t="s">
        <v>11404</v>
      </c>
      <c r="C2151" s="40" t="s">
        <v>11405</v>
      </c>
      <c r="D2151" s="40" t="s">
        <v>46064</v>
      </c>
      <c r="E2151" s="40" t="s">
        <v>46064</v>
      </c>
      <c r="F2151" s="40" t="s">
        <v>46068</v>
      </c>
      <c r="G2151" s="40" t="s">
        <v>46070</v>
      </c>
      <c r="H2151" s="40" t="s">
        <v>46071</v>
      </c>
      <c r="I2151" s="40" t="s">
        <v>582</v>
      </c>
      <c r="J2151" s="40" t="s">
        <v>46072</v>
      </c>
      <c r="K2151" s="40" t="s">
        <v>46074</v>
      </c>
      <c r="L2151" s="40" t="s">
        <v>46076</v>
      </c>
      <c r="M2151" s="40" t="s">
        <v>46077</v>
      </c>
      <c r="N2151" s="40" t="s">
        <v>46078</v>
      </c>
      <c r="O2151" s="40" t="s">
        <v>46081</v>
      </c>
      <c r="P2151" s="40" t="s">
        <v>46083</v>
      </c>
      <c r="Q2151" s="40" t="s">
        <v>46087</v>
      </c>
    </row>
    <row r="2152">
      <c r="A2152" s="40" t="s">
        <v>46090</v>
      </c>
      <c r="B2152" s="40" t="s">
        <v>11420</v>
      </c>
      <c r="C2152" s="40" t="s">
        <v>11423</v>
      </c>
      <c r="D2152" s="40" t="s">
        <v>46032</v>
      </c>
      <c r="E2152" s="40" t="s">
        <v>46032</v>
      </c>
      <c r="F2152" s="40" t="s">
        <v>46035</v>
      </c>
      <c r="G2152" s="40" t="s">
        <v>46036</v>
      </c>
      <c r="H2152" s="40" t="s">
        <v>46039</v>
      </c>
      <c r="I2152" s="40" t="s">
        <v>46041</v>
      </c>
      <c r="J2152" s="40" t="s">
        <v>46043</v>
      </c>
      <c r="K2152" s="40" t="s">
        <v>46045</v>
      </c>
      <c r="L2152" s="40" t="s">
        <v>46047</v>
      </c>
      <c r="M2152" s="40" t="s">
        <v>46049</v>
      </c>
      <c r="N2152" s="40" t="s">
        <v>46049</v>
      </c>
      <c r="O2152" s="40" t="s">
        <v>46052</v>
      </c>
      <c r="P2152" s="40" t="s">
        <v>46054</v>
      </c>
      <c r="Q2152" s="40" t="s">
        <v>46057</v>
      </c>
    </row>
    <row r="2153">
      <c r="A2153" s="40" t="s">
        <v>46111</v>
      </c>
      <c r="B2153" s="40" t="s">
        <v>11420</v>
      </c>
      <c r="C2153" s="40" t="s">
        <v>11423</v>
      </c>
      <c r="D2153" s="40" t="s">
        <v>46064</v>
      </c>
      <c r="E2153" s="40" t="s">
        <v>46064</v>
      </c>
      <c r="F2153" s="40" t="s">
        <v>46068</v>
      </c>
      <c r="G2153" s="40" t="s">
        <v>46070</v>
      </c>
      <c r="H2153" s="40" t="s">
        <v>46071</v>
      </c>
      <c r="I2153" s="40" t="s">
        <v>582</v>
      </c>
      <c r="J2153" s="40" t="s">
        <v>46072</v>
      </c>
      <c r="K2153" s="40" t="s">
        <v>46074</v>
      </c>
      <c r="L2153" s="40" t="s">
        <v>46076</v>
      </c>
      <c r="M2153" s="40" t="s">
        <v>46077</v>
      </c>
      <c r="N2153" s="40" t="s">
        <v>46078</v>
      </c>
      <c r="O2153" s="40" t="s">
        <v>46081</v>
      </c>
      <c r="P2153" s="40" t="s">
        <v>46083</v>
      </c>
      <c r="Q2153" s="40" t="s">
        <v>46087</v>
      </c>
    </row>
    <row r="2154">
      <c r="A2154" s="40" t="s">
        <v>46135</v>
      </c>
      <c r="B2154" s="40" t="s">
        <v>11443</v>
      </c>
      <c r="C2154" s="40" t="s">
        <v>11445</v>
      </c>
      <c r="D2154" s="40" t="s">
        <v>620</v>
      </c>
      <c r="E2154" s="40" t="s">
        <v>620</v>
      </c>
      <c r="F2154" s="40" t="s">
        <v>621</v>
      </c>
      <c r="G2154" s="40" t="s">
        <v>622</v>
      </c>
      <c r="H2154" s="40" t="s">
        <v>622</v>
      </c>
      <c r="I2154" s="40" t="s">
        <v>624</v>
      </c>
      <c r="J2154" s="40" t="s">
        <v>624</v>
      </c>
      <c r="K2154" s="40" t="s">
        <v>625</v>
      </c>
      <c r="L2154" s="40" t="s">
        <v>626</v>
      </c>
      <c r="M2154" s="40" t="s">
        <v>627</v>
      </c>
      <c r="N2154" s="40" t="s">
        <v>627</v>
      </c>
      <c r="O2154" s="40" t="s">
        <v>628</v>
      </c>
      <c r="P2154" s="40" t="s">
        <v>629</v>
      </c>
      <c r="Q2154" s="40" t="s">
        <v>630</v>
      </c>
    </row>
    <row r="2155">
      <c r="A2155" s="40" t="s">
        <v>46167</v>
      </c>
      <c r="B2155" s="40" t="s">
        <v>11443</v>
      </c>
      <c r="C2155" s="40" t="s">
        <v>11445</v>
      </c>
      <c r="D2155" s="40" t="s">
        <v>3527</v>
      </c>
      <c r="E2155" s="40" t="s">
        <v>3527</v>
      </c>
      <c r="F2155" s="40" t="s">
        <v>3529</v>
      </c>
      <c r="G2155" s="40" t="s">
        <v>3530</v>
      </c>
      <c r="H2155" s="40" t="s">
        <v>3530</v>
      </c>
      <c r="I2155" s="40" t="s">
        <v>3532</v>
      </c>
      <c r="J2155" s="40" t="s">
        <v>3532</v>
      </c>
      <c r="K2155" s="40" t="s">
        <v>3534</v>
      </c>
      <c r="L2155" s="40" t="s">
        <v>3535</v>
      </c>
      <c r="M2155" s="40" t="s">
        <v>3537</v>
      </c>
      <c r="N2155" s="40" t="s">
        <v>3537</v>
      </c>
      <c r="O2155" s="40" t="s">
        <v>3539</v>
      </c>
      <c r="P2155" s="40" t="s">
        <v>3540</v>
      </c>
      <c r="Q2155" s="40" t="s">
        <v>3541</v>
      </c>
    </row>
    <row r="2156">
      <c r="A2156" s="40" t="s">
        <v>46185</v>
      </c>
      <c r="B2156" s="40" t="s">
        <v>11443</v>
      </c>
      <c r="C2156" s="40" t="s">
        <v>11445</v>
      </c>
      <c r="D2156" s="40" t="s">
        <v>533</v>
      </c>
      <c r="E2156" s="40" t="s">
        <v>533</v>
      </c>
      <c r="F2156" s="40" t="s">
        <v>535</v>
      </c>
      <c r="G2156" s="40" t="s">
        <v>536</v>
      </c>
      <c r="H2156" s="40" t="s">
        <v>536</v>
      </c>
      <c r="I2156" s="40" t="s">
        <v>538</v>
      </c>
      <c r="J2156" s="40" t="s">
        <v>538</v>
      </c>
      <c r="K2156" s="40" t="s">
        <v>540</v>
      </c>
      <c r="L2156" s="40" t="s">
        <v>541</v>
      </c>
      <c r="M2156" s="40" t="s">
        <v>542</v>
      </c>
      <c r="N2156" s="40" t="s">
        <v>543</v>
      </c>
      <c r="O2156" s="40" t="s">
        <v>553</v>
      </c>
      <c r="P2156" s="40" t="s">
        <v>554</v>
      </c>
      <c r="Q2156" s="40" t="s">
        <v>556</v>
      </c>
    </row>
    <row r="2157">
      <c r="A2157" s="40" t="s">
        <v>46206</v>
      </c>
      <c r="B2157" s="40" t="s">
        <v>11443</v>
      </c>
      <c r="C2157" s="40" t="s">
        <v>11445</v>
      </c>
      <c r="D2157" s="40" t="s">
        <v>577</v>
      </c>
      <c r="E2157" s="40" t="s">
        <v>577</v>
      </c>
      <c r="F2157" s="40" t="s">
        <v>578</v>
      </c>
      <c r="G2157" s="40" t="s">
        <v>580</v>
      </c>
      <c r="H2157" s="40" t="s">
        <v>580</v>
      </c>
      <c r="I2157" s="40" t="s">
        <v>582</v>
      </c>
      <c r="J2157" s="40" t="s">
        <v>582</v>
      </c>
      <c r="K2157" s="40" t="s">
        <v>583</v>
      </c>
      <c r="L2157" s="40" t="s">
        <v>585</v>
      </c>
      <c r="M2157" s="40" t="s">
        <v>586</v>
      </c>
      <c r="N2157" s="40" t="s">
        <v>587</v>
      </c>
      <c r="O2157" s="40" t="s">
        <v>588</v>
      </c>
      <c r="P2157" s="40" t="s">
        <v>589</v>
      </c>
      <c r="Q2157" s="40" t="s">
        <v>591</v>
      </c>
    </row>
    <row r="2158">
      <c r="A2158" s="40" t="s">
        <v>46224</v>
      </c>
      <c r="B2158" s="40" t="s">
        <v>11443</v>
      </c>
      <c r="C2158" s="40" t="s">
        <v>11445</v>
      </c>
      <c r="D2158" s="40" t="s">
        <v>413</v>
      </c>
      <c r="E2158" s="40" t="s">
        <v>413</v>
      </c>
      <c r="F2158" s="40" t="s">
        <v>415</v>
      </c>
      <c r="G2158" s="40" t="s">
        <v>416</v>
      </c>
      <c r="H2158" s="40" t="s">
        <v>416</v>
      </c>
      <c r="I2158" s="40" t="s">
        <v>417</v>
      </c>
      <c r="J2158" s="40" t="s">
        <v>417</v>
      </c>
      <c r="K2158" s="40" t="s">
        <v>418</v>
      </c>
      <c r="L2158" s="40" t="s">
        <v>419</v>
      </c>
      <c r="M2158" s="40" t="s">
        <v>420</v>
      </c>
      <c r="N2158" s="40" t="s">
        <v>421</v>
      </c>
      <c r="O2158" s="40" t="s">
        <v>422</v>
      </c>
      <c r="P2158" s="40" t="s">
        <v>424</v>
      </c>
      <c r="Q2158" s="40" t="s">
        <v>425</v>
      </c>
    </row>
    <row r="2159">
      <c r="A2159" s="40" t="s">
        <v>46244</v>
      </c>
      <c r="B2159" s="40" t="s">
        <v>11443</v>
      </c>
      <c r="C2159" s="40" t="s">
        <v>11445</v>
      </c>
      <c r="D2159" s="40" t="s">
        <v>384</v>
      </c>
      <c r="E2159" s="40" t="s">
        <v>384</v>
      </c>
      <c r="F2159" s="40" t="s">
        <v>386</v>
      </c>
      <c r="G2159" s="40" t="s">
        <v>388</v>
      </c>
      <c r="H2159" s="40" t="s">
        <v>388</v>
      </c>
      <c r="I2159" s="40" t="s">
        <v>390</v>
      </c>
      <c r="J2159" s="40" t="s">
        <v>390</v>
      </c>
      <c r="K2159" s="40" t="s">
        <v>398</v>
      </c>
      <c r="L2159" s="40" t="s">
        <v>399</v>
      </c>
      <c r="M2159" s="40" t="s">
        <v>401</v>
      </c>
      <c r="N2159" s="40" t="s">
        <v>401</v>
      </c>
      <c r="O2159" s="40" t="s">
        <v>402</v>
      </c>
      <c r="P2159" s="40" t="s">
        <v>404</v>
      </c>
      <c r="Q2159" s="40" t="s">
        <v>405</v>
      </c>
    </row>
    <row r="2160">
      <c r="A2160" s="40" t="s">
        <v>46265</v>
      </c>
      <c r="B2160" s="40" t="s">
        <v>11481</v>
      </c>
      <c r="C2160" s="40" t="s">
        <v>11482</v>
      </c>
      <c r="D2160" s="40" t="s">
        <v>384</v>
      </c>
      <c r="E2160" s="40" t="s">
        <v>384</v>
      </c>
      <c r="F2160" s="40" t="s">
        <v>386</v>
      </c>
      <c r="G2160" s="40" t="s">
        <v>388</v>
      </c>
      <c r="H2160" s="40" t="s">
        <v>388</v>
      </c>
      <c r="I2160" s="40" t="s">
        <v>390</v>
      </c>
      <c r="J2160" s="40" t="s">
        <v>390</v>
      </c>
      <c r="K2160" s="40" t="s">
        <v>398</v>
      </c>
      <c r="L2160" s="40" t="s">
        <v>399</v>
      </c>
      <c r="M2160" s="40" t="s">
        <v>401</v>
      </c>
      <c r="N2160" s="40" t="s">
        <v>401</v>
      </c>
      <c r="O2160" s="40" t="s">
        <v>402</v>
      </c>
      <c r="P2160" s="40" t="s">
        <v>404</v>
      </c>
      <c r="Q2160" s="40" t="s">
        <v>405</v>
      </c>
    </row>
    <row r="2161">
      <c r="A2161" s="40" t="s">
        <v>46289</v>
      </c>
      <c r="B2161" s="40" t="s">
        <v>11481</v>
      </c>
      <c r="C2161" s="40" t="s">
        <v>11482</v>
      </c>
      <c r="D2161" s="40" t="s">
        <v>517</v>
      </c>
      <c r="E2161" s="40" t="s">
        <v>517</v>
      </c>
      <c r="F2161" s="40" t="s">
        <v>519</v>
      </c>
      <c r="G2161" s="40" t="s">
        <v>519</v>
      </c>
      <c r="H2161" s="40" t="s">
        <v>519</v>
      </c>
      <c r="I2161" s="40" t="s">
        <v>522</v>
      </c>
      <c r="J2161" s="40" t="s">
        <v>522</v>
      </c>
      <c r="K2161" s="40" t="s">
        <v>519</v>
      </c>
      <c r="L2161" s="40" t="s">
        <v>524</v>
      </c>
      <c r="M2161" s="40" t="s">
        <v>525</v>
      </c>
      <c r="N2161" s="40" t="s">
        <v>526</v>
      </c>
      <c r="O2161" s="40" t="s">
        <v>527</v>
      </c>
      <c r="P2161" s="40" t="s">
        <v>529</v>
      </c>
      <c r="Q2161" s="40" t="s">
        <v>530</v>
      </c>
    </row>
    <row r="2162">
      <c r="A2162" s="40" t="s">
        <v>46314</v>
      </c>
      <c r="B2162" s="40" t="s">
        <v>11481</v>
      </c>
      <c r="C2162" s="40" t="s">
        <v>11482</v>
      </c>
      <c r="D2162" s="40" t="s">
        <v>577</v>
      </c>
      <c r="E2162" s="40" t="s">
        <v>577</v>
      </c>
      <c r="F2162" s="40" t="s">
        <v>578</v>
      </c>
      <c r="G2162" s="40" t="s">
        <v>580</v>
      </c>
      <c r="H2162" s="40" t="s">
        <v>580</v>
      </c>
      <c r="I2162" s="40" t="s">
        <v>582</v>
      </c>
      <c r="J2162" s="40" t="s">
        <v>582</v>
      </c>
      <c r="K2162" s="40" t="s">
        <v>583</v>
      </c>
      <c r="L2162" s="40" t="s">
        <v>585</v>
      </c>
      <c r="M2162" s="40" t="s">
        <v>586</v>
      </c>
      <c r="N2162" s="40" t="s">
        <v>587</v>
      </c>
      <c r="O2162" s="40" t="s">
        <v>588</v>
      </c>
      <c r="P2162" s="40" t="s">
        <v>589</v>
      </c>
      <c r="Q2162" s="40" t="s">
        <v>591</v>
      </c>
    </row>
    <row r="2163">
      <c r="A2163" s="40" t="s">
        <v>46333</v>
      </c>
      <c r="B2163" s="40" t="s">
        <v>11481</v>
      </c>
      <c r="C2163" s="40" t="s">
        <v>11482</v>
      </c>
      <c r="D2163" s="40" t="s">
        <v>29034</v>
      </c>
      <c r="E2163" s="40" t="s">
        <v>29034</v>
      </c>
      <c r="F2163" s="40" t="s">
        <v>29035</v>
      </c>
      <c r="G2163" s="40" t="s">
        <v>29036</v>
      </c>
      <c r="H2163" s="40" t="s">
        <v>29036</v>
      </c>
      <c r="I2163" s="40" t="s">
        <v>29037</v>
      </c>
      <c r="J2163" s="40" t="s">
        <v>29037</v>
      </c>
      <c r="K2163" s="40" t="s">
        <v>29038</v>
      </c>
      <c r="L2163" s="40" t="s">
        <v>38082</v>
      </c>
      <c r="M2163" s="40" t="s">
        <v>38083</v>
      </c>
      <c r="N2163" s="40" t="s">
        <v>38083</v>
      </c>
      <c r="O2163" s="40" t="s">
        <v>29041</v>
      </c>
      <c r="P2163" s="40" t="s">
        <v>29042</v>
      </c>
      <c r="Q2163" s="40" t="s">
        <v>38084</v>
      </c>
    </row>
    <row r="2164">
      <c r="A2164" s="40" t="s">
        <v>46355</v>
      </c>
      <c r="B2164" s="40" t="s">
        <v>11497</v>
      </c>
      <c r="C2164" s="40" t="s">
        <v>11500</v>
      </c>
      <c r="D2164" s="40" t="s">
        <v>384</v>
      </c>
      <c r="E2164" s="40" t="s">
        <v>384</v>
      </c>
      <c r="F2164" s="40" t="s">
        <v>386</v>
      </c>
      <c r="G2164" s="40" t="s">
        <v>388</v>
      </c>
      <c r="H2164" s="40" t="s">
        <v>388</v>
      </c>
      <c r="I2164" s="40" t="s">
        <v>390</v>
      </c>
      <c r="J2164" s="40" t="s">
        <v>390</v>
      </c>
      <c r="K2164" s="40" t="s">
        <v>398</v>
      </c>
      <c r="L2164" s="40" t="s">
        <v>399</v>
      </c>
      <c r="M2164" s="40" t="s">
        <v>401</v>
      </c>
      <c r="N2164" s="40" t="s">
        <v>401</v>
      </c>
      <c r="O2164" s="40" t="s">
        <v>402</v>
      </c>
      <c r="P2164" s="40" t="s">
        <v>404</v>
      </c>
      <c r="Q2164" s="40" t="s">
        <v>405</v>
      </c>
    </row>
    <row r="2165">
      <c r="A2165" s="40" t="s">
        <v>46377</v>
      </c>
      <c r="B2165" s="40" t="s">
        <v>11497</v>
      </c>
      <c r="C2165" s="40" t="s">
        <v>11500</v>
      </c>
      <c r="D2165" s="40" t="s">
        <v>3527</v>
      </c>
      <c r="E2165" s="40" t="s">
        <v>3527</v>
      </c>
      <c r="F2165" s="40" t="s">
        <v>3529</v>
      </c>
      <c r="G2165" s="40" t="s">
        <v>3530</v>
      </c>
      <c r="H2165" s="40" t="s">
        <v>3530</v>
      </c>
      <c r="I2165" s="40" t="s">
        <v>3532</v>
      </c>
      <c r="J2165" s="40" t="s">
        <v>3532</v>
      </c>
      <c r="K2165" s="40" t="s">
        <v>3534</v>
      </c>
      <c r="L2165" s="40" t="s">
        <v>3535</v>
      </c>
      <c r="M2165" s="40" t="s">
        <v>3537</v>
      </c>
      <c r="N2165" s="40" t="s">
        <v>3537</v>
      </c>
      <c r="O2165" s="40" t="s">
        <v>3539</v>
      </c>
      <c r="P2165" s="40" t="s">
        <v>3540</v>
      </c>
      <c r="Q2165" s="40" t="s">
        <v>3541</v>
      </c>
    </row>
    <row r="2166">
      <c r="A2166" s="40" t="s">
        <v>46404</v>
      </c>
      <c r="B2166" s="40" t="s">
        <v>11497</v>
      </c>
      <c r="C2166" s="40" t="s">
        <v>11500</v>
      </c>
      <c r="D2166" s="40" t="s">
        <v>896</v>
      </c>
      <c r="E2166" s="40" t="s">
        <v>896</v>
      </c>
      <c r="F2166" s="40" t="s">
        <v>897</v>
      </c>
      <c r="G2166" s="40" t="s">
        <v>898</v>
      </c>
      <c r="H2166" s="40" t="s">
        <v>898</v>
      </c>
      <c r="I2166" s="40" t="s">
        <v>899</v>
      </c>
      <c r="J2166" s="40" t="s">
        <v>899</v>
      </c>
      <c r="K2166" s="40" t="s">
        <v>898</v>
      </c>
      <c r="L2166" s="40" t="s">
        <v>900</v>
      </c>
      <c r="M2166" s="40" t="s">
        <v>901</v>
      </c>
      <c r="N2166" s="40" t="s">
        <v>902</v>
      </c>
      <c r="O2166" s="40" t="s">
        <v>903</v>
      </c>
      <c r="P2166" s="40" t="s">
        <v>904</v>
      </c>
      <c r="Q2166" s="40" t="s">
        <v>905</v>
      </c>
    </row>
    <row r="2167">
      <c r="A2167" s="40" t="s">
        <v>46439</v>
      </c>
      <c r="B2167" s="40" t="s">
        <v>11497</v>
      </c>
      <c r="C2167" s="40" t="s">
        <v>11500</v>
      </c>
      <c r="D2167" s="40" t="s">
        <v>413</v>
      </c>
      <c r="E2167" s="40" t="s">
        <v>413</v>
      </c>
      <c r="F2167" s="40" t="s">
        <v>415</v>
      </c>
      <c r="G2167" s="40" t="s">
        <v>416</v>
      </c>
      <c r="H2167" s="40" t="s">
        <v>416</v>
      </c>
      <c r="I2167" s="40" t="s">
        <v>417</v>
      </c>
      <c r="J2167" s="40" t="s">
        <v>417</v>
      </c>
      <c r="K2167" s="40" t="s">
        <v>418</v>
      </c>
      <c r="L2167" s="40" t="s">
        <v>419</v>
      </c>
      <c r="M2167" s="40" t="s">
        <v>420</v>
      </c>
      <c r="N2167" s="40" t="s">
        <v>421</v>
      </c>
      <c r="O2167" s="40" t="s">
        <v>422</v>
      </c>
      <c r="P2167" s="40" t="s">
        <v>424</v>
      </c>
      <c r="Q2167" s="40" t="s">
        <v>425</v>
      </c>
    </row>
    <row r="2168">
      <c r="A2168" s="40" t="s">
        <v>46465</v>
      </c>
      <c r="B2168" s="40" t="s">
        <v>11497</v>
      </c>
      <c r="C2168" s="40" t="s">
        <v>11500</v>
      </c>
      <c r="D2168" s="40" t="s">
        <v>620</v>
      </c>
      <c r="E2168" s="40" t="s">
        <v>620</v>
      </c>
      <c r="F2168" s="40" t="s">
        <v>621</v>
      </c>
      <c r="G2168" s="40" t="s">
        <v>622</v>
      </c>
      <c r="H2168" s="40" t="s">
        <v>622</v>
      </c>
      <c r="I2168" s="40" t="s">
        <v>624</v>
      </c>
      <c r="J2168" s="40" t="s">
        <v>624</v>
      </c>
      <c r="K2168" s="40" t="s">
        <v>625</v>
      </c>
      <c r="L2168" s="40" t="s">
        <v>626</v>
      </c>
      <c r="M2168" s="40" t="s">
        <v>627</v>
      </c>
      <c r="N2168" s="40" t="s">
        <v>627</v>
      </c>
      <c r="O2168" s="40" t="s">
        <v>628</v>
      </c>
      <c r="P2168" s="40" t="s">
        <v>629</v>
      </c>
      <c r="Q2168" s="40" t="s">
        <v>630</v>
      </c>
    </row>
    <row r="2169">
      <c r="A2169" s="40" t="s">
        <v>46491</v>
      </c>
      <c r="B2169" s="40" t="s">
        <v>11520</v>
      </c>
      <c r="C2169" s="40" t="s">
        <v>11525</v>
      </c>
      <c r="D2169" s="40" t="s">
        <v>620</v>
      </c>
      <c r="E2169" s="40" t="s">
        <v>620</v>
      </c>
      <c r="F2169" s="40" t="s">
        <v>621</v>
      </c>
      <c r="G2169" s="40" t="s">
        <v>622</v>
      </c>
      <c r="H2169" s="40" t="s">
        <v>622</v>
      </c>
      <c r="I2169" s="40" t="s">
        <v>624</v>
      </c>
      <c r="J2169" s="40" t="s">
        <v>624</v>
      </c>
      <c r="K2169" s="40" t="s">
        <v>625</v>
      </c>
      <c r="L2169" s="40" t="s">
        <v>626</v>
      </c>
      <c r="M2169" s="40" t="s">
        <v>627</v>
      </c>
      <c r="N2169" s="40" t="s">
        <v>627</v>
      </c>
      <c r="O2169" s="40" t="s">
        <v>628</v>
      </c>
      <c r="P2169" s="40" t="s">
        <v>629</v>
      </c>
      <c r="Q2169" s="40" t="s">
        <v>630</v>
      </c>
    </row>
    <row r="2170">
      <c r="A2170" s="40" t="s">
        <v>46519</v>
      </c>
      <c r="B2170" s="40" t="s">
        <v>11520</v>
      </c>
      <c r="C2170" s="40" t="s">
        <v>11525</v>
      </c>
      <c r="D2170" s="40" t="s">
        <v>384</v>
      </c>
      <c r="E2170" s="40" t="s">
        <v>384</v>
      </c>
      <c r="F2170" s="40" t="s">
        <v>386</v>
      </c>
      <c r="G2170" s="40" t="s">
        <v>388</v>
      </c>
      <c r="H2170" s="40" t="s">
        <v>388</v>
      </c>
      <c r="I2170" s="40" t="s">
        <v>390</v>
      </c>
      <c r="J2170" s="40" t="s">
        <v>390</v>
      </c>
      <c r="K2170" s="40" t="s">
        <v>398</v>
      </c>
      <c r="L2170" s="40" t="s">
        <v>399</v>
      </c>
      <c r="M2170" s="40" t="s">
        <v>401</v>
      </c>
      <c r="N2170" s="40" t="s">
        <v>401</v>
      </c>
      <c r="O2170" s="40" t="s">
        <v>402</v>
      </c>
      <c r="P2170" s="40" t="s">
        <v>404</v>
      </c>
      <c r="Q2170" s="40" t="s">
        <v>405</v>
      </c>
    </row>
    <row r="2171">
      <c r="A2171" s="40" t="s">
        <v>46541</v>
      </c>
      <c r="B2171" s="40" t="s">
        <v>11520</v>
      </c>
      <c r="C2171" s="40" t="s">
        <v>11525</v>
      </c>
      <c r="D2171" s="40" t="s">
        <v>648</v>
      </c>
      <c r="E2171" s="40" t="s">
        <v>648</v>
      </c>
      <c r="F2171" s="40" t="s">
        <v>649</v>
      </c>
      <c r="G2171" s="40" t="s">
        <v>650</v>
      </c>
      <c r="H2171" s="40" t="s">
        <v>650</v>
      </c>
      <c r="I2171" s="40" t="s">
        <v>651</v>
      </c>
      <c r="J2171" s="40" t="s">
        <v>651</v>
      </c>
      <c r="K2171" s="40" t="s">
        <v>652</v>
      </c>
      <c r="L2171" s="40" t="s">
        <v>653</v>
      </c>
      <c r="M2171" s="40" t="s">
        <v>654</v>
      </c>
      <c r="N2171" s="40" t="s">
        <v>655</v>
      </c>
      <c r="O2171" s="40" t="s">
        <v>656</v>
      </c>
      <c r="P2171" s="40" t="s">
        <v>657</v>
      </c>
      <c r="Q2171" s="40" t="s">
        <v>658</v>
      </c>
    </row>
    <row r="2172">
      <c r="A2172" s="40" t="s">
        <v>46565</v>
      </c>
      <c r="B2172" s="40" t="s">
        <v>11520</v>
      </c>
      <c r="C2172" s="40" t="s">
        <v>11525</v>
      </c>
      <c r="D2172" s="40" t="s">
        <v>896</v>
      </c>
      <c r="E2172" s="40" t="s">
        <v>896</v>
      </c>
      <c r="F2172" s="40" t="s">
        <v>897</v>
      </c>
      <c r="G2172" s="40" t="s">
        <v>898</v>
      </c>
      <c r="H2172" s="40" t="s">
        <v>898</v>
      </c>
      <c r="I2172" s="40" t="s">
        <v>899</v>
      </c>
      <c r="J2172" s="40" t="s">
        <v>899</v>
      </c>
      <c r="K2172" s="40" t="s">
        <v>898</v>
      </c>
      <c r="L2172" s="40" t="s">
        <v>900</v>
      </c>
      <c r="M2172" s="40" t="s">
        <v>901</v>
      </c>
      <c r="N2172" s="40" t="s">
        <v>902</v>
      </c>
      <c r="O2172" s="40" t="s">
        <v>903</v>
      </c>
      <c r="P2172" s="40" t="s">
        <v>904</v>
      </c>
      <c r="Q2172" s="40" t="s">
        <v>905</v>
      </c>
    </row>
    <row r="2173">
      <c r="A2173" s="40" t="s">
        <v>46585</v>
      </c>
      <c r="B2173" s="40" t="s">
        <v>11520</v>
      </c>
      <c r="C2173" s="40" t="s">
        <v>11525</v>
      </c>
      <c r="D2173" s="40" t="s">
        <v>533</v>
      </c>
      <c r="E2173" s="40" t="s">
        <v>533</v>
      </c>
      <c r="F2173" s="40" t="s">
        <v>535</v>
      </c>
      <c r="G2173" s="40" t="s">
        <v>536</v>
      </c>
      <c r="H2173" s="40" t="s">
        <v>536</v>
      </c>
      <c r="I2173" s="40" t="s">
        <v>538</v>
      </c>
      <c r="J2173" s="40" t="s">
        <v>538</v>
      </c>
      <c r="K2173" s="40" t="s">
        <v>540</v>
      </c>
      <c r="L2173" s="40" t="s">
        <v>541</v>
      </c>
      <c r="M2173" s="40" t="s">
        <v>542</v>
      </c>
      <c r="N2173" s="40" t="s">
        <v>543</v>
      </c>
      <c r="O2173" s="40" t="s">
        <v>553</v>
      </c>
      <c r="P2173" s="40" t="s">
        <v>554</v>
      </c>
      <c r="Q2173" s="40" t="s">
        <v>556</v>
      </c>
    </row>
    <row r="2174">
      <c r="A2174" s="40" t="s">
        <v>46607</v>
      </c>
      <c r="B2174" s="40" t="s">
        <v>11520</v>
      </c>
      <c r="C2174" s="40" t="s">
        <v>11525</v>
      </c>
      <c r="D2174" s="40" t="s">
        <v>577</v>
      </c>
      <c r="E2174" s="40" t="s">
        <v>577</v>
      </c>
      <c r="F2174" s="40" t="s">
        <v>578</v>
      </c>
      <c r="G2174" s="40" t="s">
        <v>580</v>
      </c>
      <c r="H2174" s="40" t="s">
        <v>580</v>
      </c>
      <c r="I2174" s="40" t="s">
        <v>582</v>
      </c>
      <c r="J2174" s="40" t="s">
        <v>582</v>
      </c>
      <c r="K2174" s="40" t="s">
        <v>583</v>
      </c>
      <c r="L2174" s="40" t="s">
        <v>585</v>
      </c>
      <c r="M2174" s="40" t="s">
        <v>586</v>
      </c>
      <c r="N2174" s="40" t="s">
        <v>587</v>
      </c>
      <c r="O2174" s="40" t="s">
        <v>588</v>
      </c>
      <c r="P2174" s="40" t="s">
        <v>589</v>
      </c>
      <c r="Q2174" s="40" t="s">
        <v>591</v>
      </c>
    </row>
    <row r="2175">
      <c r="A2175" s="40" t="s">
        <v>46632</v>
      </c>
      <c r="B2175" s="40" t="s">
        <v>11549</v>
      </c>
      <c r="C2175" s="40" t="s">
        <v>11550</v>
      </c>
      <c r="D2175" s="40" t="s">
        <v>25336</v>
      </c>
      <c r="E2175" s="40" t="s">
        <v>25336</v>
      </c>
      <c r="F2175" s="40" t="s">
        <v>25338</v>
      </c>
      <c r="G2175" s="40" t="s">
        <v>25339</v>
      </c>
      <c r="H2175" s="40" t="s">
        <v>25339</v>
      </c>
      <c r="I2175" s="40" t="s">
        <v>25342</v>
      </c>
      <c r="J2175" s="40" t="s">
        <v>25342</v>
      </c>
      <c r="K2175" s="40" t="s">
        <v>25344</v>
      </c>
      <c r="L2175" s="40" t="s">
        <v>25345</v>
      </c>
      <c r="M2175" s="40" t="s">
        <v>25347</v>
      </c>
      <c r="N2175" s="40" t="s">
        <v>25348</v>
      </c>
      <c r="O2175" s="40" t="s">
        <v>25350</v>
      </c>
      <c r="P2175" s="40" t="s">
        <v>25352</v>
      </c>
      <c r="Q2175" s="40" t="s">
        <v>25354</v>
      </c>
    </row>
    <row r="2176">
      <c r="A2176" s="40" t="s">
        <v>46655</v>
      </c>
      <c r="B2176" s="40" t="s">
        <v>11549</v>
      </c>
      <c r="C2176" s="40" t="s">
        <v>11550</v>
      </c>
      <c r="D2176" s="40" t="s">
        <v>25360</v>
      </c>
      <c r="E2176" s="40" t="s">
        <v>25360</v>
      </c>
      <c r="F2176" s="40" t="s">
        <v>25362</v>
      </c>
      <c r="G2176" s="40" t="s">
        <v>25364</v>
      </c>
      <c r="H2176" s="40" t="s">
        <v>25364</v>
      </c>
      <c r="I2176" s="40" t="s">
        <v>25366</v>
      </c>
      <c r="J2176" s="40" t="s">
        <v>25366</v>
      </c>
      <c r="K2176" s="40" t="s">
        <v>25368</v>
      </c>
      <c r="L2176" s="40" t="s">
        <v>25369</v>
      </c>
      <c r="M2176" s="40" t="s">
        <v>25371</v>
      </c>
      <c r="N2176" s="40" t="s">
        <v>25372</v>
      </c>
      <c r="O2176" s="40" t="s">
        <v>25374</v>
      </c>
      <c r="P2176" s="40" t="s">
        <v>25376</v>
      </c>
      <c r="Q2176" s="40" t="s">
        <v>25378</v>
      </c>
    </row>
    <row r="2177">
      <c r="A2177" s="40" t="s">
        <v>46677</v>
      </c>
      <c r="B2177" s="40" t="s">
        <v>11574</v>
      </c>
      <c r="C2177" s="40" t="s">
        <v>11577</v>
      </c>
      <c r="D2177" s="40" t="s">
        <v>384</v>
      </c>
      <c r="E2177" s="40" t="s">
        <v>384</v>
      </c>
      <c r="F2177" s="40" t="s">
        <v>386</v>
      </c>
      <c r="G2177" s="40" t="s">
        <v>388</v>
      </c>
      <c r="H2177" s="40" t="s">
        <v>388</v>
      </c>
      <c r="I2177" s="40" t="s">
        <v>390</v>
      </c>
      <c r="J2177" s="40" t="s">
        <v>390</v>
      </c>
      <c r="K2177" s="40" t="s">
        <v>398</v>
      </c>
      <c r="L2177" s="40" t="s">
        <v>399</v>
      </c>
      <c r="M2177" s="40" t="s">
        <v>401</v>
      </c>
      <c r="N2177" s="40" t="s">
        <v>401</v>
      </c>
      <c r="O2177" s="40" t="s">
        <v>402</v>
      </c>
      <c r="P2177" s="40" t="s">
        <v>404</v>
      </c>
      <c r="Q2177" s="40" t="s">
        <v>405</v>
      </c>
    </row>
    <row r="2178">
      <c r="A2178" s="40" t="s">
        <v>46699</v>
      </c>
      <c r="B2178" s="40" t="s">
        <v>11574</v>
      </c>
      <c r="C2178" s="40" t="s">
        <v>11577</v>
      </c>
      <c r="D2178" s="40" t="s">
        <v>620</v>
      </c>
      <c r="E2178" s="40" t="s">
        <v>620</v>
      </c>
      <c r="F2178" s="40" t="s">
        <v>621</v>
      </c>
      <c r="G2178" s="40" t="s">
        <v>622</v>
      </c>
      <c r="H2178" s="40" t="s">
        <v>622</v>
      </c>
      <c r="I2178" s="40" t="s">
        <v>624</v>
      </c>
      <c r="J2178" s="40" t="s">
        <v>624</v>
      </c>
      <c r="K2178" s="40" t="s">
        <v>625</v>
      </c>
      <c r="L2178" s="40" t="s">
        <v>626</v>
      </c>
      <c r="M2178" s="40" t="s">
        <v>627</v>
      </c>
      <c r="N2178" s="40" t="s">
        <v>627</v>
      </c>
      <c r="O2178" s="40" t="s">
        <v>628</v>
      </c>
      <c r="P2178" s="40" t="s">
        <v>629</v>
      </c>
      <c r="Q2178" s="40" t="s">
        <v>630</v>
      </c>
    </row>
    <row r="2179">
      <c r="A2179" s="40" t="s">
        <v>46721</v>
      </c>
      <c r="B2179" s="40" t="s">
        <v>11574</v>
      </c>
      <c r="C2179" s="40" t="s">
        <v>11577</v>
      </c>
      <c r="D2179" s="40" t="s">
        <v>4289</v>
      </c>
      <c r="E2179" s="40" t="s">
        <v>4289</v>
      </c>
      <c r="F2179" s="40" t="s">
        <v>4289</v>
      </c>
      <c r="G2179" s="40" t="s">
        <v>4292</v>
      </c>
      <c r="H2179" s="40" t="s">
        <v>4289</v>
      </c>
      <c r="I2179" s="40" t="s">
        <v>4289</v>
      </c>
      <c r="J2179" s="40" t="s">
        <v>4289</v>
      </c>
      <c r="K2179" s="40" t="s">
        <v>4289</v>
      </c>
      <c r="L2179" s="40" t="s">
        <v>4289</v>
      </c>
      <c r="M2179" s="40" t="s">
        <v>4299</v>
      </c>
      <c r="N2179" s="40" t="s">
        <v>4299</v>
      </c>
      <c r="O2179" s="40" t="s">
        <v>4302</v>
      </c>
      <c r="P2179" s="40" t="s">
        <v>4303</v>
      </c>
      <c r="Q2179" s="40" t="s">
        <v>4305</v>
      </c>
    </row>
    <row r="2180">
      <c r="A2180" s="40" t="s">
        <v>46743</v>
      </c>
      <c r="B2180" s="40" t="s">
        <v>11574</v>
      </c>
      <c r="C2180" s="40" t="s">
        <v>11577</v>
      </c>
      <c r="D2180" s="40" t="s">
        <v>648</v>
      </c>
      <c r="E2180" s="40" t="s">
        <v>648</v>
      </c>
      <c r="F2180" s="40" t="s">
        <v>649</v>
      </c>
      <c r="G2180" s="40" t="s">
        <v>650</v>
      </c>
      <c r="H2180" s="40" t="s">
        <v>650</v>
      </c>
      <c r="I2180" s="40" t="s">
        <v>651</v>
      </c>
      <c r="J2180" s="40" t="s">
        <v>651</v>
      </c>
      <c r="K2180" s="40" t="s">
        <v>652</v>
      </c>
      <c r="L2180" s="40" t="s">
        <v>653</v>
      </c>
      <c r="M2180" s="40" t="s">
        <v>654</v>
      </c>
      <c r="N2180" s="40" t="s">
        <v>655</v>
      </c>
      <c r="O2180" s="40" t="s">
        <v>656</v>
      </c>
      <c r="P2180" s="40" t="s">
        <v>657</v>
      </c>
      <c r="Q2180" s="40" t="s">
        <v>658</v>
      </c>
    </row>
    <row r="2181">
      <c r="A2181" s="40" t="s">
        <v>46766</v>
      </c>
      <c r="B2181" s="40" t="s">
        <v>11598</v>
      </c>
      <c r="C2181" s="40" t="s">
        <v>11599</v>
      </c>
      <c r="D2181" s="40" t="s">
        <v>533</v>
      </c>
      <c r="E2181" s="40" t="s">
        <v>533</v>
      </c>
      <c r="F2181" s="40" t="s">
        <v>535</v>
      </c>
      <c r="G2181" s="40" t="s">
        <v>536</v>
      </c>
      <c r="H2181" s="40" t="s">
        <v>536</v>
      </c>
      <c r="I2181" s="40" t="s">
        <v>538</v>
      </c>
      <c r="J2181" s="40" t="s">
        <v>538</v>
      </c>
      <c r="K2181" s="40" t="s">
        <v>540</v>
      </c>
      <c r="L2181" s="40" t="s">
        <v>541</v>
      </c>
      <c r="M2181" s="40" t="s">
        <v>542</v>
      </c>
      <c r="N2181" s="40" t="s">
        <v>543</v>
      </c>
      <c r="O2181" s="40" t="s">
        <v>553</v>
      </c>
      <c r="P2181" s="40" t="s">
        <v>554</v>
      </c>
      <c r="Q2181" s="40" t="s">
        <v>556</v>
      </c>
    </row>
    <row r="2182">
      <c r="A2182" s="40" t="s">
        <v>46783</v>
      </c>
      <c r="B2182" s="40" t="s">
        <v>11598</v>
      </c>
      <c r="C2182" s="40" t="s">
        <v>11599</v>
      </c>
      <c r="D2182" s="40" t="s">
        <v>413</v>
      </c>
      <c r="E2182" s="40" t="s">
        <v>413</v>
      </c>
      <c r="F2182" s="40" t="s">
        <v>415</v>
      </c>
      <c r="G2182" s="40" t="s">
        <v>416</v>
      </c>
      <c r="H2182" s="40" t="s">
        <v>416</v>
      </c>
      <c r="I2182" s="40" t="s">
        <v>417</v>
      </c>
      <c r="J2182" s="40" t="s">
        <v>417</v>
      </c>
      <c r="K2182" s="40" t="s">
        <v>418</v>
      </c>
      <c r="L2182" s="40" t="s">
        <v>419</v>
      </c>
      <c r="M2182" s="40" t="s">
        <v>420</v>
      </c>
      <c r="N2182" s="40" t="s">
        <v>421</v>
      </c>
      <c r="O2182" s="40" t="s">
        <v>422</v>
      </c>
      <c r="P2182" s="40" t="s">
        <v>424</v>
      </c>
      <c r="Q2182" s="40" t="s">
        <v>425</v>
      </c>
    </row>
    <row r="2183">
      <c r="A2183" s="40" t="s">
        <v>46799</v>
      </c>
      <c r="B2183" s="40" t="s">
        <v>11598</v>
      </c>
      <c r="C2183" s="40" t="s">
        <v>11599</v>
      </c>
      <c r="D2183" s="40" t="s">
        <v>577</v>
      </c>
      <c r="E2183" s="40" t="s">
        <v>577</v>
      </c>
      <c r="F2183" s="40" t="s">
        <v>578</v>
      </c>
      <c r="G2183" s="40" t="s">
        <v>580</v>
      </c>
      <c r="H2183" s="40" t="s">
        <v>580</v>
      </c>
      <c r="I2183" s="40" t="s">
        <v>582</v>
      </c>
      <c r="J2183" s="40" t="s">
        <v>582</v>
      </c>
      <c r="K2183" s="40" t="s">
        <v>583</v>
      </c>
      <c r="L2183" s="40" t="s">
        <v>585</v>
      </c>
      <c r="M2183" s="40" t="s">
        <v>586</v>
      </c>
      <c r="N2183" s="40" t="s">
        <v>587</v>
      </c>
      <c r="O2183" s="40" t="s">
        <v>588</v>
      </c>
      <c r="P2183" s="40" t="s">
        <v>589</v>
      </c>
      <c r="Q2183" s="40" t="s">
        <v>591</v>
      </c>
    </row>
    <row r="2184">
      <c r="A2184" s="40" t="s">
        <v>46821</v>
      </c>
      <c r="B2184" s="40" t="s">
        <v>11598</v>
      </c>
      <c r="C2184" s="40" t="s">
        <v>11599</v>
      </c>
      <c r="D2184" s="40" t="s">
        <v>46827</v>
      </c>
      <c r="E2184" s="40" t="s">
        <v>46827</v>
      </c>
      <c r="F2184" s="40" t="s">
        <v>20844</v>
      </c>
      <c r="G2184" s="40" t="s">
        <v>46830</v>
      </c>
      <c r="H2184" s="40" t="s">
        <v>46830</v>
      </c>
      <c r="I2184" s="40" t="s">
        <v>19683</v>
      </c>
      <c r="J2184" s="40" t="s">
        <v>19683</v>
      </c>
      <c r="K2184" s="40" t="s">
        <v>46835</v>
      </c>
      <c r="L2184" s="40" t="s">
        <v>46838</v>
      </c>
      <c r="M2184" s="40" t="s">
        <v>20848</v>
      </c>
      <c r="N2184" s="40" t="s">
        <v>20849</v>
      </c>
      <c r="O2184" s="40" t="s">
        <v>20851</v>
      </c>
      <c r="P2184" s="40" t="s">
        <v>20852</v>
      </c>
      <c r="Q2184" s="40" t="s">
        <v>46843</v>
      </c>
    </row>
    <row r="2185">
      <c r="A2185" s="40" t="s">
        <v>46847</v>
      </c>
      <c r="B2185" s="40" t="s">
        <v>11598</v>
      </c>
      <c r="C2185" s="40" t="s">
        <v>11599</v>
      </c>
      <c r="D2185" s="40" t="s">
        <v>517</v>
      </c>
      <c r="E2185" s="40" t="s">
        <v>517</v>
      </c>
      <c r="F2185" s="40" t="s">
        <v>519</v>
      </c>
      <c r="G2185" s="40" t="s">
        <v>519</v>
      </c>
      <c r="H2185" s="40" t="s">
        <v>519</v>
      </c>
      <c r="I2185" s="40" t="s">
        <v>522</v>
      </c>
      <c r="J2185" s="40" t="s">
        <v>522</v>
      </c>
      <c r="K2185" s="40" t="s">
        <v>519</v>
      </c>
      <c r="L2185" s="40" t="s">
        <v>524</v>
      </c>
      <c r="M2185" s="40" t="s">
        <v>525</v>
      </c>
      <c r="N2185" s="40" t="s">
        <v>526</v>
      </c>
      <c r="O2185" s="40" t="s">
        <v>527</v>
      </c>
      <c r="P2185" s="40" t="s">
        <v>529</v>
      </c>
      <c r="Q2185" s="40" t="s">
        <v>530</v>
      </c>
    </row>
    <row r="2186">
      <c r="A2186" s="40" t="s">
        <v>46868</v>
      </c>
      <c r="B2186" s="40" t="s">
        <v>11598</v>
      </c>
      <c r="C2186" s="40" t="s">
        <v>11599</v>
      </c>
      <c r="D2186" s="40" t="s">
        <v>9425</v>
      </c>
      <c r="E2186" s="40" t="s">
        <v>9425</v>
      </c>
      <c r="F2186" s="40" t="s">
        <v>9426</v>
      </c>
      <c r="G2186" s="40" t="s">
        <v>9427</v>
      </c>
      <c r="H2186" s="40" t="s">
        <v>9427</v>
      </c>
      <c r="I2186" s="40" t="s">
        <v>9432</v>
      </c>
      <c r="J2186" s="40" t="s">
        <v>9432</v>
      </c>
      <c r="K2186" s="40" t="s">
        <v>9427</v>
      </c>
      <c r="L2186" s="40" t="s">
        <v>9432</v>
      </c>
      <c r="M2186" s="40" t="s">
        <v>9435</v>
      </c>
      <c r="N2186" s="40" t="s">
        <v>9435</v>
      </c>
      <c r="O2186" s="40" t="s">
        <v>9437</v>
      </c>
      <c r="P2186" s="40" t="s">
        <v>9438</v>
      </c>
      <c r="Q2186" s="40" t="s">
        <v>9440</v>
      </c>
    </row>
    <row r="2187">
      <c r="A2187" s="40" t="s">
        <v>46891</v>
      </c>
      <c r="B2187" s="40" t="s">
        <v>11598</v>
      </c>
      <c r="C2187" s="40" t="s">
        <v>11599</v>
      </c>
      <c r="D2187" s="40" t="s">
        <v>620</v>
      </c>
      <c r="E2187" s="40" t="s">
        <v>620</v>
      </c>
      <c r="F2187" s="40" t="s">
        <v>621</v>
      </c>
      <c r="G2187" s="40" t="s">
        <v>622</v>
      </c>
      <c r="H2187" s="40" t="s">
        <v>622</v>
      </c>
      <c r="I2187" s="40" t="s">
        <v>624</v>
      </c>
      <c r="J2187" s="40" t="s">
        <v>624</v>
      </c>
      <c r="K2187" s="40" t="s">
        <v>625</v>
      </c>
      <c r="L2187" s="40" t="s">
        <v>626</v>
      </c>
      <c r="M2187" s="40" t="s">
        <v>627</v>
      </c>
      <c r="N2187" s="40" t="s">
        <v>627</v>
      </c>
      <c r="O2187" s="40" t="s">
        <v>628</v>
      </c>
      <c r="P2187" s="40" t="s">
        <v>629</v>
      </c>
      <c r="Q2187" s="40" t="s">
        <v>630</v>
      </c>
    </row>
    <row r="2188">
      <c r="A2188" s="40" t="s">
        <v>46910</v>
      </c>
      <c r="B2188" s="40" t="s">
        <v>11610</v>
      </c>
      <c r="C2188" s="40" t="s">
        <v>11611</v>
      </c>
      <c r="D2188" s="40" t="s">
        <v>533</v>
      </c>
      <c r="E2188" s="40" t="s">
        <v>533</v>
      </c>
      <c r="F2188" s="40" t="s">
        <v>535</v>
      </c>
      <c r="G2188" s="40" t="s">
        <v>536</v>
      </c>
      <c r="H2188" s="40" t="s">
        <v>536</v>
      </c>
      <c r="I2188" s="40" t="s">
        <v>538</v>
      </c>
      <c r="J2188" s="40" t="s">
        <v>538</v>
      </c>
      <c r="K2188" s="40" t="s">
        <v>540</v>
      </c>
      <c r="L2188" s="40" t="s">
        <v>541</v>
      </c>
      <c r="M2188" s="40" t="s">
        <v>542</v>
      </c>
      <c r="N2188" s="40" t="s">
        <v>543</v>
      </c>
      <c r="O2188" s="40" t="s">
        <v>553</v>
      </c>
      <c r="P2188" s="40" t="s">
        <v>554</v>
      </c>
      <c r="Q2188" s="40" t="s">
        <v>556</v>
      </c>
    </row>
    <row r="2189">
      <c r="A2189" s="40" t="s">
        <v>46929</v>
      </c>
      <c r="B2189" s="40" t="s">
        <v>11610</v>
      </c>
      <c r="C2189" s="40" t="s">
        <v>11611</v>
      </c>
      <c r="D2189" s="40" t="s">
        <v>413</v>
      </c>
      <c r="E2189" s="40" t="s">
        <v>413</v>
      </c>
      <c r="F2189" s="40" t="s">
        <v>415</v>
      </c>
      <c r="G2189" s="40" t="s">
        <v>416</v>
      </c>
      <c r="H2189" s="40" t="s">
        <v>416</v>
      </c>
      <c r="I2189" s="40" t="s">
        <v>417</v>
      </c>
      <c r="J2189" s="40" t="s">
        <v>417</v>
      </c>
      <c r="K2189" s="40" t="s">
        <v>418</v>
      </c>
      <c r="L2189" s="40" t="s">
        <v>419</v>
      </c>
      <c r="M2189" s="40" t="s">
        <v>420</v>
      </c>
      <c r="N2189" s="40" t="s">
        <v>421</v>
      </c>
      <c r="O2189" s="40" t="s">
        <v>422</v>
      </c>
      <c r="P2189" s="40" t="s">
        <v>424</v>
      </c>
      <c r="Q2189" s="40" t="s">
        <v>425</v>
      </c>
    </row>
    <row r="2190">
      <c r="A2190" s="40" t="s">
        <v>46947</v>
      </c>
      <c r="B2190" s="40" t="s">
        <v>11610</v>
      </c>
      <c r="C2190" s="40" t="s">
        <v>11611</v>
      </c>
      <c r="D2190" s="40" t="s">
        <v>577</v>
      </c>
      <c r="E2190" s="40" t="s">
        <v>577</v>
      </c>
      <c r="F2190" s="40" t="s">
        <v>578</v>
      </c>
      <c r="G2190" s="40" t="s">
        <v>580</v>
      </c>
      <c r="H2190" s="40" t="s">
        <v>580</v>
      </c>
      <c r="I2190" s="40" t="s">
        <v>582</v>
      </c>
      <c r="J2190" s="40" t="s">
        <v>582</v>
      </c>
      <c r="K2190" s="40" t="s">
        <v>583</v>
      </c>
      <c r="L2190" s="40" t="s">
        <v>585</v>
      </c>
      <c r="M2190" s="40" t="s">
        <v>586</v>
      </c>
      <c r="N2190" s="40" t="s">
        <v>587</v>
      </c>
      <c r="O2190" s="40" t="s">
        <v>588</v>
      </c>
      <c r="P2190" s="40" t="s">
        <v>589</v>
      </c>
      <c r="Q2190" s="40" t="s">
        <v>591</v>
      </c>
    </row>
    <row r="2191">
      <c r="A2191" s="40" t="s">
        <v>46968</v>
      </c>
      <c r="B2191" s="40" t="s">
        <v>11610</v>
      </c>
      <c r="C2191" s="40" t="s">
        <v>11611</v>
      </c>
      <c r="D2191" s="40" t="s">
        <v>46827</v>
      </c>
      <c r="E2191" s="40" t="s">
        <v>46827</v>
      </c>
      <c r="F2191" s="40" t="s">
        <v>20844</v>
      </c>
      <c r="G2191" s="40" t="s">
        <v>46830</v>
      </c>
      <c r="H2191" s="40" t="s">
        <v>46830</v>
      </c>
      <c r="I2191" s="40" t="s">
        <v>19683</v>
      </c>
      <c r="J2191" s="40" t="s">
        <v>19683</v>
      </c>
      <c r="K2191" s="40" t="s">
        <v>46835</v>
      </c>
      <c r="L2191" s="40" t="s">
        <v>46838</v>
      </c>
      <c r="M2191" s="40" t="s">
        <v>20848</v>
      </c>
      <c r="N2191" s="40" t="s">
        <v>20849</v>
      </c>
      <c r="O2191" s="40" t="s">
        <v>20851</v>
      </c>
      <c r="P2191" s="40" t="s">
        <v>20852</v>
      </c>
      <c r="Q2191" s="40" t="s">
        <v>46843</v>
      </c>
    </row>
    <row r="2192">
      <c r="A2192" s="40" t="s">
        <v>46992</v>
      </c>
      <c r="B2192" s="40" t="s">
        <v>11610</v>
      </c>
      <c r="C2192" s="40" t="s">
        <v>11611</v>
      </c>
      <c r="D2192" s="40" t="s">
        <v>517</v>
      </c>
      <c r="E2192" s="40" t="s">
        <v>517</v>
      </c>
      <c r="F2192" s="40" t="s">
        <v>519</v>
      </c>
      <c r="G2192" s="40" t="s">
        <v>519</v>
      </c>
      <c r="H2192" s="40" t="s">
        <v>519</v>
      </c>
      <c r="I2192" s="40" t="s">
        <v>522</v>
      </c>
      <c r="J2192" s="40" t="s">
        <v>522</v>
      </c>
      <c r="K2192" s="40" t="s">
        <v>519</v>
      </c>
      <c r="L2192" s="40" t="s">
        <v>524</v>
      </c>
      <c r="M2192" s="40" t="s">
        <v>525</v>
      </c>
      <c r="N2192" s="40" t="s">
        <v>526</v>
      </c>
      <c r="O2192" s="40" t="s">
        <v>527</v>
      </c>
      <c r="P2192" s="40" t="s">
        <v>529</v>
      </c>
      <c r="Q2192" s="40" t="s">
        <v>530</v>
      </c>
    </row>
    <row r="2193">
      <c r="A2193" s="40" t="s">
        <v>47017</v>
      </c>
      <c r="B2193" s="40" t="s">
        <v>11610</v>
      </c>
      <c r="C2193" s="40" t="s">
        <v>11611</v>
      </c>
      <c r="D2193" s="40" t="s">
        <v>9425</v>
      </c>
      <c r="E2193" s="40" t="s">
        <v>9425</v>
      </c>
      <c r="F2193" s="40" t="s">
        <v>9426</v>
      </c>
      <c r="G2193" s="40" t="s">
        <v>9427</v>
      </c>
      <c r="H2193" s="40" t="s">
        <v>9427</v>
      </c>
      <c r="I2193" s="40" t="s">
        <v>9432</v>
      </c>
      <c r="J2193" s="40" t="s">
        <v>9432</v>
      </c>
      <c r="K2193" s="40" t="s">
        <v>9427</v>
      </c>
      <c r="L2193" s="40" t="s">
        <v>9432</v>
      </c>
      <c r="M2193" s="40" t="s">
        <v>9435</v>
      </c>
      <c r="N2193" s="40" t="s">
        <v>9435</v>
      </c>
      <c r="O2193" s="40" t="s">
        <v>9437</v>
      </c>
      <c r="P2193" s="40" t="s">
        <v>9438</v>
      </c>
      <c r="Q2193" s="40" t="s">
        <v>9440</v>
      </c>
    </row>
    <row r="2194">
      <c r="A2194" s="40" t="s">
        <v>47043</v>
      </c>
      <c r="B2194" s="40" t="s">
        <v>11610</v>
      </c>
      <c r="C2194" s="40" t="s">
        <v>11611</v>
      </c>
      <c r="D2194" s="40" t="s">
        <v>620</v>
      </c>
      <c r="E2194" s="40" t="s">
        <v>620</v>
      </c>
      <c r="F2194" s="40" t="s">
        <v>621</v>
      </c>
      <c r="G2194" s="40" t="s">
        <v>622</v>
      </c>
      <c r="H2194" s="40" t="s">
        <v>622</v>
      </c>
      <c r="I2194" s="40" t="s">
        <v>624</v>
      </c>
      <c r="J2194" s="40" t="s">
        <v>624</v>
      </c>
      <c r="K2194" s="40" t="s">
        <v>625</v>
      </c>
      <c r="L2194" s="40" t="s">
        <v>626</v>
      </c>
      <c r="M2194" s="40" t="s">
        <v>627</v>
      </c>
      <c r="N2194" s="40" t="s">
        <v>627</v>
      </c>
      <c r="O2194" s="40" t="s">
        <v>628</v>
      </c>
      <c r="P2194" s="40" t="s">
        <v>629</v>
      </c>
      <c r="Q2194" s="40" t="s">
        <v>630</v>
      </c>
    </row>
    <row r="2195">
      <c r="A2195" s="40" t="s">
        <v>47060</v>
      </c>
      <c r="B2195" s="40" t="s">
        <v>11623</v>
      </c>
      <c r="C2195" s="40" t="s">
        <v>11624</v>
      </c>
      <c r="D2195" s="40" t="s">
        <v>533</v>
      </c>
      <c r="E2195" s="40" t="s">
        <v>533</v>
      </c>
      <c r="F2195" s="40" t="s">
        <v>535</v>
      </c>
      <c r="G2195" s="40" t="s">
        <v>536</v>
      </c>
      <c r="H2195" s="40" t="s">
        <v>536</v>
      </c>
      <c r="I2195" s="40" t="s">
        <v>538</v>
      </c>
      <c r="J2195" s="40" t="s">
        <v>538</v>
      </c>
      <c r="K2195" s="40" t="s">
        <v>540</v>
      </c>
      <c r="L2195" s="40" t="s">
        <v>541</v>
      </c>
      <c r="M2195" s="40" t="s">
        <v>542</v>
      </c>
      <c r="N2195" s="40" t="s">
        <v>543</v>
      </c>
      <c r="O2195" s="40" t="s">
        <v>553</v>
      </c>
      <c r="P2195" s="40" t="s">
        <v>554</v>
      </c>
      <c r="Q2195" s="40" t="s">
        <v>556</v>
      </c>
    </row>
    <row r="2196">
      <c r="A2196" s="40" t="s">
        <v>47081</v>
      </c>
      <c r="B2196" s="40" t="s">
        <v>11623</v>
      </c>
      <c r="C2196" s="40" t="s">
        <v>11624</v>
      </c>
      <c r="D2196" s="40" t="s">
        <v>413</v>
      </c>
      <c r="E2196" s="40" t="s">
        <v>413</v>
      </c>
      <c r="F2196" s="40" t="s">
        <v>415</v>
      </c>
      <c r="G2196" s="40" t="s">
        <v>416</v>
      </c>
      <c r="H2196" s="40" t="s">
        <v>416</v>
      </c>
      <c r="I2196" s="40" t="s">
        <v>417</v>
      </c>
      <c r="J2196" s="40" t="s">
        <v>417</v>
      </c>
      <c r="K2196" s="40" t="s">
        <v>418</v>
      </c>
      <c r="L2196" s="40" t="s">
        <v>419</v>
      </c>
      <c r="M2196" s="40" t="s">
        <v>420</v>
      </c>
      <c r="N2196" s="40" t="s">
        <v>421</v>
      </c>
      <c r="O2196" s="40" t="s">
        <v>422</v>
      </c>
      <c r="P2196" s="40" t="s">
        <v>424</v>
      </c>
      <c r="Q2196" s="40" t="s">
        <v>425</v>
      </c>
    </row>
    <row r="2197">
      <c r="A2197" s="40" t="s">
        <v>47106</v>
      </c>
      <c r="B2197" s="40" t="s">
        <v>11623</v>
      </c>
      <c r="C2197" s="40" t="s">
        <v>11624</v>
      </c>
      <c r="D2197" s="40" t="s">
        <v>577</v>
      </c>
      <c r="E2197" s="40" t="s">
        <v>577</v>
      </c>
      <c r="F2197" s="40" t="s">
        <v>578</v>
      </c>
      <c r="G2197" s="40" t="s">
        <v>580</v>
      </c>
      <c r="H2197" s="40" t="s">
        <v>580</v>
      </c>
      <c r="I2197" s="40" t="s">
        <v>582</v>
      </c>
      <c r="J2197" s="40" t="s">
        <v>582</v>
      </c>
      <c r="K2197" s="40" t="s">
        <v>583</v>
      </c>
      <c r="L2197" s="40" t="s">
        <v>585</v>
      </c>
      <c r="M2197" s="40" t="s">
        <v>586</v>
      </c>
      <c r="N2197" s="40" t="s">
        <v>587</v>
      </c>
      <c r="O2197" s="40" t="s">
        <v>588</v>
      </c>
      <c r="P2197" s="40" t="s">
        <v>589</v>
      </c>
      <c r="Q2197" s="40" t="s">
        <v>591</v>
      </c>
    </row>
    <row r="2198">
      <c r="A2198" s="40" t="s">
        <v>47127</v>
      </c>
      <c r="B2198" s="40" t="s">
        <v>11623</v>
      </c>
      <c r="C2198" s="40" t="s">
        <v>11624</v>
      </c>
      <c r="D2198" s="40" t="s">
        <v>46827</v>
      </c>
      <c r="E2198" s="40" t="s">
        <v>46827</v>
      </c>
      <c r="F2198" s="40" t="s">
        <v>20844</v>
      </c>
      <c r="G2198" s="40" t="s">
        <v>46830</v>
      </c>
      <c r="H2198" s="40" t="s">
        <v>46830</v>
      </c>
      <c r="I2198" s="40" t="s">
        <v>19683</v>
      </c>
      <c r="J2198" s="40" t="s">
        <v>19683</v>
      </c>
      <c r="K2198" s="40" t="s">
        <v>46835</v>
      </c>
      <c r="L2198" s="40" t="s">
        <v>46838</v>
      </c>
      <c r="M2198" s="40" t="s">
        <v>20848</v>
      </c>
      <c r="N2198" s="40" t="s">
        <v>20849</v>
      </c>
      <c r="O2198" s="40" t="s">
        <v>20851</v>
      </c>
      <c r="P2198" s="40" t="s">
        <v>20852</v>
      </c>
      <c r="Q2198" s="40" t="s">
        <v>46843</v>
      </c>
    </row>
    <row r="2199">
      <c r="A2199" s="40" t="s">
        <v>47150</v>
      </c>
      <c r="B2199" s="40" t="s">
        <v>11623</v>
      </c>
      <c r="C2199" s="40" t="s">
        <v>11624</v>
      </c>
      <c r="D2199" s="40" t="s">
        <v>517</v>
      </c>
      <c r="E2199" s="40" t="s">
        <v>517</v>
      </c>
      <c r="F2199" s="40" t="s">
        <v>519</v>
      </c>
      <c r="G2199" s="40" t="s">
        <v>519</v>
      </c>
      <c r="H2199" s="40" t="s">
        <v>519</v>
      </c>
      <c r="I2199" s="40" t="s">
        <v>522</v>
      </c>
      <c r="J2199" s="40" t="s">
        <v>522</v>
      </c>
      <c r="K2199" s="40" t="s">
        <v>519</v>
      </c>
      <c r="L2199" s="40" t="s">
        <v>524</v>
      </c>
      <c r="M2199" s="40" t="s">
        <v>525</v>
      </c>
      <c r="N2199" s="40" t="s">
        <v>526</v>
      </c>
      <c r="O2199" s="40" t="s">
        <v>527</v>
      </c>
      <c r="P2199" s="40" t="s">
        <v>529</v>
      </c>
      <c r="Q2199" s="40" t="s">
        <v>530</v>
      </c>
    </row>
    <row r="2200">
      <c r="A2200" s="40" t="s">
        <v>47169</v>
      </c>
      <c r="B2200" s="40" t="s">
        <v>11623</v>
      </c>
      <c r="C2200" s="40" t="s">
        <v>11624</v>
      </c>
      <c r="D2200" s="40" t="s">
        <v>9425</v>
      </c>
      <c r="E2200" s="40" t="s">
        <v>9425</v>
      </c>
      <c r="F2200" s="40" t="s">
        <v>9426</v>
      </c>
      <c r="G2200" s="40" t="s">
        <v>9427</v>
      </c>
      <c r="H2200" s="40" t="s">
        <v>9427</v>
      </c>
      <c r="I2200" s="40" t="s">
        <v>9432</v>
      </c>
      <c r="J2200" s="40" t="s">
        <v>9432</v>
      </c>
      <c r="K2200" s="40" t="s">
        <v>9427</v>
      </c>
      <c r="L2200" s="40" t="s">
        <v>9432</v>
      </c>
      <c r="M2200" s="40" t="s">
        <v>9435</v>
      </c>
      <c r="N2200" s="40" t="s">
        <v>9435</v>
      </c>
      <c r="O2200" s="40" t="s">
        <v>9437</v>
      </c>
      <c r="P2200" s="40" t="s">
        <v>9438</v>
      </c>
      <c r="Q2200" s="40" t="s">
        <v>9440</v>
      </c>
    </row>
    <row r="2201">
      <c r="A2201" s="40" t="s">
        <v>47191</v>
      </c>
      <c r="B2201" s="40" t="s">
        <v>11623</v>
      </c>
      <c r="C2201" s="40" t="s">
        <v>11624</v>
      </c>
      <c r="D2201" s="40" t="s">
        <v>620</v>
      </c>
      <c r="E2201" s="40" t="s">
        <v>620</v>
      </c>
      <c r="F2201" s="40" t="s">
        <v>621</v>
      </c>
      <c r="G2201" s="40" t="s">
        <v>622</v>
      </c>
      <c r="H2201" s="40" t="s">
        <v>622</v>
      </c>
      <c r="I2201" s="40" t="s">
        <v>624</v>
      </c>
      <c r="J2201" s="40" t="s">
        <v>624</v>
      </c>
      <c r="K2201" s="40" t="s">
        <v>625</v>
      </c>
      <c r="L2201" s="40" t="s">
        <v>626</v>
      </c>
      <c r="M2201" s="40" t="s">
        <v>627</v>
      </c>
      <c r="N2201" s="40" t="s">
        <v>627</v>
      </c>
      <c r="O2201" s="40" t="s">
        <v>628</v>
      </c>
      <c r="P2201" s="40" t="s">
        <v>629</v>
      </c>
      <c r="Q2201" s="40" t="s">
        <v>630</v>
      </c>
    </row>
    <row r="2202">
      <c r="A2202" s="40" t="s">
        <v>47210</v>
      </c>
      <c r="B2202" s="40" t="s">
        <v>11640</v>
      </c>
      <c r="C2202" s="40" t="s">
        <v>11643</v>
      </c>
      <c r="D2202" s="40" t="s">
        <v>533</v>
      </c>
      <c r="E2202" s="40" t="s">
        <v>533</v>
      </c>
      <c r="F2202" s="40" t="s">
        <v>535</v>
      </c>
      <c r="G2202" s="40" t="s">
        <v>536</v>
      </c>
      <c r="H2202" s="40" t="s">
        <v>536</v>
      </c>
      <c r="I2202" s="40" t="s">
        <v>538</v>
      </c>
      <c r="J2202" s="40" t="s">
        <v>538</v>
      </c>
      <c r="K2202" s="40" t="s">
        <v>540</v>
      </c>
      <c r="L2202" s="40" t="s">
        <v>541</v>
      </c>
      <c r="M2202" s="40" t="s">
        <v>542</v>
      </c>
      <c r="N2202" s="40" t="s">
        <v>543</v>
      </c>
      <c r="O2202" s="40" t="s">
        <v>553</v>
      </c>
      <c r="P2202" s="40" t="s">
        <v>554</v>
      </c>
      <c r="Q2202" s="40" t="s">
        <v>556</v>
      </c>
    </row>
    <row r="2203">
      <c r="A2203" s="40" t="s">
        <v>47230</v>
      </c>
      <c r="B2203" s="40" t="s">
        <v>11640</v>
      </c>
      <c r="C2203" s="40" t="s">
        <v>11643</v>
      </c>
      <c r="D2203" s="40" t="s">
        <v>896</v>
      </c>
      <c r="E2203" s="40" t="s">
        <v>896</v>
      </c>
      <c r="F2203" s="40" t="s">
        <v>897</v>
      </c>
      <c r="G2203" s="40" t="s">
        <v>898</v>
      </c>
      <c r="H2203" s="40" t="s">
        <v>898</v>
      </c>
      <c r="I2203" s="40" t="s">
        <v>899</v>
      </c>
      <c r="J2203" s="40" t="s">
        <v>899</v>
      </c>
      <c r="K2203" s="40" t="s">
        <v>898</v>
      </c>
      <c r="L2203" s="40" t="s">
        <v>900</v>
      </c>
      <c r="M2203" s="40" t="s">
        <v>901</v>
      </c>
      <c r="N2203" s="40" t="s">
        <v>902</v>
      </c>
      <c r="O2203" s="40" t="s">
        <v>903</v>
      </c>
      <c r="P2203" s="40" t="s">
        <v>904</v>
      </c>
      <c r="Q2203" s="40" t="s">
        <v>905</v>
      </c>
    </row>
    <row r="2204">
      <c r="A2204" s="40" t="s">
        <v>47246</v>
      </c>
      <c r="B2204" s="40" t="s">
        <v>11640</v>
      </c>
      <c r="C2204" s="40" t="s">
        <v>11643</v>
      </c>
      <c r="D2204" s="40" t="s">
        <v>577</v>
      </c>
      <c r="E2204" s="40" t="s">
        <v>577</v>
      </c>
      <c r="F2204" s="40" t="s">
        <v>578</v>
      </c>
      <c r="G2204" s="40" t="s">
        <v>580</v>
      </c>
      <c r="H2204" s="40" t="s">
        <v>580</v>
      </c>
      <c r="I2204" s="40" t="s">
        <v>582</v>
      </c>
      <c r="J2204" s="40" t="s">
        <v>582</v>
      </c>
      <c r="K2204" s="40" t="s">
        <v>583</v>
      </c>
      <c r="L2204" s="40" t="s">
        <v>585</v>
      </c>
      <c r="M2204" s="40" t="s">
        <v>586</v>
      </c>
      <c r="N2204" s="40" t="s">
        <v>587</v>
      </c>
      <c r="O2204" s="40" t="s">
        <v>588</v>
      </c>
      <c r="P2204" s="40" t="s">
        <v>589</v>
      </c>
      <c r="Q2204" s="40" t="s">
        <v>591</v>
      </c>
    </row>
    <row r="2205">
      <c r="A2205" s="40" t="s">
        <v>47268</v>
      </c>
      <c r="B2205" s="40" t="s">
        <v>11640</v>
      </c>
      <c r="C2205" s="40" t="s">
        <v>11643</v>
      </c>
      <c r="D2205" s="40" t="s">
        <v>384</v>
      </c>
      <c r="E2205" s="40" t="s">
        <v>384</v>
      </c>
      <c r="F2205" s="40" t="s">
        <v>386</v>
      </c>
      <c r="G2205" s="40" t="s">
        <v>388</v>
      </c>
      <c r="H2205" s="40" t="s">
        <v>388</v>
      </c>
      <c r="I2205" s="40" t="s">
        <v>390</v>
      </c>
      <c r="J2205" s="40" t="s">
        <v>390</v>
      </c>
      <c r="K2205" s="40" t="s">
        <v>398</v>
      </c>
      <c r="L2205" s="40" t="s">
        <v>399</v>
      </c>
      <c r="M2205" s="40" t="s">
        <v>401</v>
      </c>
      <c r="N2205" s="40" t="s">
        <v>401</v>
      </c>
      <c r="O2205" s="40" t="s">
        <v>402</v>
      </c>
      <c r="P2205" s="40" t="s">
        <v>404</v>
      </c>
      <c r="Q2205" s="40" t="s">
        <v>405</v>
      </c>
    </row>
    <row r="2206">
      <c r="A2206" s="40" t="s">
        <v>47287</v>
      </c>
      <c r="B2206" s="40" t="s">
        <v>11640</v>
      </c>
      <c r="C2206" s="40" t="s">
        <v>11643</v>
      </c>
      <c r="D2206" s="40" t="s">
        <v>620</v>
      </c>
      <c r="E2206" s="40" t="s">
        <v>620</v>
      </c>
      <c r="F2206" s="40" t="s">
        <v>621</v>
      </c>
      <c r="G2206" s="40" t="s">
        <v>622</v>
      </c>
      <c r="H2206" s="40" t="s">
        <v>622</v>
      </c>
      <c r="I2206" s="40" t="s">
        <v>624</v>
      </c>
      <c r="J2206" s="40" t="s">
        <v>624</v>
      </c>
      <c r="K2206" s="40" t="s">
        <v>625</v>
      </c>
      <c r="L2206" s="40" t="s">
        <v>626</v>
      </c>
      <c r="M2206" s="40" t="s">
        <v>627</v>
      </c>
      <c r="N2206" s="40" t="s">
        <v>627</v>
      </c>
      <c r="O2206" s="40" t="s">
        <v>628</v>
      </c>
      <c r="P2206" s="40" t="s">
        <v>629</v>
      </c>
      <c r="Q2206" s="40" t="s">
        <v>630</v>
      </c>
    </row>
    <row r="2207">
      <c r="A2207" s="40" t="s">
        <v>47307</v>
      </c>
      <c r="B2207" s="40" t="s">
        <v>11640</v>
      </c>
      <c r="C2207" s="40" t="s">
        <v>11643</v>
      </c>
      <c r="D2207" s="40" t="s">
        <v>37315</v>
      </c>
      <c r="E2207" s="40" t="s">
        <v>37315</v>
      </c>
      <c r="F2207" s="40" t="s">
        <v>17259</v>
      </c>
      <c r="G2207" s="40" t="s">
        <v>10519</v>
      </c>
      <c r="H2207" s="40" t="s">
        <v>10519</v>
      </c>
      <c r="I2207" s="40" t="s">
        <v>47314</v>
      </c>
      <c r="J2207" s="40" t="s">
        <v>37322</v>
      </c>
      <c r="K2207" s="40" t="s">
        <v>47315</v>
      </c>
      <c r="L2207" s="40" t="s">
        <v>37315</v>
      </c>
      <c r="M2207" s="40" t="s">
        <v>37326</v>
      </c>
      <c r="N2207" s="40" t="s">
        <v>37328</v>
      </c>
      <c r="O2207" s="40" t="s">
        <v>37330</v>
      </c>
      <c r="P2207" s="40" t="s">
        <v>37333</v>
      </c>
      <c r="Q2207" s="40" t="s">
        <v>37334</v>
      </c>
    </row>
    <row r="2208">
      <c r="A2208" s="40" t="s">
        <v>47332</v>
      </c>
      <c r="B2208" s="40" t="s">
        <v>11671</v>
      </c>
      <c r="C2208" s="40" t="s">
        <v>11674</v>
      </c>
      <c r="D2208" s="40" t="s">
        <v>533</v>
      </c>
      <c r="E2208" s="40" t="s">
        <v>533</v>
      </c>
      <c r="F2208" s="40" t="s">
        <v>535</v>
      </c>
      <c r="G2208" s="40" t="s">
        <v>536</v>
      </c>
      <c r="H2208" s="40" t="s">
        <v>536</v>
      </c>
      <c r="I2208" s="40" t="s">
        <v>538</v>
      </c>
      <c r="J2208" s="40" t="s">
        <v>538</v>
      </c>
      <c r="K2208" s="40" t="s">
        <v>540</v>
      </c>
      <c r="L2208" s="40" t="s">
        <v>541</v>
      </c>
      <c r="M2208" s="40" t="s">
        <v>542</v>
      </c>
      <c r="N2208" s="40" t="s">
        <v>543</v>
      </c>
      <c r="O2208" s="40" t="s">
        <v>553</v>
      </c>
      <c r="P2208" s="40" t="s">
        <v>554</v>
      </c>
      <c r="Q2208" s="40" t="s">
        <v>556</v>
      </c>
    </row>
    <row r="2209">
      <c r="A2209" s="40" t="s">
        <v>47352</v>
      </c>
      <c r="B2209" s="40" t="s">
        <v>11671</v>
      </c>
      <c r="C2209" s="40" t="s">
        <v>11674</v>
      </c>
      <c r="D2209" s="40" t="s">
        <v>413</v>
      </c>
      <c r="E2209" s="40" t="s">
        <v>413</v>
      </c>
      <c r="F2209" s="40" t="s">
        <v>415</v>
      </c>
      <c r="G2209" s="40" t="s">
        <v>416</v>
      </c>
      <c r="H2209" s="40" t="s">
        <v>416</v>
      </c>
      <c r="I2209" s="40" t="s">
        <v>417</v>
      </c>
      <c r="J2209" s="40" t="s">
        <v>417</v>
      </c>
      <c r="K2209" s="40" t="s">
        <v>418</v>
      </c>
      <c r="L2209" s="40" t="s">
        <v>419</v>
      </c>
      <c r="M2209" s="40" t="s">
        <v>420</v>
      </c>
      <c r="N2209" s="40" t="s">
        <v>421</v>
      </c>
      <c r="O2209" s="40" t="s">
        <v>422</v>
      </c>
      <c r="P2209" s="40" t="s">
        <v>424</v>
      </c>
      <c r="Q2209" s="40" t="s">
        <v>425</v>
      </c>
    </row>
    <row r="2210">
      <c r="A2210" s="40" t="s">
        <v>47377</v>
      </c>
      <c r="B2210" s="40" t="s">
        <v>11671</v>
      </c>
      <c r="C2210" s="40" t="s">
        <v>11674</v>
      </c>
      <c r="D2210" s="40" t="s">
        <v>577</v>
      </c>
      <c r="E2210" s="40" t="s">
        <v>577</v>
      </c>
      <c r="F2210" s="40" t="s">
        <v>578</v>
      </c>
      <c r="G2210" s="40" t="s">
        <v>580</v>
      </c>
      <c r="H2210" s="40" t="s">
        <v>580</v>
      </c>
      <c r="I2210" s="40" t="s">
        <v>582</v>
      </c>
      <c r="J2210" s="40" t="s">
        <v>582</v>
      </c>
      <c r="K2210" s="40" t="s">
        <v>583</v>
      </c>
      <c r="L2210" s="40" t="s">
        <v>585</v>
      </c>
      <c r="M2210" s="40" t="s">
        <v>586</v>
      </c>
      <c r="N2210" s="40" t="s">
        <v>587</v>
      </c>
      <c r="O2210" s="40" t="s">
        <v>588</v>
      </c>
      <c r="P2210" s="40" t="s">
        <v>589</v>
      </c>
      <c r="Q2210" s="40" t="s">
        <v>591</v>
      </c>
    </row>
    <row r="2211">
      <c r="A2211" s="40" t="s">
        <v>47397</v>
      </c>
      <c r="B2211" s="40" t="s">
        <v>11671</v>
      </c>
      <c r="C2211" s="40" t="s">
        <v>11674</v>
      </c>
      <c r="D2211" s="40" t="s">
        <v>46827</v>
      </c>
      <c r="E2211" s="40" t="s">
        <v>46827</v>
      </c>
      <c r="F2211" s="40" t="s">
        <v>20844</v>
      </c>
      <c r="G2211" s="40" t="s">
        <v>46830</v>
      </c>
      <c r="H2211" s="40" t="s">
        <v>46830</v>
      </c>
      <c r="I2211" s="40" t="s">
        <v>19683</v>
      </c>
      <c r="J2211" s="40" t="s">
        <v>19683</v>
      </c>
      <c r="K2211" s="40" t="s">
        <v>46835</v>
      </c>
      <c r="L2211" s="40" t="s">
        <v>46838</v>
      </c>
      <c r="M2211" s="40" t="s">
        <v>20848</v>
      </c>
      <c r="N2211" s="40" t="s">
        <v>20849</v>
      </c>
      <c r="O2211" s="40" t="s">
        <v>20851</v>
      </c>
      <c r="P2211" s="40" t="s">
        <v>20852</v>
      </c>
      <c r="Q2211" s="40" t="s">
        <v>46843</v>
      </c>
    </row>
    <row r="2212">
      <c r="A2212" s="40" t="s">
        <v>47421</v>
      </c>
      <c r="B2212" s="40" t="s">
        <v>11671</v>
      </c>
      <c r="C2212" s="40" t="s">
        <v>11674</v>
      </c>
      <c r="D2212" s="40" t="s">
        <v>517</v>
      </c>
      <c r="E2212" s="40" t="s">
        <v>517</v>
      </c>
      <c r="F2212" s="40" t="s">
        <v>519</v>
      </c>
      <c r="G2212" s="40" t="s">
        <v>519</v>
      </c>
      <c r="H2212" s="40" t="s">
        <v>519</v>
      </c>
      <c r="I2212" s="40" t="s">
        <v>522</v>
      </c>
      <c r="J2212" s="40" t="s">
        <v>522</v>
      </c>
      <c r="K2212" s="40" t="s">
        <v>519</v>
      </c>
      <c r="L2212" s="40" t="s">
        <v>524</v>
      </c>
      <c r="M2212" s="40" t="s">
        <v>525</v>
      </c>
      <c r="N2212" s="40" t="s">
        <v>526</v>
      </c>
      <c r="O2212" s="40" t="s">
        <v>527</v>
      </c>
      <c r="P2212" s="40" t="s">
        <v>529</v>
      </c>
      <c r="Q2212" s="40" t="s">
        <v>530</v>
      </c>
    </row>
    <row r="2213">
      <c r="A2213" s="40" t="s">
        <v>47440</v>
      </c>
      <c r="B2213" s="40" t="s">
        <v>11671</v>
      </c>
      <c r="C2213" s="40" t="s">
        <v>11674</v>
      </c>
      <c r="D2213" s="40" t="s">
        <v>9425</v>
      </c>
      <c r="E2213" s="40" t="s">
        <v>9425</v>
      </c>
      <c r="F2213" s="40" t="s">
        <v>9426</v>
      </c>
      <c r="G2213" s="40" t="s">
        <v>9427</v>
      </c>
      <c r="H2213" s="40" t="s">
        <v>9427</v>
      </c>
      <c r="I2213" s="40" t="s">
        <v>9432</v>
      </c>
      <c r="J2213" s="40" t="s">
        <v>9432</v>
      </c>
      <c r="K2213" s="40" t="s">
        <v>9427</v>
      </c>
      <c r="L2213" s="40" t="s">
        <v>9432</v>
      </c>
      <c r="M2213" s="40" t="s">
        <v>9435</v>
      </c>
      <c r="N2213" s="40" t="s">
        <v>9435</v>
      </c>
      <c r="O2213" s="40" t="s">
        <v>9437</v>
      </c>
      <c r="P2213" s="40" t="s">
        <v>9438</v>
      </c>
      <c r="Q2213" s="40" t="s">
        <v>9440</v>
      </c>
    </row>
    <row r="2214">
      <c r="A2214" s="40" t="s">
        <v>47458</v>
      </c>
      <c r="B2214" s="40" t="s">
        <v>11671</v>
      </c>
      <c r="C2214" s="40" t="s">
        <v>11674</v>
      </c>
      <c r="D2214" s="40" t="s">
        <v>620</v>
      </c>
      <c r="E2214" s="40" t="s">
        <v>620</v>
      </c>
      <c r="F2214" s="40" t="s">
        <v>621</v>
      </c>
      <c r="G2214" s="40" t="s">
        <v>622</v>
      </c>
      <c r="H2214" s="40" t="s">
        <v>622</v>
      </c>
      <c r="I2214" s="40" t="s">
        <v>624</v>
      </c>
      <c r="J2214" s="40" t="s">
        <v>624</v>
      </c>
      <c r="K2214" s="40" t="s">
        <v>625</v>
      </c>
      <c r="L2214" s="40" t="s">
        <v>626</v>
      </c>
      <c r="M2214" s="40" t="s">
        <v>627</v>
      </c>
      <c r="N2214" s="40" t="s">
        <v>627</v>
      </c>
      <c r="O2214" s="40" t="s">
        <v>628</v>
      </c>
      <c r="P2214" s="40" t="s">
        <v>629</v>
      </c>
      <c r="Q2214" s="40" t="s">
        <v>630</v>
      </c>
    </row>
    <row r="2215">
      <c r="A2215" s="40" t="s">
        <v>47478</v>
      </c>
      <c r="B2215" s="40" t="s">
        <v>11702</v>
      </c>
      <c r="C2215" s="40" t="s">
        <v>11704</v>
      </c>
      <c r="D2215" s="40" t="s">
        <v>533</v>
      </c>
      <c r="E2215" s="40" t="s">
        <v>533</v>
      </c>
      <c r="F2215" s="40" t="s">
        <v>535</v>
      </c>
      <c r="G2215" s="40" t="s">
        <v>536</v>
      </c>
      <c r="H2215" s="40" t="s">
        <v>536</v>
      </c>
      <c r="I2215" s="40" t="s">
        <v>538</v>
      </c>
      <c r="J2215" s="40" t="s">
        <v>538</v>
      </c>
      <c r="K2215" s="40" t="s">
        <v>540</v>
      </c>
      <c r="L2215" s="40" t="s">
        <v>541</v>
      </c>
      <c r="M2215" s="40" t="s">
        <v>542</v>
      </c>
      <c r="N2215" s="40" t="s">
        <v>543</v>
      </c>
      <c r="O2215" s="40" t="s">
        <v>553</v>
      </c>
      <c r="P2215" s="40" t="s">
        <v>554</v>
      </c>
      <c r="Q2215" s="40" t="s">
        <v>556</v>
      </c>
    </row>
    <row r="2216">
      <c r="A2216" s="40" t="s">
        <v>47491</v>
      </c>
      <c r="B2216" s="40" t="s">
        <v>11702</v>
      </c>
      <c r="C2216" s="40" t="s">
        <v>11704</v>
      </c>
      <c r="D2216" s="40" t="s">
        <v>413</v>
      </c>
      <c r="E2216" s="40" t="s">
        <v>413</v>
      </c>
      <c r="F2216" s="40" t="s">
        <v>415</v>
      </c>
      <c r="G2216" s="40" t="s">
        <v>416</v>
      </c>
      <c r="H2216" s="40" t="s">
        <v>416</v>
      </c>
      <c r="I2216" s="40" t="s">
        <v>417</v>
      </c>
      <c r="J2216" s="40" t="s">
        <v>417</v>
      </c>
      <c r="K2216" s="40" t="s">
        <v>418</v>
      </c>
      <c r="L2216" s="40" t="s">
        <v>419</v>
      </c>
      <c r="M2216" s="40" t="s">
        <v>420</v>
      </c>
      <c r="N2216" s="40" t="s">
        <v>421</v>
      </c>
      <c r="O2216" s="40" t="s">
        <v>422</v>
      </c>
      <c r="P2216" s="40" t="s">
        <v>424</v>
      </c>
      <c r="Q2216" s="40" t="s">
        <v>425</v>
      </c>
    </row>
    <row r="2217">
      <c r="A2217" s="40" t="s">
        <v>47509</v>
      </c>
      <c r="B2217" s="40" t="s">
        <v>11702</v>
      </c>
      <c r="C2217" s="40" t="s">
        <v>11704</v>
      </c>
      <c r="D2217" s="40" t="s">
        <v>577</v>
      </c>
      <c r="E2217" s="40" t="s">
        <v>577</v>
      </c>
      <c r="F2217" s="40" t="s">
        <v>578</v>
      </c>
      <c r="G2217" s="40" t="s">
        <v>580</v>
      </c>
      <c r="H2217" s="40" t="s">
        <v>580</v>
      </c>
      <c r="I2217" s="40" t="s">
        <v>582</v>
      </c>
      <c r="J2217" s="40" t="s">
        <v>582</v>
      </c>
      <c r="K2217" s="40" t="s">
        <v>583</v>
      </c>
      <c r="L2217" s="40" t="s">
        <v>585</v>
      </c>
      <c r="M2217" s="40" t="s">
        <v>586</v>
      </c>
      <c r="N2217" s="40" t="s">
        <v>587</v>
      </c>
      <c r="O2217" s="40" t="s">
        <v>588</v>
      </c>
      <c r="P2217" s="40" t="s">
        <v>589</v>
      </c>
      <c r="Q2217" s="40" t="s">
        <v>591</v>
      </c>
    </row>
    <row r="2218">
      <c r="A2218" s="40" t="s">
        <v>47533</v>
      </c>
      <c r="B2218" s="40" t="s">
        <v>11702</v>
      </c>
      <c r="C2218" s="40" t="s">
        <v>11704</v>
      </c>
      <c r="D2218" s="40" t="s">
        <v>46827</v>
      </c>
      <c r="E2218" s="40" t="s">
        <v>46827</v>
      </c>
      <c r="F2218" s="40" t="s">
        <v>20844</v>
      </c>
      <c r="G2218" s="40" t="s">
        <v>46830</v>
      </c>
      <c r="H2218" s="40" t="s">
        <v>46830</v>
      </c>
      <c r="I2218" s="40" t="s">
        <v>19683</v>
      </c>
      <c r="J2218" s="40" t="s">
        <v>19683</v>
      </c>
      <c r="K2218" s="40" t="s">
        <v>46835</v>
      </c>
      <c r="L2218" s="40" t="s">
        <v>46838</v>
      </c>
      <c r="M2218" s="40" t="s">
        <v>20848</v>
      </c>
      <c r="N2218" s="40" t="s">
        <v>20849</v>
      </c>
      <c r="O2218" s="40" t="s">
        <v>20851</v>
      </c>
      <c r="P2218" s="40" t="s">
        <v>20852</v>
      </c>
      <c r="Q2218" s="40" t="s">
        <v>46843</v>
      </c>
    </row>
    <row r="2219">
      <c r="A2219" s="40" t="s">
        <v>47554</v>
      </c>
      <c r="B2219" s="40" t="s">
        <v>11702</v>
      </c>
      <c r="C2219" s="40" t="s">
        <v>11704</v>
      </c>
      <c r="D2219" s="40" t="s">
        <v>517</v>
      </c>
      <c r="E2219" s="40" t="s">
        <v>517</v>
      </c>
      <c r="F2219" s="40" t="s">
        <v>519</v>
      </c>
      <c r="G2219" s="40" t="s">
        <v>519</v>
      </c>
      <c r="H2219" s="40" t="s">
        <v>519</v>
      </c>
      <c r="I2219" s="40" t="s">
        <v>522</v>
      </c>
      <c r="J2219" s="40" t="s">
        <v>522</v>
      </c>
      <c r="K2219" s="40" t="s">
        <v>519</v>
      </c>
      <c r="L2219" s="40" t="s">
        <v>524</v>
      </c>
      <c r="M2219" s="40" t="s">
        <v>525</v>
      </c>
      <c r="N2219" s="40" t="s">
        <v>526</v>
      </c>
      <c r="O2219" s="40" t="s">
        <v>527</v>
      </c>
      <c r="P2219" s="40" t="s">
        <v>529</v>
      </c>
      <c r="Q2219" s="40" t="s">
        <v>530</v>
      </c>
    </row>
    <row r="2220">
      <c r="A2220" s="40" t="s">
        <v>47571</v>
      </c>
      <c r="B2220" s="40" t="s">
        <v>11702</v>
      </c>
      <c r="C2220" s="40" t="s">
        <v>11704</v>
      </c>
      <c r="D2220" s="40" t="s">
        <v>9425</v>
      </c>
      <c r="E2220" s="40" t="s">
        <v>9425</v>
      </c>
      <c r="F2220" s="40" t="s">
        <v>9426</v>
      </c>
      <c r="G2220" s="40" t="s">
        <v>9427</v>
      </c>
      <c r="H2220" s="40" t="s">
        <v>9427</v>
      </c>
      <c r="I2220" s="40" t="s">
        <v>9432</v>
      </c>
      <c r="J2220" s="40" t="s">
        <v>9432</v>
      </c>
      <c r="K2220" s="40" t="s">
        <v>9427</v>
      </c>
      <c r="L2220" s="40" t="s">
        <v>9432</v>
      </c>
      <c r="M2220" s="40" t="s">
        <v>9435</v>
      </c>
      <c r="N2220" s="40" t="s">
        <v>9435</v>
      </c>
      <c r="O2220" s="40" t="s">
        <v>9437</v>
      </c>
      <c r="P2220" s="40" t="s">
        <v>9438</v>
      </c>
      <c r="Q2220" s="40" t="s">
        <v>9440</v>
      </c>
    </row>
    <row r="2221">
      <c r="A2221" s="40" t="s">
        <v>47592</v>
      </c>
      <c r="B2221" s="40" t="s">
        <v>11702</v>
      </c>
      <c r="C2221" s="40" t="s">
        <v>11704</v>
      </c>
      <c r="D2221" s="40" t="s">
        <v>620</v>
      </c>
      <c r="E2221" s="40" t="s">
        <v>620</v>
      </c>
      <c r="F2221" s="40" t="s">
        <v>621</v>
      </c>
      <c r="G2221" s="40" t="s">
        <v>622</v>
      </c>
      <c r="H2221" s="40" t="s">
        <v>622</v>
      </c>
      <c r="I2221" s="40" t="s">
        <v>624</v>
      </c>
      <c r="J2221" s="40" t="s">
        <v>624</v>
      </c>
      <c r="K2221" s="40" t="s">
        <v>625</v>
      </c>
      <c r="L2221" s="40" t="s">
        <v>626</v>
      </c>
      <c r="M2221" s="40" t="s">
        <v>627</v>
      </c>
      <c r="N2221" s="40" t="s">
        <v>627</v>
      </c>
      <c r="O2221" s="40" t="s">
        <v>628</v>
      </c>
      <c r="P2221" s="40" t="s">
        <v>629</v>
      </c>
      <c r="Q2221" s="40" t="s">
        <v>630</v>
      </c>
    </row>
    <row r="2222">
      <c r="A2222" s="40" t="s">
        <v>47617</v>
      </c>
      <c r="B2222" s="40" t="s">
        <v>11726</v>
      </c>
      <c r="C2222" s="40" t="s">
        <v>11728</v>
      </c>
      <c r="D2222" s="40" t="s">
        <v>533</v>
      </c>
      <c r="E2222" s="40" t="s">
        <v>533</v>
      </c>
      <c r="F2222" s="40" t="s">
        <v>535</v>
      </c>
      <c r="G2222" s="40" t="s">
        <v>536</v>
      </c>
      <c r="H2222" s="40" t="s">
        <v>536</v>
      </c>
      <c r="I2222" s="40" t="s">
        <v>538</v>
      </c>
      <c r="J2222" s="40" t="s">
        <v>538</v>
      </c>
      <c r="K2222" s="40" t="s">
        <v>540</v>
      </c>
      <c r="L2222" s="40" t="s">
        <v>541</v>
      </c>
      <c r="M2222" s="40" t="s">
        <v>542</v>
      </c>
      <c r="N2222" s="40" t="s">
        <v>543</v>
      </c>
      <c r="O2222" s="40" t="s">
        <v>553</v>
      </c>
      <c r="P2222" s="40" t="s">
        <v>554</v>
      </c>
      <c r="Q2222" s="40" t="s">
        <v>556</v>
      </c>
    </row>
    <row r="2223">
      <c r="A2223" s="40" t="s">
        <v>47639</v>
      </c>
      <c r="B2223" s="40" t="s">
        <v>11726</v>
      </c>
      <c r="C2223" s="40" t="s">
        <v>11728</v>
      </c>
      <c r="D2223" s="40" t="s">
        <v>3436</v>
      </c>
      <c r="E2223" s="40" t="s">
        <v>3436</v>
      </c>
      <c r="F2223" s="40" t="s">
        <v>3436</v>
      </c>
      <c r="G2223" s="40" t="s">
        <v>3437</v>
      </c>
      <c r="H2223" s="40" t="s">
        <v>3437</v>
      </c>
      <c r="I2223" s="40" t="s">
        <v>3436</v>
      </c>
      <c r="J2223" s="40" t="s">
        <v>3436</v>
      </c>
      <c r="K2223" s="40" t="s">
        <v>3438</v>
      </c>
      <c r="L2223" s="40" t="s">
        <v>3439</v>
      </c>
      <c r="M2223" s="40" t="s">
        <v>3440</v>
      </c>
      <c r="N2223" s="40" t="s">
        <v>3440</v>
      </c>
      <c r="O2223" s="40" t="s">
        <v>3441</v>
      </c>
      <c r="P2223" s="40" t="s">
        <v>3442</v>
      </c>
      <c r="Q2223" s="40" t="s">
        <v>3443</v>
      </c>
    </row>
    <row r="2224">
      <c r="A2224" s="40" t="s">
        <v>47658</v>
      </c>
      <c r="B2224" s="40" t="s">
        <v>11726</v>
      </c>
      <c r="C2224" s="40" t="s">
        <v>11728</v>
      </c>
      <c r="D2224" s="40" t="s">
        <v>896</v>
      </c>
      <c r="E2224" s="40" t="s">
        <v>896</v>
      </c>
      <c r="F2224" s="40" t="s">
        <v>897</v>
      </c>
      <c r="G2224" s="40" t="s">
        <v>898</v>
      </c>
      <c r="H2224" s="40" t="s">
        <v>898</v>
      </c>
      <c r="I2224" s="40" t="s">
        <v>899</v>
      </c>
      <c r="J2224" s="40" t="s">
        <v>899</v>
      </c>
      <c r="K2224" s="40" t="s">
        <v>898</v>
      </c>
      <c r="L2224" s="40" t="s">
        <v>900</v>
      </c>
      <c r="M2224" s="40" t="s">
        <v>901</v>
      </c>
      <c r="N2224" s="40" t="s">
        <v>902</v>
      </c>
      <c r="O2224" s="40" t="s">
        <v>903</v>
      </c>
      <c r="P2224" s="40" t="s">
        <v>904</v>
      </c>
      <c r="Q2224" s="40" t="s">
        <v>905</v>
      </c>
    </row>
    <row r="2225">
      <c r="A2225" s="40" t="s">
        <v>47677</v>
      </c>
      <c r="B2225" s="40" t="s">
        <v>11726</v>
      </c>
      <c r="C2225" s="40" t="s">
        <v>11728</v>
      </c>
      <c r="D2225" s="40" t="s">
        <v>15364</v>
      </c>
      <c r="E2225" s="40" t="s">
        <v>15364</v>
      </c>
      <c r="F2225" s="40" t="s">
        <v>15370</v>
      </c>
      <c r="G2225" s="40" t="s">
        <v>15373</v>
      </c>
      <c r="H2225" s="40" t="s">
        <v>15381</v>
      </c>
      <c r="I2225" s="40" t="s">
        <v>15384</v>
      </c>
      <c r="J2225" s="40" t="s">
        <v>15386</v>
      </c>
      <c r="K2225" s="40" t="s">
        <v>15388</v>
      </c>
      <c r="L2225" s="40" t="s">
        <v>15391</v>
      </c>
      <c r="M2225" s="40" t="s">
        <v>15393</v>
      </c>
      <c r="N2225" s="40" t="s">
        <v>15393</v>
      </c>
      <c r="O2225" s="40" t="s">
        <v>15398</v>
      </c>
      <c r="P2225" s="40" t="s">
        <v>15401</v>
      </c>
      <c r="Q2225" s="40" t="s">
        <v>15404</v>
      </c>
    </row>
    <row r="2226">
      <c r="A2226" s="40" t="s">
        <v>47695</v>
      </c>
      <c r="B2226" s="40" t="s">
        <v>11726</v>
      </c>
      <c r="C2226" s="40" t="s">
        <v>11728</v>
      </c>
      <c r="D2226" s="40" t="s">
        <v>413</v>
      </c>
      <c r="E2226" s="40" t="s">
        <v>413</v>
      </c>
      <c r="F2226" s="40" t="s">
        <v>415</v>
      </c>
      <c r="G2226" s="40" t="s">
        <v>416</v>
      </c>
      <c r="H2226" s="40" t="s">
        <v>416</v>
      </c>
      <c r="I2226" s="40" t="s">
        <v>417</v>
      </c>
      <c r="J2226" s="40" t="s">
        <v>417</v>
      </c>
      <c r="K2226" s="40" t="s">
        <v>418</v>
      </c>
      <c r="L2226" s="40" t="s">
        <v>419</v>
      </c>
      <c r="M2226" s="40" t="s">
        <v>420</v>
      </c>
      <c r="N2226" s="40" t="s">
        <v>421</v>
      </c>
      <c r="O2226" s="40" t="s">
        <v>422</v>
      </c>
      <c r="P2226" s="40" t="s">
        <v>424</v>
      </c>
      <c r="Q2226" s="40" t="s">
        <v>425</v>
      </c>
    </row>
    <row r="2227">
      <c r="A2227" s="40" t="s">
        <v>47712</v>
      </c>
      <c r="B2227" s="40" t="s">
        <v>11751</v>
      </c>
      <c r="C2227" s="40" t="s">
        <v>11754</v>
      </c>
      <c r="D2227" s="40" t="s">
        <v>533</v>
      </c>
      <c r="E2227" s="40" t="s">
        <v>533</v>
      </c>
      <c r="F2227" s="40" t="s">
        <v>535</v>
      </c>
      <c r="G2227" s="40" t="s">
        <v>536</v>
      </c>
      <c r="H2227" s="40" t="s">
        <v>536</v>
      </c>
      <c r="I2227" s="40" t="s">
        <v>538</v>
      </c>
      <c r="J2227" s="40" t="s">
        <v>538</v>
      </c>
      <c r="K2227" s="40" t="s">
        <v>540</v>
      </c>
      <c r="L2227" s="40" t="s">
        <v>541</v>
      </c>
      <c r="M2227" s="40" t="s">
        <v>542</v>
      </c>
      <c r="N2227" s="40" t="s">
        <v>543</v>
      </c>
      <c r="O2227" s="40" t="s">
        <v>553</v>
      </c>
      <c r="P2227" s="40" t="s">
        <v>554</v>
      </c>
      <c r="Q2227" s="40" t="s">
        <v>556</v>
      </c>
    </row>
    <row r="2228">
      <c r="A2228" s="40" t="s">
        <v>47728</v>
      </c>
      <c r="B2228" s="40" t="s">
        <v>11751</v>
      </c>
      <c r="C2228" s="40" t="s">
        <v>11754</v>
      </c>
      <c r="D2228" s="40" t="s">
        <v>413</v>
      </c>
      <c r="E2228" s="40" t="s">
        <v>413</v>
      </c>
      <c r="F2228" s="40" t="s">
        <v>415</v>
      </c>
      <c r="G2228" s="40" t="s">
        <v>416</v>
      </c>
      <c r="H2228" s="40" t="s">
        <v>416</v>
      </c>
      <c r="I2228" s="40" t="s">
        <v>417</v>
      </c>
      <c r="J2228" s="40" t="s">
        <v>417</v>
      </c>
      <c r="K2228" s="40" t="s">
        <v>418</v>
      </c>
      <c r="L2228" s="40" t="s">
        <v>419</v>
      </c>
      <c r="M2228" s="40" t="s">
        <v>420</v>
      </c>
      <c r="N2228" s="40" t="s">
        <v>421</v>
      </c>
      <c r="O2228" s="40" t="s">
        <v>422</v>
      </c>
      <c r="P2228" s="40" t="s">
        <v>424</v>
      </c>
      <c r="Q2228" s="40" t="s">
        <v>425</v>
      </c>
    </row>
    <row r="2229">
      <c r="A2229" s="40" t="s">
        <v>47749</v>
      </c>
      <c r="B2229" s="40" t="s">
        <v>11751</v>
      </c>
      <c r="C2229" s="40" t="s">
        <v>11754</v>
      </c>
      <c r="D2229" s="40" t="s">
        <v>577</v>
      </c>
      <c r="E2229" s="40" t="s">
        <v>577</v>
      </c>
      <c r="F2229" s="40" t="s">
        <v>578</v>
      </c>
      <c r="G2229" s="40" t="s">
        <v>580</v>
      </c>
      <c r="H2229" s="40" t="s">
        <v>580</v>
      </c>
      <c r="I2229" s="40" t="s">
        <v>582</v>
      </c>
      <c r="J2229" s="40" t="s">
        <v>582</v>
      </c>
      <c r="K2229" s="40" t="s">
        <v>583</v>
      </c>
      <c r="L2229" s="40" t="s">
        <v>585</v>
      </c>
      <c r="M2229" s="40" t="s">
        <v>586</v>
      </c>
      <c r="N2229" s="40" t="s">
        <v>587</v>
      </c>
      <c r="O2229" s="40" t="s">
        <v>588</v>
      </c>
      <c r="P2229" s="40" t="s">
        <v>589</v>
      </c>
      <c r="Q2229" s="40" t="s">
        <v>591</v>
      </c>
    </row>
    <row r="2230">
      <c r="A2230" s="40" t="s">
        <v>47769</v>
      </c>
      <c r="B2230" s="40" t="s">
        <v>11751</v>
      </c>
      <c r="C2230" s="40" t="s">
        <v>11754</v>
      </c>
      <c r="D2230" s="40" t="s">
        <v>46827</v>
      </c>
      <c r="E2230" s="40" t="s">
        <v>46827</v>
      </c>
      <c r="F2230" s="40" t="s">
        <v>20844</v>
      </c>
      <c r="G2230" s="40" t="s">
        <v>46830</v>
      </c>
      <c r="H2230" s="40" t="s">
        <v>46830</v>
      </c>
      <c r="I2230" s="40" t="s">
        <v>19683</v>
      </c>
      <c r="J2230" s="40" t="s">
        <v>19683</v>
      </c>
      <c r="K2230" s="40" t="s">
        <v>46835</v>
      </c>
      <c r="L2230" s="40" t="s">
        <v>46838</v>
      </c>
      <c r="M2230" s="40" t="s">
        <v>20848</v>
      </c>
      <c r="N2230" s="40" t="s">
        <v>20849</v>
      </c>
      <c r="O2230" s="40" t="s">
        <v>20851</v>
      </c>
      <c r="P2230" s="40" t="s">
        <v>20852</v>
      </c>
      <c r="Q2230" s="40" t="s">
        <v>46843</v>
      </c>
    </row>
    <row r="2231">
      <c r="A2231" s="40" t="s">
        <v>47786</v>
      </c>
      <c r="B2231" s="40" t="s">
        <v>11751</v>
      </c>
      <c r="C2231" s="40" t="s">
        <v>11754</v>
      </c>
      <c r="D2231" s="40" t="s">
        <v>517</v>
      </c>
      <c r="E2231" s="40" t="s">
        <v>517</v>
      </c>
      <c r="F2231" s="40" t="s">
        <v>519</v>
      </c>
      <c r="G2231" s="40" t="s">
        <v>519</v>
      </c>
      <c r="H2231" s="40" t="s">
        <v>519</v>
      </c>
      <c r="I2231" s="40" t="s">
        <v>522</v>
      </c>
      <c r="J2231" s="40" t="s">
        <v>522</v>
      </c>
      <c r="K2231" s="40" t="s">
        <v>519</v>
      </c>
      <c r="L2231" s="40" t="s">
        <v>524</v>
      </c>
      <c r="M2231" s="40" t="s">
        <v>525</v>
      </c>
      <c r="N2231" s="40" t="s">
        <v>526</v>
      </c>
      <c r="O2231" s="40" t="s">
        <v>527</v>
      </c>
      <c r="P2231" s="40" t="s">
        <v>529</v>
      </c>
      <c r="Q2231" s="40" t="s">
        <v>530</v>
      </c>
    </row>
    <row r="2232">
      <c r="A2232" s="40" t="s">
        <v>47805</v>
      </c>
      <c r="B2232" s="40" t="s">
        <v>11751</v>
      </c>
      <c r="C2232" s="40" t="s">
        <v>11754</v>
      </c>
      <c r="D2232" s="40" t="s">
        <v>9425</v>
      </c>
      <c r="E2232" s="40" t="s">
        <v>9425</v>
      </c>
      <c r="F2232" s="40" t="s">
        <v>9426</v>
      </c>
      <c r="G2232" s="40" t="s">
        <v>9427</v>
      </c>
      <c r="H2232" s="40" t="s">
        <v>9427</v>
      </c>
      <c r="I2232" s="40" t="s">
        <v>9432</v>
      </c>
      <c r="J2232" s="40" t="s">
        <v>9432</v>
      </c>
      <c r="K2232" s="40" t="s">
        <v>9427</v>
      </c>
      <c r="L2232" s="40" t="s">
        <v>9432</v>
      </c>
      <c r="M2232" s="40" t="s">
        <v>9435</v>
      </c>
      <c r="N2232" s="40" t="s">
        <v>9435</v>
      </c>
      <c r="O2232" s="40" t="s">
        <v>9437</v>
      </c>
      <c r="P2232" s="40" t="s">
        <v>9438</v>
      </c>
      <c r="Q2232" s="40" t="s">
        <v>9440</v>
      </c>
    </row>
    <row r="2233">
      <c r="A2233" s="40" t="s">
        <v>47827</v>
      </c>
      <c r="B2233" s="40" t="s">
        <v>11751</v>
      </c>
      <c r="C2233" s="40" t="s">
        <v>11754</v>
      </c>
      <c r="D2233" s="40" t="s">
        <v>15364</v>
      </c>
      <c r="E2233" s="40" t="s">
        <v>15364</v>
      </c>
      <c r="F2233" s="40" t="s">
        <v>15370</v>
      </c>
      <c r="G2233" s="40" t="s">
        <v>15373</v>
      </c>
      <c r="H2233" s="40" t="s">
        <v>15381</v>
      </c>
      <c r="I2233" s="40" t="s">
        <v>15384</v>
      </c>
      <c r="J2233" s="40" t="s">
        <v>15386</v>
      </c>
      <c r="K2233" s="40" t="s">
        <v>15388</v>
      </c>
      <c r="L2233" s="40" t="s">
        <v>15391</v>
      </c>
      <c r="M2233" s="40" t="s">
        <v>15393</v>
      </c>
      <c r="N2233" s="40" t="s">
        <v>15393</v>
      </c>
      <c r="O2233" s="40" t="s">
        <v>15398</v>
      </c>
      <c r="P2233" s="40" t="s">
        <v>15401</v>
      </c>
      <c r="Q2233" s="40" t="s">
        <v>15404</v>
      </c>
    </row>
    <row r="2234">
      <c r="A2234" s="40" t="s">
        <v>47844</v>
      </c>
      <c r="B2234" s="40" t="s">
        <v>11772</v>
      </c>
      <c r="C2234" s="40" t="s">
        <v>11775</v>
      </c>
      <c r="D2234" s="40" t="s">
        <v>413</v>
      </c>
      <c r="E2234" s="40" t="s">
        <v>413</v>
      </c>
      <c r="F2234" s="40" t="s">
        <v>415</v>
      </c>
      <c r="G2234" s="40" t="s">
        <v>416</v>
      </c>
      <c r="H2234" s="40" t="s">
        <v>416</v>
      </c>
      <c r="I2234" s="40" t="s">
        <v>417</v>
      </c>
      <c r="J2234" s="40" t="s">
        <v>417</v>
      </c>
      <c r="K2234" s="40" t="s">
        <v>418</v>
      </c>
      <c r="L2234" s="40" t="s">
        <v>419</v>
      </c>
      <c r="M2234" s="40" t="s">
        <v>420</v>
      </c>
      <c r="N2234" s="40" t="s">
        <v>421</v>
      </c>
      <c r="O2234" s="40" t="s">
        <v>422</v>
      </c>
      <c r="P2234" s="40" t="s">
        <v>424</v>
      </c>
      <c r="Q2234" s="40" t="s">
        <v>425</v>
      </c>
    </row>
    <row r="2235">
      <c r="A2235" s="40" t="s">
        <v>47863</v>
      </c>
      <c r="B2235" s="40" t="s">
        <v>11772</v>
      </c>
      <c r="C2235" s="40" t="s">
        <v>11775</v>
      </c>
      <c r="D2235" s="40" t="s">
        <v>896</v>
      </c>
      <c r="E2235" s="40" t="s">
        <v>896</v>
      </c>
      <c r="F2235" s="40" t="s">
        <v>897</v>
      </c>
      <c r="G2235" s="40" t="s">
        <v>898</v>
      </c>
      <c r="H2235" s="40" t="s">
        <v>898</v>
      </c>
      <c r="I2235" s="40" t="s">
        <v>899</v>
      </c>
      <c r="J2235" s="40" t="s">
        <v>899</v>
      </c>
      <c r="K2235" s="40" t="s">
        <v>898</v>
      </c>
      <c r="L2235" s="40" t="s">
        <v>900</v>
      </c>
      <c r="M2235" s="40" t="s">
        <v>901</v>
      </c>
      <c r="N2235" s="40" t="s">
        <v>902</v>
      </c>
      <c r="O2235" s="40" t="s">
        <v>903</v>
      </c>
      <c r="P2235" s="40" t="s">
        <v>904</v>
      </c>
      <c r="Q2235" s="40" t="s">
        <v>905</v>
      </c>
    </row>
    <row r="2236">
      <c r="A2236" s="40" t="s">
        <v>47882</v>
      </c>
      <c r="B2236" s="40" t="s">
        <v>11772</v>
      </c>
      <c r="C2236" s="40" t="s">
        <v>11775</v>
      </c>
      <c r="D2236" s="40" t="s">
        <v>620</v>
      </c>
      <c r="E2236" s="40" t="s">
        <v>620</v>
      </c>
      <c r="F2236" s="40" t="s">
        <v>621</v>
      </c>
      <c r="G2236" s="40" t="s">
        <v>622</v>
      </c>
      <c r="H2236" s="40" t="s">
        <v>622</v>
      </c>
      <c r="I2236" s="40" t="s">
        <v>624</v>
      </c>
      <c r="J2236" s="40" t="s">
        <v>624</v>
      </c>
      <c r="K2236" s="40" t="s">
        <v>625</v>
      </c>
      <c r="L2236" s="40" t="s">
        <v>626</v>
      </c>
      <c r="M2236" s="40" t="s">
        <v>627</v>
      </c>
      <c r="N2236" s="40" t="s">
        <v>627</v>
      </c>
      <c r="O2236" s="40" t="s">
        <v>628</v>
      </c>
      <c r="P2236" s="40" t="s">
        <v>629</v>
      </c>
      <c r="Q2236" s="40" t="s">
        <v>630</v>
      </c>
    </row>
    <row r="2237">
      <c r="A2237" s="40" t="s">
        <v>47903</v>
      </c>
      <c r="B2237" s="40" t="s">
        <v>11796</v>
      </c>
      <c r="C2237" s="40" t="s">
        <v>11798</v>
      </c>
      <c r="D2237" s="40" t="s">
        <v>384</v>
      </c>
      <c r="E2237" s="40" t="s">
        <v>384</v>
      </c>
      <c r="F2237" s="40" t="s">
        <v>386</v>
      </c>
      <c r="G2237" s="40" t="s">
        <v>388</v>
      </c>
      <c r="H2237" s="40" t="s">
        <v>388</v>
      </c>
      <c r="I2237" s="40" t="s">
        <v>390</v>
      </c>
      <c r="J2237" s="40" t="s">
        <v>390</v>
      </c>
      <c r="K2237" s="40" t="s">
        <v>398</v>
      </c>
      <c r="L2237" s="40" t="s">
        <v>399</v>
      </c>
      <c r="M2237" s="40" t="s">
        <v>401</v>
      </c>
      <c r="N2237" s="40" t="s">
        <v>401</v>
      </c>
      <c r="O2237" s="40" t="s">
        <v>402</v>
      </c>
      <c r="P2237" s="40" t="s">
        <v>404</v>
      </c>
      <c r="Q2237" s="40" t="s">
        <v>405</v>
      </c>
    </row>
    <row r="2238">
      <c r="A2238" s="40" t="s">
        <v>47924</v>
      </c>
      <c r="B2238" s="40" t="s">
        <v>11796</v>
      </c>
      <c r="C2238" s="40" t="s">
        <v>11798</v>
      </c>
      <c r="D2238" s="40" t="s">
        <v>533</v>
      </c>
      <c r="E2238" s="40" t="s">
        <v>533</v>
      </c>
      <c r="F2238" s="40" t="s">
        <v>535</v>
      </c>
      <c r="G2238" s="40" t="s">
        <v>536</v>
      </c>
      <c r="H2238" s="40" t="s">
        <v>536</v>
      </c>
      <c r="I2238" s="40" t="s">
        <v>538</v>
      </c>
      <c r="J2238" s="40" t="s">
        <v>538</v>
      </c>
      <c r="K2238" s="40" t="s">
        <v>540</v>
      </c>
      <c r="L2238" s="40" t="s">
        <v>541</v>
      </c>
      <c r="M2238" s="40" t="s">
        <v>542</v>
      </c>
      <c r="N2238" s="40" t="s">
        <v>543</v>
      </c>
      <c r="O2238" s="40" t="s">
        <v>553</v>
      </c>
      <c r="P2238" s="40" t="s">
        <v>554</v>
      </c>
      <c r="Q2238" s="40" t="s">
        <v>556</v>
      </c>
    </row>
    <row r="2239">
      <c r="A2239" s="40" t="s">
        <v>47940</v>
      </c>
      <c r="B2239" s="40" t="s">
        <v>11796</v>
      </c>
      <c r="C2239" s="40" t="s">
        <v>11798</v>
      </c>
      <c r="D2239" s="40" t="s">
        <v>517</v>
      </c>
      <c r="E2239" s="40" t="s">
        <v>517</v>
      </c>
      <c r="F2239" s="40" t="s">
        <v>519</v>
      </c>
      <c r="G2239" s="40" t="s">
        <v>519</v>
      </c>
      <c r="H2239" s="40" t="s">
        <v>519</v>
      </c>
      <c r="I2239" s="40" t="s">
        <v>522</v>
      </c>
      <c r="J2239" s="40" t="s">
        <v>522</v>
      </c>
      <c r="K2239" s="40" t="s">
        <v>519</v>
      </c>
      <c r="L2239" s="40" t="s">
        <v>524</v>
      </c>
      <c r="M2239" s="40" t="s">
        <v>525</v>
      </c>
      <c r="N2239" s="40" t="s">
        <v>526</v>
      </c>
      <c r="O2239" s="40" t="s">
        <v>527</v>
      </c>
      <c r="P2239" s="40" t="s">
        <v>529</v>
      </c>
      <c r="Q2239" s="40" t="s">
        <v>530</v>
      </c>
    </row>
    <row r="2240">
      <c r="A2240" s="40" t="s">
        <v>47964</v>
      </c>
      <c r="B2240" s="40" t="s">
        <v>11796</v>
      </c>
      <c r="C2240" s="40" t="s">
        <v>11798</v>
      </c>
      <c r="D2240" s="40" t="s">
        <v>896</v>
      </c>
      <c r="E2240" s="40" t="s">
        <v>896</v>
      </c>
      <c r="F2240" s="40" t="s">
        <v>897</v>
      </c>
      <c r="G2240" s="40" t="s">
        <v>898</v>
      </c>
      <c r="H2240" s="40" t="s">
        <v>898</v>
      </c>
      <c r="I2240" s="40" t="s">
        <v>899</v>
      </c>
      <c r="J2240" s="40" t="s">
        <v>899</v>
      </c>
      <c r="K2240" s="40" t="s">
        <v>898</v>
      </c>
      <c r="L2240" s="40" t="s">
        <v>900</v>
      </c>
      <c r="M2240" s="40" t="s">
        <v>901</v>
      </c>
      <c r="N2240" s="40" t="s">
        <v>902</v>
      </c>
      <c r="O2240" s="40" t="s">
        <v>903</v>
      </c>
      <c r="P2240" s="40" t="s">
        <v>904</v>
      </c>
      <c r="Q2240" s="40" t="s">
        <v>905</v>
      </c>
    </row>
    <row r="2241">
      <c r="A2241" s="40" t="s">
        <v>47992</v>
      </c>
      <c r="B2241" s="40" t="s">
        <v>11796</v>
      </c>
      <c r="C2241" s="40" t="s">
        <v>11798</v>
      </c>
      <c r="D2241" s="40" t="s">
        <v>413</v>
      </c>
      <c r="E2241" s="40" t="s">
        <v>413</v>
      </c>
      <c r="F2241" s="40" t="s">
        <v>415</v>
      </c>
      <c r="G2241" s="40" t="s">
        <v>416</v>
      </c>
      <c r="H2241" s="40" t="s">
        <v>416</v>
      </c>
      <c r="I2241" s="40" t="s">
        <v>417</v>
      </c>
      <c r="J2241" s="40" t="s">
        <v>417</v>
      </c>
      <c r="K2241" s="40" t="s">
        <v>418</v>
      </c>
      <c r="L2241" s="40" t="s">
        <v>419</v>
      </c>
      <c r="M2241" s="40" t="s">
        <v>420</v>
      </c>
      <c r="N2241" s="40" t="s">
        <v>421</v>
      </c>
      <c r="O2241" s="40" t="s">
        <v>422</v>
      </c>
      <c r="P2241" s="40" t="s">
        <v>424</v>
      </c>
      <c r="Q2241" s="40" t="s">
        <v>425</v>
      </c>
    </row>
    <row r="2242">
      <c r="A2242" s="40" t="s">
        <v>48011</v>
      </c>
      <c r="B2242" s="40" t="s">
        <v>11796</v>
      </c>
      <c r="C2242" s="40" t="s">
        <v>11798</v>
      </c>
      <c r="D2242" s="40" t="s">
        <v>15364</v>
      </c>
      <c r="E2242" s="40" t="s">
        <v>15364</v>
      </c>
      <c r="F2242" s="40" t="s">
        <v>15370</v>
      </c>
      <c r="G2242" s="40" t="s">
        <v>15373</v>
      </c>
      <c r="H2242" s="40" t="s">
        <v>15381</v>
      </c>
      <c r="I2242" s="40" t="s">
        <v>15384</v>
      </c>
      <c r="J2242" s="40" t="s">
        <v>15386</v>
      </c>
      <c r="K2242" s="40" t="s">
        <v>15388</v>
      </c>
      <c r="L2242" s="40" t="s">
        <v>15391</v>
      </c>
      <c r="M2242" s="40" t="s">
        <v>15393</v>
      </c>
      <c r="N2242" s="40" t="s">
        <v>15393</v>
      </c>
      <c r="O2242" s="40" t="s">
        <v>15398</v>
      </c>
      <c r="P2242" s="40" t="s">
        <v>15401</v>
      </c>
      <c r="Q2242" s="40" t="s">
        <v>15404</v>
      </c>
    </row>
    <row r="2243">
      <c r="A2243" s="40" t="s">
        <v>48033</v>
      </c>
      <c r="B2243" s="40" t="s">
        <v>11843</v>
      </c>
      <c r="C2243" s="40" t="s">
        <v>11844</v>
      </c>
      <c r="D2243" s="40" t="s">
        <v>48039</v>
      </c>
      <c r="E2243" s="40" t="s">
        <v>48039</v>
      </c>
      <c r="F2243" s="40" t="s">
        <v>28965</v>
      </c>
      <c r="G2243" s="40" t="s">
        <v>28967</v>
      </c>
      <c r="H2243" s="40" t="s">
        <v>28967</v>
      </c>
      <c r="I2243" s="40" t="s">
        <v>48039</v>
      </c>
      <c r="J2243" s="40" t="s">
        <v>48039</v>
      </c>
      <c r="K2243" s="40" t="s">
        <v>48039</v>
      </c>
      <c r="L2243" s="40" t="s">
        <v>48050</v>
      </c>
      <c r="M2243" s="40" t="s">
        <v>48053</v>
      </c>
      <c r="N2243" s="40" t="s">
        <v>48056</v>
      </c>
      <c r="O2243" s="40" t="s">
        <v>48058</v>
      </c>
      <c r="P2243" s="40" t="s">
        <v>28977</v>
      </c>
      <c r="Q2243" s="40" t="s">
        <v>48061</v>
      </c>
    </row>
    <row r="2244">
      <c r="A2244" s="40" t="s">
        <v>48063</v>
      </c>
      <c r="B2244" s="40" t="s">
        <v>11843</v>
      </c>
      <c r="C2244" s="40" t="s">
        <v>11844</v>
      </c>
      <c r="D2244" s="40" t="s">
        <v>48069</v>
      </c>
      <c r="E2244" s="40" t="s">
        <v>48069</v>
      </c>
      <c r="F2244" s="40" t="s">
        <v>48074</v>
      </c>
      <c r="G2244" s="40" t="s">
        <v>48076</v>
      </c>
      <c r="H2244" s="40" t="s">
        <v>48076</v>
      </c>
      <c r="I2244" s="40" t="s">
        <v>48078</v>
      </c>
      <c r="J2244" s="40" t="s">
        <v>48078</v>
      </c>
      <c r="K2244" s="40" t="s">
        <v>48082</v>
      </c>
      <c r="L2244" s="40" t="s">
        <v>48084</v>
      </c>
      <c r="M2244" s="40" t="s">
        <v>48086</v>
      </c>
      <c r="N2244" s="40" t="s">
        <v>48086</v>
      </c>
      <c r="O2244" s="40" t="s">
        <v>48089</v>
      </c>
      <c r="P2244" s="40" t="s">
        <v>48091</v>
      </c>
      <c r="Q2244" s="40" t="s">
        <v>48093</v>
      </c>
    </row>
    <row r="2245">
      <c r="A2245" s="40" t="s">
        <v>48096</v>
      </c>
      <c r="B2245" s="40" t="s">
        <v>11843</v>
      </c>
      <c r="C2245" s="40" t="s">
        <v>11844</v>
      </c>
      <c r="D2245" s="40" t="s">
        <v>48101</v>
      </c>
      <c r="E2245" s="40" t="s">
        <v>48101</v>
      </c>
      <c r="F2245" s="40" t="s">
        <v>48101</v>
      </c>
      <c r="G2245" s="40" t="s">
        <v>48105</v>
      </c>
      <c r="H2245" s="40" t="s">
        <v>48105</v>
      </c>
      <c r="I2245" s="40" t="s">
        <v>48106</v>
      </c>
      <c r="J2245" s="40" t="s">
        <v>48106</v>
      </c>
      <c r="K2245" s="40" t="s">
        <v>48109</v>
      </c>
      <c r="L2245" s="40" t="s">
        <v>48101</v>
      </c>
      <c r="M2245" s="40" t="s">
        <v>48114</v>
      </c>
      <c r="N2245" s="40" t="s">
        <v>48114</v>
      </c>
      <c r="O2245" s="40" t="s">
        <v>48117</v>
      </c>
      <c r="P2245" s="40" t="s">
        <v>48118</v>
      </c>
      <c r="Q2245" s="40" t="s">
        <v>48121</v>
      </c>
    </row>
    <row r="2246">
      <c r="A2246" s="40" t="s">
        <v>48124</v>
      </c>
      <c r="B2246" s="40" t="s">
        <v>11843</v>
      </c>
      <c r="C2246" s="40" t="s">
        <v>11844</v>
      </c>
      <c r="D2246" s="40" t="s">
        <v>43868</v>
      </c>
      <c r="E2246" s="40" t="s">
        <v>43868</v>
      </c>
      <c r="F2246" s="40" t="s">
        <v>48130</v>
      </c>
      <c r="G2246" s="40" t="s">
        <v>48132</v>
      </c>
      <c r="H2246" s="40" t="s">
        <v>48132</v>
      </c>
      <c r="I2246" s="40" t="s">
        <v>48133</v>
      </c>
      <c r="J2246" s="40" t="s">
        <v>48133</v>
      </c>
      <c r="K2246" s="40" t="s">
        <v>48136</v>
      </c>
      <c r="L2246" s="40" t="s">
        <v>48138</v>
      </c>
      <c r="M2246" s="40" t="s">
        <v>48141</v>
      </c>
      <c r="N2246" s="40" t="s">
        <v>48143</v>
      </c>
      <c r="O2246" s="40" t="s">
        <v>48146</v>
      </c>
      <c r="P2246" s="40" t="s">
        <v>45112</v>
      </c>
      <c r="Q2246" s="40" t="s">
        <v>48148</v>
      </c>
    </row>
    <row r="2247">
      <c r="A2247" s="40" t="s">
        <v>48150</v>
      </c>
      <c r="B2247" s="40" t="s">
        <v>11843</v>
      </c>
      <c r="C2247" s="40" t="s">
        <v>11844</v>
      </c>
      <c r="D2247" s="40" t="s">
        <v>9760</v>
      </c>
      <c r="E2247" s="40" t="s">
        <v>9760</v>
      </c>
      <c r="F2247" s="40" t="s">
        <v>9765</v>
      </c>
      <c r="G2247" s="40" t="s">
        <v>9765</v>
      </c>
      <c r="H2247" s="40" t="s">
        <v>9765</v>
      </c>
      <c r="I2247" s="40" t="s">
        <v>9765</v>
      </c>
      <c r="J2247" s="40" t="s">
        <v>9765</v>
      </c>
      <c r="K2247" s="40" t="s">
        <v>9765</v>
      </c>
      <c r="L2247" s="40" t="s">
        <v>9765</v>
      </c>
      <c r="M2247" s="40" t="s">
        <v>9768</v>
      </c>
      <c r="N2247" s="40" t="s">
        <v>9769</v>
      </c>
      <c r="O2247" s="40" t="s">
        <v>9771</v>
      </c>
      <c r="P2247" s="40" t="s">
        <v>9772</v>
      </c>
      <c r="Q2247" s="40" t="s">
        <v>9774</v>
      </c>
    </row>
    <row r="2248">
      <c r="A2248" s="40" t="s">
        <v>48169</v>
      </c>
      <c r="B2248" s="40" t="s">
        <v>11843</v>
      </c>
      <c r="C2248" s="40" t="s">
        <v>11844</v>
      </c>
      <c r="D2248" s="40" t="s">
        <v>48173</v>
      </c>
      <c r="E2248" s="40" t="s">
        <v>48173</v>
      </c>
      <c r="F2248" s="40" t="s">
        <v>48176</v>
      </c>
      <c r="G2248" s="40" t="s">
        <v>48179</v>
      </c>
      <c r="H2248" s="40" t="s">
        <v>48179</v>
      </c>
      <c r="I2248" s="40" t="s">
        <v>48183</v>
      </c>
      <c r="J2248" s="40" t="s">
        <v>48183</v>
      </c>
      <c r="K2248" s="40" t="s">
        <v>48187</v>
      </c>
      <c r="L2248" s="40" t="s">
        <v>48188</v>
      </c>
      <c r="M2248" s="40" t="s">
        <v>48191</v>
      </c>
      <c r="N2248" s="40" t="s">
        <v>48191</v>
      </c>
      <c r="O2248" s="40" t="s">
        <v>48195</v>
      </c>
      <c r="P2248" s="40" t="s">
        <v>48196</v>
      </c>
      <c r="Q2248" s="40" t="s">
        <v>48200</v>
      </c>
    </row>
    <row r="2249">
      <c r="A2249" s="40" t="s">
        <v>48202</v>
      </c>
      <c r="B2249" s="40" t="s">
        <v>11873</v>
      </c>
      <c r="C2249" s="40" t="s">
        <v>11875</v>
      </c>
      <c r="D2249" s="40" t="s">
        <v>94</v>
      </c>
      <c r="E2249" s="40" t="s">
        <v>94</v>
      </c>
      <c r="F2249" s="40" t="s">
        <v>95</v>
      </c>
      <c r="G2249" s="40" t="s">
        <v>94</v>
      </c>
      <c r="H2249" s="40" t="s">
        <v>94</v>
      </c>
      <c r="I2249" s="40" t="s">
        <v>96</v>
      </c>
      <c r="J2249" s="40" t="s">
        <v>96</v>
      </c>
      <c r="K2249" s="40" t="s">
        <v>97</v>
      </c>
      <c r="L2249" s="40" t="s">
        <v>96</v>
      </c>
      <c r="M2249" s="40" t="s">
        <v>98</v>
      </c>
      <c r="N2249" s="40" t="s">
        <v>98</v>
      </c>
      <c r="O2249" s="40" t="s">
        <v>99</v>
      </c>
      <c r="P2249" s="40" t="s">
        <v>100</v>
      </c>
      <c r="Q2249" s="40" t="s">
        <v>101</v>
      </c>
    </row>
    <row r="2250">
      <c r="A2250" s="40" t="s">
        <v>48215</v>
      </c>
      <c r="B2250" s="40" t="s">
        <v>11873</v>
      </c>
      <c r="C2250" s="40" t="s">
        <v>11875</v>
      </c>
      <c r="D2250" s="40" t="s">
        <v>384</v>
      </c>
      <c r="E2250" s="40" t="s">
        <v>384</v>
      </c>
      <c r="F2250" s="40" t="s">
        <v>386</v>
      </c>
      <c r="G2250" s="40" t="s">
        <v>388</v>
      </c>
      <c r="H2250" s="40" t="s">
        <v>388</v>
      </c>
      <c r="I2250" s="40" t="s">
        <v>390</v>
      </c>
      <c r="J2250" s="40" t="s">
        <v>390</v>
      </c>
      <c r="K2250" s="40" t="s">
        <v>398</v>
      </c>
      <c r="L2250" s="40" t="s">
        <v>399</v>
      </c>
      <c r="M2250" s="40" t="s">
        <v>401</v>
      </c>
      <c r="N2250" s="40" t="s">
        <v>401</v>
      </c>
      <c r="O2250" s="40" t="s">
        <v>402</v>
      </c>
      <c r="P2250" s="40" t="s">
        <v>404</v>
      </c>
      <c r="Q2250" s="40" t="s">
        <v>405</v>
      </c>
    </row>
    <row r="2251">
      <c r="A2251" s="40" t="s">
        <v>48236</v>
      </c>
      <c r="B2251" s="40" t="s">
        <v>11873</v>
      </c>
      <c r="C2251" s="40" t="s">
        <v>11875</v>
      </c>
      <c r="D2251" s="40" t="s">
        <v>620</v>
      </c>
      <c r="E2251" s="40" t="s">
        <v>620</v>
      </c>
      <c r="F2251" s="40" t="s">
        <v>621</v>
      </c>
      <c r="G2251" s="40" t="s">
        <v>622</v>
      </c>
      <c r="H2251" s="40" t="s">
        <v>622</v>
      </c>
      <c r="I2251" s="40" t="s">
        <v>624</v>
      </c>
      <c r="J2251" s="40" t="s">
        <v>624</v>
      </c>
      <c r="K2251" s="40" t="s">
        <v>625</v>
      </c>
      <c r="L2251" s="40" t="s">
        <v>626</v>
      </c>
      <c r="M2251" s="40" t="s">
        <v>627</v>
      </c>
      <c r="N2251" s="40" t="s">
        <v>627</v>
      </c>
      <c r="O2251" s="40" t="s">
        <v>628</v>
      </c>
      <c r="P2251" s="40" t="s">
        <v>629</v>
      </c>
      <c r="Q2251" s="40" t="s">
        <v>630</v>
      </c>
    </row>
    <row r="2252">
      <c r="A2252" s="40" t="s">
        <v>48255</v>
      </c>
      <c r="B2252" s="40" t="s">
        <v>11873</v>
      </c>
      <c r="C2252" s="40" t="s">
        <v>11875</v>
      </c>
      <c r="D2252" s="40" t="s">
        <v>103</v>
      </c>
      <c r="E2252" s="40" t="s">
        <v>103</v>
      </c>
      <c r="F2252" s="40" t="s">
        <v>104</v>
      </c>
      <c r="G2252" s="40" t="s">
        <v>105</v>
      </c>
      <c r="H2252" s="40" t="s">
        <v>105</v>
      </c>
      <c r="I2252" s="40" t="s">
        <v>106</v>
      </c>
      <c r="J2252" s="40" t="s">
        <v>106</v>
      </c>
      <c r="K2252" s="40" t="s">
        <v>107</v>
      </c>
      <c r="L2252" s="40" t="s">
        <v>108</v>
      </c>
      <c r="M2252" s="40" t="s">
        <v>109</v>
      </c>
      <c r="N2252" s="40" t="s">
        <v>109</v>
      </c>
      <c r="O2252" s="40" t="s">
        <v>110</v>
      </c>
      <c r="P2252" s="40" t="s">
        <v>111</v>
      </c>
      <c r="Q2252" s="40" t="s">
        <v>112</v>
      </c>
    </row>
    <row r="2253">
      <c r="A2253" s="40" t="s">
        <v>48272</v>
      </c>
      <c r="B2253" s="40" t="s">
        <v>11873</v>
      </c>
      <c r="C2253" s="40" t="s">
        <v>11875</v>
      </c>
      <c r="D2253" s="40" t="s">
        <v>43531</v>
      </c>
      <c r="E2253" s="40" t="s">
        <v>43531</v>
      </c>
      <c r="F2253" s="40" t="s">
        <v>6545</v>
      </c>
      <c r="G2253" s="40" t="s">
        <v>48278</v>
      </c>
      <c r="H2253" s="40" t="s">
        <v>48278</v>
      </c>
      <c r="I2253" s="40" t="s">
        <v>6547</v>
      </c>
      <c r="J2253" s="40" t="s">
        <v>565</v>
      </c>
      <c r="K2253" s="40" t="s">
        <v>48284</v>
      </c>
      <c r="L2253" s="40" t="s">
        <v>6549</v>
      </c>
      <c r="M2253" s="40" t="s">
        <v>48287</v>
      </c>
      <c r="N2253" s="40" t="s">
        <v>48288</v>
      </c>
      <c r="O2253" s="40" t="s">
        <v>48291</v>
      </c>
      <c r="P2253" s="40" t="s">
        <v>48293</v>
      </c>
      <c r="Q2253" s="40" t="s">
        <v>13197</v>
      </c>
    </row>
    <row r="2254">
      <c r="A2254" s="40" t="s">
        <v>48296</v>
      </c>
      <c r="B2254" s="40" t="s">
        <v>11873</v>
      </c>
      <c r="C2254" s="40" t="s">
        <v>11875</v>
      </c>
      <c r="D2254" s="40" t="s">
        <v>10517</v>
      </c>
      <c r="E2254" s="40" t="s">
        <v>10517</v>
      </c>
      <c r="F2254" s="40" t="s">
        <v>48303</v>
      </c>
      <c r="G2254" s="40" t="s">
        <v>48306</v>
      </c>
      <c r="H2254" s="40" t="s">
        <v>48306</v>
      </c>
      <c r="I2254" s="40" t="s">
        <v>26915</v>
      </c>
      <c r="J2254" s="40" t="s">
        <v>26915</v>
      </c>
      <c r="K2254" s="40" t="s">
        <v>48313</v>
      </c>
      <c r="L2254" s="40" t="s">
        <v>10522</v>
      </c>
      <c r="M2254" s="40" t="s">
        <v>26917</v>
      </c>
      <c r="N2254" s="40" t="s">
        <v>10524</v>
      </c>
      <c r="O2254" s="40" t="s">
        <v>10525</v>
      </c>
      <c r="P2254" s="40" t="s">
        <v>10526</v>
      </c>
      <c r="Q2254" s="40" t="s">
        <v>10527</v>
      </c>
    </row>
    <row r="2255">
      <c r="A2255" s="40" t="s">
        <v>48321</v>
      </c>
      <c r="B2255" s="40" t="s">
        <v>11896</v>
      </c>
      <c r="C2255" s="40" t="s">
        <v>11898</v>
      </c>
      <c r="D2255" s="40" t="s">
        <v>533</v>
      </c>
      <c r="E2255" s="40" t="s">
        <v>533</v>
      </c>
      <c r="F2255" s="40" t="s">
        <v>535</v>
      </c>
      <c r="G2255" s="40" t="s">
        <v>536</v>
      </c>
      <c r="H2255" s="40" t="s">
        <v>536</v>
      </c>
      <c r="I2255" s="40" t="s">
        <v>538</v>
      </c>
      <c r="J2255" s="40" t="s">
        <v>538</v>
      </c>
      <c r="K2255" s="40" t="s">
        <v>540</v>
      </c>
      <c r="L2255" s="40" t="s">
        <v>541</v>
      </c>
      <c r="M2255" s="40" t="s">
        <v>542</v>
      </c>
      <c r="N2255" s="40" t="s">
        <v>543</v>
      </c>
      <c r="O2255" s="40" t="s">
        <v>553</v>
      </c>
      <c r="P2255" s="40" t="s">
        <v>554</v>
      </c>
      <c r="Q2255" s="40" t="s">
        <v>556</v>
      </c>
    </row>
    <row r="2256">
      <c r="A2256" s="40" t="s">
        <v>48342</v>
      </c>
      <c r="B2256" s="40" t="s">
        <v>11896</v>
      </c>
      <c r="C2256" s="40" t="s">
        <v>11898</v>
      </c>
      <c r="D2256" s="40" t="s">
        <v>577</v>
      </c>
      <c r="E2256" s="40" t="s">
        <v>577</v>
      </c>
      <c r="F2256" s="40" t="s">
        <v>578</v>
      </c>
      <c r="G2256" s="40" t="s">
        <v>580</v>
      </c>
      <c r="H2256" s="40" t="s">
        <v>580</v>
      </c>
      <c r="I2256" s="40" t="s">
        <v>582</v>
      </c>
      <c r="J2256" s="40" t="s">
        <v>582</v>
      </c>
      <c r="K2256" s="40" t="s">
        <v>583</v>
      </c>
      <c r="L2256" s="40" t="s">
        <v>585</v>
      </c>
      <c r="M2256" s="40" t="s">
        <v>586</v>
      </c>
      <c r="N2256" s="40" t="s">
        <v>587</v>
      </c>
      <c r="O2256" s="40" t="s">
        <v>588</v>
      </c>
      <c r="P2256" s="40" t="s">
        <v>589</v>
      </c>
      <c r="Q2256" s="40" t="s">
        <v>591</v>
      </c>
    </row>
    <row r="2257">
      <c r="A2257" s="40" t="s">
        <v>48371</v>
      </c>
      <c r="B2257" s="40" t="s">
        <v>11896</v>
      </c>
      <c r="C2257" s="40" t="s">
        <v>11898</v>
      </c>
      <c r="D2257" s="40" t="s">
        <v>413</v>
      </c>
      <c r="E2257" s="40" t="s">
        <v>413</v>
      </c>
      <c r="F2257" s="40" t="s">
        <v>415</v>
      </c>
      <c r="G2257" s="40" t="s">
        <v>416</v>
      </c>
      <c r="H2257" s="40" t="s">
        <v>416</v>
      </c>
      <c r="I2257" s="40" t="s">
        <v>417</v>
      </c>
      <c r="J2257" s="40" t="s">
        <v>417</v>
      </c>
      <c r="K2257" s="40" t="s">
        <v>418</v>
      </c>
      <c r="L2257" s="40" t="s">
        <v>419</v>
      </c>
      <c r="M2257" s="40" t="s">
        <v>420</v>
      </c>
      <c r="N2257" s="40" t="s">
        <v>421</v>
      </c>
      <c r="O2257" s="40" t="s">
        <v>422</v>
      </c>
      <c r="P2257" s="40" t="s">
        <v>424</v>
      </c>
      <c r="Q2257" s="40" t="s">
        <v>425</v>
      </c>
    </row>
    <row r="2258">
      <c r="A2258" s="40" t="s">
        <v>48392</v>
      </c>
      <c r="B2258" s="40" t="s">
        <v>11896</v>
      </c>
      <c r="C2258" s="40" t="s">
        <v>11898</v>
      </c>
      <c r="D2258" s="40" t="s">
        <v>896</v>
      </c>
      <c r="E2258" s="40" t="s">
        <v>896</v>
      </c>
      <c r="F2258" s="40" t="s">
        <v>897</v>
      </c>
      <c r="G2258" s="40" t="s">
        <v>898</v>
      </c>
      <c r="H2258" s="40" t="s">
        <v>898</v>
      </c>
      <c r="I2258" s="40" t="s">
        <v>899</v>
      </c>
      <c r="J2258" s="40" t="s">
        <v>899</v>
      </c>
      <c r="K2258" s="40" t="s">
        <v>898</v>
      </c>
      <c r="L2258" s="40" t="s">
        <v>900</v>
      </c>
      <c r="M2258" s="40" t="s">
        <v>901</v>
      </c>
      <c r="N2258" s="40" t="s">
        <v>902</v>
      </c>
      <c r="O2258" s="40" t="s">
        <v>903</v>
      </c>
      <c r="P2258" s="40" t="s">
        <v>904</v>
      </c>
      <c r="Q2258" s="40" t="s">
        <v>905</v>
      </c>
    </row>
    <row r="2259">
      <c r="A2259" s="40" t="s">
        <v>48412</v>
      </c>
      <c r="B2259" s="40" t="s">
        <v>11896</v>
      </c>
      <c r="C2259" s="40" t="s">
        <v>11898</v>
      </c>
      <c r="D2259" s="40" t="s">
        <v>517</v>
      </c>
      <c r="E2259" s="40" t="s">
        <v>517</v>
      </c>
      <c r="F2259" s="40" t="s">
        <v>519</v>
      </c>
      <c r="G2259" s="40" t="s">
        <v>519</v>
      </c>
      <c r="H2259" s="40" t="s">
        <v>519</v>
      </c>
      <c r="I2259" s="40" t="s">
        <v>522</v>
      </c>
      <c r="J2259" s="40" t="s">
        <v>522</v>
      </c>
      <c r="K2259" s="40" t="s">
        <v>519</v>
      </c>
      <c r="L2259" s="40" t="s">
        <v>524</v>
      </c>
      <c r="M2259" s="40" t="s">
        <v>525</v>
      </c>
      <c r="N2259" s="40" t="s">
        <v>526</v>
      </c>
      <c r="O2259" s="40" t="s">
        <v>527</v>
      </c>
      <c r="P2259" s="40" t="s">
        <v>529</v>
      </c>
      <c r="Q2259" s="40" t="s">
        <v>530</v>
      </c>
    </row>
    <row r="2260">
      <c r="A2260" s="40" t="s">
        <v>48428</v>
      </c>
      <c r="B2260" s="40" t="s">
        <v>11896</v>
      </c>
      <c r="C2260" s="40" t="s">
        <v>11898</v>
      </c>
      <c r="D2260" s="40" t="s">
        <v>620</v>
      </c>
      <c r="E2260" s="40" t="s">
        <v>620</v>
      </c>
      <c r="F2260" s="40" t="s">
        <v>621</v>
      </c>
      <c r="G2260" s="40" t="s">
        <v>622</v>
      </c>
      <c r="H2260" s="40" t="s">
        <v>622</v>
      </c>
      <c r="I2260" s="40" t="s">
        <v>624</v>
      </c>
      <c r="J2260" s="40" t="s">
        <v>624</v>
      </c>
      <c r="K2260" s="40" t="s">
        <v>625</v>
      </c>
      <c r="L2260" s="40" t="s">
        <v>626</v>
      </c>
      <c r="M2260" s="40" t="s">
        <v>627</v>
      </c>
      <c r="N2260" s="40" t="s">
        <v>627</v>
      </c>
      <c r="O2260" s="40" t="s">
        <v>628</v>
      </c>
      <c r="P2260" s="40" t="s">
        <v>629</v>
      </c>
      <c r="Q2260" s="40" t="s">
        <v>630</v>
      </c>
    </row>
    <row r="2261">
      <c r="A2261" s="40" t="s">
        <v>48454</v>
      </c>
      <c r="B2261" s="40" t="s">
        <v>11896</v>
      </c>
      <c r="C2261" s="40" t="s">
        <v>11898</v>
      </c>
      <c r="D2261" s="40" t="s">
        <v>3436</v>
      </c>
      <c r="E2261" s="40" t="s">
        <v>3436</v>
      </c>
      <c r="F2261" s="40" t="s">
        <v>3436</v>
      </c>
      <c r="G2261" s="40" t="s">
        <v>3437</v>
      </c>
      <c r="H2261" s="40" t="s">
        <v>3437</v>
      </c>
      <c r="I2261" s="40" t="s">
        <v>3436</v>
      </c>
      <c r="J2261" s="40" t="s">
        <v>3436</v>
      </c>
      <c r="K2261" s="40" t="s">
        <v>3438</v>
      </c>
      <c r="L2261" s="40" t="s">
        <v>3439</v>
      </c>
      <c r="M2261" s="40" t="s">
        <v>3440</v>
      </c>
      <c r="N2261" s="40" t="s">
        <v>3440</v>
      </c>
      <c r="O2261" s="40" t="s">
        <v>3441</v>
      </c>
      <c r="P2261" s="40" t="s">
        <v>3442</v>
      </c>
      <c r="Q2261" s="40" t="s">
        <v>3443</v>
      </c>
    </row>
    <row r="2262">
      <c r="A2262" s="40" t="s">
        <v>48477</v>
      </c>
      <c r="B2262" s="40" t="s">
        <v>11920</v>
      </c>
      <c r="C2262" s="40" t="s">
        <v>11922</v>
      </c>
      <c r="D2262" s="40" t="s">
        <v>384</v>
      </c>
      <c r="E2262" s="40" t="s">
        <v>384</v>
      </c>
      <c r="F2262" s="40" t="s">
        <v>386</v>
      </c>
      <c r="G2262" s="40" t="s">
        <v>388</v>
      </c>
      <c r="H2262" s="40" t="s">
        <v>388</v>
      </c>
      <c r="I2262" s="40" t="s">
        <v>390</v>
      </c>
      <c r="J2262" s="40" t="s">
        <v>390</v>
      </c>
      <c r="K2262" s="40" t="s">
        <v>398</v>
      </c>
      <c r="L2262" s="40" t="s">
        <v>399</v>
      </c>
      <c r="M2262" s="40" t="s">
        <v>401</v>
      </c>
      <c r="N2262" s="40" t="s">
        <v>401</v>
      </c>
      <c r="O2262" s="40" t="s">
        <v>402</v>
      </c>
      <c r="P2262" s="40" t="s">
        <v>404</v>
      </c>
      <c r="Q2262" s="40" t="s">
        <v>405</v>
      </c>
    </row>
    <row r="2263">
      <c r="A2263" s="40" t="s">
        <v>48499</v>
      </c>
      <c r="B2263" s="40" t="s">
        <v>11920</v>
      </c>
      <c r="C2263" s="40" t="s">
        <v>11922</v>
      </c>
      <c r="D2263" s="40" t="s">
        <v>3527</v>
      </c>
      <c r="E2263" s="40" t="s">
        <v>3527</v>
      </c>
      <c r="F2263" s="40" t="s">
        <v>3529</v>
      </c>
      <c r="G2263" s="40" t="s">
        <v>3530</v>
      </c>
      <c r="H2263" s="40" t="s">
        <v>3530</v>
      </c>
      <c r="I2263" s="40" t="s">
        <v>3532</v>
      </c>
      <c r="J2263" s="40" t="s">
        <v>3532</v>
      </c>
      <c r="K2263" s="40" t="s">
        <v>3534</v>
      </c>
      <c r="L2263" s="40" t="s">
        <v>3535</v>
      </c>
      <c r="M2263" s="40" t="s">
        <v>3537</v>
      </c>
      <c r="N2263" s="40" t="s">
        <v>3537</v>
      </c>
      <c r="O2263" s="40" t="s">
        <v>3539</v>
      </c>
      <c r="P2263" s="40" t="s">
        <v>3540</v>
      </c>
      <c r="Q2263" s="40" t="s">
        <v>3541</v>
      </c>
    </row>
    <row r="2264">
      <c r="A2264" s="40" t="s">
        <v>48524</v>
      </c>
      <c r="B2264" s="40" t="s">
        <v>11920</v>
      </c>
      <c r="C2264" s="40" t="s">
        <v>11922</v>
      </c>
      <c r="D2264" s="40" t="s">
        <v>959</v>
      </c>
      <c r="E2264" s="40" t="s">
        <v>959</v>
      </c>
      <c r="F2264" s="40" t="s">
        <v>961</v>
      </c>
      <c r="G2264" s="40" t="s">
        <v>963</v>
      </c>
      <c r="H2264" s="40" t="s">
        <v>963</v>
      </c>
      <c r="I2264" s="40" t="s">
        <v>965</v>
      </c>
      <c r="J2264" s="40" t="s">
        <v>965</v>
      </c>
      <c r="K2264" s="40" t="s">
        <v>966</v>
      </c>
      <c r="L2264" s="40" t="s">
        <v>968</v>
      </c>
      <c r="M2264" s="40" t="s">
        <v>970</v>
      </c>
      <c r="N2264" s="40" t="s">
        <v>970</v>
      </c>
      <c r="O2264" s="40" t="s">
        <v>971</v>
      </c>
      <c r="P2264" s="40" t="s">
        <v>973</v>
      </c>
      <c r="Q2264" s="40" t="s">
        <v>974</v>
      </c>
    </row>
    <row r="2265">
      <c r="A2265" s="40" t="s">
        <v>48548</v>
      </c>
      <c r="B2265" s="40" t="s">
        <v>11920</v>
      </c>
      <c r="C2265" s="40" t="s">
        <v>11922</v>
      </c>
      <c r="D2265" s="40" t="s">
        <v>533</v>
      </c>
      <c r="E2265" s="40" t="s">
        <v>533</v>
      </c>
      <c r="F2265" s="40" t="s">
        <v>535</v>
      </c>
      <c r="G2265" s="40" t="s">
        <v>536</v>
      </c>
      <c r="H2265" s="40" t="s">
        <v>536</v>
      </c>
      <c r="I2265" s="40" t="s">
        <v>538</v>
      </c>
      <c r="J2265" s="40" t="s">
        <v>538</v>
      </c>
      <c r="K2265" s="40" t="s">
        <v>540</v>
      </c>
      <c r="L2265" s="40" t="s">
        <v>541</v>
      </c>
      <c r="M2265" s="40" t="s">
        <v>542</v>
      </c>
      <c r="N2265" s="40" t="s">
        <v>543</v>
      </c>
      <c r="O2265" s="40" t="s">
        <v>553</v>
      </c>
      <c r="P2265" s="40" t="s">
        <v>554</v>
      </c>
      <c r="Q2265" s="40" t="s">
        <v>556</v>
      </c>
    </row>
    <row r="2266">
      <c r="A2266" s="40" t="s">
        <v>48568</v>
      </c>
      <c r="B2266" s="40" t="s">
        <v>11920</v>
      </c>
      <c r="C2266" s="40" t="s">
        <v>11922</v>
      </c>
      <c r="D2266" s="40" t="s">
        <v>577</v>
      </c>
      <c r="E2266" s="40" t="s">
        <v>577</v>
      </c>
      <c r="F2266" s="40" t="s">
        <v>578</v>
      </c>
      <c r="G2266" s="40" t="s">
        <v>580</v>
      </c>
      <c r="H2266" s="40" t="s">
        <v>580</v>
      </c>
      <c r="I2266" s="40" t="s">
        <v>582</v>
      </c>
      <c r="J2266" s="40" t="s">
        <v>582</v>
      </c>
      <c r="K2266" s="40" t="s">
        <v>583</v>
      </c>
      <c r="L2266" s="40" t="s">
        <v>585</v>
      </c>
      <c r="M2266" s="40" t="s">
        <v>586</v>
      </c>
      <c r="N2266" s="40" t="s">
        <v>587</v>
      </c>
      <c r="O2266" s="40" t="s">
        <v>588</v>
      </c>
      <c r="P2266" s="40" t="s">
        <v>589</v>
      </c>
      <c r="Q2266" s="40" t="s">
        <v>591</v>
      </c>
    </row>
    <row r="2267">
      <c r="A2267" s="40" t="s">
        <v>48589</v>
      </c>
      <c r="B2267" s="40" t="s">
        <v>11920</v>
      </c>
      <c r="C2267" s="40" t="s">
        <v>11922</v>
      </c>
      <c r="D2267" s="40" t="s">
        <v>517</v>
      </c>
      <c r="E2267" s="40" t="s">
        <v>517</v>
      </c>
      <c r="F2267" s="40" t="s">
        <v>519</v>
      </c>
      <c r="G2267" s="40" t="s">
        <v>519</v>
      </c>
      <c r="H2267" s="40" t="s">
        <v>519</v>
      </c>
      <c r="I2267" s="40" t="s">
        <v>522</v>
      </c>
      <c r="J2267" s="40" t="s">
        <v>522</v>
      </c>
      <c r="K2267" s="40" t="s">
        <v>519</v>
      </c>
      <c r="L2267" s="40" t="s">
        <v>524</v>
      </c>
      <c r="M2267" s="40" t="s">
        <v>525</v>
      </c>
      <c r="N2267" s="40" t="s">
        <v>526</v>
      </c>
      <c r="O2267" s="40" t="s">
        <v>527</v>
      </c>
      <c r="P2267" s="40" t="s">
        <v>529</v>
      </c>
      <c r="Q2267" s="40" t="s">
        <v>530</v>
      </c>
    </row>
    <row r="2268">
      <c r="A2268" s="40" t="s">
        <v>48612</v>
      </c>
      <c r="B2268" s="40" t="s">
        <v>11920</v>
      </c>
      <c r="C2268" s="40" t="s">
        <v>11922</v>
      </c>
      <c r="D2268" s="40" t="s">
        <v>48619</v>
      </c>
      <c r="E2268" s="40" t="s">
        <v>48619</v>
      </c>
      <c r="F2268" s="40" t="s">
        <v>48619</v>
      </c>
      <c r="G2268" s="40" t="s">
        <v>48624</v>
      </c>
      <c r="H2268" s="40" t="s">
        <v>48624</v>
      </c>
      <c r="I2268" s="40" t="s">
        <v>48629</v>
      </c>
      <c r="J2268" s="40" t="s">
        <v>48629</v>
      </c>
      <c r="K2268" s="40" t="s">
        <v>48619</v>
      </c>
      <c r="L2268" s="40" t="s">
        <v>48633</v>
      </c>
      <c r="M2268" s="40" t="s">
        <v>48635</v>
      </c>
      <c r="N2268" s="40" t="s">
        <v>48637</v>
      </c>
      <c r="O2268" s="40" t="s">
        <v>48639</v>
      </c>
      <c r="P2268" s="40" t="s">
        <v>48640</v>
      </c>
      <c r="Q2268" s="40" t="s">
        <v>48642</v>
      </c>
    </row>
    <row r="2269">
      <c r="A2269" s="40" t="s">
        <v>48646</v>
      </c>
      <c r="B2269" s="40" t="s">
        <v>11971</v>
      </c>
      <c r="C2269" s="40" t="s">
        <v>11973</v>
      </c>
      <c r="D2269" s="40" t="s">
        <v>533</v>
      </c>
      <c r="E2269" s="40" t="s">
        <v>533</v>
      </c>
      <c r="F2269" s="40" t="s">
        <v>535</v>
      </c>
      <c r="G2269" s="40" t="s">
        <v>536</v>
      </c>
      <c r="H2269" s="40" t="s">
        <v>536</v>
      </c>
      <c r="I2269" s="40" t="s">
        <v>538</v>
      </c>
      <c r="J2269" s="40" t="s">
        <v>538</v>
      </c>
      <c r="K2269" s="40" t="s">
        <v>540</v>
      </c>
      <c r="L2269" s="40" t="s">
        <v>541</v>
      </c>
      <c r="M2269" s="40" t="s">
        <v>542</v>
      </c>
      <c r="N2269" s="40" t="s">
        <v>543</v>
      </c>
      <c r="O2269" s="40" t="s">
        <v>553</v>
      </c>
      <c r="P2269" s="40" t="s">
        <v>554</v>
      </c>
      <c r="Q2269" s="40" t="s">
        <v>556</v>
      </c>
    </row>
    <row r="2270">
      <c r="A2270" s="40" t="s">
        <v>48668</v>
      </c>
      <c r="B2270" s="40" t="s">
        <v>11971</v>
      </c>
      <c r="C2270" s="40" t="s">
        <v>11973</v>
      </c>
      <c r="D2270" s="40" t="s">
        <v>413</v>
      </c>
      <c r="E2270" s="40" t="s">
        <v>413</v>
      </c>
      <c r="F2270" s="40" t="s">
        <v>415</v>
      </c>
      <c r="G2270" s="40" t="s">
        <v>416</v>
      </c>
      <c r="H2270" s="40" t="s">
        <v>416</v>
      </c>
      <c r="I2270" s="40" t="s">
        <v>417</v>
      </c>
      <c r="J2270" s="40" t="s">
        <v>417</v>
      </c>
      <c r="K2270" s="40" t="s">
        <v>418</v>
      </c>
      <c r="L2270" s="40" t="s">
        <v>419</v>
      </c>
      <c r="M2270" s="40" t="s">
        <v>420</v>
      </c>
      <c r="N2270" s="40" t="s">
        <v>421</v>
      </c>
      <c r="O2270" s="40" t="s">
        <v>422</v>
      </c>
      <c r="P2270" s="40" t="s">
        <v>424</v>
      </c>
      <c r="Q2270" s="40" t="s">
        <v>425</v>
      </c>
    </row>
    <row r="2271">
      <c r="A2271" s="40" t="s">
        <v>48692</v>
      </c>
      <c r="B2271" s="40" t="s">
        <v>12020</v>
      </c>
      <c r="C2271" s="40" t="s">
        <v>12023</v>
      </c>
      <c r="D2271" s="40" t="s">
        <v>517</v>
      </c>
      <c r="E2271" s="40" t="s">
        <v>517</v>
      </c>
      <c r="F2271" s="40" t="s">
        <v>519</v>
      </c>
      <c r="G2271" s="40" t="s">
        <v>519</v>
      </c>
      <c r="H2271" s="40" t="s">
        <v>519</v>
      </c>
      <c r="I2271" s="40" t="s">
        <v>522</v>
      </c>
      <c r="J2271" s="40" t="s">
        <v>522</v>
      </c>
      <c r="K2271" s="40" t="s">
        <v>519</v>
      </c>
      <c r="L2271" s="40" t="s">
        <v>524</v>
      </c>
      <c r="M2271" s="40" t="s">
        <v>525</v>
      </c>
      <c r="N2271" s="40" t="s">
        <v>526</v>
      </c>
      <c r="O2271" s="40" t="s">
        <v>527</v>
      </c>
      <c r="P2271" s="40" t="s">
        <v>529</v>
      </c>
      <c r="Q2271" s="40" t="s">
        <v>530</v>
      </c>
    </row>
    <row r="2272">
      <c r="A2272" s="40" t="s">
        <v>48722</v>
      </c>
      <c r="B2272" s="40" t="s">
        <v>12020</v>
      </c>
      <c r="C2272" s="40" t="s">
        <v>12023</v>
      </c>
      <c r="D2272" s="40" t="s">
        <v>413</v>
      </c>
      <c r="E2272" s="40" t="s">
        <v>413</v>
      </c>
      <c r="F2272" s="40" t="s">
        <v>415</v>
      </c>
      <c r="G2272" s="40" t="s">
        <v>416</v>
      </c>
      <c r="H2272" s="40" t="s">
        <v>416</v>
      </c>
      <c r="I2272" s="40" t="s">
        <v>417</v>
      </c>
      <c r="J2272" s="40" t="s">
        <v>417</v>
      </c>
      <c r="K2272" s="40" t="s">
        <v>418</v>
      </c>
      <c r="L2272" s="40" t="s">
        <v>419</v>
      </c>
      <c r="M2272" s="40" t="s">
        <v>420</v>
      </c>
      <c r="N2272" s="40" t="s">
        <v>421</v>
      </c>
      <c r="O2272" s="40" t="s">
        <v>422</v>
      </c>
      <c r="P2272" s="40" t="s">
        <v>424</v>
      </c>
      <c r="Q2272" s="40" t="s">
        <v>425</v>
      </c>
    </row>
    <row r="2273">
      <c r="A2273" s="40" t="s">
        <v>48742</v>
      </c>
      <c r="B2273" s="40" t="s">
        <v>12020</v>
      </c>
      <c r="C2273" s="40" t="s">
        <v>12023</v>
      </c>
      <c r="D2273" s="40" t="s">
        <v>620</v>
      </c>
      <c r="E2273" s="40" t="s">
        <v>620</v>
      </c>
      <c r="F2273" s="40" t="s">
        <v>621</v>
      </c>
      <c r="G2273" s="40" t="s">
        <v>622</v>
      </c>
      <c r="H2273" s="40" t="s">
        <v>622</v>
      </c>
      <c r="I2273" s="40" t="s">
        <v>624</v>
      </c>
      <c r="J2273" s="40" t="s">
        <v>624</v>
      </c>
      <c r="K2273" s="40" t="s">
        <v>625</v>
      </c>
      <c r="L2273" s="40" t="s">
        <v>626</v>
      </c>
      <c r="M2273" s="40" t="s">
        <v>627</v>
      </c>
      <c r="N2273" s="40" t="s">
        <v>627</v>
      </c>
      <c r="O2273" s="40" t="s">
        <v>628</v>
      </c>
      <c r="P2273" s="40" t="s">
        <v>629</v>
      </c>
      <c r="Q2273" s="40" t="s">
        <v>630</v>
      </c>
    </row>
    <row r="2274">
      <c r="A2274" s="40" t="s">
        <v>48769</v>
      </c>
      <c r="B2274" s="40" t="s">
        <v>12046</v>
      </c>
      <c r="C2274" s="40" t="s">
        <v>12048</v>
      </c>
      <c r="D2274" s="40" t="s">
        <v>533</v>
      </c>
      <c r="E2274" s="40" t="s">
        <v>533</v>
      </c>
      <c r="F2274" s="40" t="s">
        <v>535</v>
      </c>
      <c r="G2274" s="40" t="s">
        <v>536</v>
      </c>
      <c r="H2274" s="40" t="s">
        <v>536</v>
      </c>
      <c r="I2274" s="40" t="s">
        <v>538</v>
      </c>
      <c r="J2274" s="40" t="s">
        <v>538</v>
      </c>
      <c r="K2274" s="40" t="s">
        <v>540</v>
      </c>
      <c r="L2274" s="40" t="s">
        <v>541</v>
      </c>
      <c r="M2274" s="40" t="s">
        <v>542</v>
      </c>
      <c r="N2274" s="40" t="s">
        <v>543</v>
      </c>
      <c r="O2274" s="40" t="s">
        <v>553</v>
      </c>
      <c r="P2274" s="40" t="s">
        <v>554</v>
      </c>
      <c r="Q2274" s="40" t="s">
        <v>556</v>
      </c>
    </row>
    <row r="2275">
      <c r="A2275" s="40" t="s">
        <v>48791</v>
      </c>
      <c r="B2275" s="40" t="s">
        <v>12046</v>
      </c>
      <c r="C2275" s="40" t="s">
        <v>12048</v>
      </c>
      <c r="D2275" s="40" t="s">
        <v>413</v>
      </c>
      <c r="E2275" s="40" t="s">
        <v>413</v>
      </c>
      <c r="F2275" s="40" t="s">
        <v>415</v>
      </c>
      <c r="G2275" s="40" t="s">
        <v>416</v>
      </c>
      <c r="H2275" s="40" t="s">
        <v>416</v>
      </c>
      <c r="I2275" s="40" t="s">
        <v>417</v>
      </c>
      <c r="J2275" s="40" t="s">
        <v>417</v>
      </c>
      <c r="K2275" s="40" t="s">
        <v>418</v>
      </c>
      <c r="L2275" s="40" t="s">
        <v>419</v>
      </c>
      <c r="M2275" s="40" t="s">
        <v>420</v>
      </c>
      <c r="N2275" s="40" t="s">
        <v>421</v>
      </c>
      <c r="O2275" s="40" t="s">
        <v>422</v>
      </c>
      <c r="P2275" s="40" t="s">
        <v>424</v>
      </c>
      <c r="Q2275" s="40" t="s">
        <v>425</v>
      </c>
    </row>
    <row r="2276">
      <c r="A2276" s="40" t="s">
        <v>48815</v>
      </c>
      <c r="B2276" s="40" t="s">
        <v>12046</v>
      </c>
      <c r="C2276" s="40" t="s">
        <v>12048</v>
      </c>
      <c r="D2276" s="40" t="s">
        <v>577</v>
      </c>
      <c r="E2276" s="40" t="s">
        <v>577</v>
      </c>
      <c r="F2276" s="40" t="s">
        <v>578</v>
      </c>
      <c r="G2276" s="40" t="s">
        <v>580</v>
      </c>
      <c r="H2276" s="40" t="s">
        <v>580</v>
      </c>
      <c r="I2276" s="40" t="s">
        <v>582</v>
      </c>
      <c r="J2276" s="40" t="s">
        <v>582</v>
      </c>
      <c r="K2276" s="40" t="s">
        <v>583</v>
      </c>
      <c r="L2276" s="40" t="s">
        <v>585</v>
      </c>
      <c r="M2276" s="40" t="s">
        <v>586</v>
      </c>
      <c r="N2276" s="40" t="s">
        <v>587</v>
      </c>
      <c r="O2276" s="40" t="s">
        <v>588</v>
      </c>
      <c r="P2276" s="40" t="s">
        <v>589</v>
      </c>
      <c r="Q2276" s="40" t="s">
        <v>591</v>
      </c>
    </row>
    <row r="2277">
      <c r="A2277" s="40" t="s">
        <v>48837</v>
      </c>
      <c r="B2277" s="40" t="s">
        <v>12046</v>
      </c>
      <c r="C2277" s="40" t="s">
        <v>12048</v>
      </c>
      <c r="D2277" s="40" t="s">
        <v>46827</v>
      </c>
      <c r="E2277" s="40" t="s">
        <v>46827</v>
      </c>
      <c r="F2277" s="40" t="s">
        <v>20844</v>
      </c>
      <c r="G2277" s="40" t="s">
        <v>46830</v>
      </c>
      <c r="H2277" s="40" t="s">
        <v>46830</v>
      </c>
      <c r="I2277" s="40" t="s">
        <v>19683</v>
      </c>
      <c r="J2277" s="40" t="s">
        <v>19683</v>
      </c>
      <c r="K2277" s="40" t="s">
        <v>46835</v>
      </c>
      <c r="L2277" s="40" t="s">
        <v>46838</v>
      </c>
      <c r="M2277" s="40" t="s">
        <v>20848</v>
      </c>
      <c r="N2277" s="40" t="s">
        <v>20849</v>
      </c>
      <c r="O2277" s="40" t="s">
        <v>20851</v>
      </c>
      <c r="P2277" s="40" t="s">
        <v>20852</v>
      </c>
      <c r="Q2277" s="40" t="s">
        <v>46843</v>
      </c>
    </row>
    <row r="2278">
      <c r="A2278" s="40" t="s">
        <v>48862</v>
      </c>
      <c r="B2278" s="40" t="s">
        <v>12046</v>
      </c>
      <c r="C2278" s="40" t="s">
        <v>12048</v>
      </c>
      <c r="D2278" s="40" t="s">
        <v>517</v>
      </c>
      <c r="E2278" s="40" t="s">
        <v>517</v>
      </c>
      <c r="F2278" s="40" t="s">
        <v>519</v>
      </c>
      <c r="G2278" s="40" t="s">
        <v>519</v>
      </c>
      <c r="H2278" s="40" t="s">
        <v>519</v>
      </c>
      <c r="I2278" s="40" t="s">
        <v>522</v>
      </c>
      <c r="J2278" s="40" t="s">
        <v>522</v>
      </c>
      <c r="K2278" s="40" t="s">
        <v>519</v>
      </c>
      <c r="L2278" s="40" t="s">
        <v>524</v>
      </c>
      <c r="M2278" s="40" t="s">
        <v>525</v>
      </c>
      <c r="N2278" s="40" t="s">
        <v>526</v>
      </c>
      <c r="O2278" s="40" t="s">
        <v>527</v>
      </c>
      <c r="P2278" s="40" t="s">
        <v>529</v>
      </c>
      <c r="Q2278" s="40" t="s">
        <v>530</v>
      </c>
    </row>
    <row r="2279">
      <c r="A2279" s="40" t="s">
        <v>48880</v>
      </c>
      <c r="B2279" s="40" t="s">
        <v>12046</v>
      </c>
      <c r="C2279" s="40" t="s">
        <v>12048</v>
      </c>
      <c r="D2279" s="40" t="s">
        <v>9425</v>
      </c>
      <c r="E2279" s="40" t="s">
        <v>9425</v>
      </c>
      <c r="F2279" s="40" t="s">
        <v>9426</v>
      </c>
      <c r="G2279" s="40" t="s">
        <v>9427</v>
      </c>
      <c r="H2279" s="40" t="s">
        <v>9427</v>
      </c>
      <c r="I2279" s="40" t="s">
        <v>9432</v>
      </c>
      <c r="J2279" s="40" t="s">
        <v>9432</v>
      </c>
      <c r="K2279" s="40" t="s">
        <v>9427</v>
      </c>
      <c r="L2279" s="40" t="s">
        <v>9432</v>
      </c>
      <c r="M2279" s="40" t="s">
        <v>9435</v>
      </c>
      <c r="N2279" s="40" t="s">
        <v>9435</v>
      </c>
      <c r="O2279" s="40" t="s">
        <v>9437</v>
      </c>
      <c r="P2279" s="40" t="s">
        <v>9438</v>
      </c>
      <c r="Q2279" s="40" t="s">
        <v>9440</v>
      </c>
    </row>
    <row r="2280">
      <c r="A2280" s="40" t="s">
        <v>48903</v>
      </c>
      <c r="B2280" s="40" t="s">
        <v>12046</v>
      </c>
      <c r="C2280" s="40" t="s">
        <v>12048</v>
      </c>
      <c r="D2280" s="40" t="s">
        <v>620</v>
      </c>
      <c r="E2280" s="40" t="s">
        <v>620</v>
      </c>
      <c r="F2280" s="40" t="s">
        <v>621</v>
      </c>
      <c r="G2280" s="40" t="s">
        <v>622</v>
      </c>
      <c r="H2280" s="40" t="s">
        <v>622</v>
      </c>
      <c r="I2280" s="40" t="s">
        <v>624</v>
      </c>
      <c r="J2280" s="40" t="s">
        <v>624</v>
      </c>
      <c r="K2280" s="40" t="s">
        <v>625</v>
      </c>
      <c r="L2280" s="40" t="s">
        <v>626</v>
      </c>
      <c r="M2280" s="40" t="s">
        <v>627</v>
      </c>
      <c r="N2280" s="40" t="s">
        <v>627</v>
      </c>
      <c r="O2280" s="40" t="s">
        <v>628</v>
      </c>
      <c r="P2280" s="40" t="s">
        <v>629</v>
      </c>
      <c r="Q2280" s="40" t="s">
        <v>630</v>
      </c>
    </row>
    <row r="2281">
      <c r="A2281" s="40" t="s">
        <v>48927</v>
      </c>
      <c r="B2281" s="40" t="s">
        <v>12069</v>
      </c>
      <c r="C2281" s="40" t="s">
        <v>12071</v>
      </c>
      <c r="D2281" s="40" t="s">
        <v>6476</v>
      </c>
      <c r="E2281" s="40" t="s">
        <v>6476</v>
      </c>
      <c r="F2281" s="40" t="s">
        <v>6476</v>
      </c>
      <c r="G2281" s="40" t="s">
        <v>6477</v>
      </c>
      <c r="H2281" s="40" t="s">
        <v>6477</v>
      </c>
      <c r="I2281" s="40" t="s">
        <v>6478</v>
      </c>
      <c r="J2281" s="40" t="s">
        <v>6478</v>
      </c>
      <c r="K2281" s="40" t="s">
        <v>6479</v>
      </c>
      <c r="L2281" s="40" t="s">
        <v>6480</v>
      </c>
      <c r="M2281" s="40" t="s">
        <v>6481</v>
      </c>
      <c r="N2281" s="40" t="s">
        <v>6481</v>
      </c>
      <c r="O2281" s="40" t="s">
        <v>6482</v>
      </c>
      <c r="P2281" s="40" t="s">
        <v>6483</v>
      </c>
      <c r="Q2281" s="40" t="s">
        <v>6484</v>
      </c>
    </row>
    <row r="2282">
      <c r="A2282" s="40" t="s">
        <v>48965</v>
      </c>
      <c r="B2282" s="40" t="s">
        <v>12069</v>
      </c>
      <c r="C2282" s="40" t="s">
        <v>12071</v>
      </c>
      <c r="D2282" s="40" t="s">
        <v>648</v>
      </c>
      <c r="E2282" s="40" t="s">
        <v>648</v>
      </c>
      <c r="F2282" s="40" t="s">
        <v>649</v>
      </c>
      <c r="G2282" s="40" t="s">
        <v>650</v>
      </c>
      <c r="H2282" s="40" t="s">
        <v>650</v>
      </c>
      <c r="I2282" s="40" t="s">
        <v>651</v>
      </c>
      <c r="J2282" s="40" t="s">
        <v>651</v>
      </c>
      <c r="K2282" s="40" t="s">
        <v>652</v>
      </c>
      <c r="L2282" s="40" t="s">
        <v>653</v>
      </c>
      <c r="M2282" s="40" t="s">
        <v>654</v>
      </c>
      <c r="N2282" s="40" t="s">
        <v>655</v>
      </c>
      <c r="O2282" s="40" t="s">
        <v>656</v>
      </c>
      <c r="P2282" s="40" t="s">
        <v>657</v>
      </c>
      <c r="Q2282" s="40" t="s">
        <v>658</v>
      </c>
    </row>
    <row r="2283">
      <c r="A2283" s="40" t="s">
        <v>48987</v>
      </c>
      <c r="B2283" s="40" t="s">
        <v>12069</v>
      </c>
      <c r="C2283" s="40" t="s">
        <v>12071</v>
      </c>
      <c r="D2283" s="40" t="s">
        <v>25230</v>
      </c>
      <c r="E2283" s="40" t="s">
        <v>25230</v>
      </c>
      <c r="F2283" s="40" t="s">
        <v>25232</v>
      </c>
      <c r="G2283" s="40" t="s">
        <v>25233</v>
      </c>
      <c r="H2283" s="40" t="s">
        <v>25233</v>
      </c>
      <c r="I2283" s="40" t="s">
        <v>660</v>
      </c>
      <c r="J2283" s="40" t="s">
        <v>660</v>
      </c>
      <c r="K2283" s="40" t="s">
        <v>25237</v>
      </c>
      <c r="L2283" s="40" t="s">
        <v>25238</v>
      </c>
      <c r="M2283" s="40" t="s">
        <v>664</v>
      </c>
      <c r="N2283" s="40" t="s">
        <v>665</v>
      </c>
      <c r="O2283" s="40" t="s">
        <v>666</v>
      </c>
      <c r="P2283" s="40" t="s">
        <v>667</v>
      </c>
      <c r="Q2283" s="40" t="s">
        <v>25243</v>
      </c>
    </row>
    <row r="2284">
      <c r="A2284" s="40" t="s">
        <v>49009</v>
      </c>
      <c r="B2284" s="40" t="s">
        <v>12069</v>
      </c>
      <c r="C2284" s="40" t="s">
        <v>12071</v>
      </c>
      <c r="D2284" s="40" t="s">
        <v>620</v>
      </c>
      <c r="E2284" s="40" t="s">
        <v>620</v>
      </c>
      <c r="F2284" s="40" t="s">
        <v>621</v>
      </c>
      <c r="G2284" s="40" t="s">
        <v>622</v>
      </c>
      <c r="H2284" s="40" t="s">
        <v>622</v>
      </c>
      <c r="I2284" s="40" t="s">
        <v>624</v>
      </c>
      <c r="J2284" s="40" t="s">
        <v>624</v>
      </c>
      <c r="K2284" s="40" t="s">
        <v>625</v>
      </c>
      <c r="L2284" s="40" t="s">
        <v>626</v>
      </c>
      <c r="M2284" s="40" t="s">
        <v>627</v>
      </c>
      <c r="N2284" s="40" t="s">
        <v>627</v>
      </c>
      <c r="O2284" s="40" t="s">
        <v>628</v>
      </c>
      <c r="P2284" s="40" t="s">
        <v>629</v>
      </c>
      <c r="Q2284" s="40" t="s">
        <v>630</v>
      </c>
    </row>
    <row r="2285">
      <c r="A2285" s="40" t="s">
        <v>49030</v>
      </c>
      <c r="B2285" s="40" t="s">
        <v>12092</v>
      </c>
      <c r="C2285" s="40" t="s">
        <v>12095</v>
      </c>
      <c r="D2285" s="40" t="s">
        <v>13640</v>
      </c>
      <c r="E2285" s="40" t="s">
        <v>13640</v>
      </c>
      <c r="F2285" s="40" t="s">
        <v>13643</v>
      </c>
      <c r="G2285" s="40" t="s">
        <v>13645</v>
      </c>
      <c r="H2285" s="40" t="s">
        <v>13645</v>
      </c>
      <c r="I2285" s="40" t="s">
        <v>13647</v>
      </c>
      <c r="J2285" s="40" t="s">
        <v>13648</v>
      </c>
      <c r="K2285" s="40" t="s">
        <v>13645</v>
      </c>
      <c r="L2285" s="40" t="s">
        <v>13651</v>
      </c>
      <c r="M2285" s="40" t="s">
        <v>13652</v>
      </c>
      <c r="N2285" s="40" t="s">
        <v>13654</v>
      </c>
      <c r="O2285" s="40" t="s">
        <v>13656</v>
      </c>
      <c r="P2285" s="40" t="s">
        <v>13658</v>
      </c>
      <c r="Q2285" s="40" t="s">
        <v>13660</v>
      </c>
    </row>
    <row r="2286">
      <c r="A2286" s="40" t="s">
        <v>49054</v>
      </c>
      <c r="B2286" s="40" t="s">
        <v>12092</v>
      </c>
      <c r="C2286" s="40" t="s">
        <v>12095</v>
      </c>
      <c r="D2286" s="40" t="s">
        <v>13665</v>
      </c>
      <c r="E2286" s="40" t="s">
        <v>13665</v>
      </c>
      <c r="F2286" s="40" t="s">
        <v>13668</v>
      </c>
      <c r="G2286" s="40" t="s">
        <v>13670</v>
      </c>
      <c r="H2286" s="40" t="s">
        <v>13670</v>
      </c>
      <c r="I2286" s="40" t="s">
        <v>13665</v>
      </c>
      <c r="J2286" s="40" t="s">
        <v>13673</v>
      </c>
      <c r="K2286" s="40" t="s">
        <v>13675</v>
      </c>
      <c r="L2286" s="40" t="s">
        <v>13676</v>
      </c>
      <c r="M2286" s="40" t="s">
        <v>13678</v>
      </c>
      <c r="N2286" s="40" t="s">
        <v>13678</v>
      </c>
      <c r="O2286" s="40" t="s">
        <v>13680</v>
      </c>
      <c r="P2286" s="40" t="s">
        <v>13682</v>
      </c>
      <c r="Q2286" s="40" t="s">
        <v>13683</v>
      </c>
    </row>
    <row r="2287">
      <c r="A2287" s="40" t="s">
        <v>49077</v>
      </c>
      <c r="B2287" s="40" t="s">
        <v>12206</v>
      </c>
      <c r="C2287" s="40" t="s">
        <v>12208</v>
      </c>
      <c r="D2287" s="40" t="s">
        <v>577</v>
      </c>
      <c r="E2287" s="40" t="s">
        <v>577</v>
      </c>
      <c r="F2287" s="40" t="s">
        <v>578</v>
      </c>
      <c r="G2287" s="40" t="s">
        <v>580</v>
      </c>
      <c r="H2287" s="40" t="s">
        <v>580</v>
      </c>
      <c r="I2287" s="40" t="s">
        <v>582</v>
      </c>
      <c r="J2287" s="40" t="s">
        <v>582</v>
      </c>
      <c r="K2287" s="40" t="s">
        <v>583</v>
      </c>
      <c r="L2287" s="40" t="s">
        <v>585</v>
      </c>
      <c r="M2287" s="40" t="s">
        <v>586</v>
      </c>
      <c r="N2287" s="40" t="s">
        <v>587</v>
      </c>
      <c r="O2287" s="40" t="s">
        <v>588</v>
      </c>
      <c r="P2287" s="40" t="s">
        <v>589</v>
      </c>
      <c r="Q2287" s="40" t="s">
        <v>591</v>
      </c>
    </row>
    <row r="2288">
      <c r="A2288" s="40" t="s">
        <v>49102</v>
      </c>
      <c r="B2288" s="40" t="s">
        <v>12206</v>
      </c>
      <c r="C2288" s="40" t="s">
        <v>12208</v>
      </c>
      <c r="D2288" s="40" t="s">
        <v>413</v>
      </c>
      <c r="E2288" s="40" t="s">
        <v>413</v>
      </c>
      <c r="F2288" s="40" t="s">
        <v>415</v>
      </c>
      <c r="G2288" s="40" t="s">
        <v>416</v>
      </c>
      <c r="H2288" s="40" t="s">
        <v>416</v>
      </c>
      <c r="I2288" s="40" t="s">
        <v>417</v>
      </c>
      <c r="J2288" s="40" t="s">
        <v>417</v>
      </c>
      <c r="K2288" s="40" t="s">
        <v>418</v>
      </c>
      <c r="L2288" s="40" t="s">
        <v>419</v>
      </c>
      <c r="M2288" s="40" t="s">
        <v>420</v>
      </c>
      <c r="N2288" s="40" t="s">
        <v>421</v>
      </c>
      <c r="O2288" s="40" t="s">
        <v>422</v>
      </c>
      <c r="P2288" s="40" t="s">
        <v>424</v>
      </c>
      <c r="Q2288" s="40" t="s">
        <v>425</v>
      </c>
    </row>
    <row r="2289">
      <c r="A2289" s="40" t="s">
        <v>49124</v>
      </c>
      <c r="B2289" s="40" t="s">
        <v>12206</v>
      </c>
      <c r="C2289" s="40" t="s">
        <v>12208</v>
      </c>
      <c r="D2289" s="40" t="s">
        <v>533</v>
      </c>
      <c r="E2289" s="40" t="s">
        <v>533</v>
      </c>
      <c r="F2289" s="40" t="s">
        <v>535</v>
      </c>
      <c r="G2289" s="40" t="s">
        <v>536</v>
      </c>
      <c r="H2289" s="40" t="s">
        <v>536</v>
      </c>
      <c r="I2289" s="40" t="s">
        <v>538</v>
      </c>
      <c r="J2289" s="40" t="s">
        <v>538</v>
      </c>
      <c r="K2289" s="40" t="s">
        <v>540</v>
      </c>
      <c r="L2289" s="40" t="s">
        <v>541</v>
      </c>
      <c r="M2289" s="40" t="s">
        <v>542</v>
      </c>
      <c r="N2289" s="40" t="s">
        <v>543</v>
      </c>
      <c r="O2289" s="40" t="s">
        <v>553</v>
      </c>
      <c r="P2289" s="40" t="s">
        <v>554</v>
      </c>
      <c r="Q2289" s="40" t="s">
        <v>556</v>
      </c>
    </row>
    <row r="2290">
      <c r="A2290" s="40" t="s">
        <v>49147</v>
      </c>
      <c r="B2290" s="40" t="s">
        <v>12206</v>
      </c>
      <c r="C2290" s="40" t="s">
        <v>12208</v>
      </c>
      <c r="D2290" s="40" t="s">
        <v>896</v>
      </c>
      <c r="E2290" s="40" t="s">
        <v>896</v>
      </c>
      <c r="F2290" s="40" t="s">
        <v>897</v>
      </c>
      <c r="G2290" s="40" t="s">
        <v>898</v>
      </c>
      <c r="H2290" s="40" t="s">
        <v>898</v>
      </c>
      <c r="I2290" s="40" t="s">
        <v>899</v>
      </c>
      <c r="J2290" s="40" t="s">
        <v>899</v>
      </c>
      <c r="K2290" s="40" t="s">
        <v>898</v>
      </c>
      <c r="L2290" s="40" t="s">
        <v>900</v>
      </c>
      <c r="M2290" s="40" t="s">
        <v>901</v>
      </c>
      <c r="N2290" s="40" t="s">
        <v>902</v>
      </c>
      <c r="O2290" s="40" t="s">
        <v>903</v>
      </c>
      <c r="P2290" s="40" t="s">
        <v>904</v>
      </c>
      <c r="Q2290" s="40" t="s">
        <v>905</v>
      </c>
    </row>
    <row r="2291">
      <c r="A2291" s="40" t="s">
        <v>49162</v>
      </c>
      <c r="B2291" s="40" t="s">
        <v>12206</v>
      </c>
      <c r="C2291" s="40" t="s">
        <v>12208</v>
      </c>
      <c r="D2291" s="40" t="s">
        <v>26825</v>
      </c>
      <c r="E2291" s="40" t="s">
        <v>26825</v>
      </c>
      <c r="F2291" s="40" t="s">
        <v>26826</v>
      </c>
      <c r="G2291" s="40" t="s">
        <v>26827</v>
      </c>
      <c r="H2291" s="40" t="s">
        <v>26828</v>
      </c>
      <c r="I2291" s="40" t="s">
        <v>26829</v>
      </c>
      <c r="J2291" s="40" t="s">
        <v>26825</v>
      </c>
      <c r="K2291" s="40" t="s">
        <v>26830</v>
      </c>
      <c r="L2291" s="40" t="s">
        <v>26831</v>
      </c>
      <c r="M2291" s="40" t="s">
        <v>26832</v>
      </c>
      <c r="N2291" s="40" t="s">
        <v>26833</v>
      </c>
      <c r="O2291" s="40" t="s">
        <v>26834</v>
      </c>
      <c r="P2291" s="40" t="s">
        <v>26835</v>
      </c>
      <c r="Q2291" s="40" t="s">
        <v>26836</v>
      </c>
    </row>
    <row r="2292">
      <c r="A2292" s="40" t="s">
        <v>49179</v>
      </c>
      <c r="B2292" s="40" t="s">
        <v>12206</v>
      </c>
      <c r="C2292" s="40" t="s">
        <v>12208</v>
      </c>
      <c r="D2292" s="40" t="s">
        <v>517</v>
      </c>
      <c r="E2292" s="40" t="s">
        <v>517</v>
      </c>
      <c r="F2292" s="40" t="s">
        <v>519</v>
      </c>
      <c r="G2292" s="40" t="s">
        <v>519</v>
      </c>
      <c r="H2292" s="40" t="s">
        <v>519</v>
      </c>
      <c r="I2292" s="40" t="s">
        <v>522</v>
      </c>
      <c r="J2292" s="40" t="s">
        <v>522</v>
      </c>
      <c r="K2292" s="40" t="s">
        <v>519</v>
      </c>
      <c r="L2292" s="40" t="s">
        <v>524</v>
      </c>
      <c r="M2292" s="40" t="s">
        <v>525</v>
      </c>
      <c r="N2292" s="40" t="s">
        <v>526</v>
      </c>
      <c r="O2292" s="40" t="s">
        <v>527</v>
      </c>
      <c r="P2292" s="40" t="s">
        <v>529</v>
      </c>
      <c r="Q2292" s="40" t="s">
        <v>530</v>
      </c>
    </row>
    <row r="2293">
      <c r="A2293" s="40" t="s">
        <v>49194</v>
      </c>
      <c r="B2293" s="40" t="s">
        <v>12206</v>
      </c>
      <c r="C2293" s="40" t="s">
        <v>12208</v>
      </c>
      <c r="D2293" s="40" t="s">
        <v>15364</v>
      </c>
      <c r="E2293" s="40" t="s">
        <v>15364</v>
      </c>
      <c r="F2293" s="40" t="s">
        <v>15370</v>
      </c>
      <c r="G2293" s="40" t="s">
        <v>15373</v>
      </c>
      <c r="H2293" s="40" t="s">
        <v>15381</v>
      </c>
      <c r="I2293" s="40" t="s">
        <v>15384</v>
      </c>
      <c r="J2293" s="40" t="s">
        <v>15386</v>
      </c>
      <c r="K2293" s="40" t="s">
        <v>15388</v>
      </c>
      <c r="L2293" s="40" t="s">
        <v>15391</v>
      </c>
      <c r="M2293" s="40" t="s">
        <v>15393</v>
      </c>
      <c r="N2293" s="40" t="s">
        <v>15393</v>
      </c>
      <c r="O2293" s="40" t="s">
        <v>15398</v>
      </c>
      <c r="P2293" s="40" t="s">
        <v>15401</v>
      </c>
      <c r="Q2293" s="40" t="s">
        <v>15404</v>
      </c>
    </row>
    <row r="2294">
      <c r="A2294" s="40" t="s">
        <v>49210</v>
      </c>
      <c r="B2294" s="40" t="s">
        <v>12206</v>
      </c>
      <c r="C2294" s="40" t="s">
        <v>12208</v>
      </c>
      <c r="D2294" s="40" t="s">
        <v>384</v>
      </c>
      <c r="E2294" s="40" t="s">
        <v>384</v>
      </c>
      <c r="F2294" s="40" t="s">
        <v>386</v>
      </c>
      <c r="G2294" s="40" t="s">
        <v>388</v>
      </c>
      <c r="H2294" s="40" t="s">
        <v>388</v>
      </c>
      <c r="I2294" s="40" t="s">
        <v>390</v>
      </c>
      <c r="J2294" s="40" t="s">
        <v>390</v>
      </c>
      <c r="K2294" s="40" t="s">
        <v>398</v>
      </c>
      <c r="L2294" s="40" t="s">
        <v>399</v>
      </c>
      <c r="M2294" s="40" t="s">
        <v>401</v>
      </c>
      <c r="N2294" s="40" t="s">
        <v>401</v>
      </c>
      <c r="O2294" s="40" t="s">
        <v>402</v>
      </c>
      <c r="P2294" s="40" t="s">
        <v>404</v>
      </c>
      <c r="Q2294" s="40" t="s">
        <v>405</v>
      </c>
    </row>
    <row r="2295">
      <c r="A2295" s="40" t="s">
        <v>49230</v>
      </c>
      <c r="B2295" s="40" t="s">
        <v>12237</v>
      </c>
      <c r="C2295" s="40" t="s">
        <v>12242</v>
      </c>
      <c r="D2295" s="40" t="s">
        <v>533</v>
      </c>
      <c r="E2295" s="40" t="s">
        <v>533</v>
      </c>
      <c r="F2295" s="40" t="s">
        <v>535</v>
      </c>
      <c r="G2295" s="40" t="s">
        <v>536</v>
      </c>
      <c r="H2295" s="40" t="s">
        <v>536</v>
      </c>
      <c r="I2295" s="40" t="s">
        <v>538</v>
      </c>
      <c r="J2295" s="40" t="s">
        <v>538</v>
      </c>
      <c r="K2295" s="40" t="s">
        <v>540</v>
      </c>
      <c r="L2295" s="40" t="s">
        <v>541</v>
      </c>
      <c r="M2295" s="40" t="s">
        <v>542</v>
      </c>
      <c r="N2295" s="40" t="s">
        <v>543</v>
      </c>
      <c r="O2295" s="40" t="s">
        <v>553</v>
      </c>
      <c r="P2295" s="40" t="s">
        <v>554</v>
      </c>
      <c r="Q2295" s="40" t="s">
        <v>556</v>
      </c>
    </row>
    <row r="2296">
      <c r="A2296" s="40" t="s">
        <v>49253</v>
      </c>
      <c r="B2296" s="40" t="s">
        <v>12237</v>
      </c>
      <c r="C2296" s="40" t="s">
        <v>12242</v>
      </c>
      <c r="D2296" s="40" t="s">
        <v>896</v>
      </c>
      <c r="E2296" s="40" t="s">
        <v>896</v>
      </c>
      <c r="F2296" s="40" t="s">
        <v>897</v>
      </c>
      <c r="G2296" s="40" t="s">
        <v>898</v>
      </c>
      <c r="H2296" s="40" t="s">
        <v>898</v>
      </c>
      <c r="I2296" s="40" t="s">
        <v>899</v>
      </c>
      <c r="J2296" s="40" t="s">
        <v>899</v>
      </c>
      <c r="K2296" s="40" t="s">
        <v>898</v>
      </c>
      <c r="L2296" s="40" t="s">
        <v>900</v>
      </c>
      <c r="M2296" s="40" t="s">
        <v>901</v>
      </c>
      <c r="N2296" s="40" t="s">
        <v>902</v>
      </c>
      <c r="O2296" s="40" t="s">
        <v>903</v>
      </c>
      <c r="P2296" s="40" t="s">
        <v>904</v>
      </c>
      <c r="Q2296" s="40" t="s">
        <v>905</v>
      </c>
    </row>
    <row r="2297">
      <c r="A2297" s="40" t="s">
        <v>49297</v>
      </c>
      <c r="B2297" s="40" t="s">
        <v>12237</v>
      </c>
      <c r="C2297" s="40" t="s">
        <v>12242</v>
      </c>
      <c r="D2297" s="40" t="s">
        <v>413</v>
      </c>
      <c r="E2297" s="40" t="s">
        <v>413</v>
      </c>
      <c r="F2297" s="40" t="s">
        <v>415</v>
      </c>
      <c r="G2297" s="40" t="s">
        <v>416</v>
      </c>
      <c r="H2297" s="40" t="s">
        <v>416</v>
      </c>
      <c r="I2297" s="40" t="s">
        <v>417</v>
      </c>
      <c r="J2297" s="40" t="s">
        <v>417</v>
      </c>
      <c r="K2297" s="40" t="s">
        <v>418</v>
      </c>
      <c r="L2297" s="40" t="s">
        <v>419</v>
      </c>
      <c r="M2297" s="40" t="s">
        <v>420</v>
      </c>
      <c r="N2297" s="40" t="s">
        <v>421</v>
      </c>
      <c r="O2297" s="40" t="s">
        <v>422</v>
      </c>
      <c r="P2297" s="40" t="s">
        <v>424</v>
      </c>
      <c r="Q2297" s="40" t="s">
        <v>425</v>
      </c>
    </row>
    <row r="2298">
      <c r="A2298" s="40" t="s">
        <v>49335</v>
      </c>
      <c r="B2298" s="40" t="s">
        <v>12237</v>
      </c>
      <c r="C2298" s="40" t="s">
        <v>12242</v>
      </c>
      <c r="D2298" s="40" t="s">
        <v>3436</v>
      </c>
      <c r="E2298" s="40" t="s">
        <v>3436</v>
      </c>
      <c r="F2298" s="40" t="s">
        <v>3436</v>
      </c>
      <c r="G2298" s="40" t="s">
        <v>3437</v>
      </c>
      <c r="H2298" s="40" t="s">
        <v>3437</v>
      </c>
      <c r="I2298" s="40" t="s">
        <v>3436</v>
      </c>
      <c r="J2298" s="40" t="s">
        <v>3436</v>
      </c>
      <c r="K2298" s="40" t="s">
        <v>3438</v>
      </c>
      <c r="L2298" s="40" t="s">
        <v>3439</v>
      </c>
      <c r="M2298" s="40" t="s">
        <v>3440</v>
      </c>
      <c r="N2298" s="40" t="s">
        <v>3440</v>
      </c>
      <c r="O2298" s="40" t="s">
        <v>3441</v>
      </c>
      <c r="P2298" s="40" t="s">
        <v>3442</v>
      </c>
      <c r="Q2298" s="40" t="s">
        <v>3443</v>
      </c>
    </row>
    <row r="2299">
      <c r="A2299" s="40" t="s">
        <v>49363</v>
      </c>
      <c r="B2299" s="40" t="s">
        <v>12237</v>
      </c>
      <c r="C2299" s="40" t="s">
        <v>12242</v>
      </c>
      <c r="D2299" s="40" t="s">
        <v>19685</v>
      </c>
      <c r="E2299" s="40" t="s">
        <v>19685</v>
      </c>
      <c r="F2299" s="40" t="s">
        <v>49373</v>
      </c>
      <c r="G2299" s="40" t="s">
        <v>20846</v>
      </c>
      <c r="H2299" s="40" t="s">
        <v>20846</v>
      </c>
      <c r="I2299" s="40" t="s">
        <v>19685</v>
      </c>
      <c r="J2299" s="40" t="s">
        <v>19685</v>
      </c>
      <c r="K2299" s="40" t="s">
        <v>20847</v>
      </c>
      <c r="L2299" s="40" t="s">
        <v>49382</v>
      </c>
      <c r="M2299" s="40" t="s">
        <v>49385</v>
      </c>
      <c r="N2299" s="40" t="s">
        <v>49387</v>
      </c>
      <c r="O2299" s="40" t="s">
        <v>49389</v>
      </c>
      <c r="P2299" s="40" t="s">
        <v>49391</v>
      </c>
      <c r="Q2299" s="40" t="s">
        <v>20853</v>
      </c>
    </row>
    <row r="2300">
      <c r="A2300" s="40" t="s">
        <v>49396</v>
      </c>
      <c r="B2300" s="40" t="s">
        <v>12237</v>
      </c>
      <c r="C2300" s="40" t="s">
        <v>12242</v>
      </c>
      <c r="D2300" s="40" t="s">
        <v>517</v>
      </c>
      <c r="E2300" s="40" t="s">
        <v>517</v>
      </c>
      <c r="F2300" s="40" t="s">
        <v>519</v>
      </c>
      <c r="G2300" s="40" t="s">
        <v>519</v>
      </c>
      <c r="H2300" s="40" t="s">
        <v>519</v>
      </c>
      <c r="I2300" s="40" t="s">
        <v>522</v>
      </c>
      <c r="J2300" s="40" t="s">
        <v>522</v>
      </c>
      <c r="K2300" s="40" t="s">
        <v>519</v>
      </c>
      <c r="L2300" s="40" t="s">
        <v>524</v>
      </c>
      <c r="M2300" s="40" t="s">
        <v>525</v>
      </c>
      <c r="N2300" s="40" t="s">
        <v>526</v>
      </c>
      <c r="O2300" s="40" t="s">
        <v>527</v>
      </c>
      <c r="P2300" s="40" t="s">
        <v>529</v>
      </c>
      <c r="Q2300" s="40" t="s">
        <v>530</v>
      </c>
    </row>
    <row r="2301">
      <c r="A2301" s="40" t="s">
        <v>49420</v>
      </c>
      <c r="B2301" s="40" t="s">
        <v>12264</v>
      </c>
      <c r="C2301" s="40" t="s">
        <v>12266</v>
      </c>
      <c r="D2301" s="40" t="s">
        <v>6013</v>
      </c>
      <c r="E2301" s="40" t="s">
        <v>6013</v>
      </c>
      <c r="F2301" s="40" t="s">
        <v>6015</v>
      </c>
      <c r="G2301" s="40" t="s">
        <v>6016</v>
      </c>
      <c r="H2301" s="40" t="s">
        <v>6016</v>
      </c>
      <c r="I2301" s="40" t="s">
        <v>6019</v>
      </c>
      <c r="J2301" s="40" t="s">
        <v>6019</v>
      </c>
      <c r="K2301" s="40" t="s">
        <v>6021</v>
      </c>
      <c r="L2301" s="40" t="s">
        <v>6023</v>
      </c>
      <c r="M2301" s="40" t="s">
        <v>6024</v>
      </c>
      <c r="N2301" s="40" t="s">
        <v>6026</v>
      </c>
      <c r="O2301" s="40" t="s">
        <v>6027</v>
      </c>
      <c r="P2301" s="40" t="s">
        <v>6028</v>
      </c>
      <c r="Q2301" s="40" t="s">
        <v>6029</v>
      </c>
    </row>
    <row r="2302">
      <c r="A2302" s="40" t="s">
        <v>49449</v>
      </c>
      <c r="B2302" s="40" t="s">
        <v>12264</v>
      </c>
      <c r="C2302" s="40" t="s">
        <v>12266</v>
      </c>
      <c r="D2302" s="40" t="s">
        <v>6032</v>
      </c>
      <c r="E2302" s="40" t="s">
        <v>6032</v>
      </c>
      <c r="F2302" s="40" t="s">
        <v>6033</v>
      </c>
      <c r="G2302" s="40" t="s">
        <v>388</v>
      </c>
      <c r="H2302" s="40" t="s">
        <v>388</v>
      </c>
      <c r="I2302" s="40" t="s">
        <v>6035</v>
      </c>
      <c r="J2302" s="40" t="s">
        <v>6035</v>
      </c>
      <c r="K2302" s="40" t="s">
        <v>6037</v>
      </c>
      <c r="L2302" s="40" t="s">
        <v>6038</v>
      </c>
      <c r="M2302" s="40" t="s">
        <v>6040</v>
      </c>
      <c r="N2302" s="40" t="s">
        <v>6040</v>
      </c>
      <c r="O2302" s="40" t="s">
        <v>6041</v>
      </c>
      <c r="P2302" s="40" t="s">
        <v>6043</v>
      </c>
      <c r="Q2302" s="40" t="s">
        <v>6045</v>
      </c>
    </row>
    <row r="2303">
      <c r="A2303" s="40" t="s">
        <v>49477</v>
      </c>
      <c r="B2303" s="40" t="s">
        <v>12264</v>
      </c>
      <c r="C2303" s="40" t="s">
        <v>12266</v>
      </c>
      <c r="D2303" s="40" t="s">
        <v>6049</v>
      </c>
      <c r="E2303" s="40" t="s">
        <v>6049</v>
      </c>
      <c r="F2303" s="40" t="s">
        <v>6051</v>
      </c>
      <c r="G2303" s="40" t="s">
        <v>6053</v>
      </c>
      <c r="H2303" s="40" t="s">
        <v>6053</v>
      </c>
      <c r="I2303" s="40" t="s">
        <v>6055</v>
      </c>
      <c r="J2303" s="40" t="s">
        <v>6055</v>
      </c>
      <c r="K2303" s="40" t="s">
        <v>6057</v>
      </c>
      <c r="L2303" s="40" t="s">
        <v>6059</v>
      </c>
      <c r="M2303" s="40" t="s">
        <v>6060</v>
      </c>
      <c r="N2303" s="40" t="s">
        <v>6060</v>
      </c>
      <c r="O2303" s="40" t="s">
        <v>6062</v>
      </c>
      <c r="P2303" s="40" t="s">
        <v>6063</v>
      </c>
      <c r="Q2303" s="40" t="s">
        <v>6064</v>
      </c>
    </row>
    <row r="2304">
      <c r="A2304" s="40" t="s">
        <v>49496</v>
      </c>
      <c r="B2304" s="40" t="s">
        <v>12264</v>
      </c>
      <c r="C2304" s="40" t="s">
        <v>12266</v>
      </c>
      <c r="D2304" s="40" t="s">
        <v>6068</v>
      </c>
      <c r="E2304" s="40" t="s">
        <v>6068</v>
      </c>
      <c r="F2304" s="40" t="s">
        <v>6070</v>
      </c>
      <c r="G2304" s="40" t="s">
        <v>536</v>
      </c>
      <c r="H2304" s="40" t="s">
        <v>536</v>
      </c>
      <c r="I2304" s="40" t="s">
        <v>6073</v>
      </c>
      <c r="J2304" s="40" t="s">
        <v>6073</v>
      </c>
      <c r="K2304" s="40" t="s">
        <v>6074</v>
      </c>
      <c r="L2304" s="40" t="s">
        <v>6076</v>
      </c>
      <c r="M2304" s="40" t="s">
        <v>6077</v>
      </c>
      <c r="N2304" s="40" t="s">
        <v>6079</v>
      </c>
      <c r="O2304" s="40" t="s">
        <v>6080</v>
      </c>
      <c r="P2304" s="40" t="s">
        <v>6082</v>
      </c>
      <c r="Q2304" s="40" t="s">
        <v>6083</v>
      </c>
    </row>
    <row r="2305">
      <c r="A2305" s="40" t="s">
        <v>49510</v>
      </c>
      <c r="B2305" s="40" t="s">
        <v>12264</v>
      </c>
      <c r="C2305" s="40" t="s">
        <v>12266</v>
      </c>
      <c r="D2305" s="40" t="s">
        <v>6085</v>
      </c>
      <c r="E2305" s="40" t="s">
        <v>6085</v>
      </c>
      <c r="F2305" s="40" t="s">
        <v>6086</v>
      </c>
      <c r="G2305" s="40" t="s">
        <v>580</v>
      </c>
      <c r="H2305" s="40" t="s">
        <v>580</v>
      </c>
      <c r="I2305" s="40" t="s">
        <v>6087</v>
      </c>
      <c r="J2305" s="40" t="s">
        <v>6087</v>
      </c>
      <c r="K2305" s="40" t="s">
        <v>6088</v>
      </c>
      <c r="L2305" s="40" t="s">
        <v>6089</v>
      </c>
      <c r="M2305" s="40" t="s">
        <v>6090</v>
      </c>
      <c r="N2305" s="40" t="s">
        <v>6091</v>
      </c>
      <c r="O2305" s="40" t="s">
        <v>6092</v>
      </c>
      <c r="P2305" s="40" t="s">
        <v>6093</v>
      </c>
      <c r="Q2305" s="40" t="s">
        <v>6094</v>
      </c>
    </row>
    <row r="2306">
      <c r="A2306" s="40" t="s">
        <v>49538</v>
      </c>
      <c r="B2306" s="40" t="s">
        <v>12295</v>
      </c>
      <c r="C2306" s="40" t="s">
        <v>12297</v>
      </c>
      <c r="D2306" s="40" t="s">
        <v>3527</v>
      </c>
      <c r="E2306" s="40" t="s">
        <v>3527</v>
      </c>
      <c r="F2306" s="40" t="s">
        <v>3529</v>
      </c>
      <c r="G2306" s="40" t="s">
        <v>3530</v>
      </c>
      <c r="H2306" s="40" t="s">
        <v>3530</v>
      </c>
      <c r="I2306" s="40" t="s">
        <v>3532</v>
      </c>
      <c r="J2306" s="40" t="s">
        <v>3532</v>
      </c>
      <c r="K2306" s="40" t="s">
        <v>3534</v>
      </c>
      <c r="L2306" s="40" t="s">
        <v>3535</v>
      </c>
      <c r="M2306" s="40" t="s">
        <v>3537</v>
      </c>
      <c r="N2306" s="40" t="s">
        <v>3537</v>
      </c>
      <c r="O2306" s="40" t="s">
        <v>3539</v>
      </c>
      <c r="P2306" s="40" t="s">
        <v>3540</v>
      </c>
      <c r="Q2306" s="40" t="s">
        <v>3541</v>
      </c>
    </row>
    <row r="2307">
      <c r="A2307" s="40" t="s">
        <v>49563</v>
      </c>
      <c r="B2307" s="40" t="s">
        <v>12295</v>
      </c>
      <c r="C2307" s="40" t="s">
        <v>12297</v>
      </c>
      <c r="D2307" s="40" t="s">
        <v>8591</v>
      </c>
      <c r="E2307" s="40" t="s">
        <v>8591</v>
      </c>
      <c r="F2307" s="40" t="s">
        <v>8592</v>
      </c>
      <c r="G2307" s="40" t="s">
        <v>8593</v>
      </c>
      <c r="H2307" s="40" t="s">
        <v>8593</v>
      </c>
      <c r="I2307" s="40" t="s">
        <v>8595</v>
      </c>
      <c r="J2307" s="40" t="s">
        <v>8597</v>
      </c>
      <c r="K2307" s="40" t="s">
        <v>8599</v>
      </c>
      <c r="L2307" s="40" t="s">
        <v>8600</v>
      </c>
      <c r="M2307" s="40" t="s">
        <v>8601</v>
      </c>
      <c r="N2307" s="40" t="s">
        <v>8603</v>
      </c>
      <c r="O2307" s="40" t="s">
        <v>8604</v>
      </c>
      <c r="P2307" s="40" t="s">
        <v>8606</v>
      </c>
      <c r="Q2307" s="40" t="s">
        <v>8608</v>
      </c>
    </row>
    <row r="2308">
      <c r="A2308" s="40" t="s">
        <v>49597</v>
      </c>
      <c r="B2308" s="40" t="s">
        <v>12295</v>
      </c>
      <c r="C2308" s="40" t="s">
        <v>12297</v>
      </c>
      <c r="D2308" s="40" t="s">
        <v>620</v>
      </c>
      <c r="E2308" s="40" t="s">
        <v>620</v>
      </c>
      <c r="F2308" s="40" t="s">
        <v>621</v>
      </c>
      <c r="G2308" s="40" t="s">
        <v>622</v>
      </c>
      <c r="H2308" s="40" t="s">
        <v>622</v>
      </c>
      <c r="I2308" s="40" t="s">
        <v>624</v>
      </c>
      <c r="J2308" s="40" t="s">
        <v>624</v>
      </c>
      <c r="K2308" s="40" t="s">
        <v>625</v>
      </c>
      <c r="L2308" s="40" t="s">
        <v>626</v>
      </c>
      <c r="M2308" s="40" t="s">
        <v>627</v>
      </c>
      <c r="N2308" s="40" t="s">
        <v>627</v>
      </c>
      <c r="O2308" s="40" t="s">
        <v>628</v>
      </c>
      <c r="P2308" s="40" t="s">
        <v>629</v>
      </c>
      <c r="Q2308" s="40" t="s">
        <v>630</v>
      </c>
    </row>
    <row r="2309">
      <c r="A2309" s="40" t="s">
        <v>49681</v>
      </c>
      <c r="B2309" s="40" t="s">
        <v>12295</v>
      </c>
      <c r="C2309" s="40" t="s">
        <v>12297</v>
      </c>
      <c r="D2309" s="40" t="s">
        <v>413</v>
      </c>
      <c r="E2309" s="40" t="s">
        <v>413</v>
      </c>
      <c r="F2309" s="40" t="s">
        <v>415</v>
      </c>
      <c r="G2309" s="40" t="s">
        <v>416</v>
      </c>
      <c r="H2309" s="40" t="s">
        <v>416</v>
      </c>
      <c r="I2309" s="40" t="s">
        <v>417</v>
      </c>
      <c r="J2309" s="40" t="s">
        <v>417</v>
      </c>
      <c r="K2309" s="40" t="s">
        <v>418</v>
      </c>
      <c r="L2309" s="40" t="s">
        <v>419</v>
      </c>
      <c r="M2309" s="40" t="s">
        <v>420</v>
      </c>
      <c r="N2309" s="40" t="s">
        <v>421</v>
      </c>
      <c r="O2309" s="40" t="s">
        <v>422</v>
      </c>
      <c r="P2309" s="40" t="s">
        <v>424</v>
      </c>
      <c r="Q2309" s="40" t="s">
        <v>425</v>
      </c>
    </row>
    <row r="2310">
      <c r="A2310" s="40" t="s">
        <v>49706</v>
      </c>
      <c r="B2310" s="40" t="s">
        <v>12295</v>
      </c>
      <c r="C2310" s="40" t="s">
        <v>12297</v>
      </c>
      <c r="D2310" s="40" t="s">
        <v>384</v>
      </c>
      <c r="E2310" s="40" t="s">
        <v>384</v>
      </c>
      <c r="F2310" s="40" t="s">
        <v>386</v>
      </c>
      <c r="G2310" s="40" t="s">
        <v>388</v>
      </c>
      <c r="H2310" s="40" t="s">
        <v>388</v>
      </c>
      <c r="I2310" s="40" t="s">
        <v>390</v>
      </c>
      <c r="J2310" s="40" t="s">
        <v>390</v>
      </c>
      <c r="K2310" s="40" t="s">
        <v>398</v>
      </c>
      <c r="L2310" s="40" t="s">
        <v>399</v>
      </c>
      <c r="M2310" s="40" t="s">
        <v>401</v>
      </c>
      <c r="N2310" s="40" t="s">
        <v>401</v>
      </c>
      <c r="O2310" s="40" t="s">
        <v>402</v>
      </c>
      <c r="P2310" s="40" t="s">
        <v>404</v>
      </c>
      <c r="Q2310" s="40" t="s">
        <v>405</v>
      </c>
    </row>
    <row r="2311">
      <c r="A2311" s="40" t="s">
        <v>49729</v>
      </c>
      <c r="B2311" s="40" t="s">
        <v>12330</v>
      </c>
      <c r="C2311" s="40" t="s">
        <v>12334</v>
      </c>
      <c r="D2311" s="40" t="s">
        <v>3527</v>
      </c>
      <c r="E2311" s="40" t="s">
        <v>3527</v>
      </c>
      <c r="F2311" s="40" t="s">
        <v>3529</v>
      </c>
      <c r="G2311" s="40" t="s">
        <v>3530</v>
      </c>
      <c r="H2311" s="40" t="s">
        <v>3530</v>
      </c>
      <c r="I2311" s="40" t="s">
        <v>3532</v>
      </c>
      <c r="J2311" s="40" t="s">
        <v>3532</v>
      </c>
      <c r="K2311" s="40" t="s">
        <v>3534</v>
      </c>
      <c r="L2311" s="40" t="s">
        <v>3535</v>
      </c>
      <c r="M2311" s="40" t="s">
        <v>3537</v>
      </c>
      <c r="N2311" s="40" t="s">
        <v>3537</v>
      </c>
      <c r="O2311" s="40" t="s">
        <v>3539</v>
      </c>
      <c r="P2311" s="40" t="s">
        <v>3540</v>
      </c>
      <c r="Q2311" s="40" t="s">
        <v>3541</v>
      </c>
    </row>
    <row r="2312">
      <c r="A2312" s="40" t="s">
        <v>49754</v>
      </c>
      <c r="B2312" s="40" t="s">
        <v>12330</v>
      </c>
      <c r="C2312" s="40" t="s">
        <v>12334</v>
      </c>
      <c r="D2312" s="40" t="s">
        <v>413</v>
      </c>
      <c r="E2312" s="40" t="s">
        <v>413</v>
      </c>
      <c r="F2312" s="40" t="s">
        <v>415</v>
      </c>
      <c r="G2312" s="40" t="s">
        <v>416</v>
      </c>
      <c r="H2312" s="40" t="s">
        <v>416</v>
      </c>
      <c r="I2312" s="40" t="s">
        <v>417</v>
      </c>
      <c r="J2312" s="40" t="s">
        <v>417</v>
      </c>
      <c r="K2312" s="40" t="s">
        <v>418</v>
      </c>
      <c r="L2312" s="40" t="s">
        <v>419</v>
      </c>
      <c r="M2312" s="40" t="s">
        <v>420</v>
      </c>
      <c r="N2312" s="40" t="s">
        <v>421</v>
      </c>
      <c r="O2312" s="40" t="s">
        <v>422</v>
      </c>
      <c r="P2312" s="40" t="s">
        <v>424</v>
      </c>
      <c r="Q2312" s="40" t="s">
        <v>425</v>
      </c>
    </row>
    <row r="2313">
      <c r="A2313" s="40" t="s">
        <v>49775</v>
      </c>
      <c r="B2313" s="40" t="s">
        <v>12330</v>
      </c>
      <c r="C2313" s="40" t="s">
        <v>12334</v>
      </c>
      <c r="D2313" s="40" t="s">
        <v>533</v>
      </c>
      <c r="E2313" s="40" t="s">
        <v>533</v>
      </c>
      <c r="F2313" s="40" t="s">
        <v>535</v>
      </c>
      <c r="G2313" s="40" t="s">
        <v>536</v>
      </c>
      <c r="H2313" s="40" t="s">
        <v>536</v>
      </c>
      <c r="I2313" s="40" t="s">
        <v>538</v>
      </c>
      <c r="J2313" s="40" t="s">
        <v>538</v>
      </c>
      <c r="K2313" s="40" t="s">
        <v>540</v>
      </c>
      <c r="L2313" s="40" t="s">
        <v>541</v>
      </c>
      <c r="M2313" s="40" t="s">
        <v>542</v>
      </c>
      <c r="N2313" s="40" t="s">
        <v>543</v>
      </c>
      <c r="O2313" s="40" t="s">
        <v>553</v>
      </c>
      <c r="P2313" s="40" t="s">
        <v>554</v>
      </c>
      <c r="Q2313" s="40" t="s">
        <v>556</v>
      </c>
    </row>
    <row r="2314">
      <c r="A2314" s="40" t="s">
        <v>49800</v>
      </c>
      <c r="B2314" s="40" t="s">
        <v>12330</v>
      </c>
      <c r="C2314" s="40" t="s">
        <v>12334</v>
      </c>
      <c r="D2314" s="40" t="s">
        <v>620</v>
      </c>
      <c r="E2314" s="40" t="s">
        <v>620</v>
      </c>
      <c r="F2314" s="40" t="s">
        <v>621</v>
      </c>
      <c r="G2314" s="40" t="s">
        <v>622</v>
      </c>
      <c r="H2314" s="40" t="s">
        <v>622</v>
      </c>
      <c r="I2314" s="40" t="s">
        <v>624</v>
      </c>
      <c r="J2314" s="40" t="s">
        <v>624</v>
      </c>
      <c r="K2314" s="40" t="s">
        <v>625</v>
      </c>
      <c r="L2314" s="40" t="s">
        <v>626</v>
      </c>
      <c r="M2314" s="40" t="s">
        <v>627</v>
      </c>
      <c r="N2314" s="40" t="s">
        <v>627</v>
      </c>
      <c r="O2314" s="40" t="s">
        <v>628</v>
      </c>
      <c r="P2314" s="40" t="s">
        <v>629</v>
      </c>
      <c r="Q2314" s="40" t="s">
        <v>630</v>
      </c>
    </row>
    <row r="2315">
      <c r="A2315" s="40" t="s">
        <v>49830</v>
      </c>
      <c r="B2315" s="40" t="s">
        <v>12354</v>
      </c>
      <c r="C2315" s="40" t="s">
        <v>12357</v>
      </c>
      <c r="D2315" s="40" t="s">
        <v>533</v>
      </c>
      <c r="E2315" s="40" t="s">
        <v>533</v>
      </c>
      <c r="F2315" s="40" t="s">
        <v>535</v>
      </c>
      <c r="G2315" s="40" t="s">
        <v>536</v>
      </c>
      <c r="H2315" s="40" t="s">
        <v>536</v>
      </c>
      <c r="I2315" s="40" t="s">
        <v>538</v>
      </c>
      <c r="J2315" s="40" t="s">
        <v>538</v>
      </c>
      <c r="K2315" s="40" t="s">
        <v>540</v>
      </c>
      <c r="L2315" s="40" t="s">
        <v>541</v>
      </c>
      <c r="M2315" s="40" t="s">
        <v>542</v>
      </c>
      <c r="N2315" s="40" t="s">
        <v>543</v>
      </c>
      <c r="O2315" s="40" t="s">
        <v>553</v>
      </c>
      <c r="P2315" s="40" t="s">
        <v>554</v>
      </c>
      <c r="Q2315" s="40" t="s">
        <v>556</v>
      </c>
    </row>
    <row r="2316">
      <c r="A2316" s="40" t="s">
        <v>49856</v>
      </c>
      <c r="B2316" s="40" t="s">
        <v>12354</v>
      </c>
      <c r="C2316" s="40" t="s">
        <v>12357</v>
      </c>
      <c r="D2316" s="40" t="s">
        <v>413</v>
      </c>
      <c r="E2316" s="40" t="s">
        <v>413</v>
      </c>
      <c r="F2316" s="40" t="s">
        <v>415</v>
      </c>
      <c r="G2316" s="40" t="s">
        <v>416</v>
      </c>
      <c r="H2316" s="40" t="s">
        <v>416</v>
      </c>
      <c r="I2316" s="40" t="s">
        <v>417</v>
      </c>
      <c r="J2316" s="40" t="s">
        <v>417</v>
      </c>
      <c r="K2316" s="40" t="s">
        <v>418</v>
      </c>
      <c r="L2316" s="40" t="s">
        <v>419</v>
      </c>
      <c r="M2316" s="40" t="s">
        <v>420</v>
      </c>
      <c r="N2316" s="40" t="s">
        <v>421</v>
      </c>
      <c r="O2316" s="40" t="s">
        <v>422</v>
      </c>
      <c r="P2316" s="40" t="s">
        <v>424</v>
      </c>
      <c r="Q2316" s="40" t="s">
        <v>425</v>
      </c>
    </row>
    <row r="2317">
      <c r="A2317" s="40" t="s">
        <v>49877</v>
      </c>
      <c r="B2317" s="40" t="s">
        <v>12354</v>
      </c>
      <c r="C2317" s="40" t="s">
        <v>12357</v>
      </c>
      <c r="D2317" s="40" t="s">
        <v>896</v>
      </c>
      <c r="E2317" s="40" t="s">
        <v>896</v>
      </c>
      <c r="F2317" s="40" t="s">
        <v>897</v>
      </c>
      <c r="G2317" s="40" t="s">
        <v>898</v>
      </c>
      <c r="H2317" s="40" t="s">
        <v>898</v>
      </c>
      <c r="I2317" s="40" t="s">
        <v>899</v>
      </c>
      <c r="J2317" s="40" t="s">
        <v>899</v>
      </c>
      <c r="K2317" s="40" t="s">
        <v>898</v>
      </c>
      <c r="L2317" s="40" t="s">
        <v>900</v>
      </c>
      <c r="M2317" s="40" t="s">
        <v>901</v>
      </c>
      <c r="N2317" s="40" t="s">
        <v>902</v>
      </c>
      <c r="O2317" s="40" t="s">
        <v>903</v>
      </c>
      <c r="P2317" s="40" t="s">
        <v>904</v>
      </c>
      <c r="Q2317" s="40" t="s">
        <v>905</v>
      </c>
    </row>
    <row r="2318">
      <c r="A2318" s="40" t="s">
        <v>49903</v>
      </c>
      <c r="B2318" s="40" t="s">
        <v>12354</v>
      </c>
      <c r="C2318" s="40" t="s">
        <v>12357</v>
      </c>
      <c r="D2318" s="40" t="s">
        <v>517</v>
      </c>
      <c r="E2318" s="40" t="s">
        <v>517</v>
      </c>
      <c r="F2318" s="40" t="s">
        <v>519</v>
      </c>
      <c r="G2318" s="40" t="s">
        <v>519</v>
      </c>
      <c r="H2318" s="40" t="s">
        <v>519</v>
      </c>
      <c r="I2318" s="40" t="s">
        <v>522</v>
      </c>
      <c r="J2318" s="40" t="s">
        <v>522</v>
      </c>
      <c r="K2318" s="40" t="s">
        <v>519</v>
      </c>
      <c r="L2318" s="40" t="s">
        <v>524</v>
      </c>
      <c r="M2318" s="40" t="s">
        <v>525</v>
      </c>
      <c r="N2318" s="40" t="s">
        <v>526</v>
      </c>
      <c r="O2318" s="40" t="s">
        <v>527</v>
      </c>
      <c r="P2318" s="40" t="s">
        <v>529</v>
      </c>
      <c r="Q2318" s="40" t="s">
        <v>530</v>
      </c>
    </row>
    <row r="2319">
      <c r="A2319" s="40" t="s">
        <v>49932</v>
      </c>
      <c r="B2319" s="40" t="s">
        <v>12354</v>
      </c>
      <c r="C2319" s="40" t="s">
        <v>12357</v>
      </c>
      <c r="D2319" s="40" t="s">
        <v>620</v>
      </c>
      <c r="E2319" s="40" t="s">
        <v>620</v>
      </c>
      <c r="F2319" s="40" t="s">
        <v>621</v>
      </c>
      <c r="G2319" s="40" t="s">
        <v>622</v>
      </c>
      <c r="H2319" s="40" t="s">
        <v>622</v>
      </c>
      <c r="I2319" s="40" t="s">
        <v>624</v>
      </c>
      <c r="J2319" s="40" t="s">
        <v>624</v>
      </c>
      <c r="K2319" s="40" t="s">
        <v>625</v>
      </c>
      <c r="L2319" s="40" t="s">
        <v>626</v>
      </c>
      <c r="M2319" s="40" t="s">
        <v>627</v>
      </c>
      <c r="N2319" s="40" t="s">
        <v>627</v>
      </c>
      <c r="O2319" s="40" t="s">
        <v>628</v>
      </c>
      <c r="P2319" s="40" t="s">
        <v>629</v>
      </c>
      <c r="Q2319" s="40" t="s">
        <v>630</v>
      </c>
    </row>
    <row r="2320">
      <c r="A2320" s="40" t="s">
        <v>49951</v>
      </c>
      <c r="B2320" s="40" t="s">
        <v>12354</v>
      </c>
      <c r="C2320" s="40" t="s">
        <v>12357</v>
      </c>
      <c r="D2320" s="40" t="s">
        <v>6476</v>
      </c>
      <c r="E2320" s="40" t="s">
        <v>6476</v>
      </c>
      <c r="F2320" s="40" t="s">
        <v>6476</v>
      </c>
      <c r="G2320" s="40" t="s">
        <v>6477</v>
      </c>
      <c r="H2320" s="40" t="s">
        <v>6477</v>
      </c>
      <c r="I2320" s="40" t="s">
        <v>6478</v>
      </c>
      <c r="J2320" s="40" t="s">
        <v>6478</v>
      </c>
      <c r="K2320" s="40" t="s">
        <v>6479</v>
      </c>
      <c r="L2320" s="40" t="s">
        <v>6480</v>
      </c>
      <c r="M2320" s="40" t="s">
        <v>6481</v>
      </c>
      <c r="N2320" s="40" t="s">
        <v>6481</v>
      </c>
      <c r="O2320" s="40" t="s">
        <v>6482</v>
      </c>
      <c r="P2320" s="40" t="s">
        <v>6483</v>
      </c>
      <c r="Q2320" s="40" t="s">
        <v>6484</v>
      </c>
    </row>
    <row r="2321">
      <c r="A2321" s="40" t="s">
        <v>49977</v>
      </c>
      <c r="B2321" s="40" t="s">
        <v>12372</v>
      </c>
      <c r="C2321" s="40" t="s">
        <v>12375</v>
      </c>
      <c r="D2321" s="40" t="s">
        <v>620</v>
      </c>
      <c r="E2321" s="40" t="s">
        <v>620</v>
      </c>
      <c r="F2321" s="40" t="s">
        <v>621</v>
      </c>
      <c r="G2321" s="40" t="s">
        <v>622</v>
      </c>
      <c r="H2321" s="40" t="s">
        <v>622</v>
      </c>
      <c r="I2321" s="40" t="s">
        <v>624</v>
      </c>
      <c r="J2321" s="40" t="s">
        <v>624</v>
      </c>
      <c r="K2321" s="40" t="s">
        <v>625</v>
      </c>
      <c r="L2321" s="40" t="s">
        <v>626</v>
      </c>
      <c r="M2321" s="40" t="s">
        <v>627</v>
      </c>
      <c r="N2321" s="40" t="s">
        <v>627</v>
      </c>
      <c r="O2321" s="40" t="s">
        <v>628</v>
      </c>
      <c r="P2321" s="40" t="s">
        <v>629</v>
      </c>
      <c r="Q2321" s="40" t="s">
        <v>630</v>
      </c>
    </row>
    <row r="2322">
      <c r="A2322" s="40" t="s">
        <v>50002</v>
      </c>
      <c r="B2322" s="40" t="s">
        <v>12372</v>
      </c>
      <c r="C2322" s="40" t="s">
        <v>12375</v>
      </c>
      <c r="D2322" s="40" t="s">
        <v>384</v>
      </c>
      <c r="E2322" s="40" t="s">
        <v>384</v>
      </c>
      <c r="F2322" s="40" t="s">
        <v>386</v>
      </c>
      <c r="G2322" s="40" t="s">
        <v>388</v>
      </c>
      <c r="H2322" s="40" t="s">
        <v>388</v>
      </c>
      <c r="I2322" s="40" t="s">
        <v>390</v>
      </c>
      <c r="J2322" s="40" t="s">
        <v>390</v>
      </c>
      <c r="K2322" s="40" t="s">
        <v>398</v>
      </c>
      <c r="L2322" s="40" t="s">
        <v>399</v>
      </c>
      <c r="M2322" s="40" t="s">
        <v>401</v>
      </c>
      <c r="N2322" s="40" t="s">
        <v>401</v>
      </c>
      <c r="O2322" s="40" t="s">
        <v>402</v>
      </c>
      <c r="P2322" s="40" t="s">
        <v>404</v>
      </c>
      <c r="Q2322" s="40" t="s">
        <v>405</v>
      </c>
    </row>
    <row r="2323">
      <c r="A2323" s="40" t="s">
        <v>50020</v>
      </c>
      <c r="B2323" s="40" t="s">
        <v>12372</v>
      </c>
      <c r="C2323" s="40" t="s">
        <v>12375</v>
      </c>
      <c r="D2323" s="40" t="s">
        <v>533</v>
      </c>
      <c r="E2323" s="40" t="s">
        <v>533</v>
      </c>
      <c r="F2323" s="40" t="s">
        <v>535</v>
      </c>
      <c r="G2323" s="40" t="s">
        <v>536</v>
      </c>
      <c r="H2323" s="40" t="s">
        <v>536</v>
      </c>
      <c r="I2323" s="40" t="s">
        <v>538</v>
      </c>
      <c r="J2323" s="40" t="s">
        <v>538</v>
      </c>
      <c r="K2323" s="40" t="s">
        <v>540</v>
      </c>
      <c r="L2323" s="40" t="s">
        <v>541</v>
      </c>
      <c r="M2323" s="40" t="s">
        <v>542</v>
      </c>
      <c r="N2323" s="40" t="s">
        <v>543</v>
      </c>
      <c r="O2323" s="40" t="s">
        <v>553</v>
      </c>
      <c r="P2323" s="40" t="s">
        <v>554</v>
      </c>
      <c r="Q2323" s="40" t="s">
        <v>556</v>
      </c>
    </row>
    <row r="2324">
      <c r="A2324" s="40" t="s">
        <v>50048</v>
      </c>
      <c r="B2324" s="40" t="s">
        <v>12386</v>
      </c>
      <c r="C2324" s="40" t="s">
        <v>12387</v>
      </c>
      <c r="D2324" s="40" t="s">
        <v>577</v>
      </c>
      <c r="E2324" s="40" t="s">
        <v>577</v>
      </c>
      <c r="F2324" s="40" t="s">
        <v>578</v>
      </c>
      <c r="G2324" s="40" t="s">
        <v>580</v>
      </c>
      <c r="H2324" s="40" t="s">
        <v>580</v>
      </c>
      <c r="I2324" s="40" t="s">
        <v>582</v>
      </c>
      <c r="J2324" s="40" t="s">
        <v>582</v>
      </c>
      <c r="K2324" s="40" t="s">
        <v>583</v>
      </c>
      <c r="L2324" s="40" t="s">
        <v>585</v>
      </c>
      <c r="M2324" s="40" t="s">
        <v>586</v>
      </c>
      <c r="N2324" s="40" t="s">
        <v>587</v>
      </c>
      <c r="O2324" s="40" t="s">
        <v>588</v>
      </c>
      <c r="P2324" s="40" t="s">
        <v>589</v>
      </c>
      <c r="Q2324" s="40" t="s">
        <v>591</v>
      </c>
    </row>
    <row r="2325">
      <c r="A2325" s="40" t="s">
        <v>50074</v>
      </c>
      <c r="B2325" s="40" t="s">
        <v>12386</v>
      </c>
      <c r="C2325" s="40" t="s">
        <v>12387</v>
      </c>
      <c r="D2325" s="40" t="s">
        <v>533</v>
      </c>
      <c r="E2325" s="40" t="s">
        <v>533</v>
      </c>
      <c r="F2325" s="40" t="s">
        <v>535</v>
      </c>
      <c r="G2325" s="40" t="s">
        <v>536</v>
      </c>
      <c r="H2325" s="40" t="s">
        <v>536</v>
      </c>
      <c r="I2325" s="40" t="s">
        <v>538</v>
      </c>
      <c r="J2325" s="40" t="s">
        <v>538</v>
      </c>
      <c r="K2325" s="40" t="s">
        <v>540</v>
      </c>
      <c r="L2325" s="40" t="s">
        <v>541</v>
      </c>
      <c r="M2325" s="40" t="s">
        <v>542</v>
      </c>
      <c r="N2325" s="40" t="s">
        <v>543</v>
      </c>
      <c r="O2325" s="40" t="s">
        <v>553</v>
      </c>
      <c r="P2325" s="40" t="s">
        <v>554</v>
      </c>
      <c r="Q2325" s="40" t="s">
        <v>556</v>
      </c>
    </row>
    <row r="2326">
      <c r="A2326" s="40" t="s">
        <v>50096</v>
      </c>
      <c r="B2326" s="40" t="s">
        <v>12386</v>
      </c>
      <c r="C2326" s="40" t="s">
        <v>12387</v>
      </c>
      <c r="D2326" s="40" t="s">
        <v>896</v>
      </c>
      <c r="E2326" s="40" t="s">
        <v>896</v>
      </c>
      <c r="F2326" s="40" t="s">
        <v>897</v>
      </c>
      <c r="G2326" s="40" t="s">
        <v>898</v>
      </c>
      <c r="H2326" s="40" t="s">
        <v>898</v>
      </c>
      <c r="I2326" s="40" t="s">
        <v>899</v>
      </c>
      <c r="J2326" s="40" t="s">
        <v>899</v>
      </c>
      <c r="K2326" s="40" t="s">
        <v>898</v>
      </c>
      <c r="L2326" s="40" t="s">
        <v>900</v>
      </c>
      <c r="M2326" s="40" t="s">
        <v>901</v>
      </c>
      <c r="N2326" s="40" t="s">
        <v>902</v>
      </c>
      <c r="O2326" s="40" t="s">
        <v>903</v>
      </c>
      <c r="P2326" s="40" t="s">
        <v>904</v>
      </c>
      <c r="Q2326" s="40" t="s">
        <v>905</v>
      </c>
    </row>
    <row r="2327">
      <c r="A2327" s="40" t="s">
        <v>50119</v>
      </c>
      <c r="B2327" s="40" t="s">
        <v>12386</v>
      </c>
      <c r="C2327" s="40" t="s">
        <v>12387</v>
      </c>
      <c r="D2327" s="40" t="s">
        <v>413</v>
      </c>
      <c r="E2327" s="40" t="s">
        <v>413</v>
      </c>
      <c r="F2327" s="40" t="s">
        <v>415</v>
      </c>
      <c r="G2327" s="40" t="s">
        <v>416</v>
      </c>
      <c r="H2327" s="40" t="s">
        <v>416</v>
      </c>
      <c r="I2327" s="40" t="s">
        <v>417</v>
      </c>
      <c r="J2327" s="40" t="s">
        <v>417</v>
      </c>
      <c r="K2327" s="40" t="s">
        <v>418</v>
      </c>
      <c r="L2327" s="40" t="s">
        <v>419</v>
      </c>
      <c r="M2327" s="40" t="s">
        <v>420</v>
      </c>
      <c r="N2327" s="40" t="s">
        <v>421</v>
      </c>
      <c r="O2327" s="40" t="s">
        <v>422</v>
      </c>
      <c r="P2327" s="40" t="s">
        <v>424</v>
      </c>
      <c r="Q2327" s="40" t="s">
        <v>425</v>
      </c>
    </row>
    <row r="2328">
      <c r="A2328" s="40" t="s">
        <v>50145</v>
      </c>
      <c r="B2328" s="40" t="s">
        <v>12386</v>
      </c>
      <c r="C2328" s="40" t="s">
        <v>12387</v>
      </c>
      <c r="D2328" s="40" t="s">
        <v>384</v>
      </c>
      <c r="E2328" s="40" t="s">
        <v>384</v>
      </c>
      <c r="F2328" s="40" t="s">
        <v>386</v>
      </c>
      <c r="G2328" s="40" t="s">
        <v>388</v>
      </c>
      <c r="H2328" s="40" t="s">
        <v>388</v>
      </c>
      <c r="I2328" s="40" t="s">
        <v>390</v>
      </c>
      <c r="J2328" s="40" t="s">
        <v>390</v>
      </c>
      <c r="K2328" s="40" t="s">
        <v>398</v>
      </c>
      <c r="L2328" s="40" t="s">
        <v>399</v>
      </c>
      <c r="M2328" s="40" t="s">
        <v>401</v>
      </c>
      <c r="N2328" s="40" t="s">
        <v>401</v>
      </c>
      <c r="O2328" s="40" t="s">
        <v>402</v>
      </c>
      <c r="P2328" s="40" t="s">
        <v>404</v>
      </c>
      <c r="Q2328" s="40" t="s">
        <v>405</v>
      </c>
    </row>
    <row r="2329">
      <c r="A2329" s="40" t="s">
        <v>50168</v>
      </c>
      <c r="B2329" s="40" t="s">
        <v>12386</v>
      </c>
      <c r="C2329" s="40" t="s">
        <v>12387</v>
      </c>
      <c r="D2329" s="40" t="s">
        <v>604</v>
      </c>
      <c r="E2329" s="40" t="s">
        <v>604</v>
      </c>
      <c r="F2329" s="40" t="s">
        <v>606</v>
      </c>
      <c r="G2329" s="40" t="s">
        <v>607</v>
      </c>
      <c r="H2329" s="40" t="s">
        <v>607</v>
      </c>
      <c r="I2329" s="40" t="s">
        <v>607</v>
      </c>
      <c r="J2329" s="40" t="s">
        <v>607</v>
      </c>
      <c r="K2329" s="40" t="s">
        <v>610</v>
      </c>
      <c r="L2329" s="40" t="s">
        <v>611</v>
      </c>
      <c r="M2329" s="40" t="s">
        <v>613</v>
      </c>
      <c r="N2329" s="40" t="s">
        <v>613</v>
      </c>
      <c r="O2329" s="40" t="s">
        <v>614</v>
      </c>
      <c r="P2329" s="40" t="s">
        <v>616</v>
      </c>
      <c r="Q2329" s="40" t="s">
        <v>617</v>
      </c>
    </row>
    <row r="2330">
      <c r="A2330" s="40" t="s">
        <v>50198</v>
      </c>
      <c r="B2330" s="40" t="s">
        <v>12386</v>
      </c>
      <c r="C2330" s="40" t="s">
        <v>12387</v>
      </c>
      <c r="D2330" s="40" t="s">
        <v>15364</v>
      </c>
      <c r="E2330" s="40" t="s">
        <v>15364</v>
      </c>
      <c r="F2330" s="40" t="s">
        <v>15370</v>
      </c>
      <c r="G2330" s="40" t="s">
        <v>15373</v>
      </c>
      <c r="H2330" s="40" t="s">
        <v>15381</v>
      </c>
      <c r="I2330" s="40" t="s">
        <v>15384</v>
      </c>
      <c r="J2330" s="40" t="s">
        <v>15386</v>
      </c>
      <c r="K2330" s="40" t="s">
        <v>15388</v>
      </c>
      <c r="L2330" s="40" t="s">
        <v>15391</v>
      </c>
      <c r="M2330" s="40" t="s">
        <v>15393</v>
      </c>
      <c r="N2330" s="40" t="s">
        <v>15393</v>
      </c>
      <c r="O2330" s="40" t="s">
        <v>15398</v>
      </c>
      <c r="P2330" s="40" t="s">
        <v>15401</v>
      </c>
      <c r="Q2330" s="40" t="s">
        <v>15404</v>
      </c>
    </row>
    <row r="2331">
      <c r="A2331" s="40" t="s">
        <v>50259</v>
      </c>
      <c r="B2331" s="40" t="s">
        <v>12398</v>
      </c>
      <c r="C2331" s="40" t="s">
        <v>12399</v>
      </c>
      <c r="D2331" s="40" t="s">
        <v>384</v>
      </c>
      <c r="E2331" s="40" t="s">
        <v>384</v>
      </c>
      <c r="F2331" s="40" t="s">
        <v>386</v>
      </c>
      <c r="G2331" s="40" t="s">
        <v>388</v>
      </c>
      <c r="H2331" s="40" t="s">
        <v>388</v>
      </c>
      <c r="I2331" s="40" t="s">
        <v>390</v>
      </c>
      <c r="J2331" s="40" t="s">
        <v>390</v>
      </c>
      <c r="K2331" s="40" t="s">
        <v>398</v>
      </c>
      <c r="L2331" s="40" t="s">
        <v>399</v>
      </c>
      <c r="M2331" s="40" t="s">
        <v>401</v>
      </c>
      <c r="N2331" s="40" t="s">
        <v>401</v>
      </c>
      <c r="O2331" s="40" t="s">
        <v>402</v>
      </c>
      <c r="P2331" s="40" t="s">
        <v>404</v>
      </c>
      <c r="Q2331" s="40" t="s">
        <v>405</v>
      </c>
    </row>
    <row r="2332">
      <c r="A2332" s="40" t="s">
        <v>50284</v>
      </c>
      <c r="B2332" s="40" t="s">
        <v>12398</v>
      </c>
      <c r="C2332" s="40" t="s">
        <v>12399</v>
      </c>
      <c r="D2332" s="40" t="s">
        <v>533</v>
      </c>
      <c r="E2332" s="40" t="s">
        <v>533</v>
      </c>
      <c r="F2332" s="40" t="s">
        <v>535</v>
      </c>
      <c r="G2332" s="40" t="s">
        <v>536</v>
      </c>
      <c r="H2332" s="40" t="s">
        <v>536</v>
      </c>
      <c r="I2332" s="40" t="s">
        <v>538</v>
      </c>
      <c r="J2332" s="40" t="s">
        <v>538</v>
      </c>
      <c r="K2332" s="40" t="s">
        <v>540</v>
      </c>
      <c r="L2332" s="40" t="s">
        <v>541</v>
      </c>
      <c r="M2332" s="40" t="s">
        <v>542</v>
      </c>
      <c r="N2332" s="40" t="s">
        <v>543</v>
      </c>
      <c r="O2332" s="40" t="s">
        <v>553</v>
      </c>
      <c r="P2332" s="40" t="s">
        <v>554</v>
      </c>
      <c r="Q2332" s="40" t="s">
        <v>556</v>
      </c>
    </row>
    <row r="2333">
      <c r="A2333" s="40" t="s">
        <v>50313</v>
      </c>
      <c r="B2333" s="40" t="s">
        <v>12398</v>
      </c>
      <c r="C2333" s="40" t="s">
        <v>12399</v>
      </c>
      <c r="D2333" s="40" t="s">
        <v>620</v>
      </c>
      <c r="E2333" s="40" t="s">
        <v>620</v>
      </c>
      <c r="F2333" s="40" t="s">
        <v>621</v>
      </c>
      <c r="G2333" s="40" t="s">
        <v>622</v>
      </c>
      <c r="H2333" s="40" t="s">
        <v>622</v>
      </c>
      <c r="I2333" s="40" t="s">
        <v>624</v>
      </c>
      <c r="J2333" s="40" t="s">
        <v>624</v>
      </c>
      <c r="K2333" s="40" t="s">
        <v>625</v>
      </c>
      <c r="L2333" s="40" t="s">
        <v>626</v>
      </c>
      <c r="M2333" s="40" t="s">
        <v>627</v>
      </c>
      <c r="N2333" s="40" t="s">
        <v>627</v>
      </c>
      <c r="O2333" s="40" t="s">
        <v>628</v>
      </c>
      <c r="P2333" s="40" t="s">
        <v>629</v>
      </c>
      <c r="Q2333" s="40" t="s">
        <v>630</v>
      </c>
    </row>
    <row r="2334">
      <c r="A2334" s="40" t="s">
        <v>50345</v>
      </c>
      <c r="B2334" s="40" t="s">
        <v>12398</v>
      </c>
      <c r="C2334" s="40" t="s">
        <v>12399</v>
      </c>
      <c r="D2334" s="40" t="s">
        <v>28332</v>
      </c>
      <c r="E2334" s="40" t="s">
        <v>28332</v>
      </c>
      <c r="F2334" s="40" t="s">
        <v>28334</v>
      </c>
      <c r="G2334" s="40" t="s">
        <v>28336</v>
      </c>
      <c r="H2334" s="40" t="s">
        <v>28336</v>
      </c>
      <c r="I2334" s="40" t="s">
        <v>28339</v>
      </c>
      <c r="J2334" s="40" t="s">
        <v>28339</v>
      </c>
      <c r="K2334" s="40" t="s">
        <v>28342</v>
      </c>
      <c r="L2334" s="40" t="s">
        <v>28344</v>
      </c>
      <c r="M2334" s="40" t="s">
        <v>28345</v>
      </c>
      <c r="N2334" s="40" t="s">
        <v>28346</v>
      </c>
      <c r="O2334" s="40" t="s">
        <v>28347</v>
      </c>
      <c r="P2334" s="40" t="s">
        <v>28349</v>
      </c>
      <c r="Q2334" s="40" t="s">
        <v>28351</v>
      </c>
    </row>
    <row r="2335">
      <c r="A2335" s="40" t="s">
        <v>50371</v>
      </c>
      <c r="B2335" s="40" t="s">
        <v>12398</v>
      </c>
      <c r="C2335" s="40" t="s">
        <v>12399</v>
      </c>
      <c r="D2335" s="40" t="s">
        <v>896</v>
      </c>
      <c r="E2335" s="40" t="s">
        <v>896</v>
      </c>
      <c r="F2335" s="40" t="s">
        <v>897</v>
      </c>
      <c r="G2335" s="40" t="s">
        <v>898</v>
      </c>
      <c r="H2335" s="40" t="s">
        <v>898</v>
      </c>
      <c r="I2335" s="40" t="s">
        <v>899</v>
      </c>
      <c r="J2335" s="40" t="s">
        <v>899</v>
      </c>
      <c r="K2335" s="40" t="s">
        <v>898</v>
      </c>
      <c r="L2335" s="40" t="s">
        <v>900</v>
      </c>
      <c r="M2335" s="40" t="s">
        <v>901</v>
      </c>
      <c r="N2335" s="40" t="s">
        <v>902</v>
      </c>
      <c r="O2335" s="40" t="s">
        <v>903</v>
      </c>
      <c r="P2335" s="40" t="s">
        <v>904</v>
      </c>
      <c r="Q2335" s="40" t="s">
        <v>905</v>
      </c>
    </row>
    <row r="2336">
      <c r="A2336" s="40" t="s">
        <v>50396</v>
      </c>
      <c r="B2336" s="40" t="s">
        <v>12398</v>
      </c>
      <c r="C2336" s="40" t="s">
        <v>12399</v>
      </c>
      <c r="D2336" s="40" t="s">
        <v>604</v>
      </c>
      <c r="E2336" s="40" t="s">
        <v>604</v>
      </c>
      <c r="F2336" s="40" t="s">
        <v>606</v>
      </c>
      <c r="G2336" s="40" t="s">
        <v>607</v>
      </c>
      <c r="H2336" s="40" t="s">
        <v>607</v>
      </c>
      <c r="I2336" s="40" t="s">
        <v>607</v>
      </c>
      <c r="J2336" s="40" t="s">
        <v>607</v>
      </c>
      <c r="K2336" s="40" t="s">
        <v>610</v>
      </c>
      <c r="L2336" s="40" t="s">
        <v>611</v>
      </c>
      <c r="M2336" s="40" t="s">
        <v>613</v>
      </c>
      <c r="N2336" s="40" t="s">
        <v>613</v>
      </c>
      <c r="O2336" s="40" t="s">
        <v>614</v>
      </c>
      <c r="P2336" s="40" t="s">
        <v>616</v>
      </c>
      <c r="Q2336" s="40" t="s">
        <v>617</v>
      </c>
    </row>
    <row r="2337">
      <c r="A2337" s="40" t="s">
        <v>50424</v>
      </c>
      <c r="B2337" s="40" t="s">
        <v>12410</v>
      </c>
      <c r="C2337" s="40" t="s">
        <v>12411</v>
      </c>
      <c r="D2337" s="40" t="s">
        <v>35318</v>
      </c>
      <c r="E2337" s="40" t="s">
        <v>35318</v>
      </c>
      <c r="F2337" s="40" t="s">
        <v>35320</v>
      </c>
      <c r="G2337" s="40" t="s">
        <v>35321</v>
      </c>
      <c r="H2337" s="40" t="s">
        <v>35321</v>
      </c>
      <c r="I2337" s="40" t="s">
        <v>35324</v>
      </c>
      <c r="J2337" s="40" t="s">
        <v>35324</v>
      </c>
      <c r="K2337" s="40" t="s">
        <v>35326</v>
      </c>
      <c r="L2337" s="40" t="s">
        <v>35327</v>
      </c>
      <c r="M2337" s="40" t="s">
        <v>35329</v>
      </c>
      <c r="N2337" s="40" t="s">
        <v>35330</v>
      </c>
      <c r="O2337" s="40" t="s">
        <v>35331</v>
      </c>
      <c r="P2337" s="40" t="s">
        <v>35332</v>
      </c>
      <c r="Q2337" s="40" t="s">
        <v>8608</v>
      </c>
    </row>
    <row r="2338">
      <c r="A2338" s="40" t="s">
        <v>50446</v>
      </c>
      <c r="B2338" s="40" t="s">
        <v>12410</v>
      </c>
      <c r="C2338" s="40" t="s">
        <v>12411</v>
      </c>
      <c r="D2338" s="40" t="s">
        <v>3527</v>
      </c>
      <c r="E2338" s="40" t="s">
        <v>3527</v>
      </c>
      <c r="F2338" s="40" t="s">
        <v>3529</v>
      </c>
      <c r="G2338" s="40" t="s">
        <v>3530</v>
      </c>
      <c r="H2338" s="40" t="s">
        <v>3530</v>
      </c>
      <c r="I2338" s="40" t="s">
        <v>3532</v>
      </c>
      <c r="J2338" s="40" t="s">
        <v>3532</v>
      </c>
      <c r="K2338" s="40" t="s">
        <v>3534</v>
      </c>
      <c r="L2338" s="40" t="s">
        <v>3535</v>
      </c>
      <c r="M2338" s="40" t="s">
        <v>3537</v>
      </c>
      <c r="N2338" s="40" t="s">
        <v>3537</v>
      </c>
      <c r="O2338" s="40" t="s">
        <v>3539</v>
      </c>
      <c r="P2338" s="40" t="s">
        <v>3540</v>
      </c>
      <c r="Q2338" s="40" t="s">
        <v>3541</v>
      </c>
    </row>
    <row r="2339">
      <c r="A2339" s="40" t="s">
        <v>50486</v>
      </c>
      <c r="B2339" s="40" t="s">
        <v>12410</v>
      </c>
      <c r="C2339" s="40" t="s">
        <v>12411</v>
      </c>
      <c r="D2339" s="40" t="s">
        <v>533</v>
      </c>
      <c r="E2339" s="40" t="s">
        <v>533</v>
      </c>
      <c r="F2339" s="40" t="s">
        <v>535</v>
      </c>
      <c r="G2339" s="40" t="s">
        <v>536</v>
      </c>
      <c r="H2339" s="40" t="s">
        <v>536</v>
      </c>
      <c r="I2339" s="40" t="s">
        <v>538</v>
      </c>
      <c r="J2339" s="40" t="s">
        <v>538</v>
      </c>
      <c r="K2339" s="40" t="s">
        <v>540</v>
      </c>
      <c r="L2339" s="40" t="s">
        <v>541</v>
      </c>
      <c r="M2339" s="40" t="s">
        <v>542</v>
      </c>
      <c r="N2339" s="40" t="s">
        <v>543</v>
      </c>
      <c r="O2339" s="40" t="s">
        <v>553</v>
      </c>
      <c r="P2339" s="40" t="s">
        <v>554</v>
      </c>
      <c r="Q2339" s="40" t="s">
        <v>556</v>
      </c>
    </row>
    <row r="2340">
      <c r="A2340" s="40" t="s">
        <v>50504</v>
      </c>
      <c r="B2340" s="40" t="s">
        <v>12410</v>
      </c>
      <c r="C2340" s="40" t="s">
        <v>12411</v>
      </c>
      <c r="D2340" s="40" t="s">
        <v>413</v>
      </c>
      <c r="E2340" s="40" t="s">
        <v>413</v>
      </c>
      <c r="F2340" s="40" t="s">
        <v>415</v>
      </c>
      <c r="G2340" s="40" t="s">
        <v>416</v>
      </c>
      <c r="H2340" s="40" t="s">
        <v>416</v>
      </c>
      <c r="I2340" s="40" t="s">
        <v>417</v>
      </c>
      <c r="J2340" s="40" t="s">
        <v>417</v>
      </c>
      <c r="K2340" s="40" t="s">
        <v>418</v>
      </c>
      <c r="L2340" s="40" t="s">
        <v>419</v>
      </c>
      <c r="M2340" s="40" t="s">
        <v>420</v>
      </c>
      <c r="N2340" s="40" t="s">
        <v>421</v>
      </c>
      <c r="O2340" s="40" t="s">
        <v>422</v>
      </c>
      <c r="P2340" s="40" t="s">
        <v>424</v>
      </c>
      <c r="Q2340" s="40" t="s">
        <v>425</v>
      </c>
    </row>
    <row r="2341">
      <c r="A2341" s="40" t="s">
        <v>50529</v>
      </c>
      <c r="B2341" s="40" t="s">
        <v>12410</v>
      </c>
      <c r="C2341" s="40" t="s">
        <v>12411</v>
      </c>
      <c r="D2341" s="40" t="s">
        <v>896</v>
      </c>
      <c r="E2341" s="40" t="s">
        <v>896</v>
      </c>
      <c r="F2341" s="40" t="s">
        <v>897</v>
      </c>
      <c r="G2341" s="40" t="s">
        <v>898</v>
      </c>
      <c r="H2341" s="40" t="s">
        <v>898</v>
      </c>
      <c r="I2341" s="40" t="s">
        <v>899</v>
      </c>
      <c r="J2341" s="40" t="s">
        <v>899</v>
      </c>
      <c r="K2341" s="40" t="s">
        <v>898</v>
      </c>
      <c r="L2341" s="40" t="s">
        <v>900</v>
      </c>
      <c r="M2341" s="40" t="s">
        <v>901</v>
      </c>
      <c r="N2341" s="40" t="s">
        <v>902</v>
      </c>
      <c r="O2341" s="40" t="s">
        <v>903</v>
      </c>
      <c r="P2341" s="40" t="s">
        <v>904</v>
      </c>
      <c r="Q2341" s="40" t="s">
        <v>905</v>
      </c>
    </row>
    <row r="2342">
      <c r="A2342" s="40" t="s">
        <v>50556</v>
      </c>
      <c r="B2342" s="40" t="s">
        <v>12410</v>
      </c>
      <c r="C2342" s="40" t="s">
        <v>12411</v>
      </c>
      <c r="D2342" s="40" t="s">
        <v>384</v>
      </c>
      <c r="E2342" s="40" t="s">
        <v>384</v>
      </c>
      <c r="F2342" s="40" t="s">
        <v>386</v>
      </c>
      <c r="G2342" s="40" t="s">
        <v>388</v>
      </c>
      <c r="H2342" s="40" t="s">
        <v>388</v>
      </c>
      <c r="I2342" s="40" t="s">
        <v>390</v>
      </c>
      <c r="J2342" s="40" t="s">
        <v>390</v>
      </c>
      <c r="K2342" s="40" t="s">
        <v>398</v>
      </c>
      <c r="L2342" s="40" t="s">
        <v>399</v>
      </c>
      <c r="M2342" s="40" t="s">
        <v>401</v>
      </c>
      <c r="N2342" s="40" t="s">
        <v>401</v>
      </c>
      <c r="O2342" s="40" t="s">
        <v>402</v>
      </c>
      <c r="P2342" s="40" t="s">
        <v>404</v>
      </c>
      <c r="Q2342" s="40" t="s">
        <v>405</v>
      </c>
    </row>
    <row r="2343">
      <c r="A2343" s="40" t="s">
        <v>50585</v>
      </c>
      <c r="B2343" s="40" t="s">
        <v>12422</v>
      </c>
      <c r="C2343" s="40" t="s">
        <v>12423</v>
      </c>
      <c r="D2343" s="40" t="s">
        <v>533</v>
      </c>
      <c r="E2343" s="40" t="s">
        <v>533</v>
      </c>
      <c r="F2343" s="40" t="s">
        <v>535</v>
      </c>
      <c r="G2343" s="40" t="s">
        <v>536</v>
      </c>
      <c r="H2343" s="40" t="s">
        <v>536</v>
      </c>
      <c r="I2343" s="40" t="s">
        <v>538</v>
      </c>
      <c r="J2343" s="40" t="s">
        <v>538</v>
      </c>
      <c r="K2343" s="40" t="s">
        <v>540</v>
      </c>
      <c r="L2343" s="40" t="s">
        <v>541</v>
      </c>
      <c r="M2343" s="40" t="s">
        <v>542</v>
      </c>
      <c r="N2343" s="40" t="s">
        <v>543</v>
      </c>
      <c r="O2343" s="40" t="s">
        <v>553</v>
      </c>
      <c r="P2343" s="40" t="s">
        <v>554</v>
      </c>
      <c r="Q2343" s="40" t="s">
        <v>556</v>
      </c>
    </row>
    <row r="2344">
      <c r="A2344" s="40" t="s">
        <v>50610</v>
      </c>
      <c r="B2344" s="40" t="s">
        <v>12422</v>
      </c>
      <c r="C2344" s="40" t="s">
        <v>12423</v>
      </c>
      <c r="D2344" s="40" t="s">
        <v>413</v>
      </c>
      <c r="E2344" s="40" t="s">
        <v>413</v>
      </c>
      <c r="F2344" s="40" t="s">
        <v>415</v>
      </c>
      <c r="G2344" s="40" t="s">
        <v>416</v>
      </c>
      <c r="H2344" s="40" t="s">
        <v>416</v>
      </c>
      <c r="I2344" s="40" t="s">
        <v>417</v>
      </c>
      <c r="J2344" s="40" t="s">
        <v>417</v>
      </c>
      <c r="K2344" s="40" t="s">
        <v>418</v>
      </c>
      <c r="L2344" s="40" t="s">
        <v>419</v>
      </c>
      <c r="M2344" s="40" t="s">
        <v>420</v>
      </c>
      <c r="N2344" s="40" t="s">
        <v>421</v>
      </c>
      <c r="O2344" s="40" t="s">
        <v>422</v>
      </c>
      <c r="P2344" s="40" t="s">
        <v>424</v>
      </c>
      <c r="Q2344" s="40" t="s">
        <v>425</v>
      </c>
    </row>
    <row r="2345">
      <c r="A2345" s="40" t="s">
        <v>50635</v>
      </c>
      <c r="B2345" s="40" t="s">
        <v>12422</v>
      </c>
      <c r="C2345" s="40" t="s">
        <v>12423</v>
      </c>
      <c r="D2345" s="40" t="s">
        <v>577</v>
      </c>
      <c r="E2345" s="40" t="s">
        <v>577</v>
      </c>
      <c r="F2345" s="40" t="s">
        <v>578</v>
      </c>
      <c r="G2345" s="40" t="s">
        <v>580</v>
      </c>
      <c r="H2345" s="40" t="s">
        <v>580</v>
      </c>
      <c r="I2345" s="40" t="s">
        <v>582</v>
      </c>
      <c r="J2345" s="40" t="s">
        <v>582</v>
      </c>
      <c r="K2345" s="40" t="s">
        <v>583</v>
      </c>
      <c r="L2345" s="40" t="s">
        <v>585</v>
      </c>
      <c r="M2345" s="40" t="s">
        <v>586</v>
      </c>
      <c r="N2345" s="40" t="s">
        <v>587</v>
      </c>
      <c r="O2345" s="40" t="s">
        <v>588</v>
      </c>
      <c r="P2345" s="40" t="s">
        <v>589</v>
      </c>
      <c r="Q2345" s="40" t="s">
        <v>591</v>
      </c>
    </row>
    <row r="2346">
      <c r="A2346" s="40" t="s">
        <v>50657</v>
      </c>
      <c r="B2346" s="40" t="s">
        <v>12422</v>
      </c>
      <c r="C2346" s="40" t="s">
        <v>12423</v>
      </c>
      <c r="D2346" s="40" t="s">
        <v>517</v>
      </c>
      <c r="E2346" s="40" t="s">
        <v>517</v>
      </c>
      <c r="F2346" s="40" t="s">
        <v>519</v>
      </c>
      <c r="G2346" s="40" t="s">
        <v>519</v>
      </c>
      <c r="H2346" s="40" t="s">
        <v>519</v>
      </c>
      <c r="I2346" s="40" t="s">
        <v>522</v>
      </c>
      <c r="J2346" s="40" t="s">
        <v>522</v>
      </c>
      <c r="K2346" s="40" t="s">
        <v>519</v>
      </c>
      <c r="L2346" s="40" t="s">
        <v>524</v>
      </c>
      <c r="M2346" s="40" t="s">
        <v>525</v>
      </c>
      <c r="N2346" s="40" t="s">
        <v>526</v>
      </c>
      <c r="O2346" s="40" t="s">
        <v>527</v>
      </c>
      <c r="P2346" s="40" t="s">
        <v>529</v>
      </c>
      <c r="Q2346" s="40" t="s">
        <v>530</v>
      </c>
    </row>
    <row r="2347">
      <c r="A2347" s="40" t="s">
        <v>50680</v>
      </c>
      <c r="B2347" s="40" t="s">
        <v>12422</v>
      </c>
      <c r="C2347" s="40" t="s">
        <v>12423</v>
      </c>
      <c r="D2347" s="40" t="s">
        <v>896</v>
      </c>
      <c r="E2347" s="40" t="s">
        <v>896</v>
      </c>
      <c r="F2347" s="40" t="s">
        <v>897</v>
      </c>
      <c r="G2347" s="40" t="s">
        <v>898</v>
      </c>
      <c r="H2347" s="40" t="s">
        <v>898</v>
      </c>
      <c r="I2347" s="40" t="s">
        <v>899</v>
      </c>
      <c r="J2347" s="40" t="s">
        <v>899</v>
      </c>
      <c r="K2347" s="40" t="s">
        <v>898</v>
      </c>
      <c r="L2347" s="40" t="s">
        <v>900</v>
      </c>
      <c r="M2347" s="40" t="s">
        <v>901</v>
      </c>
      <c r="N2347" s="40" t="s">
        <v>902</v>
      </c>
      <c r="O2347" s="40" t="s">
        <v>903</v>
      </c>
      <c r="P2347" s="40" t="s">
        <v>904</v>
      </c>
      <c r="Q2347" s="40" t="s">
        <v>905</v>
      </c>
    </row>
    <row r="2348">
      <c r="A2348" s="40" t="s">
        <v>50704</v>
      </c>
      <c r="B2348" s="40" t="s">
        <v>12422</v>
      </c>
      <c r="C2348" s="40" t="s">
        <v>12423</v>
      </c>
      <c r="D2348" s="40" t="s">
        <v>384</v>
      </c>
      <c r="E2348" s="40" t="s">
        <v>384</v>
      </c>
      <c r="F2348" s="40" t="s">
        <v>386</v>
      </c>
      <c r="G2348" s="40" t="s">
        <v>388</v>
      </c>
      <c r="H2348" s="40" t="s">
        <v>388</v>
      </c>
      <c r="I2348" s="40" t="s">
        <v>390</v>
      </c>
      <c r="J2348" s="40" t="s">
        <v>390</v>
      </c>
      <c r="K2348" s="40" t="s">
        <v>398</v>
      </c>
      <c r="L2348" s="40" t="s">
        <v>399</v>
      </c>
      <c r="M2348" s="40" t="s">
        <v>401</v>
      </c>
      <c r="N2348" s="40" t="s">
        <v>401</v>
      </c>
      <c r="O2348" s="40" t="s">
        <v>402</v>
      </c>
      <c r="P2348" s="40" t="s">
        <v>404</v>
      </c>
      <c r="Q2348" s="40" t="s">
        <v>405</v>
      </c>
    </row>
    <row r="2349">
      <c r="A2349" s="40" t="s">
        <v>50726</v>
      </c>
      <c r="B2349" s="40" t="s">
        <v>12422</v>
      </c>
      <c r="C2349" s="40" t="s">
        <v>12423</v>
      </c>
      <c r="D2349" s="40" t="s">
        <v>620</v>
      </c>
      <c r="E2349" s="40" t="s">
        <v>620</v>
      </c>
      <c r="F2349" s="40" t="s">
        <v>621</v>
      </c>
      <c r="G2349" s="40" t="s">
        <v>622</v>
      </c>
      <c r="H2349" s="40" t="s">
        <v>622</v>
      </c>
      <c r="I2349" s="40" t="s">
        <v>624</v>
      </c>
      <c r="J2349" s="40" t="s">
        <v>624</v>
      </c>
      <c r="K2349" s="40" t="s">
        <v>625</v>
      </c>
      <c r="L2349" s="40" t="s">
        <v>626</v>
      </c>
      <c r="M2349" s="40" t="s">
        <v>627</v>
      </c>
      <c r="N2349" s="40" t="s">
        <v>627</v>
      </c>
      <c r="O2349" s="40" t="s">
        <v>628</v>
      </c>
      <c r="P2349" s="40" t="s">
        <v>629</v>
      </c>
      <c r="Q2349" s="40" t="s">
        <v>630</v>
      </c>
    </row>
    <row r="2350">
      <c r="A2350" s="40" t="s">
        <v>50750</v>
      </c>
      <c r="B2350" s="40" t="s">
        <v>12434</v>
      </c>
      <c r="C2350" s="40" t="s">
        <v>12435</v>
      </c>
      <c r="D2350" s="40" t="s">
        <v>533</v>
      </c>
      <c r="E2350" s="40" t="s">
        <v>533</v>
      </c>
      <c r="F2350" s="40" t="s">
        <v>535</v>
      </c>
      <c r="G2350" s="40" t="s">
        <v>536</v>
      </c>
      <c r="H2350" s="40" t="s">
        <v>536</v>
      </c>
      <c r="I2350" s="40" t="s">
        <v>538</v>
      </c>
      <c r="J2350" s="40" t="s">
        <v>538</v>
      </c>
      <c r="K2350" s="40" t="s">
        <v>540</v>
      </c>
      <c r="L2350" s="40" t="s">
        <v>541</v>
      </c>
      <c r="M2350" s="40" t="s">
        <v>542</v>
      </c>
      <c r="N2350" s="40" t="s">
        <v>543</v>
      </c>
      <c r="O2350" s="40" t="s">
        <v>553</v>
      </c>
      <c r="P2350" s="40" t="s">
        <v>554</v>
      </c>
      <c r="Q2350" s="40" t="s">
        <v>556</v>
      </c>
    </row>
    <row r="2351">
      <c r="A2351" s="40" t="s">
        <v>50774</v>
      </c>
      <c r="B2351" s="40" t="s">
        <v>12434</v>
      </c>
      <c r="C2351" s="40" t="s">
        <v>12435</v>
      </c>
      <c r="D2351" s="40" t="s">
        <v>413</v>
      </c>
      <c r="E2351" s="40" t="s">
        <v>413</v>
      </c>
      <c r="F2351" s="40" t="s">
        <v>415</v>
      </c>
      <c r="G2351" s="40" t="s">
        <v>416</v>
      </c>
      <c r="H2351" s="40" t="s">
        <v>416</v>
      </c>
      <c r="I2351" s="40" t="s">
        <v>417</v>
      </c>
      <c r="J2351" s="40" t="s">
        <v>417</v>
      </c>
      <c r="K2351" s="40" t="s">
        <v>418</v>
      </c>
      <c r="L2351" s="40" t="s">
        <v>419</v>
      </c>
      <c r="M2351" s="40" t="s">
        <v>420</v>
      </c>
      <c r="N2351" s="40" t="s">
        <v>421</v>
      </c>
      <c r="O2351" s="40" t="s">
        <v>422</v>
      </c>
      <c r="P2351" s="40" t="s">
        <v>424</v>
      </c>
      <c r="Q2351" s="40" t="s">
        <v>425</v>
      </c>
    </row>
    <row r="2352">
      <c r="A2352" s="40" t="s">
        <v>50801</v>
      </c>
      <c r="B2352" s="40" t="s">
        <v>12434</v>
      </c>
      <c r="C2352" s="40" t="s">
        <v>12435</v>
      </c>
      <c r="D2352" s="40" t="s">
        <v>896</v>
      </c>
      <c r="E2352" s="40" t="s">
        <v>896</v>
      </c>
      <c r="F2352" s="40" t="s">
        <v>897</v>
      </c>
      <c r="G2352" s="40" t="s">
        <v>898</v>
      </c>
      <c r="H2352" s="40" t="s">
        <v>898</v>
      </c>
      <c r="I2352" s="40" t="s">
        <v>899</v>
      </c>
      <c r="J2352" s="40" t="s">
        <v>899</v>
      </c>
      <c r="K2352" s="40" t="s">
        <v>898</v>
      </c>
      <c r="L2352" s="40" t="s">
        <v>900</v>
      </c>
      <c r="M2352" s="40" t="s">
        <v>901</v>
      </c>
      <c r="N2352" s="40" t="s">
        <v>902</v>
      </c>
      <c r="O2352" s="40" t="s">
        <v>903</v>
      </c>
      <c r="P2352" s="40" t="s">
        <v>904</v>
      </c>
      <c r="Q2352" s="40" t="s">
        <v>905</v>
      </c>
    </row>
    <row r="2353">
      <c r="A2353" s="40" t="s">
        <v>50828</v>
      </c>
      <c r="B2353" s="40" t="s">
        <v>12434</v>
      </c>
      <c r="C2353" s="40" t="s">
        <v>12435</v>
      </c>
      <c r="D2353" s="40" t="s">
        <v>50833</v>
      </c>
      <c r="E2353" s="40" t="s">
        <v>50833</v>
      </c>
      <c r="F2353" s="40" t="s">
        <v>50837</v>
      </c>
      <c r="G2353" s="40" t="s">
        <v>50840</v>
      </c>
      <c r="H2353" s="40" t="s">
        <v>50840</v>
      </c>
      <c r="I2353" s="40" t="s">
        <v>50843</v>
      </c>
      <c r="J2353" s="40" t="s">
        <v>50843</v>
      </c>
      <c r="K2353" s="40" t="s">
        <v>50847</v>
      </c>
      <c r="L2353" s="40" t="s">
        <v>50849</v>
      </c>
      <c r="M2353" s="40" t="s">
        <v>50852</v>
      </c>
      <c r="N2353" s="40" t="s">
        <v>50852</v>
      </c>
      <c r="O2353" s="40" t="s">
        <v>50856</v>
      </c>
      <c r="P2353" s="40" t="s">
        <v>50858</v>
      </c>
      <c r="Q2353" s="40" t="s">
        <v>50861</v>
      </c>
    </row>
    <row r="2354">
      <c r="A2354" s="40" t="s">
        <v>50864</v>
      </c>
      <c r="B2354" s="40" t="s">
        <v>12434</v>
      </c>
      <c r="C2354" s="40" t="s">
        <v>12435</v>
      </c>
      <c r="D2354" s="40" t="s">
        <v>50869</v>
      </c>
      <c r="E2354" s="40" t="s">
        <v>50869</v>
      </c>
      <c r="F2354" s="40" t="s">
        <v>50874</v>
      </c>
      <c r="G2354" s="40" t="s">
        <v>50876</v>
      </c>
      <c r="H2354" s="40" t="s">
        <v>50876</v>
      </c>
      <c r="I2354" s="40" t="s">
        <v>50879</v>
      </c>
      <c r="J2354" s="40" t="s">
        <v>50879</v>
      </c>
      <c r="K2354" s="40" t="s">
        <v>50883</v>
      </c>
      <c r="L2354" s="40" t="s">
        <v>50886</v>
      </c>
      <c r="M2354" s="40" t="s">
        <v>50888</v>
      </c>
      <c r="N2354" s="40" t="s">
        <v>50890</v>
      </c>
      <c r="O2354" s="40" t="s">
        <v>50892</v>
      </c>
      <c r="P2354" s="40" t="s">
        <v>50894</v>
      </c>
      <c r="Q2354" s="40" t="s">
        <v>50895</v>
      </c>
    </row>
    <row r="2355">
      <c r="A2355" s="40" t="s">
        <v>50897</v>
      </c>
      <c r="B2355" s="40" t="s">
        <v>12434</v>
      </c>
      <c r="C2355" s="40" t="s">
        <v>12435</v>
      </c>
      <c r="D2355" s="40" t="s">
        <v>4017</v>
      </c>
      <c r="E2355" s="40" t="s">
        <v>4017</v>
      </c>
      <c r="F2355" s="40" t="s">
        <v>4020</v>
      </c>
      <c r="G2355" s="40" t="s">
        <v>4023</v>
      </c>
      <c r="H2355" s="40" t="s">
        <v>4023</v>
      </c>
      <c r="I2355" s="40" t="s">
        <v>4025</v>
      </c>
      <c r="J2355" s="40" t="s">
        <v>4025</v>
      </c>
      <c r="K2355" s="40" t="s">
        <v>4028</v>
      </c>
      <c r="L2355" s="40" t="s">
        <v>4030</v>
      </c>
      <c r="M2355" s="40" t="s">
        <v>50907</v>
      </c>
      <c r="N2355" s="40" t="s">
        <v>50909</v>
      </c>
      <c r="O2355" s="40" t="s">
        <v>50910</v>
      </c>
      <c r="P2355" s="40" t="s">
        <v>50912</v>
      </c>
      <c r="Q2355" s="40" t="s">
        <v>50914</v>
      </c>
    </row>
    <row r="2356">
      <c r="A2356" s="40" t="s">
        <v>50917</v>
      </c>
      <c r="B2356" s="40" t="s">
        <v>12434</v>
      </c>
      <c r="C2356" s="40" t="s">
        <v>12435</v>
      </c>
      <c r="D2356" s="40" t="s">
        <v>13860</v>
      </c>
      <c r="E2356" s="40" t="s">
        <v>13860</v>
      </c>
      <c r="F2356" s="40" t="s">
        <v>13862</v>
      </c>
      <c r="G2356" s="40" t="s">
        <v>13864</v>
      </c>
      <c r="H2356" s="40" t="s">
        <v>13864</v>
      </c>
      <c r="I2356" s="40" t="s">
        <v>13867</v>
      </c>
      <c r="J2356" s="40" t="s">
        <v>13867</v>
      </c>
      <c r="K2356" s="40" t="s">
        <v>13869</v>
      </c>
      <c r="L2356" s="40" t="s">
        <v>13870</v>
      </c>
      <c r="M2356" s="40" t="s">
        <v>13872</v>
      </c>
      <c r="N2356" s="40" t="s">
        <v>13874</v>
      </c>
      <c r="O2356" s="40" t="s">
        <v>13876</v>
      </c>
      <c r="P2356" s="40" t="s">
        <v>13877</v>
      </c>
      <c r="Q2356" s="40" t="s">
        <v>13879</v>
      </c>
    </row>
    <row r="2357">
      <c r="A2357" s="40" t="s">
        <v>50931</v>
      </c>
      <c r="B2357" s="40" t="s">
        <v>12434</v>
      </c>
      <c r="C2357" s="40" t="s">
        <v>12435</v>
      </c>
      <c r="D2357" s="40" t="s">
        <v>50933</v>
      </c>
      <c r="E2357" s="40" t="s">
        <v>50933</v>
      </c>
      <c r="F2357" s="40" t="s">
        <v>50933</v>
      </c>
      <c r="G2357" s="40" t="s">
        <v>50936</v>
      </c>
      <c r="H2357" s="40" t="s">
        <v>50936</v>
      </c>
      <c r="I2357" s="40" t="s">
        <v>50938</v>
      </c>
      <c r="J2357" s="40" t="s">
        <v>50933</v>
      </c>
      <c r="K2357" s="40" t="s">
        <v>50933</v>
      </c>
      <c r="L2357" s="40" t="s">
        <v>50941</v>
      </c>
      <c r="M2357" s="40" t="s">
        <v>50943</v>
      </c>
      <c r="N2357" s="40" t="s">
        <v>50943</v>
      </c>
      <c r="O2357" s="40" t="s">
        <v>50946</v>
      </c>
      <c r="P2357" s="40" t="s">
        <v>50948</v>
      </c>
      <c r="Q2357" s="40" t="s">
        <v>50949</v>
      </c>
    </row>
    <row r="2358">
      <c r="A2358" s="40" t="s">
        <v>50951</v>
      </c>
      <c r="B2358" s="40" t="s">
        <v>12445</v>
      </c>
      <c r="C2358" s="40" t="s">
        <v>12446</v>
      </c>
      <c r="D2358" s="40" t="s">
        <v>648</v>
      </c>
      <c r="E2358" s="40" t="s">
        <v>648</v>
      </c>
      <c r="F2358" s="40" t="s">
        <v>649</v>
      </c>
      <c r="G2358" s="40" t="s">
        <v>650</v>
      </c>
      <c r="H2358" s="40" t="s">
        <v>650</v>
      </c>
      <c r="I2358" s="40" t="s">
        <v>651</v>
      </c>
      <c r="J2358" s="40" t="s">
        <v>651</v>
      </c>
      <c r="K2358" s="40" t="s">
        <v>652</v>
      </c>
      <c r="L2358" s="40" t="s">
        <v>653</v>
      </c>
      <c r="M2358" s="40" t="s">
        <v>654</v>
      </c>
      <c r="N2358" s="40" t="s">
        <v>655</v>
      </c>
      <c r="O2358" s="40" t="s">
        <v>656</v>
      </c>
      <c r="P2358" s="40" t="s">
        <v>657</v>
      </c>
      <c r="Q2358" s="40" t="s">
        <v>658</v>
      </c>
    </row>
    <row r="2359">
      <c r="A2359" s="40" t="s">
        <v>50963</v>
      </c>
      <c r="B2359" s="40" t="s">
        <v>12445</v>
      </c>
      <c r="C2359" s="40" t="s">
        <v>12446</v>
      </c>
      <c r="D2359" s="40" t="s">
        <v>577</v>
      </c>
      <c r="E2359" s="40" t="s">
        <v>577</v>
      </c>
      <c r="F2359" s="40" t="s">
        <v>578</v>
      </c>
      <c r="G2359" s="40" t="s">
        <v>580</v>
      </c>
      <c r="H2359" s="40" t="s">
        <v>580</v>
      </c>
      <c r="I2359" s="40" t="s">
        <v>582</v>
      </c>
      <c r="J2359" s="40" t="s">
        <v>582</v>
      </c>
      <c r="K2359" s="40" t="s">
        <v>583</v>
      </c>
      <c r="L2359" s="40" t="s">
        <v>585</v>
      </c>
      <c r="M2359" s="40" t="s">
        <v>586</v>
      </c>
      <c r="N2359" s="40" t="s">
        <v>587</v>
      </c>
      <c r="O2359" s="40" t="s">
        <v>588</v>
      </c>
      <c r="P2359" s="40" t="s">
        <v>589</v>
      </c>
      <c r="Q2359" s="40" t="s">
        <v>591</v>
      </c>
    </row>
    <row r="2360">
      <c r="A2360" s="40" t="s">
        <v>50973</v>
      </c>
      <c r="B2360" s="40" t="s">
        <v>12445</v>
      </c>
      <c r="C2360" s="40" t="s">
        <v>12446</v>
      </c>
      <c r="D2360" s="40" t="s">
        <v>533</v>
      </c>
      <c r="E2360" s="40" t="s">
        <v>533</v>
      </c>
      <c r="F2360" s="40" t="s">
        <v>535</v>
      </c>
      <c r="G2360" s="40" t="s">
        <v>536</v>
      </c>
      <c r="H2360" s="40" t="s">
        <v>536</v>
      </c>
      <c r="I2360" s="40" t="s">
        <v>538</v>
      </c>
      <c r="J2360" s="40" t="s">
        <v>538</v>
      </c>
      <c r="K2360" s="40" t="s">
        <v>540</v>
      </c>
      <c r="L2360" s="40" t="s">
        <v>541</v>
      </c>
      <c r="M2360" s="40" t="s">
        <v>542</v>
      </c>
      <c r="N2360" s="40" t="s">
        <v>543</v>
      </c>
      <c r="O2360" s="40" t="s">
        <v>553</v>
      </c>
      <c r="P2360" s="40" t="s">
        <v>554</v>
      </c>
      <c r="Q2360" s="40" t="s">
        <v>556</v>
      </c>
    </row>
    <row r="2361">
      <c r="A2361" s="40" t="s">
        <v>50983</v>
      </c>
      <c r="B2361" s="40" t="s">
        <v>12445</v>
      </c>
      <c r="C2361" s="40" t="s">
        <v>12446</v>
      </c>
      <c r="D2361" s="40" t="s">
        <v>896</v>
      </c>
      <c r="E2361" s="40" t="s">
        <v>896</v>
      </c>
      <c r="F2361" s="40" t="s">
        <v>897</v>
      </c>
      <c r="G2361" s="40" t="s">
        <v>898</v>
      </c>
      <c r="H2361" s="40" t="s">
        <v>898</v>
      </c>
      <c r="I2361" s="40" t="s">
        <v>899</v>
      </c>
      <c r="J2361" s="40" t="s">
        <v>899</v>
      </c>
      <c r="K2361" s="40" t="s">
        <v>898</v>
      </c>
      <c r="L2361" s="40" t="s">
        <v>900</v>
      </c>
      <c r="M2361" s="40" t="s">
        <v>901</v>
      </c>
      <c r="N2361" s="40" t="s">
        <v>902</v>
      </c>
      <c r="O2361" s="40" t="s">
        <v>903</v>
      </c>
      <c r="P2361" s="40" t="s">
        <v>904</v>
      </c>
      <c r="Q2361" s="40" t="s">
        <v>905</v>
      </c>
    </row>
    <row r="2362">
      <c r="A2362" s="40" t="s">
        <v>50996</v>
      </c>
      <c r="B2362" s="40" t="s">
        <v>12445</v>
      </c>
      <c r="C2362" s="40" t="s">
        <v>12446</v>
      </c>
      <c r="D2362" s="40" t="s">
        <v>413</v>
      </c>
      <c r="E2362" s="40" t="s">
        <v>413</v>
      </c>
      <c r="F2362" s="40" t="s">
        <v>415</v>
      </c>
      <c r="G2362" s="40" t="s">
        <v>416</v>
      </c>
      <c r="H2362" s="40" t="s">
        <v>416</v>
      </c>
      <c r="I2362" s="40" t="s">
        <v>417</v>
      </c>
      <c r="J2362" s="40" t="s">
        <v>417</v>
      </c>
      <c r="K2362" s="40" t="s">
        <v>418</v>
      </c>
      <c r="L2362" s="40" t="s">
        <v>419</v>
      </c>
      <c r="M2362" s="40" t="s">
        <v>420</v>
      </c>
      <c r="N2362" s="40" t="s">
        <v>421</v>
      </c>
      <c r="O2362" s="40" t="s">
        <v>422</v>
      </c>
      <c r="P2362" s="40" t="s">
        <v>424</v>
      </c>
      <c r="Q2362" s="40" t="s">
        <v>425</v>
      </c>
    </row>
    <row r="2363">
      <c r="A2363" s="40" t="s">
        <v>51010</v>
      </c>
      <c r="B2363" s="40" t="s">
        <v>12445</v>
      </c>
      <c r="C2363" s="40" t="s">
        <v>12446</v>
      </c>
      <c r="D2363" s="40" t="s">
        <v>620</v>
      </c>
      <c r="E2363" s="40" t="s">
        <v>620</v>
      </c>
      <c r="F2363" s="40" t="s">
        <v>621</v>
      </c>
      <c r="G2363" s="40" t="s">
        <v>622</v>
      </c>
      <c r="H2363" s="40" t="s">
        <v>622</v>
      </c>
      <c r="I2363" s="40" t="s">
        <v>624</v>
      </c>
      <c r="J2363" s="40" t="s">
        <v>624</v>
      </c>
      <c r="K2363" s="40" t="s">
        <v>625</v>
      </c>
      <c r="L2363" s="40" t="s">
        <v>626</v>
      </c>
      <c r="M2363" s="40" t="s">
        <v>627</v>
      </c>
      <c r="N2363" s="40" t="s">
        <v>627</v>
      </c>
      <c r="O2363" s="40" t="s">
        <v>628</v>
      </c>
      <c r="P2363" s="40" t="s">
        <v>629</v>
      </c>
      <c r="Q2363" s="40" t="s">
        <v>630</v>
      </c>
    </row>
    <row r="2364">
      <c r="A2364" s="40" t="s">
        <v>51031</v>
      </c>
      <c r="B2364" s="40" t="s">
        <v>12457</v>
      </c>
      <c r="C2364" s="40" t="s">
        <v>12458</v>
      </c>
      <c r="D2364" s="40" t="s">
        <v>896</v>
      </c>
      <c r="E2364" s="40" t="s">
        <v>896</v>
      </c>
      <c r="F2364" s="40" t="s">
        <v>897</v>
      </c>
      <c r="G2364" s="40" t="s">
        <v>898</v>
      </c>
      <c r="H2364" s="40" t="s">
        <v>898</v>
      </c>
      <c r="I2364" s="40" t="s">
        <v>899</v>
      </c>
      <c r="J2364" s="40" t="s">
        <v>899</v>
      </c>
      <c r="K2364" s="40" t="s">
        <v>898</v>
      </c>
      <c r="L2364" s="40" t="s">
        <v>900</v>
      </c>
      <c r="M2364" s="40" t="s">
        <v>901</v>
      </c>
      <c r="N2364" s="40" t="s">
        <v>902</v>
      </c>
      <c r="O2364" s="40" t="s">
        <v>903</v>
      </c>
      <c r="P2364" s="40" t="s">
        <v>904</v>
      </c>
      <c r="Q2364" s="40" t="s">
        <v>905</v>
      </c>
    </row>
    <row r="2365">
      <c r="A2365" s="40" t="s">
        <v>51046</v>
      </c>
      <c r="B2365" s="40" t="s">
        <v>12457</v>
      </c>
      <c r="C2365" s="40" t="s">
        <v>12458</v>
      </c>
      <c r="D2365" s="40" t="s">
        <v>533</v>
      </c>
      <c r="E2365" s="40" t="s">
        <v>533</v>
      </c>
      <c r="F2365" s="40" t="s">
        <v>535</v>
      </c>
      <c r="G2365" s="40" t="s">
        <v>536</v>
      </c>
      <c r="H2365" s="40" t="s">
        <v>536</v>
      </c>
      <c r="I2365" s="40" t="s">
        <v>538</v>
      </c>
      <c r="J2365" s="40" t="s">
        <v>538</v>
      </c>
      <c r="K2365" s="40" t="s">
        <v>540</v>
      </c>
      <c r="L2365" s="40" t="s">
        <v>541</v>
      </c>
      <c r="M2365" s="40" t="s">
        <v>542</v>
      </c>
      <c r="N2365" s="40" t="s">
        <v>543</v>
      </c>
      <c r="O2365" s="40" t="s">
        <v>553</v>
      </c>
      <c r="P2365" s="40" t="s">
        <v>554</v>
      </c>
      <c r="Q2365" s="40" t="s">
        <v>556</v>
      </c>
    </row>
    <row r="2366">
      <c r="A2366" s="40" t="s">
        <v>51060</v>
      </c>
      <c r="B2366" s="40" t="s">
        <v>12457</v>
      </c>
      <c r="C2366" s="40" t="s">
        <v>12458</v>
      </c>
      <c r="D2366" s="40" t="s">
        <v>413</v>
      </c>
      <c r="E2366" s="40" t="s">
        <v>413</v>
      </c>
      <c r="F2366" s="40" t="s">
        <v>415</v>
      </c>
      <c r="G2366" s="40" t="s">
        <v>416</v>
      </c>
      <c r="H2366" s="40" t="s">
        <v>416</v>
      </c>
      <c r="I2366" s="40" t="s">
        <v>417</v>
      </c>
      <c r="J2366" s="40" t="s">
        <v>417</v>
      </c>
      <c r="K2366" s="40" t="s">
        <v>418</v>
      </c>
      <c r="L2366" s="40" t="s">
        <v>419</v>
      </c>
      <c r="M2366" s="40" t="s">
        <v>420</v>
      </c>
      <c r="N2366" s="40" t="s">
        <v>421</v>
      </c>
      <c r="O2366" s="40" t="s">
        <v>422</v>
      </c>
      <c r="P2366" s="40" t="s">
        <v>424</v>
      </c>
      <c r="Q2366" s="40" t="s">
        <v>425</v>
      </c>
    </row>
    <row r="2367">
      <c r="A2367" s="40" t="s">
        <v>51079</v>
      </c>
      <c r="B2367" s="40" t="s">
        <v>12457</v>
      </c>
      <c r="C2367" s="40" t="s">
        <v>12458</v>
      </c>
      <c r="D2367" s="40" t="s">
        <v>577</v>
      </c>
      <c r="E2367" s="40" t="s">
        <v>577</v>
      </c>
      <c r="F2367" s="40" t="s">
        <v>578</v>
      </c>
      <c r="G2367" s="40" t="s">
        <v>580</v>
      </c>
      <c r="H2367" s="40" t="s">
        <v>580</v>
      </c>
      <c r="I2367" s="40" t="s">
        <v>582</v>
      </c>
      <c r="J2367" s="40" t="s">
        <v>582</v>
      </c>
      <c r="K2367" s="40" t="s">
        <v>583</v>
      </c>
      <c r="L2367" s="40" t="s">
        <v>585</v>
      </c>
      <c r="M2367" s="40" t="s">
        <v>586</v>
      </c>
      <c r="N2367" s="40" t="s">
        <v>587</v>
      </c>
      <c r="O2367" s="40" t="s">
        <v>588</v>
      </c>
      <c r="P2367" s="40" t="s">
        <v>589</v>
      </c>
      <c r="Q2367" s="40" t="s">
        <v>591</v>
      </c>
    </row>
    <row r="2368">
      <c r="A2368" s="40" t="s">
        <v>51093</v>
      </c>
      <c r="B2368" s="40" t="s">
        <v>12457</v>
      </c>
      <c r="C2368" s="40" t="s">
        <v>12458</v>
      </c>
      <c r="D2368" s="40" t="s">
        <v>560</v>
      </c>
      <c r="E2368" s="40" t="s">
        <v>560</v>
      </c>
      <c r="F2368" s="40" t="s">
        <v>562</v>
      </c>
      <c r="G2368" s="40" t="s">
        <v>563</v>
      </c>
      <c r="H2368" s="40" t="s">
        <v>563</v>
      </c>
      <c r="I2368" s="40" t="s">
        <v>564</v>
      </c>
      <c r="J2368" s="40" t="s">
        <v>565</v>
      </c>
      <c r="K2368" s="40" t="s">
        <v>567</v>
      </c>
      <c r="L2368" s="40" t="s">
        <v>568</v>
      </c>
      <c r="M2368" s="40" t="s">
        <v>569</v>
      </c>
      <c r="N2368" s="40" t="s">
        <v>570</v>
      </c>
      <c r="O2368" s="40" t="s">
        <v>571</v>
      </c>
      <c r="P2368" s="40" t="s">
        <v>572</v>
      </c>
      <c r="Q2368" s="40" t="s">
        <v>574</v>
      </c>
    </row>
    <row r="2369">
      <c r="A2369" s="40" t="s">
        <v>51108</v>
      </c>
      <c r="B2369" s="40" t="s">
        <v>12457</v>
      </c>
      <c r="C2369" s="40" t="s">
        <v>12458</v>
      </c>
      <c r="D2369" s="40" t="s">
        <v>384</v>
      </c>
      <c r="E2369" s="40" t="s">
        <v>384</v>
      </c>
      <c r="F2369" s="40" t="s">
        <v>386</v>
      </c>
      <c r="G2369" s="40" t="s">
        <v>388</v>
      </c>
      <c r="H2369" s="40" t="s">
        <v>388</v>
      </c>
      <c r="I2369" s="40" t="s">
        <v>390</v>
      </c>
      <c r="J2369" s="40" t="s">
        <v>390</v>
      </c>
      <c r="K2369" s="40" t="s">
        <v>398</v>
      </c>
      <c r="L2369" s="40" t="s">
        <v>399</v>
      </c>
      <c r="M2369" s="40" t="s">
        <v>401</v>
      </c>
      <c r="N2369" s="40" t="s">
        <v>401</v>
      </c>
      <c r="O2369" s="40" t="s">
        <v>402</v>
      </c>
      <c r="P2369" s="40" t="s">
        <v>404</v>
      </c>
      <c r="Q2369" s="40" t="s">
        <v>405</v>
      </c>
    </row>
    <row r="2370">
      <c r="A2370" s="40" t="s">
        <v>51122</v>
      </c>
      <c r="B2370" s="40" t="s">
        <v>12457</v>
      </c>
      <c r="C2370" s="40" t="s">
        <v>12458</v>
      </c>
      <c r="D2370" s="40" t="s">
        <v>620</v>
      </c>
      <c r="E2370" s="40" t="s">
        <v>620</v>
      </c>
      <c r="F2370" s="40" t="s">
        <v>621</v>
      </c>
      <c r="G2370" s="40" t="s">
        <v>622</v>
      </c>
      <c r="H2370" s="40" t="s">
        <v>622</v>
      </c>
      <c r="I2370" s="40" t="s">
        <v>624</v>
      </c>
      <c r="J2370" s="40" t="s">
        <v>624</v>
      </c>
      <c r="K2370" s="40" t="s">
        <v>625</v>
      </c>
      <c r="L2370" s="40" t="s">
        <v>626</v>
      </c>
      <c r="M2370" s="40" t="s">
        <v>627</v>
      </c>
      <c r="N2370" s="40" t="s">
        <v>627</v>
      </c>
      <c r="O2370" s="40" t="s">
        <v>628</v>
      </c>
      <c r="P2370" s="40" t="s">
        <v>629</v>
      </c>
      <c r="Q2370" s="40" t="s">
        <v>630</v>
      </c>
    </row>
    <row r="2371">
      <c r="A2371" s="40" t="s">
        <v>51136</v>
      </c>
      <c r="B2371" s="40" t="s">
        <v>12481</v>
      </c>
      <c r="C2371" s="40" t="s">
        <v>12482</v>
      </c>
      <c r="D2371" s="40" t="s">
        <v>384</v>
      </c>
      <c r="E2371" s="40" t="s">
        <v>384</v>
      </c>
      <c r="F2371" s="40" t="s">
        <v>386</v>
      </c>
      <c r="G2371" s="40" t="s">
        <v>388</v>
      </c>
      <c r="H2371" s="40" t="s">
        <v>388</v>
      </c>
      <c r="I2371" s="40" t="s">
        <v>390</v>
      </c>
      <c r="J2371" s="40" t="s">
        <v>390</v>
      </c>
      <c r="K2371" s="40" t="s">
        <v>398</v>
      </c>
      <c r="L2371" s="40" t="s">
        <v>399</v>
      </c>
      <c r="M2371" s="40" t="s">
        <v>401</v>
      </c>
      <c r="N2371" s="40" t="s">
        <v>401</v>
      </c>
      <c r="O2371" s="40" t="s">
        <v>402</v>
      </c>
      <c r="P2371" s="40" t="s">
        <v>404</v>
      </c>
      <c r="Q2371" s="40" t="s">
        <v>405</v>
      </c>
    </row>
    <row r="2372">
      <c r="A2372" s="40" t="s">
        <v>51152</v>
      </c>
      <c r="B2372" s="40" t="s">
        <v>12481</v>
      </c>
      <c r="C2372" s="40" t="s">
        <v>12482</v>
      </c>
      <c r="D2372" s="40" t="s">
        <v>3527</v>
      </c>
      <c r="E2372" s="40" t="s">
        <v>3527</v>
      </c>
      <c r="F2372" s="40" t="s">
        <v>3529</v>
      </c>
      <c r="G2372" s="40" t="s">
        <v>3530</v>
      </c>
      <c r="H2372" s="40" t="s">
        <v>3530</v>
      </c>
      <c r="I2372" s="40" t="s">
        <v>38778</v>
      </c>
      <c r="J2372" s="40" t="s">
        <v>3532</v>
      </c>
      <c r="K2372" s="40" t="s">
        <v>3534</v>
      </c>
      <c r="L2372" s="40" t="s">
        <v>3535</v>
      </c>
      <c r="M2372" s="40" t="s">
        <v>3537</v>
      </c>
      <c r="N2372" s="40" t="s">
        <v>3537</v>
      </c>
      <c r="O2372" s="40" t="s">
        <v>3539</v>
      </c>
      <c r="P2372" s="40" t="s">
        <v>3540</v>
      </c>
      <c r="Q2372" s="40" t="s">
        <v>3541</v>
      </c>
    </row>
    <row r="2373">
      <c r="A2373" s="40" t="s">
        <v>51166</v>
      </c>
      <c r="B2373" s="40" t="s">
        <v>12481</v>
      </c>
      <c r="C2373" s="40" t="s">
        <v>12482</v>
      </c>
      <c r="D2373" s="40" t="s">
        <v>517</v>
      </c>
      <c r="E2373" s="40" t="s">
        <v>517</v>
      </c>
      <c r="F2373" s="40" t="s">
        <v>519</v>
      </c>
      <c r="G2373" s="40" t="s">
        <v>519</v>
      </c>
      <c r="H2373" s="40" t="s">
        <v>519</v>
      </c>
      <c r="I2373" s="40" t="s">
        <v>522</v>
      </c>
      <c r="J2373" s="40" t="s">
        <v>522</v>
      </c>
      <c r="K2373" s="40" t="s">
        <v>519</v>
      </c>
      <c r="L2373" s="40" t="s">
        <v>524</v>
      </c>
      <c r="M2373" s="40" t="s">
        <v>38793</v>
      </c>
      <c r="N2373" s="40" t="s">
        <v>526</v>
      </c>
      <c r="O2373" s="40" t="s">
        <v>527</v>
      </c>
      <c r="P2373" s="40" t="s">
        <v>529</v>
      </c>
      <c r="Q2373" s="40" t="s">
        <v>530</v>
      </c>
    </row>
    <row r="2374">
      <c r="A2374" s="40" t="s">
        <v>51179</v>
      </c>
      <c r="B2374" s="40" t="s">
        <v>12481</v>
      </c>
      <c r="C2374" s="40" t="s">
        <v>12482</v>
      </c>
      <c r="D2374" s="40" t="s">
        <v>577</v>
      </c>
      <c r="E2374" s="40" t="s">
        <v>577</v>
      </c>
      <c r="F2374" s="40" t="s">
        <v>578</v>
      </c>
      <c r="G2374" s="40" t="s">
        <v>580</v>
      </c>
      <c r="H2374" s="40" t="s">
        <v>580</v>
      </c>
      <c r="I2374" s="40" t="s">
        <v>582</v>
      </c>
      <c r="J2374" s="40" t="s">
        <v>582</v>
      </c>
      <c r="K2374" s="40" t="s">
        <v>583</v>
      </c>
      <c r="L2374" s="40" t="s">
        <v>585</v>
      </c>
      <c r="M2374" s="40" t="s">
        <v>586</v>
      </c>
      <c r="N2374" s="40" t="s">
        <v>587</v>
      </c>
      <c r="O2374" s="40" t="s">
        <v>588</v>
      </c>
      <c r="P2374" s="40" t="s">
        <v>589</v>
      </c>
      <c r="Q2374" s="40" t="s">
        <v>591</v>
      </c>
    </row>
    <row r="2375">
      <c r="A2375" s="40" t="s">
        <v>51192</v>
      </c>
      <c r="B2375" s="40" t="s">
        <v>12481</v>
      </c>
      <c r="C2375" s="40" t="s">
        <v>12482</v>
      </c>
      <c r="D2375" s="40" t="s">
        <v>15364</v>
      </c>
      <c r="E2375" s="40" t="s">
        <v>15364</v>
      </c>
      <c r="F2375" s="40" t="s">
        <v>15370</v>
      </c>
      <c r="G2375" s="40" t="s">
        <v>15381</v>
      </c>
      <c r="H2375" s="40" t="s">
        <v>15381</v>
      </c>
      <c r="I2375" s="40" t="s">
        <v>15384</v>
      </c>
      <c r="J2375" s="40" t="s">
        <v>15386</v>
      </c>
      <c r="K2375" s="40" t="s">
        <v>15388</v>
      </c>
      <c r="L2375" s="40" t="s">
        <v>15391</v>
      </c>
      <c r="M2375" s="40" t="s">
        <v>15393</v>
      </c>
      <c r="N2375" s="40" t="s">
        <v>15393</v>
      </c>
      <c r="O2375" s="40" t="s">
        <v>15398</v>
      </c>
      <c r="P2375" s="40" t="s">
        <v>15401</v>
      </c>
      <c r="Q2375" s="40" t="s">
        <v>15404</v>
      </c>
    </row>
    <row r="2376">
      <c r="A2376" s="40" t="s">
        <v>51216</v>
      </c>
      <c r="B2376" s="40" t="s">
        <v>12481</v>
      </c>
      <c r="C2376" s="40" t="s">
        <v>12482</v>
      </c>
      <c r="D2376" s="40" t="s">
        <v>38824</v>
      </c>
      <c r="E2376" s="40" t="s">
        <v>38824</v>
      </c>
      <c r="F2376" s="40" t="s">
        <v>38827</v>
      </c>
      <c r="G2376" s="40" t="s">
        <v>38829</v>
      </c>
      <c r="H2376" s="40" t="s">
        <v>38829</v>
      </c>
      <c r="I2376" s="40" t="s">
        <v>38831</v>
      </c>
      <c r="J2376" s="40" t="s">
        <v>38831</v>
      </c>
      <c r="K2376" s="40" t="s">
        <v>38833</v>
      </c>
      <c r="L2376" s="40" t="s">
        <v>38834</v>
      </c>
      <c r="M2376" s="40" t="s">
        <v>38836</v>
      </c>
      <c r="N2376" s="40" t="s">
        <v>38836</v>
      </c>
      <c r="O2376" s="40" t="s">
        <v>38838</v>
      </c>
      <c r="P2376" s="40" t="s">
        <v>38840</v>
      </c>
      <c r="Q2376" s="40" t="s">
        <v>38842</v>
      </c>
    </row>
    <row r="2377">
      <c r="A2377" s="40" t="s">
        <v>51227</v>
      </c>
      <c r="B2377" s="40" t="s">
        <v>12493</v>
      </c>
      <c r="C2377" s="40" t="s">
        <v>12494</v>
      </c>
      <c r="D2377" s="40" t="s">
        <v>6476</v>
      </c>
      <c r="E2377" s="40" t="s">
        <v>6476</v>
      </c>
      <c r="F2377" s="40" t="s">
        <v>6476</v>
      </c>
      <c r="G2377" s="40" t="s">
        <v>6477</v>
      </c>
      <c r="H2377" s="40" t="s">
        <v>6477</v>
      </c>
      <c r="I2377" s="40" t="s">
        <v>6478</v>
      </c>
      <c r="J2377" s="40" t="s">
        <v>6478</v>
      </c>
      <c r="K2377" s="40" t="s">
        <v>6479</v>
      </c>
      <c r="L2377" s="40" t="s">
        <v>6480</v>
      </c>
      <c r="M2377" s="40" t="s">
        <v>6481</v>
      </c>
      <c r="N2377" s="40" t="s">
        <v>6481</v>
      </c>
      <c r="O2377" s="40" t="s">
        <v>6482</v>
      </c>
      <c r="P2377" s="40" t="s">
        <v>6483</v>
      </c>
      <c r="Q2377" s="40" t="s">
        <v>6484</v>
      </c>
    </row>
    <row r="2378">
      <c r="A2378" s="40" t="s">
        <v>51248</v>
      </c>
      <c r="B2378" s="40" t="s">
        <v>12493</v>
      </c>
      <c r="C2378" s="40" t="s">
        <v>12494</v>
      </c>
      <c r="D2378" s="40" t="s">
        <v>648</v>
      </c>
      <c r="E2378" s="40" t="s">
        <v>648</v>
      </c>
      <c r="F2378" s="40" t="s">
        <v>649</v>
      </c>
      <c r="G2378" s="40" t="s">
        <v>650</v>
      </c>
      <c r="H2378" s="40" t="s">
        <v>650</v>
      </c>
      <c r="I2378" s="40" t="s">
        <v>651</v>
      </c>
      <c r="J2378" s="40" t="s">
        <v>651</v>
      </c>
      <c r="K2378" s="40" t="s">
        <v>652</v>
      </c>
      <c r="L2378" s="40" t="s">
        <v>653</v>
      </c>
      <c r="M2378" s="40" t="s">
        <v>654</v>
      </c>
      <c r="N2378" s="40" t="s">
        <v>655</v>
      </c>
      <c r="O2378" s="40" t="s">
        <v>656</v>
      </c>
      <c r="P2378" s="40" t="s">
        <v>657</v>
      </c>
      <c r="Q2378" s="40" t="s">
        <v>658</v>
      </c>
    </row>
    <row r="2379">
      <c r="A2379" s="40" t="s">
        <v>51264</v>
      </c>
      <c r="B2379" s="40" t="s">
        <v>12493</v>
      </c>
      <c r="C2379" s="40" t="s">
        <v>12494</v>
      </c>
      <c r="D2379" s="40" t="s">
        <v>25230</v>
      </c>
      <c r="E2379" s="40" t="s">
        <v>25230</v>
      </c>
      <c r="F2379" s="40" t="s">
        <v>25232</v>
      </c>
      <c r="G2379" s="40" t="s">
        <v>25233</v>
      </c>
      <c r="H2379" s="40" t="s">
        <v>25233</v>
      </c>
      <c r="I2379" s="40" t="s">
        <v>660</v>
      </c>
      <c r="J2379" s="40" t="s">
        <v>660</v>
      </c>
      <c r="K2379" s="40" t="s">
        <v>25237</v>
      </c>
      <c r="L2379" s="40" t="s">
        <v>25238</v>
      </c>
      <c r="M2379" s="40" t="s">
        <v>664</v>
      </c>
      <c r="N2379" s="40" t="s">
        <v>665</v>
      </c>
      <c r="O2379" s="40" t="s">
        <v>666</v>
      </c>
      <c r="P2379" s="40" t="s">
        <v>667</v>
      </c>
      <c r="Q2379" s="40" t="s">
        <v>25243</v>
      </c>
    </row>
    <row r="2380">
      <c r="A2380" s="40" t="s">
        <v>51278</v>
      </c>
      <c r="B2380" s="40" t="s">
        <v>12493</v>
      </c>
      <c r="C2380" s="40" t="s">
        <v>12494</v>
      </c>
      <c r="D2380" s="40" t="s">
        <v>620</v>
      </c>
      <c r="E2380" s="40" t="s">
        <v>620</v>
      </c>
      <c r="F2380" s="40" t="s">
        <v>621</v>
      </c>
      <c r="G2380" s="40" t="s">
        <v>622</v>
      </c>
      <c r="H2380" s="40" t="s">
        <v>622</v>
      </c>
      <c r="I2380" s="40" t="s">
        <v>624</v>
      </c>
      <c r="J2380" s="40" t="s">
        <v>624</v>
      </c>
      <c r="K2380" s="40" t="s">
        <v>625</v>
      </c>
      <c r="L2380" s="40" t="s">
        <v>626</v>
      </c>
      <c r="M2380" s="40" t="s">
        <v>627</v>
      </c>
      <c r="N2380" s="40" t="s">
        <v>627</v>
      </c>
      <c r="O2380" s="40" t="s">
        <v>628</v>
      </c>
      <c r="P2380" s="40" t="s">
        <v>629</v>
      </c>
      <c r="Q2380" s="40" t="s">
        <v>630</v>
      </c>
    </row>
    <row r="2381">
      <c r="A2381" s="40" t="s">
        <v>51293</v>
      </c>
      <c r="B2381" s="40" t="s">
        <v>12493</v>
      </c>
      <c r="C2381" s="40" t="s">
        <v>12494</v>
      </c>
      <c r="D2381" s="40" t="s">
        <v>384</v>
      </c>
      <c r="E2381" s="40" t="s">
        <v>384</v>
      </c>
      <c r="F2381" s="40" t="s">
        <v>386</v>
      </c>
      <c r="G2381" s="40" t="s">
        <v>388</v>
      </c>
      <c r="H2381" s="40" t="s">
        <v>388</v>
      </c>
      <c r="I2381" s="40" t="s">
        <v>390</v>
      </c>
      <c r="J2381" s="40" t="s">
        <v>390</v>
      </c>
      <c r="K2381" s="40" t="s">
        <v>398</v>
      </c>
      <c r="L2381" s="40" t="s">
        <v>399</v>
      </c>
      <c r="M2381" s="40" t="s">
        <v>401</v>
      </c>
      <c r="N2381" s="40" t="s">
        <v>401</v>
      </c>
      <c r="O2381" s="40" t="s">
        <v>402</v>
      </c>
      <c r="P2381" s="40" t="s">
        <v>404</v>
      </c>
      <c r="Q2381" s="40" t="s">
        <v>405</v>
      </c>
    </row>
    <row r="2382">
      <c r="A2382" s="40" t="s">
        <v>51307</v>
      </c>
      <c r="B2382" s="40" t="s">
        <v>12506</v>
      </c>
      <c r="C2382" s="40" t="s">
        <v>12507</v>
      </c>
      <c r="D2382" s="40" t="s">
        <v>413</v>
      </c>
      <c r="E2382" s="40" t="s">
        <v>413</v>
      </c>
      <c r="F2382" s="40" t="s">
        <v>415</v>
      </c>
      <c r="G2382" s="40" t="s">
        <v>416</v>
      </c>
      <c r="H2382" s="40" t="s">
        <v>416</v>
      </c>
      <c r="I2382" s="40" t="s">
        <v>417</v>
      </c>
      <c r="J2382" s="40" t="s">
        <v>417</v>
      </c>
      <c r="K2382" s="40" t="s">
        <v>418</v>
      </c>
      <c r="L2382" s="40" t="s">
        <v>419</v>
      </c>
      <c r="M2382" s="40" t="s">
        <v>420</v>
      </c>
      <c r="N2382" s="40" t="s">
        <v>421</v>
      </c>
      <c r="O2382" s="40" t="s">
        <v>422</v>
      </c>
      <c r="P2382" s="40" t="s">
        <v>424</v>
      </c>
      <c r="Q2382" s="40" t="s">
        <v>425</v>
      </c>
    </row>
    <row r="2383">
      <c r="A2383" s="40" t="s">
        <v>51323</v>
      </c>
      <c r="B2383" s="40" t="s">
        <v>12506</v>
      </c>
      <c r="C2383" s="40" t="s">
        <v>12507</v>
      </c>
      <c r="D2383" s="40" t="s">
        <v>517</v>
      </c>
      <c r="E2383" s="40" t="s">
        <v>517</v>
      </c>
      <c r="F2383" s="40" t="s">
        <v>519</v>
      </c>
      <c r="G2383" s="40" t="s">
        <v>519</v>
      </c>
      <c r="H2383" s="40" t="s">
        <v>519</v>
      </c>
      <c r="I2383" s="40" t="s">
        <v>522</v>
      </c>
      <c r="J2383" s="40" t="s">
        <v>522</v>
      </c>
      <c r="K2383" s="40" t="s">
        <v>519</v>
      </c>
      <c r="L2383" s="40" t="s">
        <v>524</v>
      </c>
      <c r="M2383" s="40" t="s">
        <v>525</v>
      </c>
      <c r="N2383" s="40" t="s">
        <v>526</v>
      </c>
      <c r="O2383" s="40" t="s">
        <v>527</v>
      </c>
      <c r="P2383" s="40" t="s">
        <v>529</v>
      </c>
      <c r="Q2383" s="40" t="s">
        <v>530</v>
      </c>
    </row>
    <row r="2384">
      <c r="A2384" s="40" t="s">
        <v>51340</v>
      </c>
      <c r="B2384" s="40" t="s">
        <v>12506</v>
      </c>
      <c r="C2384" s="40" t="s">
        <v>12507</v>
      </c>
      <c r="D2384" s="40" t="s">
        <v>560</v>
      </c>
      <c r="E2384" s="40" t="s">
        <v>560</v>
      </c>
      <c r="F2384" s="40" t="s">
        <v>562</v>
      </c>
      <c r="G2384" s="40" t="s">
        <v>563</v>
      </c>
      <c r="H2384" s="40" t="s">
        <v>563</v>
      </c>
      <c r="I2384" s="40" t="s">
        <v>564</v>
      </c>
      <c r="J2384" s="40" t="s">
        <v>565</v>
      </c>
      <c r="K2384" s="40" t="s">
        <v>567</v>
      </c>
      <c r="L2384" s="40" t="s">
        <v>568</v>
      </c>
      <c r="M2384" s="40" t="s">
        <v>569</v>
      </c>
      <c r="N2384" s="40" t="s">
        <v>570</v>
      </c>
      <c r="O2384" s="40" t="s">
        <v>571</v>
      </c>
      <c r="P2384" s="40" t="s">
        <v>572</v>
      </c>
      <c r="Q2384" s="40" t="s">
        <v>574</v>
      </c>
    </row>
    <row r="2385">
      <c r="A2385" s="40" t="s">
        <v>51355</v>
      </c>
      <c r="B2385" s="40" t="s">
        <v>12506</v>
      </c>
      <c r="C2385" s="40" t="s">
        <v>12507</v>
      </c>
      <c r="D2385" s="40" t="s">
        <v>577</v>
      </c>
      <c r="E2385" s="40" t="s">
        <v>577</v>
      </c>
      <c r="F2385" s="40" t="s">
        <v>578</v>
      </c>
      <c r="G2385" s="40" t="s">
        <v>580</v>
      </c>
      <c r="H2385" s="40" t="s">
        <v>580</v>
      </c>
      <c r="I2385" s="40" t="s">
        <v>582</v>
      </c>
      <c r="J2385" s="40" t="s">
        <v>582</v>
      </c>
      <c r="K2385" s="40" t="s">
        <v>583</v>
      </c>
      <c r="L2385" s="40" t="s">
        <v>585</v>
      </c>
      <c r="M2385" s="40" t="s">
        <v>586</v>
      </c>
      <c r="N2385" s="40" t="s">
        <v>587</v>
      </c>
      <c r="O2385" s="40" t="s">
        <v>588</v>
      </c>
      <c r="P2385" s="40" t="s">
        <v>589</v>
      </c>
      <c r="Q2385" s="40" t="s">
        <v>591</v>
      </c>
    </row>
    <row r="2386">
      <c r="A2386" s="40" t="s">
        <v>51416</v>
      </c>
      <c r="B2386" s="40" t="s">
        <v>12518</v>
      </c>
      <c r="C2386" s="40" t="s">
        <v>12519</v>
      </c>
      <c r="D2386" s="40" t="s">
        <v>51420</v>
      </c>
      <c r="E2386" s="40" t="s">
        <v>51420</v>
      </c>
      <c r="F2386" s="40" t="s">
        <v>51423</v>
      </c>
      <c r="G2386" s="40" t="s">
        <v>51425</v>
      </c>
      <c r="H2386" s="40" t="s">
        <v>51425</v>
      </c>
      <c r="I2386" s="40" t="s">
        <v>51427</v>
      </c>
      <c r="J2386" s="40" t="s">
        <v>51427</v>
      </c>
      <c r="K2386" s="40" t="s">
        <v>51428</v>
      </c>
      <c r="L2386" s="40" t="s">
        <v>51429</v>
      </c>
      <c r="M2386" s="40" t="s">
        <v>569</v>
      </c>
      <c r="N2386" s="40" t="s">
        <v>51431</v>
      </c>
      <c r="O2386" s="40" t="s">
        <v>51433</v>
      </c>
      <c r="P2386" s="40" t="s">
        <v>51434</v>
      </c>
      <c r="Q2386" s="40" t="s">
        <v>51435</v>
      </c>
    </row>
    <row r="2387">
      <c r="A2387" s="40" t="s">
        <v>51436</v>
      </c>
      <c r="B2387" s="40" t="s">
        <v>12518</v>
      </c>
      <c r="C2387" s="40" t="s">
        <v>12519</v>
      </c>
      <c r="D2387" s="40" t="s">
        <v>620</v>
      </c>
      <c r="E2387" s="40" t="s">
        <v>620</v>
      </c>
      <c r="F2387" s="40" t="s">
        <v>621</v>
      </c>
      <c r="G2387" s="40" t="s">
        <v>622</v>
      </c>
      <c r="H2387" s="40" t="s">
        <v>622</v>
      </c>
      <c r="I2387" s="40" t="s">
        <v>624</v>
      </c>
      <c r="J2387" s="40" t="s">
        <v>624</v>
      </c>
      <c r="K2387" s="40" t="s">
        <v>625</v>
      </c>
      <c r="L2387" s="40" t="s">
        <v>626</v>
      </c>
      <c r="M2387" s="40" t="s">
        <v>627</v>
      </c>
      <c r="N2387" s="40" t="s">
        <v>627</v>
      </c>
      <c r="O2387" s="40" t="s">
        <v>628</v>
      </c>
      <c r="P2387" s="40" t="s">
        <v>629</v>
      </c>
      <c r="Q2387" s="40" t="s">
        <v>630</v>
      </c>
    </row>
    <row r="2388">
      <c r="A2388" s="40" t="s">
        <v>51449</v>
      </c>
      <c r="B2388" s="40" t="s">
        <v>12518</v>
      </c>
      <c r="C2388" s="40" t="s">
        <v>12519</v>
      </c>
      <c r="D2388" s="40" t="s">
        <v>384</v>
      </c>
      <c r="E2388" s="40" t="s">
        <v>384</v>
      </c>
      <c r="F2388" s="40" t="s">
        <v>386</v>
      </c>
      <c r="G2388" s="40" t="s">
        <v>388</v>
      </c>
      <c r="H2388" s="40" t="s">
        <v>388</v>
      </c>
      <c r="I2388" s="40" t="s">
        <v>390</v>
      </c>
      <c r="J2388" s="40" t="s">
        <v>390</v>
      </c>
      <c r="K2388" s="40" t="s">
        <v>398</v>
      </c>
      <c r="L2388" s="40" t="s">
        <v>399</v>
      </c>
      <c r="M2388" s="40" t="s">
        <v>401</v>
      </c>
      <c r="N2388" s="40" t="s">
        <v>401</v>
      </c>
      <c r="O2388" s="40" t="s">
        <v>402</v>
      </c>
      <c r="P2388" s="40" t="s">
        <v>404</v>
      </c>
      <c r="Q2388" s="40" t="s">
        <v>405</v>
      </c>
    </row>
    <row r="2389">
      <c r="A2389" s="40" t="s">
        <v>51463</v>
      </c>
      <c r="B2389" s="40" t="s">
        <v>12518</v>
      </c>
      <c r="C2389" s="40" t="s">
        <v>12519</v>
      </c>
      <c r="D2389" s="40" t="s">
        <v>3527</v>
      </c>
      <c r="E2389" s="40" t="s">
        <v>3527</v>
      </c>
      <c r="F2389" s="40" t="s">
        <v>3529</v>
      </c>
      <c r="G2389" s="40" t="s">
        <v>3530</v>
      </c>
      <c r="H2389" s="40" t="s">
        <v>3530</v>
      </c>
      <c r="I2389" s="40" t="s">
        <v>3532</v>
      </c>
      <c r="J2389" s="40" t="s">
        <v>3532</v>
      </c>
      <c r="K2389" s="40" t="s">
        <v>3534</v>
      </c>
      <c r="L2389" s="40" t="s">
        <v>3535</v>
      </c>
      <c r="M2389" s="40" t="s">
        <v>3537</v>
      </c>
      <c r="N2389" s="40" t="s">
        <v>3537</v>
      </c>
      <c r="O2389" s="40" t="s">
        <v>3539</v>
      </c>
      <c r="P2389" s="40" t="s">
        <v>3540</v>
      </c>
      <c r="Q2389" s="40" t="s">
        <v>3541</v>
      </c>
    </row>
    <row r="2390">
      <c r="A2390" s="40" t="s">
        <v>51475</v>
      </c>
      <c r="B2390" s="40" t="s">
        <v>12518</v>
      </c>
      <c r="C2390" s="40" t="s">
        <v>12519</v>
      </c>
      <c r="D2390" s="40" t="s">
        <v>8591</v>
      </c>
      <c r="E2390" s="40" t="s">
        <v>8591</v>
      </c>
      <c r="F2390" s="40" t="s">
        <v>8592</v>
      </c>
      <c r="G2390" s="40" t="s">
        <v>8593</v>
      </c>
      <c r="H2390" s="40" t="s">
        <v>8593</v>
      </c>
      <c r="I2390" s="40" t="s">
        <v>8595</v>
      </c>
      <c r="J2390" s="40" t="s">
        <v>8597</v>
      </c>
      <c r="K2390" s="40" t="s">
        <v>8599</v>
      </c>
      <c r="L2390" s="40" t="s">
        <v>8600</v>
      </c>
      <c r="M2390" s="40" t="s">
        <v>8601</v>
      </c>
      <c r="N2390" s="40" t="s">
        <v>8603</v>
      </c>
      <c r="O2390" s="40" t="s">
        <v>8604</v>
      </c>
      <c r="P2390" s="40" t="s">
        <v>8606</v>
      </c>
      <c r="Q2390" s="40" t="s">
        <v>8608</v>
      </c>
    </row>
    <row r="2391">
      <c r="A2391" s="40" t="s">
        <v>51491</v>
      </c>
      <c r="B2391" s="40" t="s">
        <v>12518</v>
      </c>
      <c r="C2391" s="40" t="s">
        <v>12519</v>
      </c>
      <c r="D2391" s="40" t="s">
        <v>25230</v>
      </c>
      <c r="E2391" s="40" t="s">
        <v>25230</v>
      </c>
      <c r="F2391" s="40" t="s">
        <v>25232</v>
      </c>
      <c r="G2391" s="40" t="s">
        <v>25233</v>
      </c>
      <c r="H2391" s="40" t="s">
        <v>25233</v>
      </c>
      <c r="I2391" s="40" t="s">
        <v>660</v>
      </c>
      <c r="J2391" s="40" t="s">
        <v>660</v>
      </c>
      <c r="K2391" s="40" t="s">
        <v>25237</v>
      </c>
      <c r="L2391" s="40" t="s">
        <v>25238</v>
      </c>
      <c r="M2391" s="40" t="s">
        <v>664</v>
      </c>
      <c r="N2391" s="40" t="s">
        <v>665</v>
      </c>
      <c r="O2391" s="40" t="s">
        <v>666</v>
      </c>
      <c r="P2391" s="40" t="s">
        <v>667</v>
      </c>
      <c r="Q2391" s="40" t="s">
        <v>25243</v>
      </c>
    </row>
    <row r="2392">
      <c r="A2392" s="40" t="s">
        <v>51502</v>
      </c>
      <c r="B2392" s="40" t="s">
        <v>12518</v>
      </c>
      <c r="C2392" s="40" t="s">
        <v>12519</v>
      </c>
      <c r="D2392" s="40" t="s">
        <v>648</v>
      </c>
      <c r="E2392" s="40" t="s">
        <v>648</v>
      </c>
      <c r="F2392" s="40" t="s">
        <v>649</v>
      </c>
      <c r="G2392" s="40" t="s">
        <v>650</v>
      </c>
      <c r="H2392" s="40" t="s">
        <v>650</v>
      </c>
      <c r="I2392" s="40" t="s">
        <v>651</v>
      </c>
      <c r="J2392" s="40" t="s">
        <v>651</v>
      </c>
      <c r="K2392" s="40" t="s">
        <v>652</v>
      </c>
      <c r="L2392" s="40" t="s">
        <v>653</v>
      </c>
      <c r="M2392" s="40" t="s">
        <v>654</v>
      </c>
      <c r="N2392" s="40" t="s">
        <v>655</v>
      </c>
      <c r="O2392" s="40" t="s">
        <v>656</v>
      </c>
      <c r="P2392" s="40" t="s">
        <v>657</v>
      </c>
      <c r="Q2392" s="40" t="s">
        <v>658</v>
      </c>
    </row>
    <row r="2393">
      <c r="A2393" s="40" t="s">
        <v>51517</v>
      </c>
      <c r="B2393" s="40" t="s">
        <v>12518</v>
      </c>
      <c r="C2393" s="40" t="s">
        <v>12519</v>
      </c>
      <c r="D2393" s="40" t="s">
        <v>6476</v>
      </c>
      <c r="E2393" s="40" t="s">
        <v>6476</v>
      </c>
      <c r="F2393" s="40" t="s">
        <v>6476</v>
      </c>
      <c r="G2393" s="40" t="s">
        <v>6477</v>
      </c>
      <c r="H2393" s="40" t="s">
        <v>6477</v>
      </c>
      <c r="I2393" s="40" t="s">
        <v>6478</v>
      </c>
      <c r="J2393" s="40" t="s">
        <v>6478</v>
      </c>
      <c r="K2393" s="40" t="s">
        <v>6479</v>
      </c>
      <c r="L2393" s="40" t="s">
        <v>6480</v>
      </c>
      <c r="M2393" s="40" t="s">
        <v>6481</v>
      </c>
      <c r="N2393" s="40" t="s">
        <v>6481</v>
      </c>
      <c r="O2393" s="40" t="s">
        <v>6482</v>
      </c>
      <c r="P2393" s="40" t="s">
        <v>6483</v>
      </c>
      <c r="Q2393" s="40" t="s">
        <v>6484</v>
      </c>
    </row>
    <row r="2394">
      <c r="A2394" s="40" t="s">
        <v>51535</v>
      </c>
      <c r="B2394" s="40" t="s">
        <v>12530</v>
      </c>
      <c r="C2394" s="40" t="s">
        <v>12531</v>
      </c>
      <c r="D2394" s="40" t="s">
        <v>94</v>
      </c>
      <c r="E2394" s="40" t="s">
        <v>94</v>
      </c>
      <c r="F2394" s="40" t="s">
        <v>95</v>
      </c>
      <c r="G2394" s="40" t="s">
        <v>94</v>
      </c>
      <c r="H2394" s="40" t="s">
        <v>94</v>
      </c>
      <c r="I2394" s="40" t="s">
        <v>4176</v>
      </c>
      <c r="J2394" s="40" t="s">
        <v>4176</v>
      </c>
      <c r="K2394" s="40" t="s">
        <v>97</v>
      </c>
      <c r="L2394" s="40" t="s">
        <v>96</v>
      </c>
      <c r="M2394" s="40" t="s">
        <v>98</v>
      </c>
      <c r="N2394" s="40" t="s">
        <v>98</v>
      </c>
      <c r="O2394" s="40" t="s">
        <v>99</v>
      </c>
      <c r="P2394" s="40" t="s">
        <v>100</v>
      </c>
      <c r="Q2394" s="40" t="s">
        <v>101</v>
      </c>
    </row>
    <row r="2395">
      <c r="A2395" s="40" t="s">
        <v>51554</v>
      </c>
      <c r="B2395" s="40" t="s">
        <v>12530</v>
      </c>
      <c r="C2395" s="40" t="s">
        <v>12531</v>
      </c>
      <c r="D2395" s="40" t="s">
        <v>16796</v>
      </c>
      <c r="E2395" s="40" t="s">
        <v>16796</v>
      </c>
      <c r="F2395" s="40" t="s">
        <v>16797</v>
      </c>
      <c r="G2395" s="40" t="s">
        <v>16799</v>
      </c>
      <c r="H2395" s="40" t="s">
        <v>16799</v>
      </c>
      <c r="I2395" s="40" t="s">
        <v>16800</v>
      </c>
      <c r="J2395" s="40" t="s">
        <v>16800</v>
      </c>
      <c r="K2395" s="40" t="s">
        <v>16803</v>
      </c>
      <c r="L2395" s="40" t="s">
        <v>16804</v>
      </c>
      <c r="M2395" s="40" t="s">
        <v>16806</v>
      </c>
      <c r="N2395" s="40" t="s">
        <v>16806</v>
      </c>
      <c r="O2395" s="40" t="s">
        <v>16809</v>
      </c>
      <c r="P2395" s="40" t="s">
        <v>16810</v>
      </c>
      <c r="Q2395" s="40" t="s">
        <v>16812</v>
      </c>
    </row>
    <row r="2396">
      <c r="A2396" s="40" t="s">
        <v>51571</v>
      </c>
      <c r="B2396" s="40" t="s">
        <v>12530</v>
      </c>
      <c r="C2396" s="40" t="s">
        <v>12531</v>
      </c>
      <c r="D2396" s="40" t="s">
        <v>103</v>
      </c>
      <c r="E2396" s="40" t="s">
        <v>103</v>
      </c>
      <c r="F2396" s="40" t="s">
        <v>104</v>
      </c>
      <c r="G2396" s="40" t="s">
        <v>105</v>
      </c>
      <c r="H2396" s="40" t="s">
        <v>105</v>
      </c>
      <c r="I2396" s="40" t="s">
        <v>16818</v>
      </c>
      <c r="J2396" s="40" t="s">
        <v>106</v>
      </c>
      <c r="K2396" s="40" t="s">
        <v>16820</v>
      </c>
      <c r="L2396" s="40" t="s">
        <v>16821</v>
      </c>
      <c r="M2396" s="40" t="s">
        <v>109</v>
      </c>
      <c r="N2396" s="40" t="s">
        <v>109</v>
      </c>
      <c r="O2396" s="40" t="s">
        <v>110</v>
      </c>
      <c r="P2396" s="40" t="s">
        <v>111</v>
      </c>
      <c r="Q2396" s="40" t="s">
        <v>16824</v>
      </c>
    </row>
    <row r="2397">
      <c r="A2397" s="40" t="s">
        <v>51585</v>
      </c>
      <c r="B2397" s="40" t="s">
        <v>12530</v>
      </c>
      <c r="C2397" s="40" t="s">
        <v>12531</v>
      </c>
      <c r="D2397" s="40" t="s">
        <v>129</v>
      </c>
      <c r="E2397" s="40" t="s">
        <v>129</v>
      </c>
      <c r="F2397" s="40" t="s">
        <v>130</v>
      </c>
      <c r="G2397" s="40" t="s">
        <v>131</v>
      </c>
      <c r="H2397" s="40" t="s">
        <v>129</v>
      </c>
      <c r="I2397" s="40" t="s">
        <v>129</v>
      </c>
      <c r="J2397" s="40" t="s">
        <v>129</v>
      </c>
      <c r="K2397" s="40" t="s">
        <v>132</v>
      </c>
      <c r="L2397" s="40" t="s">
        <v>129</v>
      </c>
      <c r="M2397" s="40" t="s">
        <v>133</v>
      </c>
      <c r="N2397" s="40" t="s">
        <v>133</v>
      </c>
      <c r="O2397" s="40" t="s">
        <v>134</v>
      </c>
      <c r="P2397" s="40" t="s">
        <v>135</v>
      </c>
      <c r="Q2397" s="40" t="s">
        <v>136</v>
      </c>
    </row>
    <row r="2398">
      <c r="A2398" s="40" t="s">
        <v>51600</v>
      </c>
      <c r="B2398" s="40" t="s">
        <v>12530</v>
      </c>
      <c r="C2398" s="40" t="s">
        <v>12531</v>
      </c>
      <c r="D2398" s="40" t="s">
        <v>16839</v>
      </c>
      <c r="E2398" s="40" t="s">
        <v>16839</v>
      </c>
      <c r="F2398" s="40" t="s">
        <v>16842</v>
      </c>
      <c r="G2398" s="40" t="s">
        <v>16843</v>
      </c>
      <c r="H2398" s="40" t="s">
        <v>16843</v>
      </c>
      <c r="I2398" s="40" t="s">
        <v>16846</v>
      </c>
      <c r="J2398" s="40" t="s">
        <v>16846</v>
      </c>
      <c r="K2398" s="40" t="s">
        <v>16852</v>
      </c>
      <c r="L2398" s="40" t="s">
        <v>16854</v>
      </c>
      <c r="M2398" s="40" t="s">
        <v>16855</v>
      </c>
      <c r="N2398" s="40" t="s">
        <v>16856</v>
      </c>
      <c r="O2398" s="40" t="s">
        <v>16858</v>
      </c>
      <c r="P2398" s="40" t="s">
        <v>16859</v>
      </c>
      <c r="Q2398" s="40" t="s">
        <v>112</v>
      </c>
    </row>
    <row r="2399">
      <c r="A2399" s="40" t="s">
        <v>51610</v>
      </c>
      <c r="B2399" s="40" t="s">
        <v>12542</v>
      </c>
      <c r="C2399" s="40" t="s">
        <v>12543</v>
      </c>
      <c r="D2399" s="40" t="s">
        <v>94</v>
      </c>
      <c r="E2399" s="40" t="s">
        <v>94</v>
      </c>
      <c r="F2399" s="40" t="s">
        <v>95</v>
      </c>
      <c r="G2399" s="40" t="s">
        <v>94</v>
      </c>
      <c r="H2399" s="40" t="s">
        <v>94</v>
      </c>
      <c r="I2399" s="40" t="s">
        <v>96</v>
      </c>
      <c r="J2399" s="40" t="s">
        <v>96</v>
      </c>
      <c r="K2399" s="40" t="s">
        <v>97</v>
      </c>
      <c r="L2399" s="40" t="s">
        <v>96</v>
      </c>
      <c r="M2399" s="40" t="s">
        <v>98</v>
      </c>
      <c r="N2399" s="40" t="s">
        <v>98</v>
      </c>
      <c r="O2399" s="40" t="s">
        <v>99</v>
      </c>
      <c r="P2399" s="40" t="s">
        <v>100</v>
      </c>
      <c r="Q2399" s="40" t="s">
        <v>101</v>
      </c>
    </row>
    <row r="2400">
      <c r="A2400" s="40" t="s">
        <v>51627</v>
      </c>
      <c r="B2400" s="40" t="s">
        <v>12542</v>
      </c>
      <c r="C2400" s="40" t="s">
        <v>12543</v>
      </c>
      <c r="D2400" s="40" t="s">
        <v>533</v>
      </c>
      <c r="E2400" s="40" t="s">
        <v>533</v>
      </c>
      <c r="F2400" s="40" t="s">
        <v>535</v>
      </c>
      <c r="G2400" s="40" t="s">
        <v>536</v>
      </c>
      <c r="H2400" s="40" t="s">
        <v>536</v>
      </c>
      <c r="I2400" s="40" t="s">
        <v>538</v>
      </c>
      <c r="J2400" s="40" t="s">
        <v>538</v>
      </c>
      <c r="K2400" s="40" t="s">
        <v>540</v>
      </c>
      <c r="L2400" s="40" t="s">
        <v>541</v>
      </c>
      <c r="M2400" s="40" t="s">
        <v>542</v>
      </c>
      <c r="N2400" s="40" t="s">
        <v>543</v>
      </c>
      <c r="O2400" s="40" t="s">
        <v>553</v>
      </c>
      <c r="P2400" s="40" t="s">
        <v>554</v>
      </c>
      <c r="Q2400" s="40" t="s">
        <v>556</v>
      </c>
    </row>
    <row r="2401">
      <c r="A2401" s="40" t="s">
        <v>51640</v>
      </c>
      <c r="B2401" s="40" t="s">
        <v>12542</v>
      </c>
      <c r="C2401" s="40" t="s">
        <v>12543</v>
      </c>
      <c r="D2401" s="40" t="s">
        <v>129</v>
      </c>
      <c r="E2401" s="40" t="s">
        <v>129</v>
      </c>
      <c r="F2401" s="40" t="s">
        <v>130</v>
      </c>
      <c r="G2401" s="40" t="s">
        <v>131</v>
      </c>
      <c r="H2401" s="40" t="s">
        <v>129</v>
      </c>
      <c r="I2401" s="40" t="s">
        <v>129</v>
      </c>
      <c r="J2401" s="40" t="s">
        <v>129</v>
      </c>
      <c r="K2401" s="40" t="s">
        <v>132</v>
      </c>
      <c r="L2401" s="40" t="s">
        <v>129</v>
      </c>
      <c r="M2401" s="40" t="s">
        <v>133</v>
      </c>
      <c r="N2401" s="40" t="s">
        <v>133</v>
      </c>
      <c r="O2401" s="40" t="s">
        <v>134</v>
      </c>
      <c r="P2401" s="40" t="s">
        <v>135</v>
      </c>
      <c r="Q2401" s="40" t="s">
        <v>136</v>
      </c>
    </row>
    <row r="2402">
      <c r="A2402" s="40" t="s">
        <v>51655</v>
      </c>
      <c r="B2402" s="40" t="s">
        <v>12542</v>
      </c>
      <c r="C2402" s="40" t="s">
        <v>12543</v>
      </c>
      <c r="D2402" s="40" t="s">
        <v>121</v>
      </c>
      <c r="E2402" s="40" t="s">
        <v>121</v>
      </c>
      <c r="F2402" s="40" t="s">
        <v>121</v>
      </c>
      <c r="G2402" s="40" t="s">
        <v>122</v>
      </c>
      <c r="H2402" s="40" t="s">
        <v>122</v>
      </c>
      <c r="I2402" s="40" t="s">
        <v>121</v>
      </c>
      <c r="J2402" s="40" t="s">
        <v>121</v>
      </c>
      <c r="K2402" s="40" t="s">
        <v>123</v>
      </c>
      <c r="L2402" s="40" t="s">
        <v>121</v>
      </c>
      <c r="M2402" s="40" t="s">
        <v>124</v>
      </c>
      <c r="N2402" s="40" t="s">
        <v>124</v>
      </c>
      <c r="O2402" s="40" t="s">
        <v>125</v>
      </c>
      <c r="P2402" s="40" t="s">
        <v>126</v>
      </c>
      <c r="Q2402" s="40" t="s">
        <v>127</v>
      </c>
    </row>
    <row r="2403">
      <c r="A2403" s="40" t="s">
        <v>51670</v>
      </c>
      <c r="B2403" s="40" t="s">
        <v>12542</v>
      </c>
      <c r="C2403" s="40" t="s">
        <v>12543</v>
      </c>
      <c r="D2403" s="40" t="s">
        <v>51675</v>
      </c>
      <c r="E2403" s="40" t="s">
        <v>51675</v>
      </c>
      <c r="F2403" s="40" t="s">
        <v>51675</v>
      </c>
      <c r="G2403" s="40" t="s">
        <v>51677</v>
      </c>
      <c r="H2403" s="40" t="s">
        <v>51677</v>
      </c>
      <c r="I2403" s="40" t="s">
        <v>51681</v>
      </c>
      <c r="J2403" s="40" t="s">
        <v>51681</v>
      </c>
      <c r="K2403" s="40" t="s">
        <v>51683</v>
      </c>
      <c r="L2403" s="40" t="s">
        <v>51675</v>
      </c>
      <c r="M2403" s="40" t="s">
        <v>51689</v>
      </c>
      <c r="N2403" s="40" t="s">
        <v>51690</v>
      </c>
      <c r="O2403" s="40" t="s">
        <v>51692</v>
      </c>
      <c r="P2403" s="40" t="s">
        <v>51694</v>
      </c>
      <c r="Q2403" s="40" t="s">
        <v>51696</v>
      </c>
    </row>
    <row r="2404">
      <c r="A2404" s="40" t="s">
        <v>51698</v>
      </c>
      <c r="B2404" s="40" t="s">
        <v>12542</v>
      </c>
      <c r="C2404" s="40" t="s">
        <v>12543</v>
      </c>
      <c r="D2404" s="40" t="s">
        <v>5642</v>
      </c>
      <c r="E2404" s="40" t="s">
        <v>5642</v>
      </c>
      <c r="F2404" s="40" t="s">
        <v>5644</v>
      </c>
      <c r="G2404" s="40" t="s">
        <v>5646</v>
      </c>
      <c r="H2404" s="40" t="s">
        <v>5646</v>
      </c>
      <c r="I2404" s="40" t="s">
        <v>51705</v>
      </c>
      <c r="J2404" s="40" t="s">
        <v>5650</v>
      </c>
      <c r="K2404" s="40" t="s">
        <v>5651</v>
      </c>
      <c r="L2404" s="40" t="s">
        <v>5653</v>
      </c>
      <c r="M2404" s="40" t="s">
        <v>5655</v>
      </c>
      <c r="N2404" s="40" t="s">
        <v>51709</v>
      </c>
      <c r="O2404" s="40" t="s">
        <v>5658</v>
      </c>
      <c r="P2404" s="40" t="s">
        <v>5660</v>
      </c>
      <c r="Q2404" s="40" t="s">
        <v>5661</v>
      </c>
    </row>
    <row r="2405">
      <c r="A2405" s="40" t="s">
        <v>51714</v>
      </c>
      <c r="B2405" s="40" t="s">
        <v>12555</v>
      </c>
      <c r="C2405" s="40" t="s">
        <v>12556</v>
      </c>
      <c r="D2405" s="40" t="s">
        <v>94</v>
      </c>
      <c r="E2405" s="40" t="s">
        <v>94</v>
      </c>
      <c r="F2405" s="40" t="s">
        <v>95</v>
      </c>
      <c r="G2405" s="40" t="s">
        <v>94</v>
      </c>
      <c r="H2405" s="40" t="s">
        <v>94</v>
      </c>
      <c r="I2405" s="40" t="s">
        <v>96</v>
      </c>
      <c r="J2405" s="40" t="s">
        <v>96</v>
      </c>
      <c r="K2405" s="40" t="s">
        <v>97</v>
      </c>
      <c r="L2405" s="40" t="s">
        <v>96</v>
      </c>
      <c r="M2405" s="40" t="s">
        <v>98</v>
      </c>
      <c r="N2405" s="40" t="s">
        <v>98</v>
      </c>
      <c r="O2405" s="40" t="s">
        <v>99</v>
      </c>
      <c r="P2405" s="40" t="s">
        <v>100</v>
      </c>
      <c r="Q2405" s="40" t="s">
        <v>101</v>
      </c>
    </row>
    <row r="2406">
      <c r="A2406" s="40" t="s">
        <v>51741</v>
      </c>
      <c r="B2406" s="40" t="s">
        <v>12555</v>
      </c>
      <c r="C2406" s="40" t="s">
        <v>12556</v>
      </c>
      <c r="D2406" s="40" t="s">
        <v>959</v>
      </c>
      <c r="E2406" s="40" t="s">
        <v>959</v>
      </c>
      <c r="F2406" s="40" t="s">
        <v>961</v>
      </c>
      <c r="G2406" s="40" t="s">
        <v>963</v>
      </c>
      <c r="H2406" s="40" t="s">
        <v>963</v>
      </c>
      <c r="I2406" s="40" t="s">
        <v>965</v>
      </c>
      <c r="J2406" s="40" t="s">
        <v>965</v>
      </c>
      <c r="K2406" s="40" t="s">
        <v>966</v>
      </c>
      <c r="L2406" s="40" t="s">
        <v>968</v>
      </c>
      <c r="M2406" s="40" t="s">
        <v>970</v>
      </c>
      <c r="N2406" s="40" t="s">
        <v>970</v>
      </c>
      <c r="O2406" s="40" t="s">
        <v>971</v>
      </c>
      <c r="P2406" s="40" t="s">
        <v>973</v>
      </c>
      <c r="Q2406" s="40" t="s">
        <v>974</v>
      </c>
    </row>
    <row r="2407">
      <c r="A2407" s="40" t="s">
        <v>51771</v>
      </c>
      <c r="B2407" s="40" t="s">
        <v>12555</v>
      </c>
      <c r="C2407" s="40" t="s">
        <v>12556</v>
      </c>
      <c r="D2407" s="40" t="s">
        <v>3527</v>
      </c>
      <c r="E2407" s="40" t="s">
        <v>3527</v>
      </c>
      <c r="F2407" s="40" t="s">
        <v>3529</v>
      </c>
      <c r="G2407" s="40" t="s">
        <v>3530</v>
      </c>
      <c r="H2407" s="40" t="s">
        <v>3530</v>
      </c>
      <c r="I2407" s="40" t="s">
        <v>3532</v>
      </c>
      <c r="J2407" s="40" t="s">
        <v>3532</v>
      </c>
      <c r="K2407" s="40" t="s">
        <v>3534</v>
      </c>
      <c r="L2407" s="40" t="s">
        <v>3535</v>
      </c>
      <c r="M2407" s="40" t="s">
        <v>3537</v>
      </c>
      <c r="N2407" s="40" t="s">
        <v>3537</v>
      </c>
      <c r="O2407" s="40" t="s">
        <v>3539</v>
      </c>
      <c r="P2407" s="40" t="s">
        <v>3540</v>
      </c>
      <c r="Q2407" s="40" t="s">
        <v>3541</v>
      </c>
    </row>
    <row r="2408">
      <c r="A2408" s="40" t="s">
        <v>51798</v>
      </c>
      <c r="B2408" s="40" t="s">
        <v>12555</v>
      </c>
      <c r="C2408" s="40" t="s">
        <v>12556</v>
      </c>
      <c r="D2408" s="40" t="s">
        <v>533</v>
      </c>
      <c r="E2408" s="40" t="s">
        <v>533</v>
      </c>
      <c r="F2408" s="40" t="s">
        <v>535</v>
      </c>
      <c r="G2408" s="40" t="s">
        <v>536</v>
      </c>
      <c r="H2408" s="40" t="s">
        <v>536</v>
      </c>
      <c r="I2408" s="40" t="s">
        <v>538</v>
      </c>
      <c r="J2408" s="40" t="s">
        <v>538</v>
      </c>
      <c r="K2408" s="40" t="s">
        <v>540</v>
      </c>
      <c r="L2408" s="40" t="s">
        <v>541</v>
      </c>
      <c r="M2408" s="40" t="s">
        <v>542</v>
      </c>
      <c r="N2408" s="40" t="s">
        <v>543</v>
      </c>
      <c r="O2408" s="40" t="s">
        <v>553</v>
      </c>
      <c r="P2408" s="40" t="s">
        <v>554</v>
      </c>
      <c r="Q2408" s="40" t="s">
        <v>556</v>
      </c>
    </row>
    <row r="2409">
      <c r="A2409" s="40" t="s">
        <v>51826</v>
      </c>
      <c r="B2409" s="40" t="s">
        <v>12582</v>
      </c>
      <c r="C2409" s="40" t="s">
        <v>12583</v>
      </c>
      <c r="D2409" s="40" t="s">
        <v>648</v>
      </c>
      <c r="E2409" s="40" t="s">
        <v>648</v>
      </c>
      <c r="F2409" s="40" t="s">
        <v>649</v>
      </c>
      <c r="G2409" s="40" t="s">
        <v>650</v>
      </c>
      <c r="H2409" s="40" t="s">
        <v>650</v>
      </c>
      <c r="I2409" s="40" t="s">
        <v>651</v>
      </c>
      <c r="J2409" s="40" t="s">
        <v>651</v>
      </c>
      <c r="K2409" s="40" t="s">
        <v>652</v>
      </c>
      <c r="L2409" s="40" t="s">
        <v>653</v>
      </c>
      <c r="M2409" s="40" t="s">
        <v>654</v>
      </c>
      <c r="N2409" s="40" t="s">
        <v>655</v>
      </c>
      <c r="O2409" s="40" t="s">
        <v>656</v>
      </c>
      <c r="P2409" s="40" t="s">
        <v>657</v>
      </c>
      <c r="Q2409" s="40" t="s">
        <v>658</v>
      </c>
    </row>
    <row r="2410">
      <c r="A2410" s="40" t="s">
        <v>51848</v>
      </c>
      <c r="B2410" s="40" t="s">
        <v>12582</v>
      </c>
      <c r="C2410" s="40" t="s">
        <v>12583</v>
      </c>
      <c r="D2410" s="40" t="s">
        <v>620</v>
      </c>
      <c r="E2410" s="40" t="s">
        <v>620</v>
      </c>
      <c r="F2410" s="40" t="s">
        <v>621</v>
      </c>
      <c r="G2410" s="40" t="s">
        <v>622</v>
      </c>
      <c r="H2410" s="40" t="s">
        <v>622</v>
      </c>
      <c r="I2410" s="40" t="s">
        <v>624</v>
      </c>
      <c r="J2410" s="40" t="s">
        <v>624</v>
      </c>
      <c r="K2410" s="40" t="s">
        <v>625</v>
      </c>
      <c r="L2410" s="40" t="s">
        <v>626</v>
      </c>
      <c r="M2410" s="40" t="s">
        <v>627</v>
      </c>
      <c r="N2410" s="40" t="s">
        <v>627</v>
      </c>
      <c r="O2410" s="40" t="s">
        <v>628</v>
      </c>
      <c r="P2410" s="40" t="s">
        <v>629</v>
      </c>
      <c r="Q2410" s="40" t="s">
        <v>630</v>
      </c>
    </row>
    <row r="2411">
      <c r="A2411" s="40" t="s">
        <v>51866</v>
      </c>
      <c r="B2411" s="40" t="s">
        <v>12582</v>
      </c>
      <c r="C2411" s="40" t="s">
        <v>12583</v>
      </c>
      <c r="D2411" s="40" t="s">
        <v>51872</v>
      </c>
      <c r="E2411" s="40" t="s">
        <v>51872</v>
      </c>
      <c r="F2411" s="40" t="s">
        <v>17259</v>
      </c>
      <c r="G2411" s="40" t="s">
        <v>51878</v>
      </c>
      <c r="H2411" s="40" t="s">
        <v>51878</v>
      </c>
      <c r="I2411" s="40" t="s">
        <v>17263</v>
      </c>
      <c r="J2411" s="40" t="s">
        <v>17263</v>
      </c>
      <c r="K2411" s="40" t="s">
        <v>51885</v>
      </c>
      <c r="L2411" s="40" t="s">
        <v>51889</v>
      </c>
      <c r="M2411" s="40" t="s">
        <v>51892</v>
      </c>
      <c r="N2411" s="40" t="s">
        <v>51894</v>
      </c>
      <c r="O2411" s="40" t="s">
        <v>51896</v>
      </c>
      <c r="P2411" s="40" t="s">
        <v>51897</v>
      </c>
      <c r="Q2411" s="40" t="s">
        <v>51900</v>
      </c>
    </row>
    <row r="2412">
      <c r="A2412" s="40" t="s">
        <v>51902</v>
      </c>
      <c r="B2412" s="40" t="s">
        <v>12746</v>
      </c>
      <c r="C2412" s="40" t="s">
        <v>12747</v>
      </c>
      <c r="D2412" s="40" t="s">
        <v>4194</v>
      </c>
      <c r="E2412" s="40" t="s">
        <v>4194</v>
      </c>
      <c r="F2412" s="40" t="s">
        <v>4198</v>
      </c>
      <c r="G2412" s="40" t="s">
        <v>4200</v>
      </c>
      <c r="H2412" s="40" t="s">
        <v>4200</v>
      </c>
      <c r="I2412" s="40" t="s">
        <v>4202</v>
      </c>
      <c r="J2412" s="40" t="s">
        <v>4202</v>
      </c>
      <c r="K2412" s="40" t="s">
        <v>4205</v>
      </c>
      <c r="L2412" s="40" t="s">
        <v>33929</v>
      </c>
      <c r="M2412" s="40" t="s">
        <v>4207</v>
      </c>
      <c r="N2412" s="40" t="s">
        <v>4207</v>
      </c>
      <c r="O2412" s="40" t="s">
        <v>4211</v>
      </c>
      <c r="P2412" s="40" t="s">
        <v>4212</v>
      </c>
      <c r="Q2412" s="40" t="s">
        <v>4214</v>
      </c>
    </row>
    <row r="2413">
      <c r="A2413" s="40" t="s">
        <v>51924</v>
      </c>
      <c r="B2413" s="40" t="s">
        <v>12746</v>
      </c>
      <c r="C2413" s="40" t="s">
        <v>12747</v>
      </c>
      <c r="D2413" s="40" t="s">
        <v>5857</v>
      </c>
      <c r="E2413" s="40" t="s">
        <v>5857</v>
      </c>
      <c r="F2413" s="40" t="s">
        <v>5859</v>
      </c>
      <c r="G2413" s="40" t="s">
        <v>5861</v>
      </c>
      <c r="H2413" s="40" t="s">
        <v>5861</v>
      </c>
      <c r="I2413" s="40" t="s">
        <v>5863</v>
      </c>
      <c r="J2413" s="40" t="s">
        <v>5863</v>
      </c>
      <c r="K2413" s="40" t="s">
        <v>5864</v>
      </c>
      <c r="L2413" s="40" t="s">
        <v>3439</v>
      </c>
      <c r="M2413" s="40" t="s">
        <v>5866</v>
      </c>
      <c r="N2413" s="40" t="s">
        <v>5866</v>
      </c>
      <c r="O2413" s="40" t="s">
        <v>5867</v>
      </c>
      <c r="P2413" s="40" t="s">
        <v>5868</v>
      </c>
      <c r="Q2413" s="40" t="s">
        <v>5869</v>
      </c>
    </row>
    <row r="2414">
      <c r="A2414" s="40" t="s">
        <v>51940</v>
      </c>
      <c r="B2414" s="40" t="s">
        <v>12746</v>
      </c>
      <c r="C2414" s="40" t="s">
        <v>12747</v>
      </c>
      <c r="D2414" s="40" t="s">
        <v>10416</v>
      </c>
      <c r="E2414" s="40" t="s">
        <v>10416</v>
      </c>
      <c r="F2414" s="40" t="s">
        <v>10417</v>
      </c>
      <c r="G2414" s="40" t="s">
        <v>10419</v>
      </c>
      <c r="H2414" s="40" t="s">
        <v>10419</v>
      </c>
      <c r="I2414" s="40" t="s">
        <v>10421</v>
      </c>
      <c r="J2414" s="40" t="s">
        <v>10421</v>
      </c>
      <c r="K2414" s="40" t="s">
        <v>10423</v>
      </c>
      <c r="L2414" s="40" t="s">
        <v>399</v>
      </c>
      <c r="M2414" s="40" t="s">
        <v>10426</v>
      </c>
      <c r="N2414" s="40" t="s">
        <v>10426</v>
      </c>
      <c r="O2414" s="40" t="s">
        <v>10428</v>
      </c>
      <c r="P2414" s="40" t="s">
        <v>10430</v>
      </c>
      <c r="Q2414" s="40" t="s">
        <v>10432</v>
      </c>
    </row>
    <row r="2415">
      <c r="A2415" s="40" t="s">
        <v>51959</v>
      </c>
      <c r="B2415" s="40" t="s">
        <v>12746</v>
      </c>
      <c r="C2415" s="40" t="s">
        <v>12747</v>
      </c>
      <c r="D2415" s="40" t="s">
        <v>42244</v>
      </c>
      <c r="E2415" s="40" t="s">
        <v>42244</v>
      </c>
      <c r="F2415" s="40" t="s">
        <v>42246</v>
      </c>
      <c r="G2415" s="40" t="s">
        <v>26889</v>
      </c>
      <c r="H2415" s="40" t="s">
        <v>26889</v>
      </c>
      <c r="I2415" s="40" t="s">
        <v>26890</v>
      </c>
      <c r="J2415" s="40" t="s">
        <v>26890</v>
      </c>
      <c r="K2415" s="40" t="s">
        <v>42250</v>
      </c>
      <c r="L2415" s="40" t="s">
        <v>42251</v>
      </c>
      <c r="M2415" s="40" t="s">
        <v>42253</v>
      </c>
      <c r="N2415" s="40" t="s">
        <v>42254</v>
      </c>
      <c r="O2415" s="40" t="s">
        <v>42256</v>
      </c>
      <c r="P2415" s="40" t="s">
        <v>42258</v>
      </c>
      <c r="Q2415" s="40" t="s">
        <v>42260</v>
      </c>
    </row>
    <row r="2416">
      <c r="A2416" s="40" t="s">
        <v>51978</v>
      </c>
      <c r="B2416" s="40" t="s">
        <v>12758</v>
      </c>
      <c r="C2416" s="40" t="s">
        <v>12759</v>
      </c>
      <c r="D2416" s="40" t="s">
        <v>4194</v>
      </c>
      <c r="E2416" s="40" t="s">
        <v>4194</v>
      </c>
      <c r="F2416" s="40" t="s">
        <v>4198</v>
      </c>
      <c r="G2416" s="40" t="s">
        <v>4200</v>
      </c>
      <c r="H2416" s="40" t="s">
        <v>4200</v>
      </c>
      <c r="I2416" s="40" t="s">
        <v>4202</v>
      </c>
      <c r="J2416" s="40" t="s">
        <v>4202</v>
      </c>
      <c r="K2416" s="40" t="s">
        <v>4205</v>
      </c>
      <c r="L2416" s="40" t="s">
        <v>33929</v>
      </c>
      <c r="M2416" s="40" t="s">
        <v>4207</v>
      </c>
      <c r="N2416" s="40" t="s">
        <v>4207</v>
      </c>
      <c r="O2416" s="40" t="s">
        <v>4211</v>
      </c>
      <c r="P2416" s="40" t="s">
        <v>4212</v>
      </c>
      <c r="Q2416" s="40" t="s">
        <v>4214</v>
      </c>
    </row>
    <row r="2417">
      <c r="A2417" s="40" t="s">
        <v>51994</v>
      </c>
      <c r="B2417" s="40" t="s">
        <v>12758</v>
      </c>
      <c r="C2417" s="40" t="s">
        <v>12759</v>
      </c>
      <c r="D2417" s="40" t="s">
        <v>5857</v>
      </c>
      <c r="E2417" s="40" t="s">
        <v>5857</v>
      </c>
      <c r="F2417" s="40" t="s">
        <v>5859</v>
      </c>
      <c r="G2417" s="40" t="s">
        <v>5861</v>
      </c>
      <c r="H2417" s="40" t="s">
        <v>5861</v>
      </c>
      <c r="I2417" s="40" t="s">
        <v>5863</v>
      </c>
      <c r="J2417" s="40" t="s">
        <v>5863</v>
      </c>
      <c r="K2417" s="40" t="s">
        <v>5864</v>
      </c>
      <c r="L2417" s="40" t="s">
        <v>3439</v>
      </c>
      <c r="M2417" s="40" t="s">
        <v>5866</v>
      </c>
      <c r="N2417" s="40" t="s">
        <v>5866</v>
      </c>
      <c r="O2417" s="40" t="s">
        <v>5867</v>
      </c>
      <c r="P2417" s="40" t="s">
        <v>5868</v>
      </c>
      <c r="Q2417" s="40" t="s">
        <v>5869</v>
      </c>
    </row>
    <row r="2418">
      <c r="A2418" s="40" t="s">
        <v>52009</v>
      </c>
      <c r="B2418" s="40" t="s">
        <v>12758</v>
      </c>
      <c r="C2418" s="40" t="s">
        <v>12759</v>
      </c>
      <c r="D2418" s="40" t="s">
        <v>10416</v>
      </c>
      <c r="E2418" s="40" t="s">
        <v>10416</v>
      </c>
      <c r="F2418" s="40" t="s">
        <v>10417</v>
      </c>
      <c r="G2418" s="40" t="s">
        <v>10419</v>
      </c>
      <c r="H2418" s="40" t="s">
        <v>10419</v>
      </c>
      <c r="I2418" s="40" t="s">
        <v>10421</v>
      </c>
      <c r="J2418" s="40" t="s">
        <v>10421</v>
      </c>
      <c r="K2418" s="40" t="s">
        <v>10423</v>
      </c>
      <c r="L2418" s="40" t="s">
        <v>399</v>
      </c>
      <c r="M2418" s="40" t="s">
        <v>10426</v>
      </c>
      <c r="N2418" s="40" t="s">
        <v>10426</v>
      </c>
      <c r="O2418" s="40" t="s">
        <v>10428</v>
      </c>
      <c r="P2418" s="40" t="s">
        <v>10430</v>
      </c>
      <c r="Q2418" s="40" t="s">
        <v>10432</v>
      </c>
    </row>
    <row r="2419">
      <c r="A2419" s="40" t="s">
        <v>52029</v>
      </c>
      <c r="B2419" s="40" t="s">
        <v>12758</v>
      </c>
      <c r="C2419" s="40" t="s">
        <v>12759</v>
      </c>
      <c r="D2419" s="40" t="s">
        <v>42244</v>
      </c>
      <c r="E2419" s="40" t="s">
        <v>42244</v>
      </c>
      <c r="F2419" s="40" t="s">
        <v>42246</v>
      </c>
      <c r="G2419" s="40" t="s">
        <v>26889</v>
      </c>
      <c r="H2419" s="40" t="s">
        <v>26889</v>
      </c>
      <c r="I2419" s="40" t="s">
        <v>26890</v>
      </c>
      <c r="J2419" s="40" t="s">
        <v>26890</v>
      </c>
      <c r="K2419" s="40" t="s">
        <v>42250</v>
      </c>
      <c r="L2419" s="40" t="s">
        <v>42251</v>
      </c>
      <c r="M2419" s="40" t="s">
        <v>42253</v>
      </c>
      <c r="N2419" s="40" t="s">
        <v>42254</v>
      </c>
      <c r="O2419" s="40" t="s">
        <v>42256</v>
      </c>
      <c r="P2419" s="40" t="s">
        <v>42258</v>
      </c>
      <c r="Q2419" s="40" t="s">
        <v>42260</v>
      </c>
    </row>
    <row r="2420">
      <c r="A2420" s="40" t="s">
        <v>52042</v>
      </c>
      <c r="B2420" s="40" t="s">
        <v>12782</v>
      </c>
      <c r="C2420" s="40" t="s">
        <v>12783</v>
      </c>
      <c r="D2420" s="40" t="s">
        <v>3909</v>
      </c>
      <c r="E2420" s="40" t="s">
        <v>3909</v>
      </c>
      <c r="F2420" s="40" t="s">
        <v>3910</v>
      </c>
      <c r="G2420" s="40" t="s">
        <v>898</v>
      </c>
      <c r="H2420" s="40" t="s">
        <v>898</v>
      </c>
      <c r="I2420" s="40" t="s">
        <v>3911</v>
      </c>
      <c r="J2420" s="40" t="s">
        <v>3911</v>
      </c>
      <c r="K2420" s="40" t="s">
        <v>3912</v>
      </c>
      <c r="L2420" s="40" t="s">
        <v>900</v>
      </c>
      <c r="M2420" s="40" t="s">
        <v>3913</v>
      </c>
      <c r="N2420" s="40" t="s">
        <v>3913</v>
      </c>
      <c r="O2420" s="40" t="s">
        <v>3914</v>
      </c>
      <c r="P2420" s="40" t="s">
        <v>3915</v>
      </c>
      <c r="Q2420" s="40" t="s">
        <v>3916</v>
      </c>
    </row>
    <row r="2421">
      <c r="A2421" s="40" t="s">
        <v>52156</v>
      </c>
      <c r="B2421" s="40" t="s">
        <v>12782</v>
      </c>
      <c r="C2421" s="40" t="s">
        <v>12783</v>
      </c>
      <c r="D2421" s="40" t="s">
        <v>3918</v>
      </c>
      <c r="E2421" s="40" t="s">
        <v>3918</v>
      </c>
      <c r="F2421" s="40" t="s">
        <v>3919</v>
      </c>
      <c r="G2421" s="40" t="s">
        <v>3920</v>
      </c>
      <c r="H2421" s="40" t="s">
        <v>3920</v>
      </c>
      <c r="I2421" s="40" t="s">
        <v>3921</v>
      </c>
      <c r="J2421" s="40" t="s">
        <v>3921</v>
      </c>
      <c r="K2421" s="40" t="s">
        <v>3922</v>
      </c>
      <c r="L2421" s="40" t="s">
        <v>3923</v>
      </c>
      <c r="M2421" s="40" t="s">
        <v>3924</v>
      </c>
      <c r="N2421" s="40" t="s">
        <v>3924</v>
      </c>
      <c r="O2421" s="40" t="s">
        <v>3925</v>
      </c>
      <c r="P2421" s="40" t="s">
        <v>3926</v>
      </c>
      <c r="Q2421" s="40" t="s">
        <v>3928</v>
      </c>
    </row>
    <row r="2422">
      <c r="A2422" s="40" t="s">
        <v>52183</v>
      </c>
      <c r="B2422" s="40" t="s">
        <v>12782</v>
      </c>
      <c r="C2422" s="40" t="s">
        <v>12783</v>
      </c>
      <c r="D2422" s="40" t="s">
        <v>3930</v>
      </c>
      <c r="E2422" s="40" t="s">
        <v>3930</v>
      </c>
      <c r="F2422" s="40" t="s">
        <v>3932</v>
      </c>
      <c r="G2422" s="40" t="s">
        <v>3933</v>
      </c>
      <c r="H2422" s="40" t="s">
        <v>3933</v>
      </c>
      <c r="I2422" s="40" t="s">
        <v>3935</v>
      </c>
      <c r="J2422" s="40" t="s">
        <v>3935</v>
      </c>
      <c r="K2422" s="40" t="s">
        <v>3936</v>
      </c>
      <c r="L2422" s="40" t="s">
        <v>3937</v>
      </c>
      <c r="M2422" s="40" t="s">
        <v>3939</v>
      </c>
      <c r="N2422" s="40" t="s">
        <v>3940</v>
      </c>
      <c r="O2422" s="40" t="s">
        <v>3942</v>
      </c>
      <c r="P2422" s="40" t="s">
        <v>3943</v>
      </c>
      <c r="Q2422" s="40" t="s">
        <v>3944</v>
      </c>
    </row>
    <row r="2423">
      <c r="A2423" s="40" t="s">
        <v>52209</v>
      </c>
      <c r="B2423" s="40" t="s">
        <v>12806</v>
      </c>
      <c r="C2423" s="40" t="s">
        <v>12807</v>
      </c>
      <c r="D2423" s="40" t="s">
        <v>3909</v>
      </c>
      <c r="E2423" s="40" t="s">
        <v>3909</v>
      </c>
      <c r="F2423" s="40" t="s">
        <v>3910</v>
      </c>
      <c r="G2423" s="40" t="s">
        <v>898</v>
      </c>
      <c r="H2423" s="40" t="s">
        <v>898</v>
      </c>
      <c r="I2423" s="40" t="s">
        <v>3911</v>
      </c>
      <c r="J2423" s="40" t="s">
        <v>3911</v>
      </c>
      <c r="K2423" s="40" t="s">
        <v>3912</v>
      </c>
      <c r="L2423" s="40" t="s">
        <v>900</v>
      </c>
      <c r="M2423" s="40" t="s">
        <v>3913</v>
      </c>
      <c r="N2423" s="40" t="s">
        <v>3913</v>
      </c>
      <c r="O2423" s="40" t="s">
        <v>3914</v>
      </c>
      <c r="P2423" s="40" t="s">
        <v>3915</v>
      </c>
      <c r="Q2423" s="40" t="s">
        <v>3916</v>
      </c>
    </row>
    <row r="2424">
      <c r="A2424" s="40" t="s">
        <v>52243</v>
      </c>
      <c r="B2424" s="40" t="s">
        <v>12806</v>
      </c>
      <c r="C2424" s="40" t="s">
        <v>12807</v>
      </c>
      <c r="D2424" s="40" t="s">
        <v>3918</v>
      </c>
      <c r="E2424" s="40" t="s">
        <v>3918</v>
      </c>
      <c r="F2424" s="40" t="s">
        <v>3919</v>
      </c>
      <c r="G2424" s="40" t="s">
        <v>3920</v>
      </c>
      <c r="H2424" s="40" t="s">
        <v>3920</v>
      </c>
      <c r="I2424" s="40" t="s">
        <v>3921</v>
      </c>
      <c r="J2424" s="40" t="s">
        <v>3921</v>
      </c>
      <c r="K2424" s="40" t="s">
        <v>3922</v>
      </c>
      <c r="L2424" s="40" t="s">
        <v>3923</v>
      </c>
      <c r="M2424" s="40" t="s">
        <v>3924</v>
      </c>
      <c r="N2424" s="40" t="s">
        <v>3924</v>
      </c>
      <c r="O2424" s="40" t="s">
        <v>3925</v>
      </c>
      <c r="P2424" s="40" t="s">
        <v>3926</v>
      </c>
      <c r="Q2424" s="40" t="s">
        <v>3928</v>
      </c>
    </row>
    <row r="2425">
      <c r="A2425" s="40" t="s">
        <v>52272</v>
      </c>
      <c r="B2425" s="40" t="s">
        <v>12806</v>
      </c>
      <c r="C2425" s="40" t="s">
        <v>12807</v>
      </c>
      <c r="D2425" s="40" t="s">
        <v>3930</v>
      </c>
      <c r="E2425" s="40" t="s">
        <v>3930</v>
      </c>
      <c r="F2425" s="40" t="s">
        <v>3932</v>
      </c>
      <c r="G2425" s="40" t="s">
        <v>3933</v>
      </c>
      <c r="H2425" s="40" t="s">
        <v>3933</v>
      </c>
      <c r="I2425" s="40" t="s">
        <v>3935</v>
      </c>
      <c r="J2425" s="40" t="s">
        <v>3935</v>
      </c>
      <c r="K2425" s="40" t="s">
        <v>3936</v>
      </c>
      <c r="L2425" s="40" t="s">
        <v>3937</v>
      </c>
      <c r="M2425" s="40" t="s">
        <v>3939</v>
      </c>
      <c r="N2425" s="40" t="s">
        <v>3940</v>
      </c>
      <c r="O2425" s="40" t="s">
        <v>3942</v>
      </c>
      <c r="P2425" s="40" t="s">
        <v>3943</v>
      </c>
      <c r="Q2425" s="40" t="s">
        <v>3944</v>
      </c>
    </row>
    <row r="2426">
      <c r="A2426" s="40" t="s">
        <v>52299</v>
      </c>
      <c r="B2426" s="40" t="s">
        <v>12877</v>
      </c>
      <c r="C2426" s="40" t="s">
        <v>12878</v>
      </c>
      <c r="D2426" s="40" t="s">
        <v>3527</v>
      </c>
      <c r="E2426" s="40" t="s">
        <v>3527</v>
      </c>
      <c r="F2426" s="40" t="s">
        <v>3529</v>
      </c>
      <c r="G2426" s="40" t="s">
        <v>3530</v>
      </c>
      <c r="H2426" s="40" t="s">
        <v>3530</v>
      </c>
      <c r="I2426" s="40" t="s">
        <v>3532</v>
      </c>
      <c r="J2426" s="40" t="s">
        <v>3532</v>
      </c>
      <c r="K2426" s="40" t="s">
        <v>3534</v>
      </c>
      <c r="L2426" s="40" t="s">
        <v>3535</v>
      </c>
      <c r="M2426" s="40" t="s">
        <v>52318</v>
      </c>
      <c r="N2426" s="40" t="s">
        <v>52321</v>
      </c>
      <c r="O2426" s="40" t="s">
        <v>52323</v>
      </c>
      <c r="P2426" s="40" t="s">
        <v>52326</v>
      </c>
      <c r="Q2426" s="40" t="s">
        <v>3541</v>
      </c>
    </row>
    <row r="2427">
      <c r="A2427" s="40" t="s">
        <v>52331</v>
      </c>
      <c r="B2427" s="40" t="s">
        <v>12877</v>
      </c>
      <c r="C2427" s="40" t="s">
        <v>12878</v>
      </c>
      <c r="D2427" s="40" t="s">
        <v>384</v>
      </c>
      <c r="E2427" s="40" t="s">
        <v>384</v>
      </c>
      <c r="F2427" s="40" t="s">
        <v>386</v>
      </c>
      <c r="G2427" s="40" t="s">
        <v>388</v>
      </c>
      <c r="H2427" s="40" t="s">
        <v>388</v>
      </c>
      <c r="I2427" s="40" t="s">
        <v>390</v>
      </c>
      <c r="J2427" s="40" t="s">
        <v>390</v>
      </c>
      <c r="K2427" s="40" t="s">
        <v>398</v>
      </c>
      <c r="L2427" s="40" t="s">
        <v>399</v>
      </c>
      <c r="M2427" s="40" t="s">
        <v>52349</v>
      </c>
      <c r="N2427" s="40" t="s">
        <v>52352</v>
      </c>
      <c r="O2427" s="40" t="s">
        <v>52355</v>
      </c>
      <c r="P2427" s="40" t="s">
        <v>52357</v>
      </c>
      <c r="Q2427" s="40" t="s">
        <v>405</v>
      </c>
    </row>
    <row r="2428">
      <c r="A2428" s="40" t="s">
        <v>52362</v>
      </c>
      <c r="B2428" s="40" t="s">
        <v>12890</v>
      </c>
      <c r="C2428" s="40" t="s">
        <v>12893</v>
      </c>
      <c r="D2428" s="40" t="s">
        <v>533</v>
      </c>
      <c r="E2428" s="40" t="s">
        <v>533</v>
      </c>
      <c r="F2428" s="40" t="s">
        <v>535</v>
      </c>
      <c r="G2428" s="40" t="s">
        <v>536</v>
      </c>
      <c r="H2428" s="40" t="s">
        <v>536</v>
      </c>
      <c r="I2428" s="40" t="s">
        <v>538</v>
      </c>
      <c r="J2428" s="40" t="s">
        <v>538</v>
      </c>
      <c r="K2428" s="40" t="s">
        <v>540</v>
      </c>
      <c r="L2428" s="40" t="s">
        <v>541</v>
      </c>
      <c r="M2428" s="40" t="s">
        <v>52453</v>
      </c>
      <c r="N2428" s="40" t="s">
        <v>52455</v>
      </c>
      <c r="O2428" s="40" t="s">
        <v>52458</v>
      </c>
      <c r="P2428" s="40" t="s">
        <v>52459</v>
      </c>
      <c r="Q2428" s="40" t="s">
        <v>556</v>
      </c>
    </row>
    <row r="2429">
      <c r="A2429" s="40" t="s">
        <v>52464</v>
      </c>
      <c r="B2429" s="40" t="s">
        <v>12890</v>
      </c>
      <c r="C2429" s="40" t="s">
        <v>12893</v>
      </c>
      <c r="D2429" s="40" t="s">
        <v>384</v>
      </c>
      <c r="E2429" s="40" t="s">
        <v>384</v>
      </c>
      <c r="F2429" s="40" t="s">
        <v>386</v>
      </c>
      <c r="G2429" s="40" t="s">
        <v>388</v>
      </c>
      <c r="H2429" s="40" t="s">
        <v>388</v>
      </c>
      <c r="I2429" s="40" t="s">
        <v>390</v>
      </c>
      <c r="J2429" s="40" t="s">
        <v>390</v>
      </c>
      <c r="K2429" s="40" t="s">
        <v>398</v>
      </c>
      <c r="L2429" s="40" t="s">
        <v>399</v>
      </c>
      <c r="M2429" s="40" t="s">
        <v>52349</v>
      </c>
      <c r="N2429" s="40" t="s">
        <v>52352</v>
      </c>
      <c r="O2429" s="40" t="s">
        <v>52355</v>
      </c>
      <c r="P2429" s="40" t="s">
        <v>52357</v>
      </c>
      <c r="Q2429" s="40" t="s">
        <v>405</v>
      </c>
    </row>
    <row r="2430">
      <c r="A2430" s="40" t="s">
        <v>52488</v>
      </c>
      <c r="B2430" s="40" t="s">
        <v>12913</v>
      </c>
      <c r="C2430" s="40" t="s">
        <v>12914</v>
      </c>
      <c r="D2430" s="40" t="s">
        <v>3527</v>
      </c>
      <c r="E2430" s="40" t="s">
        <v>3527</v>
      </c>
      <c r="F2430" s="40" t="s">
        <v>3529</v>
      </c>
      <c r="G2430" s="40" t="s">
        <v>3530</v>
      </c>
      <c r="H2430" s="40" t="s">
        <v>3530</v>
      </c>
      <c r="I2430" s="40" t="s">
        <v>3532</v>
      </c>
      <c r="J2430" s="40" t="s">
        <v>3532</v>
      </c>
      <c r="K2430" s="40" t="s">
        <v>3534</v>
      </c>
      <c r="L2430" s="40" t="s">
        <v>3535</v>
      </c>
      <c r="M2430" s="40" t="s">
        <v>52318</v>
      </c>
      <c r="N2430" s="40" t="s">
        <v>52321</v>
      </c>
      <c r="O2430" s="40" t="s">
        <v>52323</v>
      </c>
      <c r="P2430" s="40" t="s">
        <v>52326</v>
      </c>
      <c r="Q2430" s="40" t="s">
        <v>3541</v>
      </c>
    </row>
    <row r="2431">
      <c r="A2431" s="40" t="s">
        <v>52516</v>
      </c>
      <c r="B2431" s="40" t="s">
        <v>12913</v>
      </c>
      <c r="C2431" s="40" t="s">
        <v>12914</v>
      </c>
      <c r="D2431" s="40" t="s">
        <v>384</v>
      </c>
      <c r="E2431" s="40" t="s">
        <v>384</v>
      </c>
      <c r="F2431" s="40" t="s">
        <v>386</v>
      </c>
      <c r="G2431" s="40" t="s">
        <v>388</v>
      </c>
      <c r="H2431" s="40" t="s">
        <v>388</v>
      </c>
      <c r="I2431" s="40" t="s">
        <v>390</v>
      </c>
      <c r="J2431" s="40" t="s">
        <v>390</v>
      </c>
      <c r="K2431" s="40" t="s">
        <v>398</v>
      </c>
      <c r="L2431" s="40" t="s">
        <v>399</v>
      </c>
      <c r="M2431" s="40" t="s">
        <v>52349</v>
      </c>
      <c r="N2431" s="40" t="s">
        <v>52352</v>
      </c>
      <c r="O2431" s="40" t="s">
        <v>52355</v>
      </c>
      <c r="P2431" s="40" t="s">
        <v>52357</v>
      </c>
      <c r="Q2431" s="40" t="s">
        <v>405</v>
      </c>
    </row>
    <row r="2432">
      <c r="A2432" s="40" t="s">
        <v>52538</v>
      </c>
      <c r="B2432" s="40" t="s">
        <v>12925</v>
      </c>
      <c r="C2432" s="40" t="s">
        <v>12926</v>
      </c>
      <c r="D2432" s="40" t="s">
        <v>3527</v>
      </c>
      <c r="E2432" s="40" t="s">
        <v>3527</v>
      </c>
      <c r="F2432" s="40" t="s">
        <v>3529</v>
      </c>
      <c r="G2432" s="40" t="s">
        <v>3530</v>
      </c>
      <c r="H2432" s="40" t="s">
        <v>3530</v>
      </c>
      <c r="I2432" s="40" t="s">
        <v>3532</v>
      </c>
      <c r="J2432" s="40" t="s">
        <v>3532</v>
      </c>
      <c r="K2432" s="40" t="s">
        <v>3534</v>
      </c>
      <c r="L2432" s="40" t="s">
        <v>3535</v>
      </c>
      <c r="M2432" s="40" t="s">
        <v>52318</v>
      </c>
      <c r="N2432" s="40" t="s">
        <v>52321</v>
      </c>
      <c r="O2432" s="40" t="s">
        <v>52323</v>
      </c>
      <c r="P2432" s="40" t="s">
        <v>52326</v>
      </c>
      <c r="Q2432" s="40" t="s">
        <v>3541</v>
      </c>
    </row>
    <row r="2433">
      <c r="A2433" s="40" t="s">
        <v>52568</v>
      </c>
      <c r="B2433" s="40" t="s">
        <v>12925</v>
      </c>
      <c r="C2433" s="40" t="s">
        <v>12926</v>
      </c>
      <c r="D2433" s="40" t="s">
        <v>384</v>
      </c>
      <c r="E2433" s="40" t="s">
        <v>384</v>
      </c>
      <c r="F2433" s="40" t="s">
        <v>386</v>
      </c>
      <c r="G2433" s="40" t="s">
        <v>388</v>
      </c>
      <c r="H2433" s="40" t="s">
        <v>388</v>
      </c>
      <c r="I2433" s="40" t="s">
        <v>390</v>
      </c>
      <c r="J2433" s="40" t="s">
        <v>390</v>
      </c>
      <c r="K2433" s="40" t="s">
        <v>398</v>
      </c>
      <c r="L2433" s="40" t="s">
        <v>399</v>
      </c>
      <c r="M2433" s="40" t="s">
        <v>52349</v>
      </c>
      <c r="N2433" s="40" t="s">
        <v>52352</v>
      </c>
      <c r="O2433" s="40" t="s">
        <v>52355</v>
      </c>
      <c r="P2433" s="40" t="s">
        <v>52357</v>
      </c>
      <c r="Q2433" s="40" t="s">
        <v>405</v>
      </c>
    </row>
    <row r="2434">
      <c r="A2434" s="40" t="s">
        <v>52592</v>
      </c>
      <c r="B2434" s="40" t="s">
        <v>12938</v>
      </c>
      <c r="C2434" s="40" t="s">
        <v>12939</v>
      </c>
      <c r="D2434" s="40" t="s">
        <v>3527</v>
      </c>
      <c r="E2434" s="40" t="s">
        <v>3527</v>
      </c>
      <c r="F2434" s="40" t="s">
        <v>3529</v>
      </c>
      <c r="G2434" s="40" t="s">
        <v>3530</v>
      </c>
      <c r="H2434" s="40" t="s">
        <v>3530</v>
      </c>
      <c r="I2434" s="40" t="s">
        <v>3532</v>
      </c>
      <c r="J2434" s="40" t="s">
        <v>3532</v>
      </c>
      <c r="K2434" s="40" t="s">
        <v>3534</v>
      </c>
      <c r="L2434" s="40" t="s">
        <v>3535</v>
      </c>
      <c r="M2434" s="40" t="s">
        <v>52318</v>
      </c>
      <c r="N2434" s="40" t="s">
        <v>52321</v>
      </c>
      <c r="O2434" s="40" t="s">
        <v>52323</v>
      </c>
      <c r="P2434" s="40" t="s">
        <v>52326</v>
      </c>
      <c r="Q2434" s="40" t="s">
        <v>3541</v>
      </c>
    </row>
    <row r="2435">
      <c r="A2435" s="40" t="s">
        <v>52617</v>
      </c>
      <c r="B2435" s="40" t="s">
        <v>12938</v>
      </c>
      <c r="C2435" s="40" t="s">
        <v>12939</v>
      </c>
      <c r="D2435" s="40" t="s">
        <v>384</v>
      </c>
      <c r="E2435" s="40" t="s">
        <v>384</v>
      </c>
      <c r="F2435" s="40" t="s">
        <v>386</v>
      </c>
      <c r="G2435" s="40" t="s">
        <v>388</v>
      </c>
      <c r="H2435" s="40" t="s">
        <v>388</v>
      </c>
      <c r="I2435" s="40" t="s">
        <v>390</v>
      </c>
      <c r="J2435" s="40" t="s">
        <v>390</v>
      </c>
      <c r="K2435" s="40" t="s">
        <v>398</v>
      </c>
      <c r="L2435" s="40" t="s">
        <v>399</v>
      </c>
      <c r="M2435" s="40" t="s">
        <v>52349</v>
      </c>
      <c r="N2435" s="40" t="s">
        <v>52352</v>
      </c>
      <c r="O2435" s="40" t="s">
        <v>52355</v>
      </c>
      <c r="P2435" s="40" t="s">
        <v>52357</v>
      </c>
      <c r="Q2435" s="40" t="s">
        <v>405</v>
      </c>
    </row>
    <row r="2436">
      <c r="A2436" s="40" t="s">
        <v>52637</v>
      </c>
      <c r="B2436" s="40" t="s">
        <v>13046</v>
      </c>
      <c r="C2436" s="40" t="s">
        <v>13047</v>
      </c>
      <c r="D2436" s="40" t="s">
        <v>103</v>
      </c>
      <c r="E2436" s="40" t="s">
        <v>103</v>
      </c>
      <c r="F2436" s="40" t="s">
        <v>104</v>
      </c>
      <c r="G2436" s="40" t="s">
        <v>105</v>
      </c>
      <c r="H2436" s="40" t="s">
        <v>105</v>
      </c>
      <c r="I2436" s="40" t="s">
        <v>106</v>
      </c>
      <c r="J2436" s="40" t="s">
        <v>106</v>
      </c>
      <c r="K2436" s="40" t="s">
        <v>107</v>
      </c>
      <c r="L2436" s="40" t="s">
        <v>108</v>
      </c>
      <c r="M2436" s="40" t="s">
        <v>109</v>
      </c>
      <c r="N2436" s="40" t="s">
        <v>109</v>
      </c>
      <c r="O2436" s="40" t="s">
        <v>110</v>
      </c>
      <c r="P2436" s="40" t="s">
        <v>111</v>
      </c>
      <c r="Q2436" s="40" t="s">
        <v>112</v>
      </c>
    </row>
    <row r="2437">
      <c r="A2437" s="40" t="s">
        <v>52658</v>
      </c>
      <c r="B2437" s="40" t="s">
        <v>13046</v>
      </c>
      <c r="C2437" s="40" t="s">
        <v>13047</v>
      </c>
      <c r="D2437" s="40" t="s">
        <v>413</v>
      </c>
      <c r="E2437" s="40" t="s">
        <v>413</v>
      </c>
      <c r="F2437" s="40" t="s">
        <v>415</v>
      </c>
      <c r="G2437" s="40" t="s">
        <v>416</v>
      </c>
      <c r="H2437" s="40" t="s">
        <v>416</v>
      </c>
      <c r="I2437" s="40" t="s">
        <v>417</v>
      </c>
      <c r="J2437" s="40" t="s">
        <v>417</v>
      </c>
      <c r="K2437" s="40" t="s">
        <v>418</v>
      </c>
      <c r="L2437" s="40" t="s">
        <v>419</v>
      </c>
      <c r="M2437" s="40" t="s">
        <v>420</v>
      </c>
      <c r="N2437" s="40" t="s">
        <v>421</v>
      </c>
      <c r="O2437" s="40" t="s">
        <v>422</v>
      </c>
      <c r="P2437" s="40" t="s">
        <v>424</v>
      </c>
      <c r="Q2437" s="40" t="s">
        <v>425</v>
      </c>
    </row>
    <row r="2438">
      <c r="A2438" s="40" t="s">
        <v>52683</v>
      </c>
      <c r="B2438" s="40" t="s">
        <v>13046</v>
      </c>
      <c r="C2438" s="40" t="s">
        <v>13047</v>
      </c>
      <c r="D2438" s="40" t="s">
        <v>533</v>
      </c>
      <c r="E2438" s="40" t="s">
        <v>533</v>
      </c>
      <c r="F2438" s="40" t="s">
        <v>535</v>
      </c>
      <c r="G2438" s="40" t="s">
        <v>536</v>
      </c>
      <c r="H2438" s="40" t="s">
        <v>536</v>
      </c>
      <c r="I2438" s="40" t="s">
        <v>538</v>
      </c>
      <c r="J2438" s="40" t="s">
        <v>538</v>
      </c>
      <c r="K2438" s="40" t="s">
        <v>540</v>
      </c>
      <c r="L2438" s="40" t="s">
        <v>541</v>
      </c>
      <c r="M2438" s="40" t="s">
        <v>542</v>
      </c>
      <c r="N2438" s="40" t="s">
        <v>543</v>
      </c>
      <c r="O2438" s="40" t="s">
        <v>553</v>
      </c>
      <c r="P2438" s="40" t="s">
        <v>554</v>
      </c>
      <c r="Q2438" s="40" t="s">
        <v>556</v>
      </c>
    </row>
    <row r="2439">
      <c r="A2439" s="40" t="s">
        <v>52707</v>
      </c>
      <c r="B2439" s="40" t="s">
        <v>13046</v>
      </c>
      <c r="C2439" s="40" t="s">
        <v>13047</v>
      </c>
      <c r="D2439" s="40" t="s">
        <v>517</v>
      </c>
      <c r="E2439" s="40" t="s">
        <v>517</v>
      </c>
      <c r="F2439" s="40" t="s">
        <v>519</v>
      </c>
      <c r="G2439" s="40" t="s">
        <v>519</v>
      </c>
      <c r="H2439" s="40" t="s">
        <v>519</v>
      </c>
      <c r="I2439" s="40" t="s">
        <v>522</v>
      </c>
      <c r="J2439" s="40" t="s">
        <v>522</v>
      </c>
      <c r="K2439" s="40" t="s">
        <v>519</v>
      </c>
      <c r="L2439" s="40" t="s">
        <v>524</v>
      </c>
      <c r="M2439" s="40" t="s">
        <v>525</v>
      </c>
      <c r="N2439" s="40" t="s">
        <v>526</v>
      </c>
      <c r="O2439" s="40" t="s">
        <v>527</v>
      </c>
      <c r="P2439" s="40" t="s">
        <v>529</v>
      </c>
      <c r="Q2439" s="40" t="s">
        <v>530</v>
      </c>
    </row>
    <row r="2440">
      <c r="A2440" s="40" t="s">
        <v>52737</v>
      </c>
      <c r="B2440" s="40" t="s">
        <v>13046</v>
      </c>
      <c r="C2440" s="40" t="s">
        <v>13047</v>
      </c>
      <c r="D2440" s="40" t="s">
        <v>6476</v>
      </c>
      <c r="E2440" s="40" t="s">
        <v>6476</v>
      </c>
      <c r="F2440" s="40" t="s">
        <v>6476</v>
      </c>
      <c r="G2440" s="40" t="s">
        <v>6477</v>
      </c>
      <c r="H2440" s="40" t="s">
        <v>6477</v>
      </c>
      <c r="I2440" s="40" t="s">
        <v>6478</v>
      </c>
      <c r="J2440" s="40" t="s">
        <v>6478</v>
      </c>
      <c r="K2440" s="40" t="s">
        <v>6479</v>
      </c>
      <c r="L2440" s="40" t="s">
        <v>6480</v>
      </c>
      <c r="M2440" s="40" t="s">
        <v>6481</v>
      </c>
      <c r="N2440" s="40" t="s">
        <v>6481</v>
      </c>
      <c r="O2440" s="40" t="s">
        <v>6482</v>
      </c>
      <c r="P2440" s="40" t="s">
        <v>6483</v>
      </c>
      <c r="Q2440" s="40" t="s">
        <v>6484</v>
      </c>
    </row>
    <row r="2441">
      <c r="A2441" s="40" t="s">
        <v>52757</v>
      </c>
      <c r="B2441" s="40" t="s">
        <v>13046</v>
      </c>
      <c r="C2441" s="40" t="s">
        <v>13047</v>
      </c>
      <c r="D2441" s="40" t="s">
        <v>384</v>
      </c>
      <c r="E2441" s="40" t="s">
        <v>384</v>
      </c>
      <c r="F2441" s="40" t="s">
        <v>386</v>
      </c>
      <c r="G2441" s="40" t="s">
        <v>388</v>
      </c>
      <c r="H2441" s="40" t="s">
        <v>388</v>
      </c>
      <c r="I2441" s="40" t="s">
        <v>390</v>
      </c>
      <c r="J2441" s="40" t="s">
        <v>390</v>
      </c>
      <c r="K2441" s="40" t="s">
        <v>398</v>
      </c>
      <c r="L2441" s="40" t="s">
        <v>399</v>
      </c>
      <c r="M2441" s="40" t="s">
        <v>401</v>
      </c>
      <c r="N2441" s="40" t="s">
        <v>401</v>
      </c>
      <c r="O2441" s="40" t="s">
        <v>402</v>
      </c>
      <c r="P2441" s="40" t="s">
        <v>404</v>
      </c>
      <c r="Q2441" s="40" t="s">
        <v>405</v>
      </c>
    </row>
    <row r="2442">
      <c r="A2442" s="40" t="s">
        <v>52787</v>
      </c>
      <c r="B2442" s="40" t="s">
        <v>13058</v>
      </c>
      <c r="C2442" s="40" t="s">
        <v>13059</v>
      </c>
      <c r="D2442" s="40" t="s">
        <v>577</v>
      </c>
      <c r="E2442" s="40" t="s">
        <v>577</v>
      </c>
      <c r="F2442" s="40" t="s">
        <v>578</v>
      </c>
      <c r="G2442" s="40" t="s">
        <v>580</v>
      </c>
      <c r="H2442" s="40" t="s">
        <v>580</v>
      </c>
      <c r="I2442" s="40" t="s">
        <v>582</v>
      </c>
      <c r="J2442" s="40" t="s">
        <v>582</v>
      </c>
      <c r="K2442" s="40" t="s">
        <v>583</v>
      </c>
      <c r="L2442" s="40" t="s">
        <v>585</v>
      </c>
      <c r="M2442" s="40" t="s">
        <v>586</v>
      </c>
      <c r="N2442" s="40" t="s">
        <v>587</v>
      </c>
      <c r="O2442" s="40" t="s">
        <v>588</v>
      </c>
      <c r="P2442" s="40" t="s">
        <v>589</v>
      </c>
      <c r="Q2442" s="40" t="s">
        <v>591</v>
      </c>
    </row>
    <row r="2443">
      <c r="A2443" s="40" t="s">
        <v>52810</v>
      </c>
      <c r="B2443" s="40" t="s">
        <v>13058</v>
      </c>
      <c r="C2443" s="40" t="s">
        <v>13059</v>
      </c>
      <c r="D2443" s="40" t="s">
        <v>896</v>
      </c>
      <c r="E2443" s="40" t="s">
        <v>896</v>
      </c>
      <c r="F2443" s="40" t="s">
        <v>897</v>
      </c>
      <c r="G2443" s="40" t="s">
        <v>898</v>
      </c>
      <c r="H2443" s="40" t="s">
        <v>898</v>
      </c>
      <c r="I2443" s="40" t="s">
        <v>899</v>
      </c>
      <c r="J2443" s="40" t="s">
        <v>899</v>
      </c>
      <c r="K2443" s="40" t="s">
        <v>898</v>
      </c>
      <c r="L2443" s="40" t="s">
        <v>900</v>
      </c>
      <c r="M2443" s="40" t="s">
        <v>901</v>
      </c>
      <c r="N2443" s="40" t="s">
        <v>902</v>
      </c>
      <c r="O2443" s="40" t="s">
        <v>903</v>
      </c>
      <c r="P2443" s="40" t="s">
        <v>904</v>
      </c>
      <c r="Q2443" s="40" t="s">
        <v>905</v>
      </c>
    </row>
    <row r="2444">
      <c r="A2444" s="40" t="s">
        <v>52835</v>
      </c>
      <c r="B2444" s="40" t="s">
        <v>13058</v>
      </c>
      <c r="C2444" s="40" t="s">
        <v>13059</v>
      </c>
      <c r="D2444" s="40" t="s">
        <v>413</v>
      </c>
      <c r="E2444" s="40" t="s">
        <v>413</v>
      </c>
      <c r="F2444" s="40" t="s">
        <v>415</v>
      </c>
      <c r="G2444" s="40" t="s">
        <v>416</v>
      </c>
      <c r="H2444" s="40" t="s">
        <v>416</v>
      </c>
      <c r="I2444" s="40" t="s">
        <v>417</v>
      </c>
      <c r="J2444" s="40" t="s">
        <v>417</v>
      </c>
      <c r="K2444" s="40" t="s">
        <v>418</v>
      </c>
      <c r="L2444" s="40" t="s">
        <v>419</v>
      </c>
      <c r="M2444" s="40" t="s">
        <v>420</v>
      </c>
      <c r="N2444" s="40" t="s">
        <v>421</v>
      </c>
      <c r="O2444" s="40" t="s">
        <v>422</v>
      </c>
      <c r="P2444" s="40" t="s">
        <v>424</v>
      </c>
      <c r="Q2444" s="40" t="s">
        <v>425</v>
      </c>
    </row>
    <row r="2445">
      <c r="A2445" s="40" t="s">
        <v>52862</v>
      </c>
      <c r="B2445" s="40" t="s">
        <v>13058</v>
      </c>
      <c r="C2445" s="40" t="s">
        <v>13059</v>
      </c>
      <c r="D2445" s="40" t="s">
        <v>15364</v>
      </c>
      <c r="E2445" s="40" t="s">
        <v>15364</v>
      </c>
      <c r="F2445" s="40" t="s">
        <v>15370</v>
      </c>
      <c r="G2445" s="40" t="s">
        <v>15381</v>
      </c>
      <c r="H2445" s="40" t="s">
        <v>15381</v>
      </c>
      <c r="I2445" s="40" t="s">
        <v>15384</v>
      </c>
      <c r="J2445" s="40" t="s">
        <v>15386</v>
      </c>
      <c r="K2445" s="40" t="s">
        <v>15388</v>
      </c>
      <c r="L2445" s="40" t="s">
        <v>15391</v>
      </c>
      <c r="M2445" s="40" t="s">
        <v>15393</v>
      </c>
      <c r="N2445" s="40" t="s">
        <v>15393</v>
      </c>
      <c r="O2445" s="40" t="s">
        <v>15398</v>
      </c>
      <c r="P2445" s="40" t="s">
        <v>15401</v>
      </c>
      <c r="Q2445" s="40" t="s">
        <v>15404</v>
      </c>
    </row>
    <row r="2446">
      <c r="A2446" s="40" t="s">
        <v>52886</v>
      </c>
      <c r="B2446" s="40" t="s">
        <v>13058</v>
      </c>
      <c r="C2446" s="40" t="s">
        <v>13059</v>
      </c>
      <c r="D2446" s="40" t="s">
        <v>517</v>
      </c>
      <c r="E2446" s="40" t="s">
        <v>517</v>
      </c>
      <c r="F2446" s="40" t="s">
        <v>519</v>
      </c>
      <c r="G2446" s="40" t="s">
        <v>519</v>
      </c>
      <c r="H2446" s="40" t="s">
        <v>519</v>
      </c>
      <c r="I2446" s="40" t="s">
        <v>522</v>
      </c>
      <c r="J2446" s="40" t="s">
        <v>522</v>
      </c>
      <c r="K2446" s="40" t="s">
        <v>519</v>
      </c>
      <c r="L2446" s="40" t="s">
        <v>524</v>
      </c>
      <c r="M2446" s="40" t="s">
        <v>38793</v>
      </c>
      <c r="N2446" s="40" t="s">
        <v>526</v>
      </c>
      <c r="O2446" s="40" t="s">
        <v>527</v>
      </c>
      <c r="P2446" s="40" t="s">
        <v>529</v>
      </c>
      <c r="Q2446" s="40" t="s">
        <v>530</v>
      </c>
    </row>
    <row r="2447">
      <c r="A2447" s="40" t="s">
        <v>52910</v>
      </c>
      <c r="B2447" s="40" t="s">
        <v>13058</v>
      </c>
      <c r="C2447" s="40" t="s">
        <v>13059</v>
      </c>
      <c r="D2447" s="40" t="s">
        <v>3436</v>
      </c>
      <c r="E2447" s="40" t="s">
        <v>3436</v>
      </c>
      <c r="F2447" s="40" t="s">
        <v>3436</v>
      </c>
      <c r="G2447" s="40" t="s">
        <v>3437</v>
      </c>
      <c r="H2447" s="40" t="s">
        <v>3437</v>
      </c>
      <c r="I2447" s="40" t="s">
        <v>3436</v>
      </c>
      <c r="J2447" s="40" t="s">
        <v>3436</v>
      </c>
      <c r="K2447" s="40" t="s">
        <v>52925</v>
      </c>
      <c r="L2447" s="40" t="s">
        <v>3439</v>
      </c>
      <c r="M2447" s="40" t="s">
        <v>3440</v>
      </c>
      <c r="N2447" s="40" t="s">
        <v>3440</v>
      </c>
      <c r="O2447" s="40" t="s">
        <v>3441</v>
      </c>
      <c r="P2447" s="40" t="s">
        <v>3442</v>
      </c>
      <c r="Q2447" s="40" t="s">
        <v>3443</v>
      </c>
    </row>
    <row r="2448">
      <c r="A2448" s="40" t="s">
        <v>52934</v>
      </c>
      <c r="B2448" s="40" t="s">
        <v>13058</v>
      </c>
      <c r="C2448" s="40" t="s">
        <v>13059</v>
      </c>
      <c r="D2448" s="40" t="s">
        <v>384</v>
      </c>
      <c r="E2448" s="40" t="s">
        <v>384</v>
      </c>
      <c r="F2448" s="40" t="s">
        <v>386</v>
      </c>
      <c r="G2448" s="40" t="s">
        <v>388</v>
      </c>
      <c r="H2448" s="40" t="s">
        <v>388</v>
      </c>
      <c r="I2448" s="40" t="s">
        <v>390</v>
      </c>
      <c r="J2448" s="40" t="s">
        <v>390</v>
      </c>
      <c r="K2448" s="40" t="s">
        <v>398</v>
      </c>
      <c r="L2448" s="40" t="s">
        <v>399</v>
      </c>
      <c r="M2448" s="40" t="s">
        <v>401</v>
      </c>
      <c r="N2448" s="40" t="s">
        <v>401</v>
      </c>
      <c r="O2448" s="40" t="s">
        <v>402</v>
      </c>
      <c r="P2448" s="40" t="s">
        <v>404</v>
      </c>
      <c r="Q2448" s="40" t="s">
        <v>405</v>
      </c>
    </row>
    <row r="2449">
      <c r="A2449" s="40" t="s">
        <v>52967</v>
      </c>
      <c r="B2449" s="40" t="s">
        <v>13069</v>
      </c>
      <c r="C2449" s="40" t="s">
        <v>13070</v>
      </c>
      <c r="D2449" s="40" t="s">
        <v>577</v>
      </c>
      <c r="E2449" s="40" t="s">
        <v>577</v>
      </c>
      <c r="F2449" s="40" t="s">
        <v>578</v>
      </c>
      <c r="G2449" s="40" t="s">
        <v>580</v>
      </c>
      <c r="H2449" s="40" t="s">
        <v>580</v>
      </c>
      <c r="I2449" s="40" t="s">
        <v>582</v>
      </c>
      <c r="J2449" s="40" t="s">
        <v>582</v>
      </c>
      <c r="K2449" s="40" t="s">
        <v>583</v>
      </c>
      <c r="L2449" s="40" t="s">
        <v>585</v>
      </c>
      <c r="M2449" s="40" t="s">
        <v>586</v>
      </c>
      <c r="N2449" s="40" t="s">
        <v>587</v>
      </c>
      <c r="O2449" s="40" t="s">
        <v>588</v>
      </c>
      <c r="P2449" s="40" t="s">
        <v>589</v>
      </c>
      <c r="Q2449" s="40" t="s">
        <v>591</v>
      </c>
    </row>
    <row r="2450">
      <c r="A2450" s="40" t="s">
        <v>53000</v>
      </c>
      <c r="B2450" s="40" t="s">
        <v>13069</v>
      </c>
      <c r="C2450" s="40" t="s">
        <v>13070</v>
      </c>
      <c r="D2450" s="40" t="s">
        <v>896</v>
      </c>
      <c r="E2450" s="40" t="s">
        <v>896</v>
      </c>
      <c r="F2450" s="40" t="s">
        <v>897</v>
      </c>
      <c r="G2450" s="40" t="s">
        <v>898</v>
      </c>
      <c r="H2450" s="40" t="s">
        <v>898</v>
      </c>
      <c r="I2450" s="40" t="s">
        <v>899</v>
      </c>
      <c r="J2450" s="40" t="s">
        <v>899</v>
      </c>
      <c r="K2450" s="40" t="s">
        <v>898</v>
      </c>
      <c r="L2450" s="40" t="s">
        <v>900</v>
      </c>
      <c r="M2450" s="40" t="s">
        <v>901</v>
      </c>
      <c r="N2450" s="40" t="s">
        <v>902</v>
      </c>
      <c r="O2450" s="40" t="s">
        <v>903</v>
      </c>
      <c r="P2450" s="40" t="s">
        <v>904</v>
      </c>
      <c r="Q2450" s="40" t="s">
        <v>905</v>
      </c>
    </row>
    <row r="2451">
      <c r="A2451" s="40" t="s">
        <v>53031</v>
      </c>
      <c r="B2451" s="40" t="s">
        <v>13069</v>
      </c>
      <c r="C2451" s="40" t="s">
        <v>13070</v>
      </c>
      <c r="D2451" s="40" t="s">
        <v>413</v>
      </c>
      <c r="E2451" s="40" t="s">
        <v>413</v>
      </c>
      <c r="F2451" s="40" t="s">
        <v>415</v>
      </c>
      <c r="G2451" s="40" t="s">
        <v>416</v>
      </c>
      <c r="H2451" s="40" t="s">
        <v>416</v>
      </c>
      <c r="I2451" s="40" t="s">
        <v>417</v>
      </c>
      <c r="J2451" s="40" t="s">
        <v>417</v>
      </c>
      <c r="K2451" s="40" t="s">
        <v>418</v>
      </c>
      <c r="L2451" s="40" t="s">
        <v>419</v>
      </c>
      <c r="M2451" s="40" t="s">
        <v>420</v>
      </c>
      <c r="N2451" s="40" t="s">
        <v>421</v>
      </c>
      <c r="O2451" s="40" t="s">
        <v>422</v>
      </c>
      <c r="P2451" s="40" t="s">
        <v>424</v>
      </c>
      <c r="Q2451" s="40" t="s">
        <v>425</v>
      </c>
    </row>
    <row r="2452">
      <c r="A2452" s="40" t="s">
        <v>53083</v>
      </c>
      <c r="B2452" s="40" t="s">
        <v>13069</v>
      </c>
      <c r="C2452" s="40" t="s">
        <v>13070</v>
      </c>
      <c r="D2452" s="40" t="s">
        <v>15364</v>
      </c>
      <c r="E2452" s="40" t="s">
        <v>15364</v>
      </c>
      <c r="F2452" s="40" t="s">
        <v>15370</v>
      </c>
      <c r="G2452" s="40" t="s">
        <v>15381</v>
      </c>
      <c r="H2452" s="40" t="s">
        <v>15381</v>
      </c>
      <c r="I2452" s="40" t="s">
        <v>15384</v>
      </c>
      <c r="J2452" s="40" t="s">
        <v>15386</v>
      </c>
      <c r="K2452" s="40" t="s">
        <v>15388</v>
      </c>
      <c r="L2452" s="40" t="s">
        <v>15391</v>
      </c>
      <c r="M2452" s="40" t="s">
        <v>15393</v>
      </c>
      <c r="N2452" s="40" t="s">
        <v>15393</v>
      </c>
      <c r="O2452" s="40" t="s">
        <v>15398</v>
      </c>
      <c r="P2452" s="40" t="s">
        <v>15401</v>
      </c>
      <c r="Q2452" s="40" t="s">
        <v>15404</v>
      </c>
    </row>
    <row r="2453">
      <c r="A2453" s="40" t="s">
        <v>53110</v>
      </c>
      <c r="B2453" s="40" t="s">
        <v>13069</v>
      </c>
      <c r="C2453" s="40" t="s">
        <v>13070</v>
      </c>
      <c r="D2453" s="40" t="s">
        <v>517</v>
      </c>
      <c r="E2453" s="40" t="s">
        <v>517</v>
      </c>
      <c r="F2453" s="40" t="s">
        <v>519</v>
      </c>
      <c r="G2453" s="40" t="s">
        <v>519</v>
      </c>
      <c r="H2453" s="40" t="s">
        <v>519</v>
      </c>
      <c r="I2453" s="40" t="s">
        <v>522</v>
      </c>
      <c r="J2453" s="40" t="s">
        <v>522</v>
      </c>
      <c r="K2453" s="40" t="s">
        <v>519</v>
      </c>
      <c r="L2453" s="40" t="s">
        <v>524</v>
      </c>
      <c r="M2453" s="40" t="s">
        <v>38793</v>
      </c>
      <c r="N2453" s="40" t="s">
        <v>526</v>
      </c>
      <c r="O2453" s="40" t="s">
        <v>527</v>
      </c>
      <c r="P2453" s="40" t="s">
        <v>529</v>
      </c>
      <c r="Q2453" s="40" t="s">
        <v>530</v>
      </c>
    </row>
    <row r="2454">
      <c r="A2454" s="40" t="s">
        <v>53145</v>
      </c>
      <c r="B2454" s="40" t="s">
        <v>13069</v>
      </c>
      <c r="C2454" s="40" t="s">
        <v>13070</v>
      </c>
      <c r="D2454" s="40" t="s">
        <v>3436</v>
      </c>
      <c r="E2454" s="40" t="s">
        <v>3436</v>
      </c>
      <c r="F2454" s="40" t="s">
        <v>3436</v>
      </c>
      <c r="G2454" s="40" t="s">
        <v>3437</v>
      </c>
      <c r="H2454" s="40" t="s">
        <v>3437</v>
      </c>
      <c r="I2454" s="40" t="s">
        <v>3436</v>
      </c>
      <c r="J2454" s="40" t="s">
        <v>3436</v>
      </c>
      <c r="K2454" s="40" t="s">
        <v>52925</v>
      </c>
      <c r="L2454" s="40" t="s">
        <v>3439</v>
      </c>
      <c r="M2454" s="40" t="s">
        <v>3440</v>
      </c>
      <c r="N2454" s="40" t="s">
        <v>3440</v>
      </c>
      <c r="O2454" s="40" t="s">
        <v>3441</v>
      </c>
      <c r="P2454" s="40" t="s">
        <v>3442</v>
      </c>
      <c r="Q2454" s="40" t="s">
        <v>3443</v>
      </c>
    </row>
    <row r="2455">
      <c r="A2455" s="40" t="s">
        <v>53175</v>
      </c>
      <c r="B2455" s="40" t="s">
        <v>13069</v>
      </c>
      <c r="C2455" s="40" t="s">
        <v>13070</v>
      </c>
      <c r="D2455" s="40" t="s">
        <v>384</v>
      </c>
      <c r="E2455" s="40" t="s">
        <v>384</v>
      </c>
      <c r="F2455" s="40" t="s">
        <v>386</v>
      </c>
      <c r="G2455" s="40" t="s">
        <v>388</v>
      </c>
      <c r="H2455" s="40" t="s">
        <v>388</v>
      </c>
      <c r="I2455" s="40" t="s">
        <v>390</v>
      </c>
      <c r="J2455" s="40" t="s">
        <v>390</v>
      </c>
      <c r="K2455" s="40" t="s">
        <v>398</v>
      </c>
      <c r="L2455" s="40" t="s">
        <v>399</v>
      </c>
      <c r="M2455" s="40" t="s">
        <v>401</v>
      </c>
      <c r="N2455" s="40" t="s">
        <v>401</v>
      </c>
      <c r="O2455" s="40" t="s">
        <v>402</v>
      </c>
      <c r="P2455" s="40" t="s">
        <v>404</v>
      </c>
      <c r="Q2455" s="40" t="s">
        <v>405</v>
      </c>
    </row>
    <row r="2456">
      <c r="A2456" s="40" t="s">
        <v>53201</v>
      </c>
      <c r="B2456" s="40" t="s">
        <v>13081</v>
      </c>
      <c r="C2456" s="40" t="s">
        <v>13082</v>
      </c>
      <c r="D2456" s="40" t="s">
        <v>577</v>
      </c>
      <c r="E2456" s="40" t="s">
        <v>577</v>
      </c>
      <c r="F2456" s="40" t="s">
        <v>578</v>
      </c>
      <c r="G2456" s="40" t="s">
        <v>580</v>
      </c>
      <c r="H2456" s="40" t="s">
        <v>580</v>
      </c>
      <c r="I2456" s="40" t="s">
        <v>582</v>
      </c>
      <c r="J2456" s="40" t="s">
        <v>582</v>
      </c>
      <c r="K2456" s="40" t="s">
        <v>583</v>
      </c>
      <c r="L2456" s="40" t="s">
        <v>585</v>
      </c>
      <c r="M2456" s="40" t="s">
        <v>586</v>
      </c>
      <c r="N2456" s="40" t="s">
        <v>587</v>
      </c>
      <c r="O2456" s="40" t="s">
        <v>588</v>
      </c>
      <c r="P2456" s="40" t="s">
        <v>589</v>
      </c>
      <c r="Q2456" s="40" t="s">
        <v>591</v>
      </c>
    </row>
    <row r="2457">
      <c r="A2457" s="40" t="s">
        <v>53231</v>
      </c>
      <c r="B2457" s="40" t="s">
        <v>13081</v>
      </c>
      <c r="C2457" s="40" t="s">
        <v>13082</v>
      </c>
      <c r="D2457" s="40" t="s">
        <v>896</v>
      </c>
      <c r="E2457" s="40" t="s">
        <v>896</v>
      </c>
      <c r="F2457" s="40" t="s">
        <v>897</v>
      </c>
      <c r="G2457" s="40" t="s">
        <v>898</v>
      </c>
      <c r="H2457" s="40" t="s">
        <v>898</v>
      </c>
      <c r="I2457" s="40" t="s">
        <v>899</v>
      </c>
      <c r="J2457" s="40" t="s">
        <v>899</v>
      </c>
      <c r="K2457" s="40" t="s">
        <v>898</v>
      </c>
      <c r="L2457" s="40" t="s">
        <v>900</v>
      </c>
      <c r="M2457" s="40" t="s">
        <v>901</v>
      </c>
      <c r="N2457" s="40" t="s">
        <v>902</v>
      </c>
      <c r="O2457" s="40" t="s">
        <v>903</v>
      </c>
      <c r="P2457" s="40" t="s">
        <v>904</v>
      </c>
      <c r="Q2457" s="40" t="s">
        <v>905</v>
      </c>
    </row>
    <row r="2458">
      <c r="A2458" s="40" t="s">
        <v>54192</v>
      </c>
      <c r="B2458" s="40" t="s">
        <v>13081</v>
      </c>
      <c r="C2458" s="40" t="s">
        <v>13082</v>
      </c>
      <c r="D2458" s="40" t="s">
        <v>413</v>
      </c>
      <c r="E2458" s="40" t="s">
        <v>413</v>
      </c>
      <c r="F2458" s="40" t="s">
        <v>415</v>
      </c>
      <c r="G2458" s="40" t="s">
        <v>416</v>
      </c>
      <c r="H2458" s="40" t="s">
        <v>416</v>
      </c>
      <c r="I2458" s="40" t="s">
        <v>417</v>
      </c>
      <c r="J2458" s="40" t="s">
        <v>417</v>
      </c>
      <c r="K2458" s="40" t="s">
        <v>418</v>
      </c>
      <c r="L2458" s="40" t="s">
        <v>419</v>
      </c>
      <c r="M2458" s="40" t="s">
        <v>420</v>
      </c>
      <c r="N2458" s="40" t="s">
        <v>421</v>
      </c>
      <c r="O2458" s="40" t="s">
        <v>422</v>
      </c>
      <c r="P2458" s="40" t="s">
        <v>424</v>
      </c>
      <c r="Q2458" s="40" t="s">
        <v>425</v>
      </c>
    </row>
    <row r="2459">
      <c r="A2459" s="40" t="s">
        <v>54228</v>
      </c>
      <c r="B2459" s="40" t="s">
        <v>13081</v>
      </c>
      <c r="C2459" s="40" t="s">
        <v>13082</v>
      </c>
      <c r="D2459" s="40" t="s">
        <v>15364</v>
      </c>
      <c r="E2459" s="40" t="s">
        <v>15364</v>
      </c>
      <c r="F2459" s="40" t="s">
        <v>15370</v>
      </c>
      <c r="G2459" s="40" t="s">
        <v>15381</v>
      </c>
      <c r="H2459" s="40" t="s">
        <v>15381</v>
      </c>
      <c r="I2459" s="40" t="s">
        <v>15384</v>
      </c>
      <c r="J2459" s="40" t="s">
        <v>15386</v>
      </c>
      <c r="K2459" s="40" t="s">
        <v>15388</v>
      </c>
      <c r="L2459" s="40" t="s">
        <v>15391</v>
      </c>
      <c r="M2459" s="40" t="s">
        <v>15393</v>
      </c>
      <c r="N2459" s="40" t="s">
        <v>15393</v>
      </c>
      <c r="O2459" s="40" t="s">
        <v>15398</v>
      </c>
      <c r="P2459" s="40" t="s">
        <v>15401</v>
      </c>
      <c r="Q2459" s="40" t="s">
        <v>15404</v>
      </c>
    </row>
    <row r="2460">
      <c r="A2460" s="40" t="s">
        <v>54264</v>
      </c>
      <c r="B2460" s="40" t="s">
        <v>13081</v>
      </c>
      <c r="C2460" s="40" t="s">
        <v>13082</v>
      </c>
      <c r="D2460" s="40" t="s">
        <v>517</v>
      </c>
      <c r="E2460" s="40" t="s">
        <v>517</v>
      </c>
      <c r="F2460" s="40" t="s">
        <v>519</v>
      </c>
      <c r="G2460" s="40" t="s">
        <v>519</v>
      </c>
      <c r="H2460" s="40" t="s">
        <v>519</v>
      </c>
      <c r="I2460" s="40" t="s">
        <v>522</v>
      </c>
      <c r="J2460" s="40" t="s">
        <v>522</v>
      </c>
      <c r="K2460" s="40" t="s">
        <v>519</v>
      </c>
      <c r="L2460" s="40" t="s">
        <v>524</v>
      </c>
      <c r="M2460" s="40" t="s">
        <v>38793</v>
      </c>
      <c r="N2460" s="40" t="s">
        <v>526</v>
      </c>
      <c r="O2460" s="40" t="s">
        <v>527</v>
      </c>
      <c r="P2460" s="40" t="s">
        <v>529</v>
      </c>
      <c r="Q2460" s="40" t="s">
        <v>530</v>
      </c>
    </row>
    <row r="2461">
      <c r="A2461" s="40" t="s">
        <v>54300</v>
      </c>
      <c r="B2461" s="40" t="s">
        <v>13081</v>
      </c>
      <c r="C2461" s="40" t="s">
        <v>13082</v>
      </c>
      <c r="D2461" s="40" t="s">
        <v>3436</v>
      </c>
      <c r="E2461" s="40" t="s">
        <v>3436</v>
      </c>
      <c r="F2461" s="40" t="s">
        <v>3436</v>
      </c>
      <c r="G2461" s="40" t="s">
        <v>3437</v>
      </c>
      <c r="H2461" s="40" t="s">
        <v>3437</v>
      </c>
      <c r="I2461" s="40" t="s">
        <v>3436</v>
      </c>
      <c r="J2461" s="40" t="s">
        <v>3436</v>
      </c>
      <c r="K2461" s="40" t="s">
        <v>52925</v>
      </c>
      <c r="L2461" s="40" t="s">
        <v>3439</v>
      </c>
      <c r="M2461" s="40" t="s">
        <v>3440</v>
      </c>
      <c r="N2461" s="40" t="s">
        <v>3440</v>
      </c>
      <c r="O2461" s="40" t="s">
        <v>3441</v>
      </c>
      <c r="P2461" s="40" t="s">
        <v>3442</v>
      </c>
      <c r="Q2461" s="40" t="s">
        <v>3443</v>
      </c>
    </row>
    <row r="2462">
      <c r="A2462" s="40" t="s">
        <v>54327</v>
      </c>
      <c r="B2462" s="40" t="s">
        <v>13081</v>
      </c>
      <c r="C2462" s="40" t="s">
        <v>13082</v>
      </c>
      <c r="D2462" s="40" t="s">
        <v>384</v>
      </c>
      <c r="E2462" s="40" t="s">
        <v>384</v>
      </c>
      <c r="F2462" s="40" t="s">
        <v>386</v>
      </c>
      <c r="G2462" s="40" t="s">
        <v>388</v>
      </c>
      <c r="H2462" s="40" t="s">
        <v>388</v>
      </c>
      <c r="I2462" s="40" t="s">
        <v>390</v>
      </c>
      <c r="J2462" s="40" t="s">
        <v>390</v>
      </c>
      <c r="K2462" s="40" t="s">
        <v>398</v>
      </c>
      <c r="L2462" s="40" t="s">
        <v>399</v>
      </c>
      <c r="M2462" s="40" t="s">
        <v>401</v>
      </c>
      <c r="N2462" s="40" t="s">
        <v>401</v>
      </c>
      <c r="O2462" s="40" t="s">
        <v>402</v>
      </c>
      <c r="P2462" s="40" t="s">
        <v>404</v>
      </c>
      <c r="Q2462" s="40" t="s">
        <v>405</v>
      </c>
    </row>
    <row r="2463">
      <c r="A2463" s="40" t="s">
        <v>54360</v>
      </c>
      <c r="B2463" s="40" t="s">
        <v>13092</v>
      </c>
      <c r="C2463" s="40" t="s">
        <v>13093</v>
      </c>
      <c r="D2463" s="40" t="s">
        <v>4194</v>
      </c>
      <c r="E2463" s="40" t="s">
        <v>4194</v>
      </c>
      <c r="F2463" s="40" t="s">
        <v>4198</v>
      </c>
      <c r="G2463" s="40" t="s">
        <v>4200</v>
      </c>
      <c r="H2463" s="40" t="s">
        <v>4200</v>
      </c>
      <c r="I2463" s="40" t="s">
        <v>4202</v>
      </c>
      <c r="J2463" s="40" t="s">
        <v>4202</v>
      </c>
      <c r="K2463" s="40" t="s">
        <v>4205</v>
      </c>
      <c r="L2463" s="40" t="s">
        <v>4206</v>
      </c>
      <c r="M2463" s="40" t="s">
        <v>4207</v>
      </c>
      <c r="N2463" s="40" t="s">
        <v>4209</v>
      </c>
      <c r="O2463" s="40" t="s">
        <v>4211</v>
      </c>
      <c r="P2463" s="40" t="s">
        <v>4212</v>
      </c>
      <c r="Q2463" s="40" t="s">
        <v>4214</v>
      </c>
    </row>
    <row r="2464">
      <c r="A2464" s="40" t="s">
        <v>54407</v>
      </c>
      <c r="B2464" s="40" t="s">
        <v>13092</v>
      </c>
      <c r="C2464" s="40" t="s">
        <v>13093</v>
      </c>
      <c r="D2464" s="40" t="s">
        <v>5879</v>
      </c>
      <c r="E2464" s="40" t="s">
        <v>5879</v>
      </c>
      <c r="F2464" s="40" t="s">
        <v>5881</v>
      </c>
      <c r="G2464" s="40" t="s">
        <v>5883</v>
      </c>
      <c r="H2464" s="40" t="s">
        <v>5883</v>
      </c>
      <c r="I2464" s="40" t="s">
        <v>5885</v>
      </c>
      <c r="J2464" s="40" t="s">
        <v>5885</v>
      </c>
      <c r="K2464" s="40" t="s">
        <v>5887</v>
      </c>
      <c r="L2464" s="40" t="s">
        <v>5888</v>
      </c>
      <c r="M2464" s="40" t="s">
        <v>5889</v>
      </c>
      <c r="N2464" s="40" t="s">
        <v>5891</v>
      </c>
      <c r="O2464" s="40" t="s">
        <v>5893</v>
      </c>
      <c r="P2464" s="40" t="s">
        <v>5894</v>
      </c>
      <c r="Q2464" s="40" t="s">
        <v>5896</v>
      </c>
    </row>
    <row r="2465">
      <c r="A2465" s="40" t="s">
        <v>54436</v>
      </c>
      <c r="B2465" s="40" t="s">
        <v>13104</v>
      </c>
      <c r="C2465" s="40" t="s">
        <v>13105</v>
      </c>
      <c r="D2465" s="40" t="s">
        <v>517</v>
      </c>
      <c r="E2465" s="40" t="s">
        <v>517</v>
      </c>
      <c r="F2465" s="40" t="s">
        <v>519</v>
      </c>
      <c r="G2465" s="40" t="s">
        <v>519</v>
      </c>
      <c r="H2465" s="40" t="s">
        <v>519</v>
      </c>
      <c r="I2465" s="40" t="s">
        <v>522</v>
      </c>
      <c r="J2465" s="40" t="s">
        <v>522</v>
      </c>
      <c r="K2465" s="40" t="s">
        <v>519</v>
      </c>
      <c r="L2465" s="40" t="s">
        <v>524</v>
      </c>
      <c r="M2465" s="40" t="s">
        <v>525</v>
      </c>
      <c r="N2465" s="40" t="s">
        <v>526</v>
      </c>
      <c r="O2465" s="40" t="s">
        <v>527</v>
      </c>
      <c r="P2465" s="40" t="s">
        <v>529</v>
      </c>
      <c r="Q2465" s="40" t="s">
        <v>530</v>
      </c>
    </row>
    <row r="2466">
      <c r="A2466" s="40" t="s">
        <v>54468</v>
      </c>
      <c r="B2466" s="40" t="s">
        <v>13104</v>
      </c>
      <c r="C2466" s="40" t="s">
        <v>13105</v>
      </c>
      <c r="D2466" s="40" t="s">
        <v>54474</v>
      </c>
      <c r="E2466" s="40" t="s">
        <v>54474</v>
      </c>
      <c r="F2466" s="40" t="s">
        <v>54480</v>
      </c>
      <c r="G2466" s="40" t="s">
        <v>54483</v>
      </c>
      <c r="H2466" s="40" t="s">
        <v>54483</v>
      </c>
      <c r="I2466" s="40" t="s">
        <v>54487</v>
      </c>
      <c r="J2466" s="40" t="s">
        <v>54487</v>
      </c>
      <c r="K2466" s="40" t="s">
        <v>54493</v>
      </c>
      <c r="L2466" s="40" t="s">
        <v>54497</v>
      </c>
      <c r="M2466" s="40" t="s">
        <v>54498</v>
      </c>
      <c r="N2466" s="40" t="s">
        <v>54498</v>
      </c>
      <c r="O2466" s="40" t="s">
        <v>54503</v>
      </c>
      <c r="P2466" s="40" t="s">
        <v>54507</v>
      </c>
      <c r="Q2466" s="40" t="s">
        <v>54510</v>
      </c>
    </row>
    <row r="2467">
      <c r="A2467" s="40" t="s">
        <v>54514</v>
      </c>
      <c r="B2467" s="40" t="s">
        <v>13199</v>
      </c>
      <c r="C2467" s="40" t="s">
        <v>13200</v>
      </c>
      <c r="D2467" s="40" t="s">
        <v>54520</v>
      </c>
      <c r="E2467" s="40" t="s">
        <v>54520</v>
      </c>
      <c r="F2467" s="40" t="s">
        <v>54524</v>
      </c>
      <c r="G2467" s="40" t="s">
        <v>54526</v>
      </c>
      <c r="H2467" s="40" t="s">
        <v>54526</v>
      </c>
      <c r="I2467" s="40" t="s">
        <v>54531</v>
      </c>
      <c r="J2467" s="40" t="s">
        <v>54531</v>
      </c>
      <c r="K2467" s="40" t="s">
        <v>54535</v>
      </c>
      <c r="L2467" s="40" t="s">
        <v>54537</v>
      </c>
      <c r="M2467" s="40" t="s">
        <v>54541</v>
      </c>
      <c r="N2467" s="40" t="s">
        <v>54544</v>
      </c>
      <c r="O2467" s="40" t="s">
        <v>54548</v>
      </c>
      <c r="P2467" s="40" t="s">
        <v>54551</v>
      </c>
      <c r="Q2467" s="40" t="s">
        <v>54554</v>
      </c>
    </row>
    <row r="2468">
      <c r="A2468" s="40" t="s">
        <v>54557</v>
      </c>
      <c r="B2468" s="40" t="s">
        <v>13199</v>
      </c>
      <c r="C2468" s="40" t="s">
        <v>13200</v>
      </c>
      <c r="D2468" s="40" t="s">
        <v>54562</v>
      </c>
      <c r="E2468" s="40" t="s">
        <v>54562</v>
      </c>
      <c r="F2468" s="40" t="s">
        <v>54566</v>
      </c>
      <c r="G2468" s="40" t="s">
        <v>54570</v>
      </c>
      <c r="H2468" s="40" t="s">
        <v>54570</v>
      </c>
      <c r="I2468" s="40" t="s">
        <v>54575</v>
      </c>
      <c r="J2468" s="40" t="s">
        <v>54575</v>
      </c>
      <c r="K2468" s="40" t="s">
        <v>43933</v>
      </c>
      <c r="L2468" s="40" t="s">
        <v>54581</v>
      </c>
      <c r="M2468" s="40" t="s">
        <v>54583</v>
      </c>
      <c r="N2468" s="40" t="s">
        <v>54586</v>
      </c>
      <c r="O2468" s="40" t="s">
        <v>54589</v>
      </c>
      <c r="P2468" s="40" t="s">
        <v>54591</v>
      </c>
      <c r="Q2468" s="40" t="s">
        <v>54594</v>
      </c>
    </row>
    <row r="2469">
      <c r="A2469" s="40" t="s">
        <v>54597</v>
      </c>
      <c r="B2469" s="40" t="s">
        <v>13199</v>
      </c>
      <c r="C2469" s="40" t="s">
        <v>13200</v>
      </c>
      <c r="D2469" s="40" t="s">
        <v>54603</v>
      </c>
      <c r="E2469" s="40" t="s">
        <v>54603</v>
      </c>
      <c r="F2469" s="40" t="s">
        <v>43513</v>
      </c>
      <c r="G2469" s="40" t="s">
        <v>54609</v>
      </c>
      <c r="H2469" s="40" t="s">
        <v>54609</v>
      </c>
      <c r="I2469" s="40" t="s">
        <v>43512</v>
      </c>
      <c r="J2469" s="40" t="s">
        <v>43512</v>
      </c>
      <c r="K2469" s="40" t="s">
        <v>43518</v>
      </c>
      <c r="L2469" s="40" t="s">
        <v>54618</v>
      </c>
      <c r="M2469" s="40" t="s">
        <v>54621</v>
      </c>
      <c r="N2469" s="40" t="s">
        <v>54624</v>
      </c>
      <c r="O2469" s="40" t="s">
        <v>54627</v>
      </c>
      <c r="P2469" s="40" t="s">
        <v>54630</v>
      </c>
      <c r="Q2469" s="40" t="s">
        <v>54632</v>
      </c>
    </row>
    <row r="2470">
      <c r="A2470" s="40" t="s">
        <v>54635</v>
      </c>
      <c r="B2470" s="40" t="s">
        <v>13199</v>
      </c>
      <c r="C2470" s="40" t="s">
        <v>13200</v>
      </c>
      <c r="D2470" s="40" t="s">
        <v>54641</v>
      </c>
      <c r="E2470" s="40" t="s">
        <v>54641</v>
      </c>
      <c r="F2470" s="40" t="s">
        <v>31926</v>
      </c>
      <c r="G2470" s="40" t="s">
        <v>31927</v>
      </c>
      <c r="H2470" s="40" t="s">
        <v>31927</v>
      </c>
      <c r="I2470" s="40" t="s">
        <v>31928</v>
      </c>
      <c r="J2470" s="40" t="s">
        <v>31928</v>
      </c>
      <c r="K2470" s="40" t="s">
        <v>31929</v>
      </c>
      <c r="L2470" s="40" t="s">
        <v>54652</v>
      </c>
      <c r="M2470" s="40" t="s">
        <v>54656</v>
      </c>
      <c r="N2470" s="40" t="s">
        <v>54659</v>
      </c>
      <c r="O2470" s="40" t="s">
        <v>54661</v>
      </c>
      <c r="P2470" s="40" t="s">
        <v>54664</v>
      </c>
      <c r="Q2470" s="40" t="s">
        <v>54667</v>
      </c>
    </row>
    <row r="2471">
      <c r="A2471" s="40" t="s">
        <v>54671</v>
      </c>
      <c r="B2471" s="40" t="s">
        <v>13199</v>
      </c>
      <c r="C2471" s="40" t="s">
        <v>13200</v>
      </c>
      <c r="D2471" s="40" t="s">
        <v>54675</v>
      </c>
      <c r="E2471" s="40" t="s">
        <v>54675</v>
      </c>
      <c r="F2471" s="40" t="s">
        <v>54679</v>
      </c>
      <c r="G2471" s="40" t="s">
        <v>54681</v>
      </c>
      <c r="H2471" s="40" t="s">
        <v>54681</v>
      </c>
      <c r="I2471" s="40" t="s">
        <v>54685</v>
      </c>
      <c r="J2471" s="40" t="s">
        <v>54685</v>
      </c>
      <c r="K2471" s="40" t="s">
        <v>54688</v>
      </c>
      <c r="L2471" s="40" t="s">
        <v>54691</v>
      </c>
      <c r="M2471" s="40" t="s">
        <v>54694</v>
      </c>
      <c r="N2471" s="40" t="s">
        <v>54696</v>
      </c>
      <c r="O2471" s="40" t="s">
        <v>54699</v>
      </c>
      <c r="P2471" s="40" t="s">
        <v>54702</v>
      </c>
      <c r="Q2471" s="40" t="s">
        <v>54704</v>
      </c>
    </row>
    <row r="2472">
      <c r="A2472" s="40" t="s">
        <v>54708</v>
      </c>
      <c r="B2472" s="40" t="s">
        <v>13199</v>
      </c>
      <c r="C2472" s="40" t="s">
        <v>13200</v>
      </c>
      <c r="D2472" s="40" t="s">
        <v>54713</v>
      </c>
      <c r="E2472" s="40" t="s">
        <v>54713</v>
      </c>
      <c r="F2472" s="40" t="s">
        <v>54718</v>
      </c>
      <c r="G2472" s="40" t="s">
        <v>54721</v>
      </c>
      <c r="H2472" s="40" t="s">
        <v>54721</v>
      </c>
      <c r="I2472" s="40" t="s">
        <v>54726</v>
      </c>
      <c r="J2472" s="40" t="s">
        <v>54726</v>
      </c>
      <c r="K2472" s="40" t="s">
        <v>54732</v>
      </c>
      <c r="L2472" s="40" t="s">
        <v>54734</v>
      </c>
      <c r="M2472" s="40" t="s">
        <v>54736</v>
      </c>
      <c r="N2472" s="40" t="s">
        <v>54738</v>
      </c>
      <c r="O2472" s="40" t="s">
        <v>54742</v>
      </c>
      <c r="P2472" s="40" t="s">
        <v>54745</v>
      </c>
      <c r="Q2472" s="40" t="s">
        <v>54748</v>
      </c>
    </row>
    <row r="2473">
      <c r="A2473" s="40" t="s">
        <v>54752</v>
      </c>
      <c r="B2473" s="40" t="s">
        <v>13266</v>
      </c>
      <c r="C2473" s="40" t="s">
        <v>13267</v>
      </c>
      <c r="D2473" s="40" t="s">
        <v>5879</v>
      </c>
      <c r="E2473" s="40" t="s">
        <v>5879</v>
      </c>
      <c r="F2473" s="40" t="s">
        <v>5881</v>
      </c>
      <c r="G2473" s="40" t="s">
        <v>5883</v>
      </c>
      <c r="H2473" s="40" t="s">
        <v>5883</v>
      </c>
      <c r="I2473" s="40" t="s">
        <v>5885</v>
      </c>
      <c r="J2473" s="40" t="s">
        <v>5885</v>
      </c>
      <c r="K2473" s="40" t="s">
        <v>5887</v>
      </c>
      <c r="L2473" s="40" t="s">
        <v>22662</v>
      </c>
      <c r="M2473" s="40" t="s">
        <v>5889</v>
      </c>
      <c r="N2473" s="40" t="s">
        <v>5891</v>
      </c>
      <c r="O2473" s="40" t="s">
        <v>5893</v>
      </c>
      <c r="P2473" s="40" t="s">
        <v>5894</v>
      </c>
      <c r="Q2473" s="40" t="s">
        <v>5896</v>
      </c>
    </row>
    <row r="2474">
      <c r="A2474" s="40" t="s">
        <v>54793</v>
      </c>
      <c r="B2474" s="40" t="s">
        <v>13266</v>
      </c>
      <c r="C2474" s="40" t="s">
        <v>13267</v>
      </c>
      <c r="D2474" s="40" t="s">
        <v>10416</v>
      </c>
      <c r="E2474" s="40" t="s">
        <v>10416</v>
      </c>
      <c r="F2474" s="40" t="s">
        <v>10417</v>
      </c>
      <c r="G2474" s="40" t="s">
        <v>388</v>
      </c>
      <c r="H2474" s="40" t="s">
        <v>388</v>
      </c>
      <c r="I2474" s="40" t="s">
        <v>10421</v>
      </c>
      <c r="J2474" s="40" t="s">
        <v>10421</v>
      </c>
      <c r="K2474" s="40" t="s">
        <v>10423</v>
      </c>
      <c r="L2474" s="40" t="s">
        <v>399</v>
      </c>
      <c r="M2474" s="40" t="s">
        <v>10426</v>
      </c>
      <c r="N2474" s="40" t="s">
        <v>10426</v>
      </c>
      <c r="O2474" s="40" t="s">
        <v>10428</v>
      </c>
      <c r="P2474" s="40" t="s">
        <v>10430</v>
      </c>
      <c r="Q2474" s="40" t="s">
        <v>10432</v>
      </c>
    </row>
    <row r="2475">
      <c r="A2475" s="40" t="s">
        <v>54820</v>
      </c>
      <c r="B2475" s="40" t="s">
        <v>13266</v>
      </c>
      <c r="C2475" s="40" t="s">
        <v>13267</v>
      </c>
      <c r="D2475" s="40" t="s">
        <v>22665</v>
      </c>
      <c r="E2475" s="40" t="s">
        <v>22665</v>
      </c>
      <c r="F2475" s="40" t="s">
        <v>22666</v>
      </c>
      <c r="G2475" s="40" t="s">
        <v>3512</v>
      </c>
      <c r="H2475" s="40" t="s">
        <v>3512</v>
      </c>
      <c r="I2475" s="40" t="s">
        <v>22667</v>
      </c>
      <c r="J2475" s="40" t="s">
        <v>22667</v>
      </c>
      <c r="K2475" s="40" t="s">
        <v>22668</v>
      </c>
      <c r="L2475" s="40" t="s">
        <v>541</v>
      </c>
      <c r="M2475" s="40" t="s">
        <v>21362</v>
      </c>
      <c r="N2475" s="40" t="s">
        <v>22669</v>
      </c>
      <c r="O2475" s="40" t="s">
        <v>22670</v>
      </c>
      <c r="P2475" s="40" t="s">
        <v>22671</v>
      </c>
      <c r="Q2475" s="40" t="s">
        <v>22672</v>
      </c>
    </row>
    <row r="2476">
      <c r="A2476" s="40" t="s">
        <v>54845</v>
      </c>
      <c r="B2476" s="40" t="s">
        <v>13266</v>
      </c>
      <c r="C2476" s="40" t="s">
        <v>13267</v>
      </c>
      <c r="D2476" s="40" t="s">
        <v>4194</v>
      </c>
      <c r="E2476" s="40" t="s">
        <v>4194</v>
      </c>
      <c r="F2476" s="40" t="s">
        <v>4198</v>
      </c>
      <c r="G2476" s="40" t="s">
        <v>4200</v>
      </c>
      <c r="H2476" s="40" t="s">
        <v>4200</v>
      </c>
      <c r="I2476" s="40" t="s">
        <v>22674</v>
      </c>
      <c r="J2476" s="40" t="s">
        <v>22674</v>
      </c>
      <c r="K2476" s="40" t="s">
        <v>4205</v>
      </c>
      <c r="L2476" s="40" t="s">
        <v>3535</v>
      </c>
      <c r="M2476" s="40" t="s">
        <v>4207</v>
      </c>
      <c r="N2476" s="40" t="s">
        <v>4207</v>
      </c>
      <c r="O2476" s="40" t="s">
        <v>4211</v>
      </c>
      <c r="P2476" s="40" t="s">
        <v>4212</v>
      </c>
      <c r="Q2476" s="40" t="s">
        <v>4214</v>
      </c>
    </row>
    <row r="2477">
      <c r="A2477" s="40" t="s">
        <v>54874</v>
      </c>
      <c r="B2477" s="40" t="s">
        <v>13266</v>
      </c>
      <c r="C2477" s="40" t="s">
        <v>13267</v>
      </c>
      <c r="D2477" s="40" t="s">
        <v>620</v>
      </c>
      <c r="E2477" s="40" t="s">
        <v>620</v>
      </c>
      <c r="F2477" s="40" t="s">
        <v>621</v>
      </c>
      <c r="G2477" s="40" t="s">
        <v>622</v>
      </c>
      <c r="H2477" s="40" t="s">
        <v>622</v>
      </c>
      <c r="I2477" s="40" t="s">
        <v>624</v>
      </c>
      <c r="J2477" s="40" t="s">
        <v>624</v>
      </c>
      <c r="K2477" s="40" t="s">
        <v>625</v>
      </c>
      <c r="L2477" s="40" t="s">
        <v>626</v>
      </c>
      <c r="M2477" s="40" t="s">
        <v>627</v>
      </c>
      <c r="N2477" s="40" t="s">
        <v>627</v>
      </c>
      <c r="O2477" s="40" t="s">
        <v>628</v>
      </c>
      <c r="P2477" s="40" t="s">
        <v>629</v>
      </c>
      <c r="Q2477" s="40" t="s">
        <v>22676</v>
      </c>
    </row>
    <row r="2478">
      <c r="A2478" s="40" t="s">
        <v>54904</v>
      </c>
      <c r="B2478" s="40" t="s">
        <v>13266</v>
      </c>
      <c r="C2478" s="40" t="s">
        <v>13267</v>
      </c>
      <c r="D2478" s="40" t="s">
        <v>896</v>
      </c>
      <c r="E2478" s="40" t="s">
        <v>896</v>
      </c>
      <c r="F2478" s="40" t="s">
        <v>897</v>
      </c>
      <c r="G2478" s="40" t="s">
        <v>898</v>
      </c>
      <c r="H2478" s="40" t="s">
        <v>898</v>
      </c>
      <c r="I2478" s="40" t="s">
        <v>899</v>
      </c>
      <c r="J2478" s="40" t="s">
        <v>899</v>
      </c>
      <c r="K2478" s="40" t="s">
        <v>898</v>
      </c>
      <c r="L2478" s="40" t="s">
        <v>900</v>
      </c>
      <c r="M2478" s="40" t="s">
        <v>901</v>
      </c>
      <c r="N2478" s="40" t="s">
        <v>902</v>
      </c>
      <c r="O2478" s="40" t="s">
        <v>903</v>
      </c>
      <c r="P2478" s="40" t="s">
        <v>904</v>
      </c>
      <c r="Q2478" s="40" t="s">
        <v>22678</v>
      </c>
    </row>
    <row r="2479">
      <c r="A2479" s="40" t="s">
        <v>54934</v>
      </c>
      <c r="B2479" s="40" t="s">
        <v>13266</v>
      </c>
      <c r="C2479" s="40" t="s">
        <v>13267</v>
      </c>
      <c r="D2479" s="40" t="s">
        <v>413</v>
      </c>
      <c r="E2479" s="40" t="s">
        <v>413</v>
      </c>
      <c r="F2479" s="40" t="s">
        <v>415</v>
      </c>
      <c r="G2479" s="40" t="s">
        <v>416</v>
      </c>
      <c r="H2479" s="40" t="s">
        <v>416</v>
      </c>
      <c r="I2479" s="40" t="s">
        <v>417</v>
      </c>
      <c r="J2479" s="40" t="s">
        <v>417</v>
      </c>
      <c r="K2479" s="40" t="s">
        <v>418</v>
      </c>
      <c r="L2479" s="40" t="s">
        <v>419</v>
      </c>
      <c r="M2479" s="40" t="s">
        <v>420</v>
      </c>
      <c r="N2479" s="40" t="s">
        <v>421</v>
      </c>
      <c r="O2479" s="40" t="s">
        <v>422</v>
      </c>
      <c r="P2479" s="40" t="s">
        <v>424</v>
      </c>
      <c r="Q2479" s="40" t="s">
        <v>22680</v>
      </c>
    </row>
    <row r="2480">
      <c r="A2480" s="40" t="s">
        <v>54958</v>
      </c>
      <c r="B2480" s="40" t="s">
        <v>13266</v>
      </c>
      <c r="C2480" s="40" t="s">
        <v>13267</v>
      </c>
      <c r="D2480" s="40" t="s">
        <v>22682</v>
      </c>
      <c r="E2480" s="40" t="s">
        <v>22682</v>
      </c>
      <c r="F2480" s="40" t="s">
        <v>22683</v>
      </c>
      <c r="G2480" s="40" t="s">
        <v>519</v>
      </c>
      <c r="H2480" s="40" t="s">
        <v>22684</v>
      </c>
      <c r="I2480" s="40" t="s">
        <v>22685</v>
      </c>
      <c r="J2480" s="40" t="s">
        <v>22685</v>
      </c>
      <c r="K2480" s="40" t="s">
        <v>22686</v>
      </c>
      <c r="L2480" s="40" t="s">
        <v>22687</v>
      </c>
      <c r="M2480" s="40" t="s">
        <v>22688</v>
      </c>
      <c r="N2480" s="40" t="s">
        <v>22689</v>
      </c>
      <c r="O2480" s="40" t="s">
        <v>22690</v>
      </c>
      <c r="P2480" s="40" t="s">
        <v>22691</v>
      </c>
      <c r="Q2480" s="40" t="s">
        <v>22692</v>
      </c>
    </row>
    <row r="2481">
      <c r="A2481" s="40" t="s">
        <v>54993</v>
      </c>
      <c r="B2481" s="40" t="s">
        <v>13278</v>
      </c>
      <c r="C2481" s="40" t="s">
        <v>13279</v>
      </c>
      <c r="D2481" s="40" t="s">
        <v>5879</v>
      </c>
      <c r="E2481" s="40" t="s">
        <v>5879</v>
      </c>
      <c r="F2481" s="40" t="s">
        <v>5881</v>
      </c>
      <c r="G2481" s="40" t="s">
        <v>5883</v>
      </c>
      <c r="H2481" s="40" t="s">
        <v>5883</v>
      </c>
      <c r="I2481" s="40" t="s">
        <v>5885</v>
      </c>
      <c r="J2481" s="40" t="s">
        <v>5885</v>
      </c>
      <c r="K2481" s="40" t="s">
        <v>5887</v>
      </c>
      <c r="L2481" s="40" t="s">
        <v>22662</v>
      </c>
      <c r="M2481" s="40" t="s">
        <v>5889</v>
      </c>
      <c r="N2481" s="40" t="s">
        <v>5891</v>
      </c>
      <c r="O2481" s="40" t="s">
        <v>5893</v>
      </c>
      <c r="P2481" s="40" t="s">
        <v>5894</v>
      </c>
      <c r="Q2481" s="40" t="s">
        <v>5896</v>
      </c>
    </row>
    <row r="2482">
      <c r="A2482" s="40" t="s">
        <v>55034</v>
      </c>
      <c r="B2482" s="40" t="s">
        <v>13278</v>
      </c>
      <c r="C2482" s="40" t="s">
        <v>13279</v>
      </c>
      <c r="D2482" s="40" t="s">
        <v>10416</v>
      </c>
      <c r="E2482" s="40" t="s">
        <v>10416</v>
      </c>
      <c r="F2482" s="40" t="s">
        <v>10417</v>
      </c>
      <c r="G2482" s="40" t="s">
        <v>388</v>
      </c>
      <c r="H2482" s="40" t="s">
        <v>388</v>
      </c>
      <c r="I2482" s="40" t="s">
        <v>10421</v>
      </c>
      <c r="J2482" s="40" t="s">
        <v>10421</v>
      </c>
      <c r="K2482" s="40" t="s">
        <v>10423</v>
      </c>
      <c r="L2482" s="40" t="s">
        <v>399</v>
      </c>
      <c r="M2482" s="40" t="s">
        <v>10426</v>
      </c>
      <c r="N2482" s="40" t="s">
        <v>10426</v>
      </c>
      <c r="O2482" s="40" t="s">
        <v>10428</v>
      </c>
      <c r="P2482" s="40" t="s">
        <v>10430</v>
      </c>
      <c r="Q2482" s="40" t="s">
        <v>10432</v>
      </c>
    </row>
    <row r="2483">
      <c r="A2483" s="40" t="s">
        <v>55074</v>
      </c>
      <c r="B2483" s="40" t="s">
        <v>13278</v>
      </c>
      <c r="C2483" s="40" t="s">
        <v>13279</v>
      </c>
      <c r="D2483" s="40" t="s">
        <v>22665</v>
      </c>
      <c r="E2483" s="40" t="s">
        <v>22665</v>
      </c>
      <c r="F2483" s="40" t="s">
        <v>22666</v>
      </c>
      <c r="G2483" s="40" t="s">
        <v>3512</v>
      </c>
      <c r="H2483" s="40" t="s">
        <v>3512</v>
      </c>
      <c r="I2483" s="40" t="s">
        <v>22667</v>
      </c>
      <c r="J2483" s="40" t="s">
        <v>22667</v>
      </c>
      <c r="K2483" s="40" t="s">
        <v>22668</v>
      </c>
      <c r="L2483" s="40" t="s">
        <v>541</v>
      </c>
      <c r="M2483" s="40" t="s">
        <v>21362</v>
      </c>
      <c r="N2483" s="40" t="s">
        <v>22669</v>
      </c>
      <c r="O2483" s="40" t="s">
        <v>22670</v>
      </c>
      <c r="P2483" s="40" t="s">
        <v>22671</v>
      </c>
      <c r="Q2483" s="40" t="s">
        <v>22672</v>
      </c>
    </row>
    <row r="2484">
      <c r="A2484" s="40" t="s">
        <v>55108</v>
      </c>
      <c r="B2484" s="40" t="s">
        <v>13278</v>
      </c>
      <c r="C2484" s="40" t="s">
        <v>13279</v>
      </c>
      <c r="D2484" s="40" t="s">
        <v>4194</v>
      </c>
      <c r="E2484" s="40" t="s">
        <v>4194</v>
      </c>
      <c r="F2484" s="40" t="s">
        <v>4198</v>
      </c>
      <c r="G2484" s="40" t="s">
        <v>4200</v>
      </c>
      <c r="H2484" s="40" t="s">
        <v>4200</v>
      </c>
      <c r="I2484" s="40" t="s">
        <v>22674</v>
      </c>
      <c r="J2484" s="40" t="s">
        <v>22674</v>
      </c>
      <c r="K2484" s="40" t="s">
        <v>4205</v>
      </c>
      <c r="L2484" s="40" t="s">
        <v>3535</v>
      </c>
      <c r="M2484" s="40" t="s">
        <v>4207</v>
      </c>
      <c r="N2484" s="40" t="s">
        <v>4207</v>
      </c>
      <c r="O2484" s="40" t="s">
        <v>4211</v>
      </c>
      <c r="P2484" s="40" t="s">
        <v>4212</v>
      </c>
      <c r="Q2484" s="40" t="s">
        <v>4214</v>
      </c>
    </row>
    <row r="2485">
      <c r="A2485" s="40" t="s">
        <v>55141</v>
      </c>
      <c r="B2485" s="40" t="s">
        <v>13278</v>
      </c>
      <c r="C2485" s="40" t="s">
        <v>13279</v>
      </c>
      <c r="D2485" s="40" t="s">
        <v>620</v>
      </c>
      <c r="E2485" s="40" t="s">
        <v>620</v>
      </c>
      <c r="F2485" s="40" t="s">
        <v>621</v>
      </c>
      <c r="G2485" s="40" t="s">
        <v>622</v>
      </c>
      <c r="H2485" s="40" t="s">
        <v>622</v>
      </c>
      <c r="I2485" s="40" t="s">
        <v>624</v>
      </c>
      <c r="J2485" s="40" t="s">
        <v>624</v>
      </c>
      <c r="K2485" s="40" t="s">
        <v>625</v>
      </c>
      <c r="L2485" s="40" t="s">
        <v>626</v>
      </c>
      <c r="M2485" s="40" t="s">
        <v>627</v>
      </c>
      <c r="N2485" s="40" t="s">
        <v>627</v>
      </c>
      <c r="O2485" s="40" t="s">
        <v>628</v>
      </c>
      <c r="P2485" s="40" t="s">
        <v>629</v>
      </c>
      <c r="Q2485" s="40" t="s">
        <v>22676</v>
      </c>
    </row>
    <row r="2486">
      <c r="A2486" s="40" t="s">
        <v>55178</v>
      </c>
      <c r="B2486" s="40" t="s">
        <v>13278</v>
      </c>
      <c r="C2486" s="40" t="s">
        <v>13279</v>
      </c>
      <c r="D2486" s="40" t="s">
        <v>896</v>
      </c>
      <c r="E2486" s="40" t="s">
        <v>896</v>
      </c>
      <c r="F2486" s="40" t="s">
        <v>897</v>
      </c>
      <c r="G2486" s="40" t="s">
        <v>898</v>
      </c>
      <c r="H2486" s="40" t="s">
        <v>898</v>
      </c>
      <c r="I2486" s="40" t="s">
        <v>899</v>
      </c>
      <c r="J2486" s="40" t="s">
        <v>899</v>
      </c>
      <c r="K2486" s="40" t="s">
        <v>898</v>
      </c>
      <c r="L2486" s="40" t="s">
        <v>900</v>
      </c>
      <c r="M2486" s="40" t="s">
        <v>901</v>
      </c>
      <c r="N2486" s="40" t="s">
        <v>902</v>
      </c>
      <c r="O2486" s="40" t="s">
        <v>903</v>
      </c>
      <c r="P2486" s="40" t="s">
        <v>904</v>
      </c>
      <c r="Q2486" s="40" t="s">
        <v>22678</v>
      </c>
    </row>
    <row r="2487">
      <c r="A2487" s="40" t="s">
        <v>55209</v>
      </c>
      <c r="B2487" s="40" t="s">
        <v>13278</v>
      </c>
      <c r="C2487" s="40" t="s">
        <v>13279</v>
      </c>
      <c r="D2487" s="40" t="s">
        <v>413</v>
      </c>
      <c r="E2487" s="40" t="s">
        <v>413</v>
      </c>
      <c r="F2487" s="40" t="s">
        <v>415</v>
      </c>
      <c r="G2487" s="40" t="s">
        <v>416</v>
      </c>
      <c r="H2487" s="40" t="s">
        <v>416</v>
      </c>
      <c r="I2487" s="40" t="s">
        <v>417</v>
      </c>
      <c r="J2487" s="40" t="s">
        <v>417</v>
      </c>
      <c r="K2487" s="40" t="s">
        <v>418</v>
      </c>
      <c r="L2487" s="40" t="s">
        <v>419</v>
      </c>
      <c r="M2487" s="40" t="s">
        <v>420</v>
      </c>
      <c r="N2487" s="40" t="s">
        <v>421</v>
      </c>
      <c r="O2487" s="40" t="s">
        <v>422</v>
      </c>
      <c r="P2487" s="40" t="s">
        <v>424</v>
      </c>
      <c r="Q2487" s="40" t="s">
        <v>22680</v>
      </c>
    </row>
    <row r="2488">
      <c r="A2488" s="40" t="s">
        <v>55234</v>
      </c>
      <c r="B2488" s="40" t="s">
        <v>13278</v>
      </c>
      <c r="C2488" s="40" t="s">
        <v>13279</v>
      </c>
      <c r="D2488" s="40" t="s">
        <v>22682</v>
      </c>
      <c r="E2488" s="40" t="s">
        <v>22682</v>
      </c>
      <c r="F2488" s="40" t="s">
        <v>22683</v>
      </c>
      <c r="G2488" s="40" t="s">
        <v>519</v>
      </c>
      <c r="H2488" s="40" t="s">
        <v>22684</v>
      </c>
      <c r="I2488" s="40" t="s">
        <v>22685</v>
      </c>
      <c r="J2488" s="40" t="s">
        <v>22685</v>
      </c>
      <c r="K2488" s="40" t="s">
        <v>22686</v>
      </c>
      <c r="L2488" s="40" t="s">
        <v>22687</v>
      </c>
      <c r="M2488" s="40" t="s">
        <v>22688</v>
      </c>
      <c r="N2488" s="40" t="s">
        <v>22689</v>
      </c>
      <c r="O2488" s="40" t="s">
        <v>22690</v>
      </c>
      <c r="P2488" s="40" t="s">
        <v>22691</v>
      </c>
      <c r="Q2488" s="40" t="s">
        <v>22692</v>
      </c>
    </row>
    <row r="2489">
      <c r="A2489" s="40" t="s">
        <v>55260</v>
      </c>
      <c r="B2489" s="40" t="s">
        <v>13290</v>
      </c>
      <c r="C2489" s="40" t="s">
        <v>13291</v>
      </c>
      <c r="D2489" s="40" t="s">
        <v>5879</v>
      </c>
      <c r="E2489" s="40" t="s">
        <v>5879</v>
      </c>
      <c r="F2489" s="40" t="s">
        <v>5881</v>
      </c>
      <c r="G2489" s="40" t="s">
        <v>5883</v>
      </c>
      <c r="H2489" s="40" t="s">
        <v>5883</v>
      </c>
      <c r="I2489" s="40" t="s">
        <v>5885</v>
      </c>
      <c r="J2489" s="40" t="s">
        <v>5885</v>
      </c>
      <c r="K2489" s="40" t="s">
        <v>5887</v>
      </c>
      <c r="L2489" s="40" t="s">
        <v>22662</v>
      </c>
      <c r="M2489" s="40" t="s">
        <v>5889</v>
      </c>
      <c r="N2489" s="40" t="s">
        <v>5891</v>
      </c>
      <c r="O2489" s="40" t="s">
        <v>5893</v>
      </c>
      <c r="P2489" s="40" t="s">
        <v>5894</v>
      </c>
      <c r="Q2489" s="40" t="s">
        <v>5896</v>
      </c>
    </row>
    <row r="2490">
      <c r="A2490" s="40" t="s">
        <v>55293</v>
      </c>
      <c r="B2490" s="40" t="s">
        <v>13290</v>
      </c>
      <c r="C2490" s="40" t="s">
        <v>13291</v>
      </c>
      <c r="D2490" s="40" t="s">
        <v>10416</v>
      </c>
      <c r="E2490" s="40" t="s">
        <v>10416</v>
      </c>
      <c r="F2490" s="40" t="s">
        <v>10417</v>
      </c>
      <c r="G2490" s="40" t="s">
        <v>388</v>
      </c>
      <c r="H2490" s="40" t="s">
        <v>388</v>
      </c>
      <c r="I2490" s="40" t="s">
        <v>10421</v>
      </c>
      <c r="J2490" s="40" t="s">
        <v>10421</v>
      </c>
      <c r="K2490" s="40" t="s">
        <v>10423</v>
      </c>
      <c r="L2490" s="40" t="s">
        <v>399</v>
      </c>
      <c r="M2490" s="40" t="s">
        <v>10426</v>
      </c>
      <c r="N2490" s="40" t="s">
        <v>10426</v>
      </c>
      <c r="O2490" s="40" t="s">
        <v>10428</v>
      </c>
      <c r="P2490" s="40" t="s">
        <v>10430</v>
      </c>
      <c r="Q2490" s="40" t="s">
        <v>10432</v>
      </c>
    </row>
    <row r="2491">
      <c r="A2491" s="40" t="s">
        <v>55326</v>
      </c>
      <c r="B2491" s="40" t="s">
        <v>13290</v>
      </c>
      <c r="C2491" s="40" t="s">
        <v>13291</v>
      </c>
      <c r="D2491" s="40" t="s">
        <v>22665</v>
      </c>
      <c r="E2491" s="40" t="s">
        <v>22665</v>
      </c>
      <c r="F2491" s="40" t="s">
        <v>22666</v>
      </c>
      <c r="G2491" s="40" t="s">
        <v>3512</v>
      </c>
      <c r="H2491" s="40" t="s">
        <v>3512</v>
      </c>
      <c r="I2491" s="40" t="s">
        <v>22667</v>
      </c>
      <c r="J2491" s="40" t="s">
        <v>22667</v>
      </c>
      <c r="K2491" s="40" t="s">
        <v>22668</v>
      </c>
      <c r="L2491" s="40" t="s">
        <v>541</v>
      </c>
      <c r="M2491" s="40" t="s">
        <v>21362</v>
      </c>
      <c r="N2491" s="40" t="s">
        <v>22669</v>
      </c>
      <c r="O2491" s="40" t="s">
        <v>22670</v>
      </c>
      <c r="P2491" s="40" t="s">
        <v>22671</v>
      </c>
      <c r="Q2491" s="40" t="s">
        <v>22672</v>
      </c>
    </row>
    <row r="2492">
      <c r="A2492" s="40" t="s">
        <v>55363</v>
      </c>
      <c r="B2492" s="40" t="s">
        <v>13290</v>
      </c>
      <c r="C2492" s="40" t="s">
        <v>13291</v>
      </c>
      <c r="D2492" s="40" t="s">
        <v>4194</v>
      </c>
      <c r="E2492" s="40" t="s">
        <v>4194</v>
      </c>
      <c r="F2492" s="40" t="s">
        <v>4198</v>
      </c>
      <c r="G2492" s="40" t="s">
        <v>4200</v>
      </c>
      <c r="H2492" s="40" t="s">
        <v>4200</v>
      </c>
      <c r="I2492" s="40" t="s">
        <v>22674</v>
      </c>
      <c r="J2492" s="40" t="s">
        <v>22674</v>
      </c>
      <c r="K2492" s="40" t="s">
        <v>4205</v>
      </c>
      <c r="L2492" s="40" t="s">
        <v>3535</v>
      </c>
      <c r="M2492" s="40" t="s">
        <v>4207</v>
      </c>
      <c r="N2492" s="40" t="s">
        <v>4207</v>
      </c>
      <c r="O2492" s="40" t="s">
        <v>4211</v>
      </c>
      <c r="P2492" s="40" t="s">
        <v>4212</v>
      </c>
      <c r="Q2492" s="40" t="s">
        <v>4214</v>
      </c>
    </row>
    <row r="2493">
      <c r="A2493" s="40" t="s">
        <v>55397</v>
      </c>
      <c r="B2493" s="40" t="s">
        <v>13290</v>
      </c>
      <c r="C2493" s="40" t="s">
        <v>13291</v>
      </c>
      <c r="D2493" s="40" t="s">
        <v>620</v>
      </c>
      <c r="E2493" s="40" t="s">
        <v>620</v>
      </c>
      <c r="F2493" s="40" t="s">
        <v>621</v>
      </c>
      <c r="G2493" s="40" t="s">
        <v>622</v>
      </c>
      <c r="H2493" s="40" t="s">
        <v>622</v>
      </c>
      <c r="I2493" s="40" t="s">
        <v>624</v>
      </c>
      <c r="J2493" s="40" t="s">
        <v>624</v>
      </c>
      <c r="K2493" s="40" t="s">
        <v>625</v>
      </c>
      <c r="L2493" s="40" t="s">
        <v>626</v>
      </c>
      <c r="M2493" s="40" t="s">
        <v>627</v>
      </c>
      <c r="N2493" s="40" t="s">
        <v>627</v>
      </c>
      <c r="O2493" s="40" t="s">
        <v>628</v>
      </c>
      <c r="P2493" s="40" t="s">
        <v>629</v>
      </c>
      <c r="Q2493" s="40" t="s">
        <v>22676</v>
      </c>
    </row>
    <row r="2494">
      <c r="A2494" s="40" t="s">
        <v>55429</v>
      </c>
      <c r="B2494" s="40" t="s">
        <v>13290</v>
      </c>
      <c r="C2494" s="40" t="s">
        <v>13291</v>
      </c>
      <c r="D2494" s="40" t="s">
        <v>896</v>
      </c>
      <c r="E2494" s="40" t="s">
        <v>896</v>
      </c>
      <c r="F2494" s="40" t="s">
        <v>897</v>
      </c>
      <c r="G2494" s="40" t="s">
        <v>898</v>
      </c>
      <c r="H2494" s="40" t="s">
        <v>898</v>
      </c>
      <c r="I2494" s="40" t="s">
        <v>899</v>
      </c>
      <c r="J2494" s="40" t="s">
        <v>899</v>
      </c>
      <c r="K2494" s="40" t="s">
        <v>898</v>
      </c>
      <c r="L2494" s="40" t="s">
        <v>900</v>
      </c>
      <c r="M2494" s="40" t="s">
        <v>901</v>
      </c>
      <c r="N2494" s="40" t="s">
        <v>902</v>
      </c>
      <c r="O2494" s="40" t="s">
        <v>903</v>
      </c>
      <c r="P2494" s="40" t="s">
        <v>904</v>
      </c>
      <c r="Q2494" s="40" t="s">
        <v>22678</v>
      </c>
    </row>
    <row r="2495">
      <c r="A2495" s="40" t="s">
        <v>55456</v>
      </c>
      <c r="B2495" s="40" t="s">
        <v>13290</v>
      </c>
      <c r="C2495" s="40" t="s">
        <v>13291</v>
      </c>
      <c r="D2495" s="40" t="s">
        <v>413</v>
      </c>
      <c r="E2495" s="40" t="s">
        <v>413</v>
      </c>
      <c r="F2495" s="40" t="s">
        <v>415</v>
      </c>
      <c r="G2495" s="40" t="s">
        <v>416</v>
      </c>
      <c r="H2495" s="40" t="s">
        <v>416</v>
      </c>
      <c r="I2495" s="40" t="s">
        <v>417</v>
      </c>
      <c r="J2495" s="40" t="s">
        <v>417</v>
      </c>
      <c r="K2495" s="40" t="s">
        <v>418</v>
      </c>
      <c r="L2495" s="40" t="s">
        <v>419</v>
      </c>
      <c r="M2495" s="40" t="s">
        <v>420</v>
      </c>
      <c r="N2495" s="40" t="s">
        <v>421</v>
      </c>
      <c r="O2495" s="40" t="s">
        <v>422</v>
      </c>
      <c r="P2495" s="40" t="s">
        <v>424</v>
      </c>
      <c r="Q2495" s="40" t="s">
        <v>22680</v>
      </c>
    </row>
    <row r="2496">
      <c r="A2496" s="40" t="s">
        <v>55493</v>
      </c>
      <c r="B2496" s="40" t="s">
        <v>13290</v>
      </c>
      <c r="C2496" s="40" t="s">
        <v>13291</v>
      </c>
      <c r="D2496" s="40" t="s">
        <v>22682</v>
      </c>
      <c r="E2496" s="40" t="s">
        <v>22682</v>
      </c>
      <c r="F2496" s="40" t="s">
        <v>22683</v>
      </c>
      <c r="G2496" s="40" t="s">
        <v>519</v>
      </c>
      <c r="H2496" s="40" t="s">
        <v>22684</v>
      </c>
      <c r="I2496" s="40" t="s">
        <v>22685</v>
      </c>
      <c r="J2496" s="40" t="s">
        <v>22685</v>
      </c>
      <c r="K2496" s="40" t="s">
        <v>22686</v>
      </c>
      <c r="L2496" s="40" t="s">
        <v>22687</v>
      </c>
      <c r="M2496" s="40" t="s">
        <v>22688</v>
      </c>
      <c r="N2496" s="40" t="s">
        <v>22689</v>
      </c>
      <c r="O2496" s="40" t="s">
        <v>22690</v>
      </c>
      <c r="P2496" s="40" t="s">
        <v>22691</v>
      </c>
      <c r="Q2496" s="40" t="s">
        <v>22692</v>
      </c>
    </row>
    <row r="2497">
      <c r="A2497" s="40" t="s">
        <v>55520</v>
      </c>
      <c r="B2497" s="40" t="s">
        <v>13303</v>
      </c>
      <c r="C2497" s="40" t="s">
        <v>13304</v>
      </c>
      <c r="D2497" s="40" t="s">
        <v>384</v>
      </c>
      <c r="E2497" s="40" t="s">
        <v>384</v>
      </c>
      <c r="F2497" s="40" t="s">
        <v>386</v>
      </c>
      <c r="G2497" s="40" t="s">
        <v>388</v>
      </c>
      <c r="H2497" s="40" t="s">
        <v>388</v>
      </c>
      <c r="I2497" s="40" t="s">
        <v>390</v>
      </c>
      <c r="J2497" s="40" t="s">
        <v>390</v>
      </c>
      <c r="K2497" s="40" t="s">
        <v>398</v>
      </c>
      <c r="L2497" s="40" t="s">
        <v>399</v>
      </c>
      <c r="M2497" s="40" t="s">
        <v>401</v>
      </c>
      <c r="N2497" s="40" t="s">
        <v>401</v>
      </c>
      <c r="O2497" s="40" t="s">
        <v>402</v>
      </c>
      <c r="P2497" s="40" t="s">
        <v>404</v>
      </c>
      <c r="Q2497" s="40" t="s">
        <v>405</v>
      </c>
    </row>
    <row r="2498">
      <c r="A2498" s="40" t="s">
        <v>55549</v>
      </c>
      <c r="B2498" s="40" t="s">
        <v>13303</v>
      </c>
      <c r="C2498" s="40" t="s">
        <v>13304</v>
      </c>
      <c r="D2498" s="40" t="s">
        <v>3436</v>
      </c>
      <c r="E2498" s="40" t="s">
        <v>3436</v>
      </c>
      <c r="F2498" s="40" t="s">
        <v>3436</v>
      </c>
      <c r="G2498" s="40" t="s">
        <v>3437</v>
      </c>
      <c r="H2498" s="40" t="s">
        <v>3437</v>
      </c>
      <c r="I2498" s="40" t="s">
        <v>3436</v>
      </c>
      <c r="J2498" s="40" t="s">
        <v>3436</v>
      </c>
      <c r="K2498" s="40" t="s">
        <v>3438</v>
      </c>
      <c r="L2498" s="40" t="s">
        <v>3439</v>
      </c>
      <c r="M2498" s="40" t="s">
        <v>3440</v>
      </c>
      <c r="N2498" s="40" t="s">
        <v>3440</v>
      </c>
      <c r="O2498" s="40" t="s">
        <v>3441</v>
      </c>
      <c r="P2498" s="40" t="s">
        <v>3442</v>
      </c>
      <c r="Q2498" s="40" t="s">
        <v>3443</v>
      </c>
    </row>
    <row r="2499">
      <c r="A2499" s="40" t="s">
        <v>55578</v>
      </c>
      <c r="B2499" s="40" t="s">
        <v>13303</v>
      </c>
      <c r="C2499" s="40" t="s">
        <v>13304</v>
      </c>
      <c r="D2499" s="40" t="s">
        <v>533</v>
      </c>
      <c r="E2499" s="40" t="s">
        <v>533</v>
      </c>
      <c r="F2499" s="40" t="s">
        <v>535</v>
      </c>
      <c r="G2499" s="40" t="s">
        <v>536</v>
      </c>
      <c r="H2499" s="40" t="s">
        <v>536</v>
      </c>
      <c r="I2499" s="40" t="s">
        <v>538</v>
      </c>
      <c r="J2499" s="40" t="s">
        <v>538</v>
      </c>
      <c r="K2499" s="40" t="s">
        <v>540</v>
      </c>
      <c r="L2499" s="40" t="s">
        <v>541</v>
      </c>
      <c r="M2499" s="40" t="s">
        <v>542</v>
      </c>
      <c r="N2499" s="40" t="s">
        <v>543</v>
      </c>
      <c r="O2499" s="40" t="s">
        <v>553</v>
      </c>
      <c r="P2499" s="40" t="s">
        <v>554</v>
      </c>
      <c r="Q2499" s="40" t="s">
        <v>556</v>
      </c>
    </row>
    <row r="2500">
      <c r="A2500" s="40" t="s">
        <v>55608</v>
      </c>
      <c r="B2500" s="40" t="s">
        <v>13303</v>
      </c>
      <c r="C2500" s="40" t="s">
        <v>13304</v>
      </c>
      <c r="D2500" s="40" t="s">
        <v>517</v>
      </c>
      <c r="E2500" s="40" t="s">
        <v>517</v>
      </c>
      <c r="F2500" s="40" t="s">
        <v>519</v>
      </c>
      <c r="G2500" s="40" t="s">
        <v>519</v>
      </c>
      <c r="H2500" s="40" t="s">
        <v>519</v>
      </c>
      <c r="I2500" s="40" t="s">
        <v>522</v>
      </c>
      <c r="J2500" s="40" t="s">
        <v>522</v>
      </c>
      <c r="K2500" s="40" t="s">
        <v>519</v>
      </c>
      <c r="L2500" s="40" t="s">
        <v>524</v>
      </c>
      <c r="M2500" s="40" t="s">
        <v>525</v>
      </c>
      <c r="N2500" s="40" t="s">
        <v>526</v>
      </c>
      <c r="O2500" s="40" t="s">
        <v>527</v>
      </c>
      <c r="P2500" s="40" t="s">
        <v>529</v>
      </c>
      <c r="Q2500" s="40" t="s">
        <v>530</v>
      </c>
    </row>
    <row r="2501">
      <c r="A2501" s="40" t="s">
        <v>55639</v>
      </c>
      <c r="B2501" s="40" t="s">
        <v>13303</v>
      </c>
      <c r="C2501" s="40" t="s">
        <v>13304</v>
      </c>
      <c r="D2501" s="40" t="s">
        <v>15364</v>
      </c>
      <c r="E2501" s="40" t="s">
        <v>15364</v>
      </c>
      <c r="F2501" s="40" t="s">
        <v>15370</v>
      </c>
      <c r="G2501" s="40" t="s">
        <v>15373</v>
      </c>
      <c r="H2501" s="40" t="s">
        <v>15381</v>
      </c>
      <c r="I2501" s="40" t="s">
        <v>15384</v>
      </c>
      <c r="J2501" s="40" t="s">
        <v>15386</v>
      </c>
      <c r="K2501" s="40" t="s">
        <v>15388</v>
      </c>
      <c r="L2501" s="40" t="s">
        <v>15391</v>
      </c>
      <c r="M2501" s="40" t="s">
        <v>15393</v>
      </c>
      <c r="N2501" s="40" t="s">
        <v>15393</v>
      </c>
      <c r="O2501" s="40" t="s">
        <v>15398</v>
      </c>
      <c r="P2501" s="40" t="s">
        <v>15401</v>
      </c>
      <c r="Q2501" s="40" t="s">
        <v>15404</v>
      </c>
    </row>
    <row r="2502">
      <c r="A2502" s="40" t="s">
        <v>55671</v>
      </c>
      <c r="B2502" s="40" t="s">
        <v>13303</v>
      </c>
      <c r="C2502" s="40" t="s">
        <v>13304</v>
      </c>
      <c r="D2502" s="40" t="s">
        <v>413</v>
      </c>
      <c r="E2502" s="40" t="s">
        <v>413</v>
      </c>
      <c r="F2502" s="40" t="s">
        <v>415</v>
      </c>
      <c r="G2502" s="40" t="s">
        <v>416</v>
      </c>
      <c r="H2502" s="40" t="s">
        <v>416</v>
      </c>
      <c r="I2502" s="40" t="s">
        <v>417</v>
      </c>
      <c r="J2502" s="40" t="s">
        <v>417</v>
      </c>
      <c r="K2502" s="40" t="s">
        <v>418</v>
      </c>
      <c r="L2502" s="40" t="s">
        <v>419</v>
      </c>
      <c r="M2502" s="40" t="s">
        <v>420</v>
      </c>
      <c r="N2502" s="40" t="s">
        <v>421</v>
      </c>
      <c r="O2502" s="40" t="s">
        <v>422</v>
      </c>
      <c r="P2502" s="40" t="s">
        <v>424</v>
      </c>
      <c r="Q2502" s="40" t="s">
        <v>425</v>
      </c>
    </row>
    <row r="2503">
      <c r="A2503" s="40" t="s">
        <v>55698</v>
      </c>
      <c r="B2503" s="40" t="s">
        <v>13303</v>
      </c>
      <c r="C2503" s="40" t="s">
        <v>13304</v>
      </c>
      <c r="D2503" s="40" t="s">
        <v>560</v>
      </c>
      <c r="E2503" s="40" t="s">
        <v>560</v>
      </c>
      <c r="F2503" s="40" t="s">
        <v>562</v>
      </c>
      <c r="G2503" s="40" t="s">
        <v>563</v>
      </c>
      <c r="H2503" s="40" t="s">
        <v>563</v>
      </c>
      <c r="I2503" s="40" t="s">
        <v>564</v>
      </c>
      <c r="J2503" s="40" t="s">
        <v>565</v>
      </c>
      <c r="K2503" s="40" t="s">
        <v>567</v>
      </c>
      <c r="L2503" s="40" t="s">
        <v>568</v>
      </c>
      <c r="M2503" s="40" t="s">
        <v>569</v>
      </c>
      <c r="N2503" s="40" t="s">
        <v>570</v>
      </c>
      <c r="O2503" s="40" t="s">
        <v>571</v>
      </c>
      <c r="P2503" s="40" t="s">
        <v>572</v>
      </c>
      <c r="Q2503" s="40" t="s">
        <v>574</v>
      </c>
    </row>
    <row r="2504">
      <c r="A2504" s="40" t="s">
        <v>55734</v>
      </c>
      <c r="B2504" s="40" t="s">
        <v>13303</v>
      </c>
      <c r="C2504" s="40" t="s">
        <v>13304</v>
      </c>
      <c r="D2504" s="40" t="s">
        <v>896</v>
      </c>
      <c r="E2504" s="40" t="s">
        <v>896</v>
      </c>
      <c r="F2504" s="40" t="s">
        <v>897</v>
      </c>
      <c r="G2504" s="40" t="s">
        <v>898</v>
      </c>
      <c r="H2504" s="40" t="s">
        <v>898</v>
      </c>
      <c r="I2504" s="40" t="s">
        <v>899</v>
      </c>
      <c r="J2504" s="40" t="s">
        <v>899</v>
      </c>
      <c r="K2504" s="40" t="s">
        <v>898</v>
      </c>
      <c r="L2504" s="40" t="s">
        <v>900</v>
      </c>
      <c r="M2504" s="40" t="s">
        <v>901</v>
      </c>
      <c r="N2504" s="40" t="s">
        <v>902</v>
      </c>
      <c r="O2504" s="40" t="s">
        <v>903</v>
      </c>
      <c r="P2504" s="40" t="s">
        <v>904</v>
      </c>
      <c r="Q2504" s="40" t="s">
        <v>905</v>
      </c>
    </row>
    <row r="2505">
      <c r="A2505" s="40" t="s">
        <v>55757</v>
      </c>
      <c r="B2505" s="40" t="s">
        <v>13316</v>
      </c>
      <c r="C2505" s="40" t="s">
        <v>13317</v>
      </c>
      <c r="D2505" s="40" t="s">
        <v>384</v>
      </c>
      <c r="E2505" s="40" t="s">
        <v>384</v>
      </c>
      <c r="F2505" s="40" t="s">
        <v>386</v>
      </c>
      <c r="G2505" s="40" t="s">
        <v>388</v>
      </c>
      <c r="H2505" s="40" t="s">
        <v>388</v>
      </c>
      <c r="I2505" s="40" t="s">
        <v>390</v>
      </c>
      <c r="J2505" s="40" t="s">
        <v>390</v>
      </c>
      <c r="K2505" s="40" t="s">
        <v>398</v>
      </c>
      <c r="L2505" s="40" t="s">
        <v>399</v>
      </c>
      <c r="M2505" s="40" t="s">
        <v>401</v>
      </c>
      <c r="N2505" s="40" t="s">
        <v>401</v>
      </c>
      <c r="O2505" s="40" t="s">
        <v>402</v>
      </c>
      <c r="P2505" s="40" t="s">
        <v>404</v>
      </c>
      <c r="Q2505" s="40" t="s">
        <v>405</v>
      </c>
    </row>
    <row r="2506">
      <c r="A2506" s="40" t="s">
        <v>55785</v>
      </c>
      <c r="B2506" s="40" t="s">
        <v>13316</v>
      </c>
      <c r="C2506" s="40" t="s">
        <v>13317</v>
      </c>
      <c r="D2506" s="40" t="s">
        <v>620</v>
      </c>
      <c r="E2506" s="40" t="s">
        <v>620</v>
      </c>
      <c r="F2506" s="40" t="s">
        <v>621</v>
      </c>
      <c r="G2506" s="40" t="s">
        <v>622</v>
      </c>
      <c r="H2506" s="40" t="s">
        <v>622</v>
      </c>
      <c r="I2506" s="40" t="s">
        <v>624</v>
      </c>
      <c r="J2506" s="40" t="s">
        <v>624</v>
      </c>
      <c r="K2506" s="40" t="s">
        <v>625</v>
      </c>
      <c r="L2506" s="40" t="s">
        <v>626</v>
      </c>
      <c r="M2506" s="40" t="s">
        <v>627</v>
      </c>
      <c r="N2506" s="40" t="s">
        <v>627</v>
      </c>
      <c r="O2506" s="40" t="s">
        <v>628</v>
      </c>
      <c r="P2506" s="40" t="s">
        <v>629</v>
      </c>
      <c r="Q2506" s="40" t="s">
        <v>630</v>
      </c>
    </row>
    <row r="2507">
      <c r="A2507" s="40" t="s">
        <v>55809</v>
      </c>
      <c r="B2507" s="40" t="s">
        <v>13316</v>
      </c>
      <c r="C2507" s="40" t="s">
        <v>13317</v>
      </c>
      <c r="D2507" s="40" t="s">
        <v>533</v>
      </c>
      <c r="E2507" s="40" t="s">
        <v>533</v>
      </c>
      <c r="F2507" s="40" t="s">
        <v>535</v>
      </c>
      <c r="G2507" s="40" t="s">
        <v>536</v>
      </c>
      <c r="H2507" s="40" t="s">
        <v>536</v>
      </c>
      <c r="I2507" s="40" t="s">
        <v>538</v>
      </c>
      <c r="J2507" s="40" t="s">
        <v>538</v>
      </c>
      <c r="K2507" s="40" t="s">
        <v>540</v>
      </c>
      <c r="L2507" s="40" t="s">
        <v>541</v>
      </c>
      <c r="M2507" s="40" t="s">
        <v>542</v>
      </c>
      <c r="N2507" s="40" t="s">
        <v>543</v>
      </c>
      <c r="O2507" s="40" t="s">
        <v>553</v>
      </c>
      <c r="P2507" s="40" t="s">
        <v>554</v>
      </c>
      <c r="Q2507" s="40" t="s">
        <v>556</v>
      </c>
    </row>
    <row r="2508">
      <c r="A2508" s="40" t="s">
        <v>55843</v>
      </c>
      <c r="B2508" s="40" t="s">
        <v>13316</v>
      </c>
      <c r="C2508" s="40" t="s">
        <v>13317</v>
      </c>
      <c r="D2508" s="40" t="s">
        <v>560</v>
      </c>
      <c r="E2508" s="40" t="s">
        <v>560</v>
      </c>
      <c r="F2508" s="40" t="s">
        <v>562</v>
      </c>
      <c r="G2508" s="40" t="s">
        <v>563</v>
      </c>
      <c r="H2508" s="40" t="s">
        <v>563</v>
      </c>
      <c r="I2508" s="40" t="s">
        <v>564</v>
      </c>
      <c r="J2508" s="40" t="s">
        <v>565</v>
      </c>
      <c r="K2508" s="40" t="s">
        <v>567</v>
      </c>
      <c r="L2508" s="40" t="s">
        <v>568</v>
      </c>
      <c r="M2508" s="40" t="s">
        <v>569</v>
      </c>
      <c r="N2508" s="40" t="s">
        <v>570</v>
      </c>
      <c r="O2508" s="40" t="s">
        <v>571</v>
      </c>
      <c r="P2508" s="40" t="s">
        <v>572</v>
      </c>
      <c r="Q2508" s="40" t="s">
        <v>574</v>
      </c>
    </row>
    <row r="2509">
      <c r="A2509" s="40" t="s">
        <v>55867</v>
      </c>
      <c r="B2509" s="40" t="s">
        <v>13316</v>
      </c>
      <c r="C2509" s="40" t="s">
        <v>13317</v>
      </c>
      <c r="D2509" s="40" t="s">
        <v>517</v>
      </c>
      <c r="E2509" s="40" t="s">
        <v>517</v>
      </c>
      <c r="F2509" s="40" t="s">
        <v>519</v>
      </c>
      <c r="G2509" s="40" t="s">
        <v>519</v>
      </c>
      <c r="H2509" s="40" t="s">
        <v>519</v>
      </c>
      <c r="I2509" s="40" t="s">
        <v>522</v>
      </c>
      <c r="J2509" s="40" t="s">
        <v>522</v>
      </c>
      <c r="K2509" s="40" t="s">
        <v>519</v>
      </c>
      <c r="L2509" s="40" t="s">
        <v>524</v>
      </c>
      <c r="M2509" s="40" t="s">
        <v>525</v>
      </c>
      <c r="N2509" s="40" t="s">
        <v>526</v>
      </c>
      <c r="O2509" s="40" t="s">
        <v>527</v>
      </c>
      <c r="P2509" s="40" t="s">
        <v>529</v>
      </c>
      <c r="Q2509" s="40" t="s">
        <v>530</v>
      </c>
    </row>
    <row r="2510">
      <c r="A2510" s="40" t="s">
        <v>55889</v>
      </c>
      <c r="B2510" s="40" t="s">
        <v>13329</v>
      </c>
      <c r="C2510" s="40" t="s">
        <v>13330</v>
      </c>
      <c r="D2510" s="40" t="s">
        <v>5879</v>
      </c>
      <c r="E2510" s="40" t="s">
        <v>5879</v>
      </c>
      <c r="F2510" s="40" t="s">
        <v>5881</v>
      </c>
      <c r="G2510" s="40" t="s">
        <v>5883</v>
      </c>
      <c r="H2510" s="40" t="s">
        <v>5883</v>
      </c>
      <c r="I2510" s="40" t="s">
        <v>5885</v>
      </c>
      <c r="J2510" s="40" t="s">
        <v>5885</v>
      </c>
      <c r="K2510" s="40" t="s">
        <v>5887</v>
      </c>
      <c r="L2510" s="40" t="s">
        <v>22662</v>
      </c>
      <c r="M2510" s="40" t="s">
        <v>5889</v>
      </c>
      <c r="N2510" s="40" t="s">
        <v>5891</v>
      </c>
      <c r="O2510" s="40" t="s">
        <v>5893</v>
      </c>
      <c r="P2510" s="40" t="s">
        <v>5894</v>
      </c>
      <c r="Q2510" s="40" t="s">
        <v>5896</v>
      </c>
    </row>
    <row r="2511">
      <c r="A2511" s="40" t="s">
        <v>55907</v>
      </c>
      <c r="B2511" s="40" t="s">
        <v>13329</v>
      </c>
      <c r="C2511" s="40" t="s">
        <v>13330</v>
      </c>
      <c r="D2511" s="40" t="s">
        <v>10416</v>
      </c>
      <c r="E2511" s="40" t="s">
        <v>10416</v>
      </c>
      <c r="F2511" s="40" t="s">
        <v>10417</v>
      </c>
      <c r="G2511" s="40" t="s">
        <v>388</v>
      </c>
      <c r="H2511" s="40" t="s">
        <v>388</v>
      </c>
      <c r="I2511" s="40" t="s">
        <v>10421</v>
      </c>
      <c r="J2511" s="40" t="s">
        <v>10421</v>
      </c>
      <c r="K2511" s="40" t="s">
        <v>10423</v>
      </c>
      <c r="L2511" s="40" t="s">
        <v>399</v>
      </c>
      <c r="M2511" s="40" t="s">
        <v>10426</v>
      </c>
      <c r="N2511" s="40" t="s">
        <v>10426</v>
      </c>
      <c r="O2511" s="40" t="s">
        <v>10428</v>
      </c>
      <c r="P2511" s="40" t="s">
        <v>10430</v>
      </c>
      <c r="Q2511" s="40" t="s">
        <v>10432</v>
      </c>
    </row>
    <row r="2512">
      <c r="A2512" s="40" t="s">
        <v>55931</v>
      </c>
      <c r="B2512" s="40" t="s">
        <v>13329</v>
      </c>
      <c r="C2512" s="40" t="s">
        <v>13330</v>
      </c>
      <c r="D2512" s="40" t="s">
        <v>22665</v>
      </c>
      <c r="E2512" s="40" t="s">
        <v>22665</v>
      </c>
      <c r="F2512" s="40" t="s">
        <v>22666</v>
      </c>
      <c r="G2512" s="40" t="s">
        <v>3512</v>
      </c>
      <c r="H2512" s="40" t="s">
        <v>3512</v>
      </c>
      <c r="I2512" s="40" t="s">
        <v>22667</v>
      </c>
      <c r="J2512" s="40" t="s">
        <v>22667</v>
      </c>
      <c r="K2512" s="40" t="s">
        <v>22668</v>
      </c>
      <c r="L2512" s="40" t="s">
        <v>541</v>
      </c>
      <c r="M2512" s="40" t="s">
        <v>21362</v>
      </c>
      <c r="N2512" s="40" t="s">
        <v>22669</v>
      </c>
      <c r="O2512" s="40" t="s">
        <v>22670</v>
      </c>
      <c r="P2512" s="40" t="s">
        <v>22671</v>
      </c>
      <c r="Q2512" s="40" t="s">
        <v>22672</v>
      </c>
    </row>
    <row r="2513">
      <c r="A2513" s="40" t="s">
        <v>55953</v>
      </c>
      <c r="B2513" s="40" t="s">
        <v>13329</v>
      </c>
      <c r="C2513" s="40" t="s">
        <v>13330</v>
      </c>
      <c r="D2513" s="40" t="s">
        <v>4194</v>
      </c>
      <c r="E2513" s="40" t="s">
        <v>4194</v>
      </c>
      <c r="F2513" s="40" t="s">
        <v>4198</v>
      </c>
      <c r="G2513" s="40" t="s">
        <v>4200</v>
      </c>
      <c r="H2513" s="40" t="s">
        <v>4200</v>
      </c>
      <c r="I2513" s="40" t="s">
        <v>22674</v>
      </c>
      <c r="J2513" s="40" t="s">
        <v>22674</v>
      </c>
      <c r="K2513" s="40" t="s">
        <v>4205</v>
      </c>
      <c r="L2513" s="40" t="s">
        <v>3535</v>
      </c>
      <c r="M2513" s="40" t="s">
        <v>4207</v>
      </c>
      <c r="N2513" s="40" t="s">
        <v>4207</v>
      </c>
      <c r="O2513" s="40" t="s">
        <v>4211</v>
      </c>
      <c r="P2513" s="40" t="s">
        <v>4212</v>
      </c>
      <c r="Q2513" s="40" t="s">
        <v>4214</v>
      </c>
    </row>
    <row r="2514">
      <c r="A2514" s="40" t="s">
        <v>55980</v>
      </c>
      <c r="B2514" s="40" t="s">
        <v>13329</v>
      </c>
      <c r="C2514" s="40" t="s">
        <v>13330</v>
      </c>
      <c r="D2514" s="40" t="s">
        <v>620</v>
      </c>
      <c r="E2514" s="40" t="s">
        <v>620</v>
      </c>
      <c r="F2514" s="40" t="s">
        <v>621</v>
      </c>
      <c r="G2514" s="40" t="s">
        <v>622</v>
      </c>
      <c r="H2514" s="40" t="s">
        <v>622</v>
      </c>
      <c r="I2514" s="40" t="s">
        <v>624</v>
      </c>
      <c r="J2514" s="40" t="s">
        <v>624</v>
      </c>
      <c r="K2514" s="40" t="s">
        <v>625</v>
      </c>
      <c r="L2514" s="40" t="s">
        <v>626</v>
      </c>
      <c r="M2514" s="40" t="s">
        <v>627</v>
      </c>
      <c r="N2514" s="40" t="s">
        <v>627</v>
      </c>
      <c r="O2514" s="40" t="s">
        <v>628</v>
      </c>
      <c r="P2514" s="40" t="s">
        <v>629</v>
      </c>
      <c r="Q2514" s="40" t="s">
        <v>22676</v>
      </c>
    </row>
    <row r="2515">
      <c r="A2515" s="40" t="s">
        <v>56000</v>
      </c>
      <c r="B2515" s="40" t="s">
        <v>13329</v>
      </c>
      <c r="C2515" s="40" t="s">
        <v>13330</v>
      </c>
      <c r="D2515" s="40" t="s">
        <v>896</v>
      </c>
      <c r="E2515" s="40" t="s">
        <v>896</v>
      </c>
      <c r="F2515" s="40" t="s">
        <v>897</v>
      </c>
      <c r="G2515" s="40" t="s">
        <v>898</v>
      </c>
      <c r="H2515" s="40" t="s">
        <v>898</v>
      </c>
      <c r="I2515" s="40" t="s">
        <v>899</v>
      </c>
      <c r="J2515" s="40" t="s">
        <v>899</v>
      </c>
      <c r="K2515" s="40" t="s">
        <v>898</v>
      </c>
      <c r="L2515" s="40" t="s">
        <v>900</v>
      </c>
      <c r="M2515" s="40" t="s">
        <v>901</v>
      </c>
      <c r="N2515" s="40" t="s">
        <v>902</v>
      </c>
      <c r="O2515" s="40" t="s">
        <v>903</v>
      </c>
      <c r="P2515" s="40" t="s">
        <v>904</v>
      </c>
      <c r="Q2515" s="40" t="s">
        <v>22678</v>
      </c>
    </row>
    <row r="2516">
      <c r="A2516" s="40" t="s">
        <v>56022</v>
      </c>
      <c r="B2516" s="40" t="s">
        <v>13329</v>
      </c>
      <c r="C2516" s="40" t="s">
        <v>13330</v>
      </c>
      <c r="D2516" s="40" t="s">
        <v>413</v>
      </c>
      <c r="E2516" s="40" t="s">
        <v>413</v>
      </c>
      <c r="F2516" s="40" t="s">
        <v>415</v>
      </c>
      <c r="G2516" s="40" t="s">
        <v>416</v>
      </c>
      <c r="H2516" s="40" t="s">
        <v>416</v>
      </c>
      <c r="I2516" s="40" t="s">
        <v>417</v>
      </c>
      <c r="J2516" s="40" t="s">
        <v>417</v>
      </c>
      <c r="K2516" s="40" t="s">
        <v>418</v>
      </c>
      <c r="L2516" s="40" t="s">
        <v>419</v>
      </c>
      <c r="M2516" s="40" t="s">
        <v>420</v>
      </c>
      <c r="N2516" s="40" t="s">
        <v>421</v>
      </c>
      <c r="O2516" s="40" t="s">
        <v>422</v>
      </c>
      <c r="P2516" s="40" t="s">
        <v>424</v>
      </c>
      <c r="Q2516" s="40" t="s">
        <v>22680</v>
      </c>
    </row>
    <row r="2517">
      <c r="A2517" s="40" t="s">
        <v>56046</v>
      </c>
      <c r="B2517" s="40" t="s">
        <v>13329</v>
      </c>
      <c r="C2517" s="40" t="s">
        <v>13330</v>
      </c>
      <c r="D2517" s="40" t="s">
        <v>22682</v>
      </c>
      <c r="E2517" s="40" t="s">
        <v>22682</v>
      </c>
      <c r="F2517" s="40" t="s">
        <v>22683</v>
      </c>
      <c r="G2517" s="40" t="s">
        <v>519</v>
      </c>
      <c r="H2517" s="40" t="s">
        <v>22684</v>
      </c>
      <c r="I2517" s="40" t="s">
        <v>22685</v>
      </c>
      <c r="J2517" s="40" t="s">
        <v>22685</v>
      </c>
      <c r="K2517" s="40" t="s">
        <v>22686</v>
      </c>
      <c r="L2517" s="40" t="s">
        <v>22687</v>
      </c>
      <c r="M2517" s="40" t="s">
        <v>22688</v>
      </c>
      <c r="N2517" s="40" t="s">
        <v>22689</v>
      </c>
      <c r="O2517" s="40" t="s">
        <v>22690</v>
      </c>
      <c r="P2517" s="40" t="s">
        <v>22691</v>
      </c>
      <c r="Q2517" s="40" t="s">
        <v>22692</v>
      </c>
    </row>
    <row r="2518">
      <c r="A2518" s="40" t="s">
        <v>56070</v>
      </c>
      <c r="B2518" s="40" t="s">
        <v>13341</v>
      </c>
      <c r="C2518" s="40" t="s">
        <v>13342</v>
      </c>
      <c r="D2518" s="40" t="s">
        <v>41893</v>
      </c>
      <c r="E2518" s="40" t="s">
        <v>41893</v>
      </c>
      <c r="F2518" s="40" t="s">
        <v>56077</v>
      </c>
      <c r="G2518" s="40" t="s">
        <v>56080</v>
      </c>
      <c r="H2518" s="40" t="s">
        <v>56080</v>
      </c>
      <c r="I2518" s="40" t="s">
        <v>56083</v>
      </c>
      <c r="J2518" s="40" t="s">
        <v>56083</v>
      </c>
      <c r="K2518" s="40" t="s">
        <v>56086</v>
      </c>
      <c r="L2518" s="40" t="s">
        <v>41904</v>
      </c>
      <c r="M2518" s="40" t="s">
        <v>4322</v>
      </c>
      <c r="N2518" s="40" t="s">
        <v>4324</v>
      </c>
      <c r="O2518" s="40" t="s">
        <v>4325</v>
      </c>
      <c r="P2518" s="40" t="s">
        <v>4326</v>
      </c>
      <c r="Q2518" s="40" t="s">
        <v>56097</v>
      </c>
    </row>
    <row r="2519">
      <c r="A2519" s="40" t="s">
        <v>56099</v>
      </c>
      <c r="B2519" s="40" t="s">
        <v>13341</v>
      </c>
      <c r="C2519" s="40" t="s">
        <v>13342</v>
      </c>
      <c r="D2519" s="40" t="s">
        <v>56104</v>
      </c>
      <c r="E2519" s="40" t="s">
        <v>56104</v>
      </c>
      <c r="F2519" s="40" t="s">
        <v>56108</v>
      </c>
      <c r="G2519" s="40" t="s">
        <v>56111</v>
      </c>
      <c r="H2519" s="40" t="s">
        <v>56111</v>
      </c>
      <c r="I2519" s="40" t="s">
        <v>56115</v>
      </c>
      <c r="J2519" s="40" t="s">
        <v>56115</v>
      </c>
      <c r="K2519" s="40" t="s">
        <v>56119</v>
      </c>
      <c r="L2519" s="40" t="s">
        <v>56122</v>
      </c>
      <c r="M2519" s="40" t="s">
        <v>4347</v>
      </c>
      <c r="N2519" s="40" t="s">
        <v>4349</v>
      </c>
      <c r="O2519" s="40" t="s">
        <v>4350</v>
      </c>
      <c r="P2519" s="40" t="s">
        <v>4352</v>
      </c>
      <c r="Q2519" s="40" t="s">
        <v>56129</v>
      </c>
    </row>
    <row r="2520">
      <c r="A2520" s="40" t="s">
        <v>56131</v>
      </c>
      <c r="B2520" s="40" t="s">
        <v>13341</v>
      </c>
      <c r="C2520" s="40" t="s">
        <v>13342</v>
      </c>
      <c r="D2520" s="40" t="s">
        <v>4358</v>
      </c>
      <c r="E2520" s="40" t="s">
        <v>4358</v>
      </c>
      <c r="F2520" s="40" t="s">
        <v>4361</v>
      </c>
      <c r="G2520" s="40" t="s">
        <v>56140</v>
      </c>
      <c r="H2520" s="40" t="s">
        <v>56140</v>
      </c>
      <c r="I2520" s="40" t="s">
        <v>56144</v>
      </c>
      <c r="J2520" s="40" t="s">
        <v>56144</v>
      </c>
      <c r="K2520" s="40" t="s">
        <v>4365</v>
      </c>
      <c r="L2520" s="40" t="s">
        <v>4367</v>
      </c>
      <c r="M2520" s="40" t="s">
        <v>4368</v>
      </c>
      <c r="N2520" s="40" t="s">
        <v>4368</v>
      </c>
      <c r="O2520" s="40" t="s">
        <v>5636</v>
      </c>
      <c r="P2520" s="40" t="s">
        <v>5637</v>
      </c>
      <c r="Q2520" s="40" t="s">
        <v>56152</v>
      </c>
    </row>
    <row r="2521">
      <c r="A2521" s="40" t="s">
        <v>56155</v>
      </c>
      <c r="B2521" s="40" t="s">
        <v>13341</v>
      </c>
      <c r="C2521" s="40" t="s">
        <v>13342</v>
      </c>
      <c r="D2521" s="40" t="s">
        <v>517</v>
      </c>
      <c r="E2521" s="40" t="s">
        <v>517</v>
      </c>
      <c r="F2521" s="40" t="s">
        <v>519</v>
      </c>
      <c r="G2521" s="40" t="s">
        <v>140</v>
      </c>
      <c r="H2521" s="40" t="s">
        <v>140</v>
      </c>
      <c r="I2521" s="40" t="s">
        <v>56167</v>
      </c>
      <c r="J2521" s="40" t="s">
        <v>56170</v>
      </c>
      <c r="K2521" s="40" t="s">
        <v>519</v>
      </c>
      <c r="L2521" s="40" t="s">
        <v>524</v>
      </c>
      <c r="M2521" s="40" t="s">
        <v>56174</v>
      </c>
      <c r="N2521" s="40" t="s">
        <v>56174</v>
      </c>
      <c r="O2521" s="40" t="s">
        <v>56177</v>
      </c>
      <c r="P2521" s="40" t="s">
        <v>56179</v>
      </c>
      <c r="Q2521" s="40" t="s">
        <v>530</v>
      </c>
    </row>
    <row r="2522">
      <c r="A2522" s="40" t="s">
        <v>56185</v>
      </c>
      <c r="B2522" s="40" t="s">
        <v>13341</v>
      </c>
      <c r="C2522" s="40" t="s">
        <v>13342</v>
      </c>
      <c r="D2522" s="40" t="s">
        <v>56191</v>
      </c>
      <c r="E2522" s="40" t="s">
        <v>56191</v>
      </c>
      <c r="F2522" s="40" t="s">
        <v>56195</v>
      </c>
      <c r="G2522" s="40" t="s">
        <v>56197</v>
      </c>
      <c r="H2522" s="40" t="s">
        <v>56197</v>
      </c>
      <c r="I2522" s="40" t="s">
        <v>56202</v>
      </c>
      <c r="J2522" s="40" t="s">
        <v>56202</v>
      </c>
      <c r="K2522" s="40" t="s">
        <v>56206</v>
      </c>
      <c r="L2522" s="40" t="s">
        <v>56208</v>
      </c>
      <c r="M2522" s="40" t="s">
        <v>56211</v>
      </c>
      <c r="N2522" s="40" t="s">
        <v>56211</v>
      </c>
      <c r="O2522" s="40" t="s">
        <v>56214</v>
      </c>
      <c r="P2522" s="40" t="s">
        <v>56217</v>
      </c>
      <c r="Q2522" s="40" t="s">
        <v>56220</v>
      </c>
    </row>
    <row r="2523">
      <c r="A2523" s="40" t="s">
        <v>56225</v>
      </c>
      <c r="B2523" s="40" t="s">
        <v>13341</v>
      </c>
      <c r="C2523" s="40" t="s">
        <v>13342</v>
      </c>
      <c r="D2523" s="40" t="s">
        <v>56228</v>
      </c>
      <c r="E2523" s="40" t="s">
        <v>56228</v>
      </c>
      <c r="F2523" s="40" t="s">
        <v>56233</v>
      </c>
      <c r="G2523" s="40" t="s">
        <v>56237</v>
      </c>
      <c r="H2523" s="40" t="s">
        <v>56237</v>
      </c>
      <c r="I2523" s="40" t="s">
        <v>56241</v>
      </c>
      <c r="J2523" s="40" t="s">
        <v>56241</v>
      </c>
      <c r="K2523" s="40" t="s">
        <v>56245</v>
      </c>
      <c r="L2523" s="40" t="s">
        <v>56248</v>
      </c>
      <c r="M2523" s="40" t="s">
        <v>56251</v>
      </c>
      <c r="N2523" s="40" t="s">
        <v>56252</v>
      </c>
      <c r="O2523" s="40" t="s">
        <v>56254</v>
      </c>
      <c r="P2523" s="40" t="s">
        <v>56256</v>
      </c>
      <c r="Q2523" s="40" t="s">
        <v>56258</v>
      </c>
    </row>
    <row r="2524">
      <c r="A2524" s="40" t="s">
        <v>56260</v>
      </c>
      <c r="B2524" s="40" t="s">
        <v>13353</v>
      </c>
      <c r="C2524" s="40" t="s">
        <v>13354</v>
      </c>
      <c r="D2524" s="40" t="s">
        <v>56267</v>
      </c>
      <c r="E2524" s="40" t="s">
        <v>56267</v>
      </c>
      <c r="F2524" s="40" t="s">
        <v>56270</v>
      </c>
      <c r="G2524" s="40" t="s">
        <v>56273</v>
      </c>
      <c r="H2524" s="40" t="s">
        <v>56274</v>
      </c>
      <c r="I2524" s="40" t="s">
        <v>56277</v>
      </c>
      <c r="J2524" s="40" t="s">
        <v>56277</v>
      </c>
      <c r="K2524" s="40" t="s">
        <v>56281</v>
      </c>
      <c r="L2524" s="40" t="s">
        <v>56284</v>
      </c>
      <c r="M2524" s="40" t="s">
        <v>56287</v>
      </c>
      <c r="N2524" s="40" t="s">
        <v>56291</v>
      </c>
      <c r="O2524" s="40" t="s">
        <v>56294</v>
      </c>
      <c r="P2524" s="40" t="s">
        <v>56296</v>
      </c>
      <c r="Q2524" s="40" t="s">
        <v>56298</v>
      </c>
    </row>
    <row r="2525">
      <c r="A2525" s="40" t="s">
        <v>56301</v>
      </c>
      <c r="B2525" s="40" t="s">
        <v>13353</v>
      </c>
      <c r="C2525" s="40" t="s">
        <v>13354</v>
      </c>
      <c r="D2525" s="40" t="s">
        <v>56306</v>
      </c>
      <c r="E2525" s="40" t="s">
        <v>56306</v>
      </c>
      <c r="F2525" s="40" t="s">
        <v>56309</v>
      </c>
      <c r="G2525" s="40" t="s">
        <v>56312</v>
      </c>
      <c r="H2525" s="40" t="s">
        <v>56312</v>
      </c>
      <c r="I2525" s="40" t="s">
        <v>56316</v>
      </c>
      <c r="J2525" s="40" t="s">
        <v>56316</v>
      </c>
      <c r="K2525" s="40" t="s">
        <v>56319</v>
      </c>
      <c r="L2525" s="40" t="s">
        <v>56321</v>
      </c>
      <c r="M2525" s="40" t="s">
        <v>56323</v>
      </c>
      <c r="N2525" s="40" t="s">
        <v>56325</v>
      </c>
      <c r="O2525" s="40" t="s">
        <v>56328</v>
      </c>
      <c r="P2525" s="40" t="s">
        <v>56331</v>
      </c>
      <c r="Q2525" s="40" t="s">
        <v>56333</v>
      </c>
    </row>
    <row r="2526">
      <c r="A2526" s="40" t="s">
        <v>56337</v>
      </c>
      <c r="B2526" s="40" t="s">
        <v>13353</v>
      </c>
      <c r="C2526" s="40" t="s">
        <v>13354</v>
      </c>
      <c r="D2526" s="40" t="s">
        <v>56344</v>
      </c>
      <c r="E2526" s="40" t="s">
        <v>56344</v>
      </c>
      <c r="F2526" s="40" t="s">
        <v>56348</v>
      </c>
      <c r="G2526" s="40" t="s">
        <v>56344</v>
      </c>
      <c r="H2526" s="40" t="s">
        <v>56344</v>
      </c>
      <c r="I2526" s="40" t="s">
        <v>56348</v>
      </c>
      <c r="J2526" s="40" t="s">
        <v>56348</v>
      </c>
      <c r="K2526" s="40" t="s">
        <v>56344</v>
      </c>
      <c r="L2526" s="40" t="s">
        <v>56354</v>
      </c>
      <c r="M2526" s="40" t="s">
        <v>56356</v>
      </c>
      <c r="N2526" s="40" t="s">
        <v>56358</v>
      </c>
      <c r="O2526" s="40" t="s">
        <v>56361</v>
      </c>
      <c r="P2526" s="40" t="s">
        <v>56363</v>
      </c>
      <c r="Q2526" s="40" t="s">
        <v>56366</v>
      </c>
    </row>
    <row r="2527">
      <c r="A2527" s="40" t="s">
        <v>56368</v>
      </c>
      <c r="B2527" s="40" t="s">
        <v>13353</v>
      </c>
      <c r="C2527" s="40" t="s">
        <v>13354</v>
      </c>
      <c r="D2527" s="40" t="s">
        <v>56373</v>
      </c>
      <c r="E2527" s="40" t="s">
        <v>56373</v>
      </c>
      <c r="F2527" s="40" t="s">
        <v>56375</v>
      </c>
      <c r="G2527" s="40" t="s">
        <v>56377</v>
      </c>
      <c r="H2527" s="40" t="s">
        <v>56377</v>
      </c>
      <c r="I2527" s="40" t="s">
        <v>56379</v>
      </c>
      <c r="J2527" s="40" t="s">
        <v>56379</v>
      </c>
      <c r="K2527" s="40" t="s">
        <v>56382</v>
      </c>
      <c r="L2527" s="40" t="s">
        <v>56385</v>
      </c>
      <c r="M2527" s="40" t="s">
        <v>51283</v>
      </c>
      <c r="N2527" s="40" t="s">
        <v>51284</v>
      </c>
      <c r="O2527" s="40" t="s">
        <v>56389</v>
      </c>
      <c r="P2527" s="40" t="s">
        <v>56391</v>
      </c>
      <c r="Q2527" s="40" t="s">
        <v>56394</v>
      </c>
    </row>
    <row r="2528">
      <c r="A2528" s="40" t="s">
        <v>56397</v>
      </c>
      <c r="B2528" s="40" t="s">
        <v>13353</v>
      </c>
      <c r="C2528" s="40" t="s">
        <v>13354</v>
      </c>
      <c r="D2528" s="40" t="s">
        <v>56402</v>
      </c>
      <c r="E2528" s="40" t="s">
        <v>56402</v>
      </c>
      <c r="F2528" s="40" t="s">
        <v>56404</v>
      </c>
      <c r="G2528" s="40" t="s">
        <v>56406</v>
      </c>
      <c r="H2528" s="40" t="s">
        <v>56406</v>
      </c>
      <c r="I2528" s="40" t="s">
        <v>56408</v>
      </c>
      <c r="J2528" s="40" t="s">
        <v>56408</v>
      </c>
      <c r="K2528" s="40" t="s">
        <v>56411</v>
      </c>
      <c r="L2528" s="40" t="s">
        <v>56414</v>
      </c>
      <c r="M2528" s="40" t="s">
        <v>56416</v>
      </c>
      <c r="N2528" s="40" t="s">
        <v>56419</v>
      </c>
      <c r="O2528" s="40" t="s">
        <v>56422</v>
      </c>
      <c r="P2528" s="40" t="s">
        <v>56424</v>
      </c>
      <c r="Q2528" s="40" t="s">
        <v>56426</v>
      </c>
    </row>
    <row r="2529">
      <c r="A2529" s="40" t="s">
        <v>56428</v>
      </c>
      <c r="B2529" s="40" t="s">
        <v>13353</v>
      </c>
      <c r="C2529" s="40" t="s">
        <v>13354</v>
      </c>
      <c r="D2529" s="40" t="s">
        <v>56433</v>
      </c>
      <c r="E2529" s="40" t="s">
        <v>56433</v>
      </c>
      <c r="F2529" s="40" t="s">
        <v>56437</v>
      </c>
      <c r="G2529" s="40" t="s">
        <v>56453</v>
      </c>
      <c r="H2529" s="40" t="s">
        <v>56453</v>
      </c>
      <c r="I2529" s="40" t="s">
        <v>56457</v>
      </c>
      <c r="J2529" s="40" t="s">
        <v>56457</v>
      </c>
      <c r="K2529" s="40" t="s">
        <v>56461</v>
      </c>
      <c r="L2529" s="40" t="s">
        <v>56463</v>
      </c>
      <c r="M2529" s="40" t="s">
        <v>56465</v>
      </c>
      <c r="N2529" s="40" t="s">
        <v>56469</v>
      </c>
      <c r="O2529" s="40" t="s">
        <v>56471</v>
      </c>
      <c r="P2529" s="40" t="s">
        <v>56473</v>
      </c>
      <c r="Q2529" s="40" t="s">
        <v>56475</v>
      </c>
    </row>
    <row r="2530">
      <c r="A2530" s="40" t="s">
        <v>56478</v>
      </c>
      <c r="B2530" s="40" t="s">
        <v>13353</v>
      </c>
      <c r="C2530" s="40" t="s">
        <v>13354</v>
      </c>
      <c r="D2530" s="40" t="s">
        <v>56482</v>
      </c>
      <c r="E2530" s="40" t="s">
        <v>56482</v>
      </c>
      <c r="F2530" s="40" t="s">
        <v>56485</v>
      </c>
      <c r="G2530" s="40" t="s">
        <v>56486</v>
      </c>
      <c r="H2530" s="40" t="s">
        <v>56486</v>
      </c>
      <c r="I2530" s="40" t="s">
        <v>56490</v>
      </c>
      <c r="J2530" s="40" t="s">
        <v>56490</v>
      </c>
      <c r="K2530" s="40" t="s">
        <v>56495</v>
      </c>
      <c r="L2530" s="40" t="s">
        <v>56497</v>
      </c>
      <c r="M2530" s="40" t="s">
        <v>56500</v>
      </c>
      <c r="N2530" s="40" t="s">
        <v>56500</v>
      </c>
      <c r="O2530" s="40" t="s">
        <v>56503</v>
      </c>
      <c r="P2530" s="40" t="s">
        <v>56506</v>
      </c>
      <c r="Q2530" s="40" t="s">
        <v>56509</v>
      </c>
    </row>
    <row r="2531">
      <c r="A2531" s="40" t="s">
        <v>56511</v>
      </c>
      <c r="B2531" s="40" t="s">
        <v>13353</v>
      </c>
      <c r="C2531" s="40" t="s">
        <v>13354</v>
      </c>
      <c r="D2531" s="40" t="s">
        <v>56519</v>
      </c>
      <c r="E2531" s="40" t="s">
        <v>56519</v>
      </c>
      <c r="F2531" s="40" t="s">
        <v>56523</v>
      </c>
      <c r="G2531" s="40" t="s">
        <v>56526</v>
      </c>
      <c r="H2531" s="40" t="s">
        <v>56526</v>
      </c>
      <c r="I2531" s="40" t="s">
        <v>56530</v>
      </c>
      <c r="J2531" s="40" t="s">
        <v>56530</v>
      </c>
      <c r="K2531" s="40" t="s">
        <v>56534</v>
      </c>
      <c r="L2531" s="40" t="s">
        <v>56536</v>
      </c>
      <c r="M2531" s="40" t="s">
        <v>56539</v>
      </c>
      <c r="N2531" s="40" t="s">
        <v>56542</v>
      </c>
      <c r="O2531" s="40" t="s">
        <v>56543</v>
      </c>
      <c r="P2531" s="40" t="s">
        <v>56546</v>
      </c>
      <c r="Q2531" s="40" t="s">
        <v>56547</v>
      </c>
    </row>
    <row r="2532">
      <c r="A2532" s="40" t="s">
        <v>56550</v>
      </c>
      <c r="B2532" s="40" t="s">
        <v>13365</v>
      </c>
      <c r="C2532" s="40" t="s">
        <v>13366</v>
      </c>
      <c r="D2532" s="40" t="s">
        <v>56556</v>
      </c>
      <c r="E2532" s="40" t="s">
        <v>56556</v>
      </c>
      <c r="F2532" s="40" t="s">
        <v>56560</v>
      </c>
      <c r="G2532" s="40" t="s">
        <v>56563</v>
      </c>
      <c r="H2532" s="40" t="s">
        <v>56566</v>
      </c>
      <c r="I2532" s="40" t="s">
        <v>56568</v>
      </c>
      <c r="J2532" s="40" t="s">
        <v>56571</v>
      </c>
      <c r="K2532" s="40" t="s">
        <v>56573</v>
      </c>
      <c r="L2532" s="40" t="s">
        <v>56575</v>
      </c>
      <c r="M2532" s="40" t="s">
        <v>56577</v>
      </c>
      <c r="N2532" s="40" t="s">
        <v>56580</v>
      </c>
      <c r="O2532" s="40" t="s">
        <v>56581</v>
      </c>
      <c r="P2532" s="40" t="s">
        <v>56584</v>
      </c>
      <c r="Q2532" s="40" t="s">
        <v>56585</v>
      </c>
    </row>
    <row r="2533">
      <c r="A2533" s="40" t="s">
        <v>56589</v>
      </c>
      <c r="B2533" s="40" t="s">
        <v>13365</v>
      </c>
      <c r="C2533" s="40" t="s">
        <v>13366</v>
      </c>
      <c r="D2533" s="40" t="s">
        <v>56593</v>
      </c>
      <c r="E2533" s="40" t="s">
        <v>56593</v>
      </c>
      <c r="F2533" s="40" t="s">
        <v>4361</v>
      </c>
      <c r="G2533" s="40" t="s">
        <v>56600</v>
      </c>
      <c r="H2533" s="40" t="s">
        <v>56600</v>
      </c>
      <c r="I2533" s="40" t="s">
        <v>15956</v>
      </c>
      <c r="J2533" s="40" t="s">
        <v>15956</v>
      </c>
      <c r="K2533" s="40" t="s">
        <v>56534</v>
      </c>
      <c r="L2533" s="40" t="s">
        <v>56611</v>
      </c>
      <c r="M2533" s="40" t="s">
        <v>4368</v>
      </c>
      <c r="N2533" s="40" t="s">
        <v>4368</v>
      </c>
      <c r="O2533" s="40" t="s">
        <v>5636</v>
      </c>
      <c r="P2533" s="40" t="s">
        <v>5637</v>
      </c>
      <c r="Q2533" s="40" t="s">
        <v>56620</v>
      </c>
    </row>
    <row r="2534">
      <c r="A2534" s="40" t="s">
        <v>56624</v>
      </c>
      <c r="B2534" s="40" t="s">
        <v>13365</v>
      </c>
      <c r="C2534" s="40" t="s">
        <v>13366</v>
      </c>
      <c r="D2534" s="40" t="s">
        <v>56629</v>
      </c>
      <c r="E2534" s="40" t="s">
        <v>56629</v>
      </c>
      <c r="F2534" s="40" t="s">
        <v>56634</v>
      </c>
      <c r="G2534" s="40" t="s">
        <v>56636</v>
      </c>
      <c r="H2534" s="40" t="s">
        <v>56636</v>
      </c>
      <c r="I2534" s="40" t="s">
        <v>56640</v>
      </c>
      <c r="J2534" s="40" t="s">
        <v>56643</v>
      </c>
      <c r="K2534" s="40" t="s">
        <v>56645</v>
      </c>
      <c r="L2534" s="40" t="s">
        <v>56647</v>
      </c>
      <c r="M2534" s="40" t="s">
        <v>56650</v>
      </c>
      <c r="N2534" s="40" t="s">
        <v>56652</v>
      </c>
      <c r="O2534" s="40" t="s">
        <v>56655</v>
      </c>
      <c r="P2534" s="40" t="s">
        <v>56657</v>
      </c>
      <c r="Q2534" s="40" t="s">
        <v>56659</v>
      </c>
    </row>
    <row r="2535">
      <c r="A2535" s="40" t="s">
        <v>56662</v>
      </c>
      <c r="B2535" s="40" t="s">
        <v>13365</v>
      </c>
      <c r="C2535" s="40" t="s">
        <v>13366</v>
      </c>
      <c r="D2535" s="40" t="s">
        <v>56667</v>
      </c>
      <c r="E2535" s="40" t="s">
        <v>56667</v>
      </c>
      <c r="F2535" s="40" t="s">
        <v>56672</v>
      </c>
      <c r="G2535" s="40" t="s">
        <v>56674</v>
      </c>
      <c r="H2535" s="40" t="s">
        <v>56677</v>
      </c>
      <c r="I2535" s="40" t="s">
        <v>56678</v>
      </c>
      <c r="J2535" s="40" t="s">
        <v>56681</v>
      </c>
      <c r="K2535" s="40" t="s">
        <v>56683</v>
      </c>
      <c r="L2535" s="40" t="s">
        <v>56686</v>
      </c>
      <c r="M2535" s="40" t="s">
        <v>56687</v>
      </c>
      <c r="N2535" s="40" t="s">
        <v>56687</v>
      </c>
      <c r="O2535" s="40" t="s">
        <v>56692</v>
      </c>
      <c r="P2535" s="40" t="s">
        <v>56694</v>
      </c>
      <c r="Q2535" s="40" t="s">
        <v>56697</v>
      </c>
    </row>
    <row r="2536">
      <c r="A2536" s="40" t="s">
        <v>56699</v>
      </c>
      <c r="B2536" s="40" t="s">
        <v>13365</v>
      </c>
      <c r="C2536" s="40" t="s">
        <v>13366</v>
      </c>
      <c r="D2536" s="40" t="s">
        <v>43512</v>
      </c>
      <c r="E2536" s="40" t="s">
        <v>43512</v>
      </c>
      <c r="F2536" s="40" t="s">
        <v>56708</v>
      </c>
      <c r="G2536" s="40" t="s">
        <v>56711</v>
      </c>
      <c r="H2536" s="40" t="s">
        <v>56711</v>
      </c>
      <c r="I2536" s="40" t="s">
        <v>43512</v>
      </c>
      <c r="J2536" s="40" t="s">
        <v>43512</v>
      </c>
      <c r="K2536" s="40" t="s">
        <v>43518</v>
      </c>
      <c r="L2536" s="40" t="s">
        <v>43520</v>
      </c>
      <c r="M2536" s="40" t="s">
        <v>43522</v>
      </c>
      <c r="N2536" s="40" t="s">
        <v>43522</v>
      </c>
      <c r="O2536" s="40" t="s">
        <v>43524</v>
      </c>
      <c r="P2536" s="40" t="s">
        <v>56723</v>
      </c>
      <c r="Q2536" s="40" t="s">
        <v>56725</v>
      </c>
    </row>
    <row r="2537">
      <c r="A2537" s="40" t="s">
        <v>56728</v>
      </c>
      <c r="B2537" s="40" t="s">
        <v>13365</v>
      </c>
      <c r="C2537" s="40" t="s">
        <v>13366</v>
      </c>
      <c r="D2537" s="40" t="s">
        <v>56734</v>
      </c>
      <c r="E2537" s="40" t="s">
        <v>56734</v>
      </c>
      <c r="F2537" s="40" t="s">
        <v>56738</v>
      </c>
      <c r="G2537" s="40" t="s">
        <v>56741</v>
      </c>
      <c r="H2537" s="40" t="s">
        <v>56744</v>
      </c>
      <c r="I2537" s="40" t="s">
        <v>56746</v>
      </c>
      <c r="J2537" s="40" t="s">
        <v>56746</v>
      </c>
      <c r="K2537" s="40" t="s">
        <v>56750</v>
      </c>
      <c r="L2537" s="40" t="s">
        <v>56752</v>
      </c>
      <c r="M2537" s="40" t="s">
        <v>56755</v>
      </c>
      <c r="N2537" s="40" t="s">
        <v>56757</v>
      </c>
      <c r="O2537" s="40" t="s">
        <v>56759</v>
      </c>
      <c r="P2537" s="40" t="s">
        <v>56761</v>
      </c>
      <c r="Q2537" s="40" t="s">
        <v>56763</v>
      </c>
    </row>
    <row r="2538">
      <c r="A2538" s="40" t="s">
        <v>56765</v>
      </c>
      <c r="B2538" s="40" t="s">
        <v>13377</v>
      </c>
      <c r="C2538" s="40" t="s">
        <v>13378</v>
      </c>
      <c r="D2538" s="40" t="s">
        <v>56771</v>
      </c>
      <c r="E2538" s="40" t="s">
        <v>56771</v>
      </c>
      <c r="F2538" s="40" t="s">
        <v>56775</v>
      </c>
      <c r="G2538" s="40" t="s">
        <v>56788</v>
      </c>
      <c r="H2538" s="40" t="s">
        <v>56788</v>
      </c>
      <c r="I2538" s="40" t="s">
        <v>56791</v>
      </c>
      <c r="J2538" s="40" t="s">
        <v>56791</v>
      </c>
      <c r="K2538" s="40" t="s">
        <v>56794</v>
      </c>
      <c r="L2538" s="40" t="s">
        <v>56796</v>
      </c>
      <c r="M2538" s="40" t="s">
        <v>56799</v>
      </c>
      <c r="N2538" s="40" t="s">
        <v>56802</v>
      </c>
      <c r="O2538" s="40" t="s">
        <v>56804</v>
      </c>
      <c r="P2538" s="40" t="s">
        <v>56807</v>
      </c>
      <c r="Q2538" s="40" t="s">
        <v>56809</v>
      </c>
    </row>
    <row r="2539">
      <c r="A2539" s="40" t="s">
        <v>56811</v>
      </c>
      <c r="B2539" s="40" t="s">
        <v>13377</v>
      </c>
      <c r="C2539" s="40" t="s">
        <v>13378</v>
      </c>
      <c r="D2539" s="40" t="s">
        <v>56816</v>
      </c>
      <c r="E2539" s="40" t="s">
        <v>56816</v>
      </c>
      <c r="F2539" s="40" t="s">
        <v>56821</v>
      </c>
      <c r="G2539" s="40" t="s">
        <v>56824</v>
      </c>
      <c r="H2539" s="40" t="s">
        <v>56824</v>
      </c>
      <c r="I2539" s="40" t="s">
        <v>56827</v>
      </c>
      <c r="J2539" s="40" t="s">
        <v>56827</v>
      </c>
      <c r="K2539" s="40" t="s">
        <v>56831</v>
      </c>
      <c r="L2539" s="40" t="s">
        <v>56833</v>
      </c>
      <c r="M2539" s="40" t="s">
        <v>56836</v>
      </c>
      <c r="N2539" s="40" t="s">
        <v>56839</v>
      </c>
      <c r="O2539" s="40" t="s">
        <v>56842</v>
      </c>
      <c r="P2539" s="40" t="s">
        <v>56845</v>
      </c>
      <c r="Q2539" s="40" t="s">
        <v>56848</v>
      </c>
    </row>
    <row r="2540">
      <c r="A2540" s="40" t="s">
        <v>56852</v>
      </c>
      <c r="B2540" s="40" t="s">
        <v>13377</v>
      </c>
      <c r="C2540" s="40" t="s">
        <v>13378</v>
      </c>
      <c r="D2540" s="40" t="s">
        <v>56857</v>
      </c>
      <c r="E2540" s="40" t="s">
        <v>56857</v>
      </c>
      <c r="F2540" s="40" t="s">
        <v>56861</v>
      </c>
      <c r="G2540" s="40" t="s">
        <v>56863</v>
      </c>
      <c r="H2540" s="40" t="s">
        <v>56863</v>
      </c>
      <c r="I2540" s="40" t="s">
        <v>56865</v>
      </c>
      <c r="J2540" s="40" t="s">
        <v>56865</v>
      </c>
      <c r="K2540" s="40" t="s">
        <v>56871</v>
      </c>
      <c r="L2540" s="40" t="s">
        <v>56873</v>
      </c>
      <c r="M2540" s="40" t="s">
        <v>56876</v>
      </c>
      <c r="N2540" s="40" t="s">
        <v>56879</v>
      </c>
      <c r="O2540" s="40" t="s">
        <v>56882</v>
      </c>
      <c r="P2540" s="40" t="s">
        <v>56885</v>
      </c>
      <c r="Q2540" s="40" t="s">
        <v>56888</v>
      </c>
    </row>
    <row r="2541">
      <c r="A2541" s="40" t="s">
        <v>56891</v>
      </c>
      <c r="B2541" s="40" t="s">
        <v>13377</v>
      </c>
      <c r="C2541" s="40" t="s">
        <v>13378</v>
      </c>
      <c r="D2541" s="40" t="s">
        <v>56897</v>
      </c>
      <c r="E2541" s="40" t="s">
        <v>56897</v>
      </c>
      <c r="F2541" s="40" t="s">
        <v>56901</v>
      </c>
      <c r="G2541" s="40" t="s">
        <v>56905</v>
      </c>
      <c r="H2541" s="40" t="s">
        <v>56905</v>
      </c>
      <c r="I2541" s="40" t="s">
        <v>56909</v>
      </c>
      <c r="J2541" s="40" t="s">
        <v>56911</v>
      </c>
      <c r="K2541" s="40" t="s">
        <v>56913</v>
      </c>
      <c r="L2541" s="40" t="s">
        <v>56917</v>
      </c>
      <c r="M2541" s="40" t="s">
        <v>56921</v>
      </c>
      <c r="N2541" s="40" t="s">
        <v>56923</v>
      </c>
      <c r="O2541" s="40" t="s">
        <v>56926</v>
      </c>
      <c r="P2541" s="40" t="s">
        <v>56928</v>
      </c>
      <c r="Q2541" s="40" t="s">
        <v>56930</v>
      </c>
    </row>
    <row r="2542">
      <c r="A2542" s="40" t="s">
        <v>56934</v>
      </c>
      <c r="B2542" s="40" t="s">
        <v>13377</v>
      </c>
      <c r="C2542" s="40" t="s">
        <v>13378</v>
      </c>
      <c r="D2542" s="40" t="s">
        <v>56939</v>
      </c>
      <c r="E2542" s="40" t="s">
        <v>56939</v>
      </c>
      <c r="F2542" s="40" t="s">
        <v>56943</v>
      </c>
      <c r="G2542" s="40" t="s">
        <v>56945</v>
      </c>
      <c r="H2542" s="40" t="s">
        <v>56945</v>
      </c>
      <c r="I2542" s="40" t="s">
        <v>56947</v>
      </c>
      <c r="J2542" s="40" t="s">
        <v>56947</v>
      </c>
      <c r="K2542" s="40" t="s">
        <v>56950</v>
      </c>
      <c r="L2542" s="40" t="s">
        <v>56952</v>
      </c>
      <c r="M2542" s="40" t="s">
        <v>56954</v>
      </c>
      <c r="N2542" s="40" t="s">
        <v>56957</v>
      </c>
      <c r="O2542" s="40" t="s">
        <v>56959</v>
      </c>
      <c r="P2542" s="40" t="s">
        <v>56961</v>
      </c>
      <c r="Q2542" s="40" t="s">
        <v>56963</v>
      </c>
    </row>
    <row r="2543">
      <c r="A2543" s="40" t="s">
        <v>56965</v>
      </c>
      <c r="B2543" s="40" t="s">
        <v>13377</v>
      </c>
      <c r="C2543" s="40" t="s">
        <v>13378</v>
      </c>
      <c r="D2543" s="40" t="s">
        <v>56969</v>
      </c>
      <c r="E2543" s="40" t="s">
        <v>56969</v>
      </c>
      <c r="F2543" s="40" t="s">
        <v>56971</v>
      </c>
      <c r="G2543" s="40" t="s">
        <v>56973</v>
      </c>
      <c r="H2543" s="40" t="s">
        <v>56973</v>
      </c>
      <c r="I2543" s="40" t="s">
        <v>56975</v>
      </c>
      <c r="J2543" s="40" t="s">
        <v>56975</v>
      </c>
      <c r="K2543" s="40" t="s">
        <v>56978</v>
      </c>
      <c r="L2543" s="40" t="s">
        <v>56980</v>
      </c>
      <c r="M2543" s="40" t="s">
        <v>56982</v>
      </c>
      <c r="N2543" s="40" t="s">
        <v>56984</v>
      </c>
      <c r="O2543" s="40" t="s">
        <v>56986</v>
      </c>
      <c r="P2543" s="40" t="s">
        <v>56988</v>
      </c>
      <c r="Q2543" s="40" t="s">
        <v>56991</v>
      </c>
    </row>
    <row r="2544">
      <c r="A2544" s="40" t="s">
        <v>56993</v>
      </c>
      <c r="B2544" s="40" t="s">
        <v>13403</v>
      </c>
      <c r="C2544" s="40" t="s">
        <v>13404</v>
      </c>
      <c r="D2544" s="40" t="s">
        <v>56999</v>
      </c>
      <c r="E2544" s="40" t="s">
        <v>56999</v>
      </c>
      <c r="F2544" s="40" t="s">
        <v>57004</v>
      </c>
      <c r="G2544" s="40" t="s">
        <v>57010</v>
      </c>
      <c r="H2544" s="40" t="s">
        <v>57010</v>
      </c>
      <c r="I2544" s="40" t="s">
        <v>56999</v>
      </c>
      <c r="J2544" s="40" t="s">
        <v>56999</v>
      </c>
      <c r="K2544" s="40" t="s">
        <v>57016</v>
      </c>
      <c r="L2544" s="40" t="s">
        <v>57017</v>
      </c>
      <c r="M2544" s="40" t="s">
        <v>57020</v>
      </c>
      <c r="N2544" s="40" t="s">
        <v>57022</v>
      </c>
      <c r="O2544" s="40" t="s">
        <v>57024</v>
      </c>
      <c r="P2544" s="40" t="s">
        <v>57027</v>
      </c>
      <c r="Q2544" s="40" t="s">
        <v>57028</v>
      </c>
    </row>
    <row r="2545">
      <c r="A2545" s="40" t="s">
        <v>57032</v>
      </c>
      <c r="B2545" s="40" t="s">
        <v>13403</v>
      </c>
      <c r="C2545" s="40" t="s">
        <v>13404</v>
      </c>
      <c r="D2545" s="40" t="s">
        <v>57039</v>
      </c>
      <c r="E2545" s="40" t="s">
        <v>57039</v>
      </c>
      <c r="F2545" s="40" t="s">
        <v>57044</v>
      </c>
      <c r="G2545" s="40" t="s">
        <v>57047</v>
      </c>
      <c r="H2545" s="40" t="s">
        <v>57047</v>
      </c>
      <c r="I2545" s="40" t="s">
        <v>57049</v>
      </c>
      <c r="J2545" s="40" t="s">
        <v>57049</v>
      </c>
      <c r="K2545" s="40" t="s">
        <v>57052</v>
      </c>
      <c r="L2545" s="40" t="s">
        <v>57055</v>
      </c>
      <c r="M2545" s="40" t="s">
        <v>57057</v>
      </c>
      <c r="N2545" s="40" t="s">
        <v>57059</v>
      </c>
      <c r="O2545" s="40" t="s">
        <v>57061</v>
      </c>
      <c r="P2545" s="40" t="s">
        <v>57063</v>
      </c>
      <c r="Q2545" s="40" t="s">
        <v>57065</v>
      </c>
    </row>
    <row r="2546">
      <c r="A2546" s="40" t="s">
        <v>57069</v>
      </c>
      <c r="B2546" s="40" t="s">
        <v>13403</v>
      </c>
      <c r="C2546" s="40" t="s">
        <v>13404</v>
      </c>
      <c r="D2546" s="40" t="s">
        <v>57075</v>
      </c>
      <c r="E2546" s="40" t="s">
        <v>57075</v>
      </c>
      <c r="F2546" s="40" t="s">
        <v>57080</v>
      </c>
      <c r="G2546" s="40" t="s">
        <v>57082</v>
      </c>
      <c r="H2546" s="40" t="s">
        <v>57082</v>
      </c>
      <c r="I2546" s="40" t="s">
        <v>57084</v>
      </c>
      <c r="J2546" s="40" t="s">
        <v>57084</v>
      </c>
      <c r="K2546" s="40" t="s">
        <v>57087</v>
      </c>
      <c r="L2546" s="40" t="s">
        <v>57089</v>
      </c>
      <c r="M2546" s="40" t="s">
        <v>57090</v>
      </c>
      <c r="N2546" s="40" t="s">
        <v>57093</v>
      </c>
      <c r="O2546" s="40" t="s">
        <v>57096</v>
      </c>
      <c r="P2546" s="40" t="s">
        <v>57097</v>
      </c>
      <c r="Q2546" s="40" t="s">
        <v>57099</v>
      </c>
    </row>
    <row r="2547">
      <c r="A2547" s="40" t="s">
        <v>57101</v>
      </c>
      <c r="B2547" s="40" t="s">
        <v>13403</v>
      </c>
      <c r="C2547" s="40" t="s">
        <v>13404</v>
      </c>
      <c r="D2547" s="40" t="s">
        <v>129</v>
      </c>
      <c r="E2547" s="40" t="s">
        <v>129</v>
      </c>
      <c r="F2547" s="40" t="s">
        <v>130</v>
      </c>
      <c r="G2547" s="40" t="s">
        <v>131</v>
      </c>
      <c r="H2547" s="40" t="s">
        <v>129</v>
      </c>
      <c r="I2547" s="40" t="s">
        <v>129</v>
      </c>
      <c r="J2547" s="40" t="s">
        <v>129</v>
      </c>
      <c r="K2547" s="40" t="s">
        <v>132</v>
      </c>
      <c r="L2547" s="40" t="s">
        <v>129</v>
      </c>
      <c r="M2547" s="40" t="s">
        <v>116</v>
      </c>
      <c r="N2547" s="40" t="s">
        <v>117</v>
      </c>
      <c r="O2547" s="40" t="s">
        <v>118</v>
      </c>
      <c r="P2547" s="40" t="s">
        <v>119</v>
      </c>
      <c r="Q2547" s="40" t="s">
        <v>57126</v>
      </c>
    </row>
    <row r="2548">
      <c r="A2548" s="40" t="s">
        <v>57127</v>
      </c>
      <c r="B2548" s="40" t="s">
        <v>13403</v>
      </c>
      <c r="C2548" s="40" t="s">
        <v>13404</v>
      </c>
      <c r="D2548" s="40" t="s">
        <v>5642</v>
      </c>
      <c r="E2548" s="40" t="s">
        <v>5642</v>
      </c>
      <c r="F2548" s="40" t="s">
        <v>5644</v>
      </c>
      <c r="G2548" s="40" t="s">
        <v>5646</v>
      </c>
      <c r="H2548" s="40" t="s">
        <v>5646</v>
      </c>
      <c r="I2548" s="40" t="s">
        <v>51705</v>
      </c>
      <c r="J2548" s="40" t="s">
        <v>5650</v>
      </c>
      <c r="K2548" s="40" t="s">
        <v>57143</v>
      </c>
      <c r="L2548" s="40" t="s">
        <v>5653</v>
      </c>
      <c r="M2548" s="40" t="s">
        <v>57146</v>
      </c>
      <c r="N2548" s="40" t="s">
        <v>5656</v>
      </c>
      <c r="O2548" s="40" t="s">
        <v>5658</v>
      </c>
      <c r="P2548" s="40" t="s">
        <v>5660</v>
      </c>
      <c r="Q2548" s="40" t="s">
        <v>5661</v>
      </c>
    </row>
    <row r="2549">
      <c r="A2549" s="40" t="s">
        <v>57153</v>
      </c>
      <c r="B2549" s="40" t="s">
        <v>13403</v>
      </c>
      <c r="C2549" s="40" t="s">
        <v>13404</v>
      </c>
      <c r="D2549" s="40" t="s">
        <v>43531</v>
      </c>
      <c r="E2549" s="40" t="s">
        <v>43531</v>
      </c>
      <c r="F2549" s="40" t="s">
        <v>57161</v>
      </c>
      <c r="G2549" s="40" t="s">
        <v>57164</v>
      </c>
      <c r="H2549" s="40" t="s">
        <v>57164</v>
      </c>
      <c r="I2549" s="40" t="s">
        <v>43531</v>
      </c>
      <c r="J2549" s="40" t="s">
        <v>57171</v>
      </c>
      <c r="K2549" s="40" t="s">
        <v>57172</v>
      </c>
      <c r="L2549" s="40" t="s">
        <v>57175</v>
      </c>
      <c r="M2549" s="40" t="s">
        <v>48287</v>
      </c>
      <c r="N2549" s="40" t="s">
        <v>48288</v>
      </c>
      <c r="O2549" s="40" t="s">
        <v>48291</v>
      </c>
      <c r="P2549" s="40" t="s">
        <v>48293</v>
      </c>
      <c r="Q2549" s="40" t="s">
        <v>13197</v>
      </c>
    </row>
    <row r="2550">
      <c r="A2550" s="40" t="s">
        <v>57184</v>
      </c>
      <c r="B2550" s="40" t="s">
        <v>13416</v>
      </c>
      <c r="C2550" s="40" t="s">
        <v>13417</v>
      </c>
      <c r="D2550" s="40" t="s">
        <v>57190</v>
      </c>
      <c r="E2550" s="40" t="s">
        <v>57190</v>
      </c>
      <c r="F2550" s="40" t="s">
        <v>57196</v>
      </c>
      <c r="G2550" s="40" t="s">
        <v>57198</v>
      </c>
      <c r="H2550" s="40" t="s">
        <v>57198</v>
      </c>
      <c r="I2550" s="40" t="s">
        <v>57201</v>
      </c>
      <c r="J2550" s="40" t="s">
        <v>57201</v>
      </c>
      <c r="K2550" s="40" t="s">
        <v>57203</v>
      </c>
      <c r="L2550" s="40" t="s">
        <v>57206</v>
      </c>
      <c r="M2550" s="40" t="s">
        <v>57209</v>
      </c>
      <c r="N2550" s="40" t="s">
        <v>57210</v>
      </c>
      <c r="O2550" s="40" t="s">
        <v>57213</v>
      </c>
      <c r="P2550" s="40" t="s">
        <v>57215</v>
      </c>
      <c r="Q2550" s="40" t="s">
        <v>57218</v>
      </c>
    </row>
    <row r="2551">
      <c r="A2551" s="40" t="s">
        <v>57221</v>
      </c>
      <c r="B2551" s="40" t="s">
        <v>13416</v>
      </c>
      <c r="C2551" s="40" t="s">
        <v>13417</v>
      </c>
      <c r="D2551" s="40" t="s">
        <v>57227</v>
      </c>
      <c r="E2551" s="40" t="s">
        <v>57227</v>
      </c>
      <c r="F2551" s="40" t="s">
        <v>57231</v>
      </c>
      <c r="G2551" s="40" t="s">
        <v>56600</v>
      </c>
      <c r="H2551" s="40" t="s">
        <v>56600</v>
      </c>
      <c r="I2551" s="40" t="s">
        <v>57237</v>
      </c>
      <c r="J2551" s="40" t="s">
        <v>57237</v>
      </c>
      <c r="K2551" s="40" t="s">
        <v>57241</v>
      </c>
      <c r="L2551" s="40" t="s">
        <v>57243</v>
      </c>
      <c r="M2551" s="40" t="s">
        <v>57246</v>
      </c>
      <c r="N2551" s="40" t="s">
        <v>57248</v>
      </c>
      <c r="O2551" s="40" t="s">
        <v>57251</v>
      </c>
      <c r="P2551" s="40" t="s">
        <v>57253</v>
      </c>
      <c r="Q2551" s="40" t="s">
        <v>57255</v>
      </c>
    </row>
    <row r="2552">
      <c r="A2552" s="40" t="s">
        <v>57258</v>
      </c>
      <c r="B2552" s="40" t="s">
        <v>13416</v>
      </c>
      <c r="C2552" s="40" t="s">
        <v>13417</v>
      </c>
      <c r="D2552" s="40" t="s">
        <v>57264</v>
      </c>
      <c r="E2552" s="40" t="s">
        <v>57264</v>
      </c>
      <c r="F2552" s="40" t="s">
        <v>57268</v>
      </c>
      <c r="G2552" s="40" t="s">
        <v>105</v>
      </c>
      <c r="H2552" s="40" t="s">
        <v>105</v>
      </c>
      <c r="I2552" s="40" t="s">
        <v>57274</v>
      </c>
      <c r="J2552" s="40" t="s">
        <v>57274</v>
      </c>
      <c r="K2552" s="40" t="s">
        <v>57278</v>
      </c>
      <c r="L2552" s="40" t="s">
        <v>57280</v>
      </c>
      <c r="M2552" s="40" t="s">
        <v>57283</v>
      </c>
      <c r="N2552" s="40" t="s">
        <v>57283</v>
      </c>
      <c r="O2552" s="40" t="s">
        <v>57285</v>
      </c>
      <c r="P2552" s="40" t="s">
        <v>57287</v>
      </c>
      <c r="Q2552" s="40" t="s">
        <v>57291</v>
      </c>
    </row>
    <row r="2553">
      <c r="A2553" s="40" t="s">
        <v>57294</v>
      </c>
      <c r="B2553" s="40" t="s">
        <v>13416</v>
      </c>
      <c r="C2553" s="40" t="s">
        <v>13417</v>
      </c>
      <c r="D2553" s="40" t="s">
        <v>57299</v>
      </c>
      <c r="E2553" s="40" t="s">
        <v>57299</v>
      </c>
      <c r="F2553" s="40" t="s">
        <v>57304</v>
      </c>
      <c r="G2553" s="40" t="s">
        <v>114</v>
      </c>
      <c r="H2553" s="40" t="s">
        <v>114</v>
      </c>
      <c r="I2553" s="40" t="s">
        <v>57310</v>
      </c>
      <c r="J2553" s="40" t="s">
        <v>57310</v>
      </c>
      <c r="K2553" s="40" t="s">
        <v>57314</v>
      </c>
      <c r="L2553" s="40" t="s">
        <v>57317</v>
      </c>
      <c r="M2553" s="40" t="s">
        <v>57320</v>
      </c>
      <c r="N2553" s="40" t="s">
        <v>57322</v>
      </c>
      <c r="O2553" s="40" t="s">
        <v>57323</v>
      </c>
      <c r="P2553" s="40" t="s">
        <v>57326</v>
      </c>
      <c r="Q2553" s="40" t="s">
        <v>57327</v>
      </c>
    </row>
    <row r="2554">
      <c r="A2554" s="40" t="s">
        <v>57330</v>
      </c>
      <c r="B2554" s="40" t="s">
        <v>13416</v>
      </c>
      <c r="C2554" s="40" t="s">
        <v>13417</v>
      </c>
      <c r="D2554" s="40" t="s">
        <v>4333</v>
      </c>
      <c r="E2554" s="40" t="s">
        <v>4333</v>
      </c>
      <c r="F2554" s="40" t="s">
        <v>4336</v>
      </c>
      <c r="G2554" s="40" t="s">
        <v>57339</v>
      </c>
      <c r="H2554" s="40" t="s">
        <v>57339</v>
      </c>
      <c r="I2554" s="40" t="s">
        <v>4333</v>
      </c>
      <c r="J2554" s="40" t="s">
        <v>4333</v>
      </c>
      <c r="K2554" s="40" t="s">
        <v>4344</v>
      </c>
      <c r="L2554" s="40" t="s">
        <v>4345</v>
      </c>
      <c r="M2554" s="40" t="s">
        <v>57346</v>
      </c>
      <c r="N2554" s="40" t="s">
        <v>57347</v>
      </c>
      <c r="O2554" s="40" t="s">
        <v>57350</v>
      </c>
      <c r="P2554" s="40" t="s">
        <v>57353</v>
      </c>
      <c r="Q2554" s="40" t="s">
        <v>57355</v>
      </c>
    </row>
    <row r="2555">
      <c r="A2555" s="40" t="s">
        <v>57358</v>
      </c>
      <c r="B2555" s="40" t="s">
        <v>13416</v>
      </c>
      <c r="C2555" s="40" t="s">
        <v>13417</v>
      </c>
      <c r="D2555" s="40" t="s">
        <v>57363</v>
      </c>
      <c r="E2555" s="40" t="s">
        <v>57363</v>
      </c>
      <c r="F2555" s="40" t="s">
        <v>27617</v>
      </c>
      <c r="G2555" s="40" t="s">
        <v>57369</v>
      </c>
      <c r="H2555" s="40" t="s">
        <v>57372</v>
      </c>
      <c r="I2555" s="40" t="s">
        <v>57373</v>
      </c>
      <c r="J2555" s="40" t="s">
        <v>57373</v>
      </c>
      <c r="K2555" s="40" t="s">
        <v>27617</v>
      </c>
      <c r="L2555" s="40" t="s">
        <v>57379</v>
      </c>
      <c r="M2555" s="40" t="s">
        <v>57380</v>
      </c>
      <c r="N2555" s="40" t="s">
        <v>57383</v>
      </c>
      <c r="O2555" s="40" t="s">
        <v>57385</v>
      </c>
      <c r="P2555" s="40" t="s">
        <v>57387</v>
      </c>
      <c r="Q2555" s="40" t="s">
        <v>57389</v>
      </c>
    </row>
    <row r="2556">
      <c r="A2556" s="40" t="s">
        <v>57392</v>
      </c>
      <c r="B2556" s="40" t="s">
        <v>13428</v>
      </c>
      <c r="C2556" s="40" t="s">
        <v>13429</v>
      </c>
      <c r="D2556" s="40" t="s">
        <v>56593</v>
      </c>
      <c r="E2556" s="40" t="s">
        <v>56593</v>
      </c>
      <c r="F2556" s="40" t="s">
        <v>4361</v>
      </c>
      <c r="G2556" s="40" t="s">
        <v>56600</v>
      </c>
      <c r="H2556" s="40" t="s">
        <v>56600</v>
      </c>
      <c r="I2556" s="40" t="s">
        <v>56144</v>
      </c>
      <c r="J2556" s="40" t="s">
        <v>56144</v>
      </c>
      <c r="K2556" s="40" t="s">
        <v>56534</v>
      </c>
      <c r="L2556" s="40" t="s">
        <v>56611</v>
      </c>
      <c r="M2556" s="40" t="s">
        <v>4368</v>
      </c>
      <c r="N2556" s="40" t="s">
        <v>4368</v>
      </c>
      <c r="O2556" s="40" t="s">
        <v>5636</v>
      </c>
      <c r="P2556" s="40" t="s">
        <v>5637</v>
      </c>
      <c r="Q2556" s="40" t="s">
        <v>5638</v>
      </c>
    </row>
    <row r="2557">
      <c r="A2557" s="40" t="s">
        <v>57417</v>
      </c>
      <c r="B2557" s="40" t="s">
        <v>13428</v>
      </c>
      <c r="C2557" s="40" t="s">
        <v>13429</v>
      </c>
      <c r="D2557" s="40" t="s">
        <v>5666</v>
      </c>
      <c r="E2557" s="40" t="s">
        <v>5666</v>
      </c>
      <c r="F2557" s="40" t="s">
        <v>5667</v>
      </c>
      <c r="G2557" s="40" t="s">
        <v>57427</v>
      </c>
      <c r="H2557" s="40" t="s">
        <v>57427</v>
      </c>
      <c r="I2557" s="40" t="s">
        <v>5670</v>
      </c>
      <c r="J2557" s="40" t="s">
        <v>5670</v>
      </c>
      <c r="K2557" s="40" t="s">
        <v>57434</v>
      </c>
      <c r="L2557" s="40" t="s">
        <v>57435</v>
      </c>
      <c r="M2557" s="40" t="s">
        <v>20089</v>
      </c>
      <c r="N2557" s="40" t="s">
        <v>57439</v>
      </c>
      <c r="O2557" s="40" t="s">
        <v>5677</v>
      </c>
      <c r="P2557" s="40" t="s">
        <v>5678</v>
      </c>
      <c r="Q2557" s="40" t="s">
        <v>57444</v>
      </c>
    </row>
    <row r="2558">
      <c r="A2558" s="40" t="s">
        <v>57447</v>
      </c>
      <c r="B2558" s="40" t="s">
        <v>13428</v>
      </c>
      <c r="C2558" s="40" t="s">
        <v>13429</v>
      </c>
      <c r="D2558" s="40" t="s">
        <v>57454</v>
      </c>
      <c r="E2558" s="40" t="s">
        <v>57454</v>
      </c>
      <c r="F2558" s="40" t="s">
        <v>57454</v>
      </c>
      <c r="G2558" s="40" t="s">
        <v>56140</v>
      </c>
      <c r="H2558" s="40" t="s">
        <v>56140</v>
      </c>
      <c r="I2558" s="40" t="s">
        <v>57454</v>
      </c>
      <c r="J2558" s="40" t="s">
        <v>57454</v>
      </c>
      <c r="K2558" s="40" t="s">
        <v>57454</v>
      </c>
      <c r="L2558" s="40" t="s">
        <v>57465</v>
      </c>
      <c r="M2558" s="40" t="s">
        <v>57468</v>
      </c>
      <c r="N2558" s="40" t="s">
        <v>57468</v>
      </c>
      <c r="O2558" s="40" t="s">
        <v>43484</v>
      </c>
      <c r="P2558" s="40" t="s">
        <v>43485</v>
      </c>
      <c r="Q2558" s="40" t="s">
        <v>56547</v>
      </c>
    </row>
    <row r="2559">
      <c r="A2559" s="40" t="s">
        <v>57473</v>
      </c>
      <c r="B2559" s="40" t="s">
        <v>13428</v>
      </c>
      <c r="C2559" s="40" t="s">
        <v>13429</v>
      </c>
      <c r="D2559" s="40" t="s">
        <v>57477</v>
      </c>
      <c r="E2559" s="40" t="s">
        <v>57477</v>
      </c>
      <c r="F2559" s="40" t="s">
        <v>57481</v>
      </c>
      <c r="G2559" s="40" t="s">
        <v>57483</v>
      </c>
      <c r="H2559" s="40" t="s">
        <v>57483</v>
      </c>
      <c r="I2559" s="40" t="s">
        <v>57487</v>
      </c>
      <c r="J2559" s="40" t="s">
        <v>57487</v>
      </c>
      <c r="K2559" s="40" t="s">
        <v>44829</v>
      </c>
      <c r="L2559" s="40" t="s">
        <v>57491</v>
      </c>
      <c r="M2559" s="40" t="s">
        <v>57492</v>
      </c>
      <c r="N2559" s="40" t="s">
        <v>57492</v>
      </c>
      <c r="O2559" s="40" t="s">
        <v>57495</v>
      </c>
      <c r="P2559" s="40" t="s">
        <v>57497</v>
      </c>
      <c r="Q2559" s="40" t="s">
        <v>57499</v>
      </c>
    </row>
    <row r="2560">
      <c r="A2560" s="40" t="s">
        <v>57502</v>
      </c>
      <c r="B2560" s="40" t="s">
        <v>13428</v>
      </c>
      <c r="C2560" s="40" t="s">
        <v>13429</v>
      </c>
      <c r="D2560" s="40" t="s">
        <v>5642</v>
      </c>
      <c r="E2560" s="40" t="s">
        <v>5642</v>
      </c>
      <c r="F2560" s="40" t="s">
        <v>5644</v>
      </c>
      <c r="G2560" s="40" t="s">
        <v>5646</v>
      </c>
      <c r="H2560" s="40" t="s">
        <v>5646</v>
      </c>
      <c r="I2560" s="40" t="s">
        <v>57515</v>
      </c>
      <c r="J2560" s="40" t="s">
        <v>5650</v>
      </c>
      <c r="K2560" s="40" t="s">
        <v>57519</v>
      </c>
      <c r="L2560" s="40" t="s">
        <v>5653</v>
      </c>
      <c r="M2560" s="40" t="s">
        <v>5655</v>
      </c>
      <c r="N2560" s="40" t="s">
        <v>5656</v>
      </c>
      <c r="O2560" s="40" t="s">
        <v>5658</v>
      </c>
      <c r="P2560" s="40" t="s">
        <v>5660</v>
      </c>
      <c r="Q2560" s="40" t="s">
        <v>5661</v>
      </c>
    </row>
    <row r="2561">
      <c r="A2561" s="40" t="s">
        <v>57528</v>
      </c>
      <c r="B2561" s="40" t="s">
        <v>13428</v>
      </c>
      <c r="C2561" s="40" t="s">
        <v>13429</v>
      </c>
      <c r="D2561" s="40" t="s">
        <v>57533</v>
      </c>
      <c r="E2561" s="40" t="s">
        <v>57533</v>
      </c>
      <c r="F2561" s="40" t="s">
        <v>57536</v>
      </c>
      <c r="G2561" s="40" t="s">
        <v>57539</v>
      </c>
      <c r="H2561" s="40" t="s">
        <v>57539</v>
      </c>
      <c r="I2561" s="40" t="s">
        <v>57543</v>
      </c>
      <c r="J2561" s="40" t="s">
        <v>57543</v>
      </c>
      <c r="K2561" s="40" t="s">
        <v>57547</v>
      </c>
      <c r="L2561" s="40" t="s">
        <v>57550</v>
      </c>
      <c r="M2561" s="40" t="s">
        <v>57552</v>
      </c>
      <c r="N2561" s="40" t="s">
        <v>57555</v>
      </c>
      <c r="O2561" s="40" t="s">
        <v>57557</v>
      </c>
      <c r="P2561" s="40" t="s">
        <v>57560</v>
      </c>
      <c r="Q2561" s="40" t="s">
        <v>57561</v>
      </c>
    </row>
    <row r="2562">
      <c r="A2562" s="40" t="s">
        <v>57566</v>
      </c>
      <c r="B2562" s="40" t="s">
        <v>13440</v>
      </c>
      <c r="C2562" s="40" t="s">
        <v>13441</v>
      </c>
      <c r="D2562" s="40" t="s">
        <v>57569</v>
      </c>
      <c r="E2562" s="40" t="s">
        <v>57569</v>
      </c>
      <c r="F2562" s="40" t="s">
        <v>57571</v>
      </c>
      <c r="G2562" s="40" t="s">
        <v>57573</v>
      </c>
      <c r="H2562" s="40" t="s">
        <v>57573</v>
      </c>
      <c r="I2562" s="40" t="s">
        <v>57577</v>
      </c>
      <c r="J2562" s="40" t="s">
        <v>57577</v>
      </c>
      <c r="K2562" s="40" t="s">
        <v>57580</v>
      </c>
      <c r="L2562" s="40" t="s">
        <v>43728</v>
      </c>
      <c r="M2562" s="40" t="s">
        <v>57584</v>
      </c>
      <c r="N2562" s="40" t="s">
        <v>57586</v>
      </c>
      <c r="O2562" s="40" t="s">
        <v>57588</v>
      </c>
      <c r="P2562" s="40" t="s">
        <v>57589</v>
      </c>
      <c r="Q2562" s="40" t="s">
        <v>57592</v>
      </c>
    </row>
    <row r="2563">
      <c r="A2563" s="40" t="s">
        <v>57594</v>
      </c>
      <c r="B2563" s="40" t="s">
        <v>13440</v>
      </c>
      <c r="C2563" s="40" t="s">
        <v>13441</v>
      </c>
      <c r="D2563" s="40" t="s">
        <v>57599</v>
      </c>
      <c r="E2563" s="40" t="s">
        <v>57599</v>
      </c>
      <c r="F2563" s="40" t="s">
        <v>57604</v>
      </c>
      <c r="G2563" s="40" t="s">
        <v>57607</v>
      </c>
      <c r="H2563" s="40" t="s">
        <v>57607</v>
      </c>
      <c r="I2563" s="40" t="s">
        <v>57610</v>
      </c>
      <c r="J2563" s="40" t="s">
        <v>57610</v>
      </c>
      <c r="K2563" s="40" t="s">
        <v>57614</v>
      </c>
      <c r="L2563" s="40" t="s">
        <v>57617</v>
      </c>
      <c r="M2563" s="40" t="s">
        <v>57619</v>
      </c>
      <c r="N2563" s="40" t="s">
        <v>57619</v>
      </c>
      <c r="O2563" s="40" t="s">
        <v>57623</v>
      </c>
      <c r="P2563" s="40" t="s">
        <v>57624</v>
      </c>
      <c r="Q2563" s="40" t="s">
        <v>57627</v>
      </c>
    </row>
    <row r="2564">
      <c r="A2564" s="40" t="s">
        <v>57629</v>
      </c>
      <c r="B2564" s="40" t="s">
        <v>13440</v>
      </c>
      <c r="C2564" s="40" t="s">
        <v>13441</v>
      </c>
      <c r="D2564" s="40" t="s">
        <v>57632</v>
      </c>
      <c r="E2564" s="40" t="s">
        <v>57632</v>
      </c>
      <c r="F2564" s="40" t="s">
        <v>9639</v>
      </c>
      <c r="G2564" s="40" t="s">
        <v>9641</v>
      </c>
      <c r="H2564" s="40" t="s">
        <v>9641</v>
      </c>
      <c r="I2564" s="40" t="s">
        <v>9643</v>
      </c>
      <c r="J2564" s="40" t="s">
        <v>9643</v>
      </c>
      <c r="K2564" s="40" t="s">
        <v>9645</v>
      </c>
      <c r="L2564" s="40" t="s">
        <v>57641</v>
      </c>
      <c r="M2564" s="40" t="s">
        <v>9647</v>
      </c>
      <c r="N2564" s="40" t="s">
        <v>9649</v>
      </c>
      <c r="O2564" s="40" t="s">
        <v>9651</v>
      </c>
      <c r="P2564" s="40" t="s">
        <v>57647</v>
      </c>
      <c r="Q2564" s="40" t="s">
        <v>9654</v>
      </c>
    </row>
    <row r="2565">
      <c r="A2565" s="40" t="s">
        <v>57653</v>
      </c>
      <c r="B2565" s="40" t="s">
        <v>13440</v>
      </c>
      <c r="C2565" s="40" t="s">
        <v>13441</v>
      </c>
      <c r="D2565" s="40" t="s">
        <v>56482</v>
      </c>
      <c r="E2565" s="40" t="s">
        <v>56482</v>
      </c>
      <c r="F2565" s="40" t="s">
        <v>57659</v>
      </c>
      <c r="G2565" s="40" t="s">
        <v>56486</v>
      </c>
      <c r="H2565" s="40" t="s">
        <v>56486</v>
      </c>
      <c r="I2565" s="40" t="s">
        <v>57664</v>
      </c>
      <c r="J2565" s="40" t="s">
        <v>57664</v>
      </c>
      <c r="K2565" s="40" t="s">
        <v>56495</v>
      </c>
      <c r="L2565" s="40" t="s">
        <v>57668</v>
      </c>
      <c r="M2565" s="40" t="s">
        <v>7389</v>
      </c>
      <c r="N2565" s="40" t="s">
        <v>7389</v>
      </c>
      <c r="O2565" s="40" t="s">
        <v>7391</v>
      </c>
      <c r="P2565" s="40" t="s">
        <v>57672</v>
      </c>
      <c r="Q2565" s="40" t="s">
        <v>57675</v>
      </c>
    </row>
    <row r="2566">
      <c r="A2566" s="40" t="s">
        <v>57678</v>
      </c>
      <c r="B2566" s="40" t="s">
        <v>13440</v>
      </c>
      <c r="C2566" s="40" t="s">
        <v>13441</v>
      </c>
      <c r="D2566" s="40" t="s">
        <v>5666</v>
      </c>
      <c r="E2566" s="40" t="s">
        <v>5666</v>
      </c>
      <c r="F2566" s="40" t="s">
        <v>5667</v>
      </c>
      <c r="G2566" s="40" t="s">
        <v>57427</v>
      </c>
      <c r="H2566" s="40" t="s">
        <v>57427</v>
      </c>
      <c r="I2566" s="40" t="s">
        <v>5670</v>
      </c>
      <c r="J2566" s="40" t="s">
        <v>5670</v>
      </c>
      <c r="K2566" s="40" t="s">
        <v>57434</v>
      </c>
      <c r="L2566" s="40" t="s">
        <v>5667</v>
      </c>
      <c r="M2566" s="40" t="s">
        <v>5673</v>
      </c>
      <c r="N2566" s="40" t="s">
        <v>5675</v>
      </c>
      <c r="O2566" s="40" t="s">
        <v>5677</v>
      </c>
      <c r="P2566" s="40" t="s">
        <v>5678</v>
      </c>
      <c r="Q2566" s="40" t="s">
        <v>5679</v>
      </c>
    </row>
    <row r="2567">
      <c r="A2567" s="40" t="s">
        <v>57696</v>
      </c>
      <c r="B2567" s="40" t="s">
        <v>13440</v>
      </c>
      <c r="C2567" s="40" t="s">
        <v>13441</v>
      </c>
      <c r="D2567" s="40" t="s">
        <v>15903</v>
      </c>
      <c r="E2567" s="40" t="s">
        <v>15903</v>
      </c>
      <c r="F2567" s="40" t="s">
        <v>57701</v>
      </c>
      <c r="G2567" s="40" t="s">
        <v>15903</v>
      </c>
      <c r="H2567" s="40" t="s">
        <v>15903</v>
      </c>
      <c r="I2567" s="40" t="s">
        <v>15908</v>
      </c>
      <c r="J2567" s="40" t="s">
        <v>15908</v>
      </c>
      <c r="K2567" s="40" t="s">
        <v>15911</v>
      </c>
      <c r="L2567" s="40" t="s">
        <v>15913</v>
      </c>
      <c r="M2567" s="40" t="s">
        <v>15916</v>
      </c>
      <c r="N2567" s="40" t="s">
        <v>15916</v>
      </c>
      <c r="O2567" s="40" t="s">
        <v>15921</v>
      </c>
      <c r="P2567" s="40" t="s">
        <v>15924</v>
      </c>
      <c r="Q2567" s="40" t="s">
        <v>15927</v>
      </c>
    </row>
    <row r="2568">
      <c r="A2568" s="40" t="s">
        <v>57714</v>
      </c>
      <c r="B2568" s="40" t="s">
        <v>13453</v>
      </c>
      <c r="C2568" s="40" t="s">
        <v>13454</v>
      </c>
      <c r="D2568" s="40" t="s">
        <v>57719</v>
      </c>
      <c r="E2568" s="40" t="s">
        <v>57719</v>
      </c>
      <c r="F2568" s="40" t="s">
        <v>57720</v>
      </c>
      <c r="G2568" s="40" t="s">
        <v>57721</v>
      </c>
      <c r="H2568" s="40" t="s">
        <v>57721</v>
      </c>
      <c r="I2568" s="40" t="s">
        <v>46925</v>
      </c>
      <c r="J2568" s="40" t="s">
        <v>46925</v>
      </c>
      <c r="K2568" s="40" t="s">
        <v>57724</v>
      </c>
      <c r="L2568" s="40" t="s">
        <v>47584</v>
      </c>
      <c r="M2568" s="40" t="s">
        <v>57727</v>
      </c>
      <c r="N2568" s="40" t="s">
        <v>57729</v>
      </c>
      <c r="O2568" s="40" t="s">
        <v>57731</v>
      </c>
      <c r="P2568" s="40" t="s">
        <v>57733</v>
      </c>
      <c r="Q2568" s="40" t="s">
        <v>57735</v>
      </c>
    </row>
    <row r="2569">
      <c r="A2569" s="40" t="s">
        <v>57738</v>
      </c>
      <c r="B2569" s="40" t="s">
        <v>13453</v>
      </c>
      <c r="C2569" s="40" t="s">
        <v>13454</v>
      </c>
      <c r="D2569" s="40" t="s">
        <v>57741</v>
      </c>
      <c r="E2569" s="40" t="s">
        <v>57741</v>
      </c>
      <c r="F2569" s="40" t="s">
        <v>57744</v>
      </c>
      <c r="G2569" s="40" t="s">
        <v>57745</v>
      </c>
      <c r="H2569" s="40" t="s">
        <v>57745</v>
      </c>
      <c r="I2569" s="40" t="s">
        <v>57747</v>
      </c>
      <c r="J2569" s="40" t="s">
        <v>57747</v>
      </c>
      <c r="K2569" s="40" t="s">
        <v>57749</v>
      </c>
      <c r="L2569" s="40" t="s">
        <v>57751</v>
      </c>
      <c r="M2569" s="40" t="s">
        <v>57752</v>
      </c>
      <c r="N2569" s="40" t="s">
        <v>57754</v>
      </c>
      <c r="O2569" s="40" t="s">
        <v>57756</v>
      </c>
      <c r="P2569" s="40" t="s">
        <v>57758</v>
      </c>
      <c r="Q2569" s="40" t="s">
        <v>57760</v>
      </c>
    </row>
    <row r="2570">
      <c r="A2570" s="40" t="s">
        <v>57762</v>
      </c>
      <c r="B2570" s="40" t="s">
        <v>13453</v>
      </c>
      <c r="C2570" s="40" t="s">
        <v>13454</v>
      </c>
      <c r="D2570" s="40" t="s">
        <v>57767</v>
      </c>
      <c r="E2570" s="40" t="s">
        <v>57767</v>
      </c>
      <c r="F2570" s="40" t="s">
        <v>57771</v>
      </c>
      <c r="G2570" s="40" t="s">
        <v>57773</v>
      </c>
      <c r="H2570" s="40" t="s">
        <v>57773</v>
      </c>
      <c r="I2570" s="40" t="s">
        <v>57776</v>
      </c>
      <c r="J2570" s="40" t="s">
        <v>57776</v>
      </c>
      <c r="K2570" s="40" t="s">
        <v>57779</v>
      </c>
      <c r="L2570" s="40" t="s">
        <v>57780</v>
      </c>
      <c r="M2570" s="40" t="s">
        <v>46641</v>
      </c>
      <c r="N2570" s="40" t="s">
        <v>46641</v>
      </c>
      <c r="O2570" s="40" t="s">
        <v>57784</v>
      </c>
      <c r="P2570" s="40" t="s">
        <v>57785</v>
      </c>
      <c r="Q2570" s="40" t="s">
        <v>57787</v>
      </c>
    </row>
    <row r="2571">
      <c r="A2571" s="40" t="s">
        <v>57790</v>
      </c>
      <c r="B2571" s="40" t="s">
        <v>13453</v>
      </c>
      <c r="C2571" s="40" t="s">
        <v>13454</v>
      </c>
      <c r="D2571" s="40" t="s">
        <v>57792</v>
      </c>
      <c r="E2571" s="40" t="s">
        <v>57792</v>
      </c>
      <c r="F2571" s="40" t="s">
        <v>57794</v>
      </c>
      <c r="G2571" s="40" t="s">
        <v>57796</v>
      </c>
      <c r="H2571" s="40" t="s">
        <v>57796</v>
      </c>
      <c r="I2571" s="40" t="s">
        <v>57800</v>
      </c>
      <c r="J2571" s="40" t="s">
        <v>57800</v>
      </c>
      <c r="K2571" s="40" t="s">
        <v>57804</v>
      </c>
      <c r="L2571" s="40" t="s">
        <v>57806</v>
      </c>
      <c r="M2571" s="40" t="s">
        <v>57809</v>
      </c>
      <c r="N2571" s="40" t="s">
        <v>57809</v>
      </c>
      <c r="O2571" s="40" t="s">
        <v>57813</v>
      </c>
      <c r="P2571" s="40" t="s">
        <v>57815</v>
      </c>
      <c r="Q2571" s="40" t="s">
        <v>57817</v>
      </c>
    </row>
    <row r="2572">
      <c r="A2572" s="40" t="s">
        <v>57819</v>
      </c>
      <c r="B2572" s="40" t="s">
        <v>13453</v>
      </c>
      <c r="C2572" s="40" t="s">
        <v>13454</v>
      </c>
      <c r="D2572" s="40" t="s">
        <v>57823</v>
      </c>
      <c r="E2572" s="40" t="s">
        <v>57823</v>
      </c>
      <c r="F2572" s="40" t="s">
        <v>57826</v>
      </c>
      <c r="G2572" s="40" t="s">
        <v>57828</v>
      </c>
      <c r="H2572" s="40" t="s">
        <v>57828</v>
      </c>
      <c r="I2572" s="40" t="s">
        <v>57831</v>
      </c>
      <c r="J2572" s="40" t="s">
        <v>57831</v>
      </c>
      <c r="K2572" s="40" t="s">
        <v>57835</v>
      </c>
      <c r="L2572" s="40" t="s">
        <v>57837</v>
      </c>
      <c r="M2572" s="40" t="s">
        <v>49887</v>
      </c>
      <c r="N2572" s="40" t="s">
        <v>49888</v>
      </c>
      <c r="O2572" s="40" t="s">
        <v>57842</v>
      </c>
      <c r="P2572" s="40" t="s">
        <v>57844</v>
      </c>
      <c r="Q2572" s="40" t="s">
        <v>57847</v>
      </c>
    </row>
    <row r="2573">
      <c r="A2573" s="40" t="s">
        <v>57850</v>
      </c>
      <c r="B2573" s="40" t="s">
        <v>13453</v>
      </c>
      <c r="C2573" s="40" t="s">
        <v>13454</v>
      </c>
      <c r="D2573" s="40" t="s">
        <v>57855</v>
      </c>
      <c r="E2573" s="40" t="s">
        <v>57855</v>
      </c>
      <c r="F2573" s="40" t="s">
        <v>57373</v>
      </c>
      <c r="G2573" s="40" t="s">
        <v>57857</v>
      </c>
      <c r="H2573" s="40" t="s">
        <v>57857</v>
      </c>
      <c r="I2573" s="40" t="s">
        <v>57860</v>
      </c>
      <c r="J2573" s="40" t="s">
        <v>57860</v>
      </c>
      <c r="K2573" s="40" t="s">
        <v>57863</v>
      </c>
      <c r="L2573" s="40" t="s">
        <v>47551</v>
      </c>
      <c r="M2573" s="40" t="s">
        <v>57866</v>
      </c>
      <c r="N2573" s="40" t="s">
        <v>57867</v>
      </c>
      <c r="O2573" s="40" t="s">
        <v>57870</v>
      </c>
      <c r="P2573" s="40" t="s">
        <v>57871</v>
      </c>
      <c r="Q2573" s="40" t="s">
        <v>57873</v>
      </c>
    </row>
    <row r="2574">
      <c r="A2574" s="40" t="s">
        <v>57876</v>
      </c>
      <c r="B2574" s="40" t="s">
        <v>13466</v>
      </c>
      <c r="C2574" s="40" t="s">
        <v>13467</v>
      </c>
      <c r="D2574" s="40" t="s">
        <v>533</v>
      </c>
      <c r="E2574" s="40" t="s">
        <v>533</v>
      </c>
      <c r="F2574" s="40" t="s">
        <v>535</v>
      </c>
      <c r="G2574" s="40" t="s">
        <v>536</v>
      </c>
      <c r="H2574" s="40" t="s">
        <v>536</v>
      </c>
      <c r="I2574" s="40" t="s">
        <v>538</v>
      </c>
      <c r="J2574" s="40" t="s">
        <v>538</v>
      </c>
      <c r="K2574" s="40" t="s">
        <v>540</v>
      </c>
      <c r="L2574" s="40" t="s">
        <v>541</v>
      </c>
      <c r="M2574" s="40" t="s">
        <v>542</v>
      </c>
      <c r="N2574" s="40" t="s">
        <v>543</v>
      </c>
      <c r="O2574" s="40" t="s">
        <v>553</v>
      </c>
      <c r="P2574" s="40" t="s">
        <v>554</v>
      </c>
      <c r="Q2574" s="40" t="s">
        <v>556</v>
      </c>
    </row>
    <row r="2575">
      <c r="A2575" s="40" t="s">
        <v>57900</v>
      </c>
      <c r="B2575" s="40" t="s">
        <v>13466</v>
      </c>
      <c r="C2575" s="40" t="s">
        <v>13467</v>
      </c>
      <c r="D2575" s="40" t="s">
        <v>413</v>
      </c>
      <c r="E2575" s="40" t="s">
        <v>413</v>
      </c>
      <c r="F2575" s="40" t="s">
        <v>415</v>
      </c>
      <c r="G2575" s="40" t="s">
        <v>416</v>
      </c>
      <c r="H2575" s="40" t="s">
        <v>416</v>
      </c>
      <c r="I2575" s="40" t="s">
        <v>417</v>
      </c>
      <c r="J2575" s="40" t="s">
        <v>417</v>
      </c>
      <c r="K2575" s="40" t="s">
        <v>418</v>
      </c>
      <c r="L2575" s="40" t="s">
        <v>419</v>
      </c>
      <c r="M2575" s="40" t="s">
        <v>420</v>
      </c>
      <c r="N2575" s="40" t="s">
        <v>421</v>
      </c>
      <c r="O2575" s="40" t="s">
        <v>422</v>
      </c>
      <c r="P2575" s="40" t="s">
        <v>424</v>
      </c>
      <c r="Q2575" s="40" t="s">
        <v>425</v>
      </c>
    </row>
    <row r="2576">
      <c r="A2576" s="40" t="s">
        <v>57917</v>
      </c>
      <c r="B2576" s="40" t="s">
        <v>13466</v>
      </c>
      <c r="C2576" s="40" t="s">
        <v>13467</v>
      </c>
      <c r="D2576" s="40" t="s">
        <v>577</v>
      </c>
      <c r="E2576" s="40" t="s">
        <v>577</v>
      </c>
      <c r="F2576" s="40" t="s">
        <v>578</v>
      </c>
      <c r="G2576" s="40" t="s">
        <v>580</v>
      </c>
      <c r="H2576" s="40" t="s">
        <v>580</v>
      </c>
      <c r="I2576" s="40" t="s">
        <v>582</v>
      </c>
      <c r="J2576" s="40" t="s">
        <v>582</v>
      </c>
      <c r="K2576" s="40" t="s">
        <v>583</v>
      </c>
      <c r="L2576" s="40" t="s">
        <v>585</v>
      </c>
      <c r="M2576" s="40" t="s">
        <v>586</v>
      </c>
      <c r="N2576" s="40" t="s">
        <v>587</v>
      </c>
      <c r="O2576" s="40" t="s">
        <v>588</v>
      </c>
      <c r="P2576" s="40" t="s">
        <v>589</v>
      </c>
      <c r="Q2576" s="40" t="s">
        <v>591</v>
      </c>
    </row>
    <row r="2577">
      <c r="A2577" s="40" t="s">
        <v>57939</v>
      </c>
      <c r="B2577" s="40" t="s">
        <v>13466</v>
      </c>
      <c r="C2577" s="40" t="s">
        <v>13467</v>
      </c>
      <c r="D2577" s="40" t="s">
        <v>3436</v>
      </c>
      <c r="E2577" s="40" t="s">
        <v>3436</v>
      </c>
      <c r="F2577" s="40" t="s">
        <v>3436</v>
      </c>
      <c r="G2577" s="40" t="s">
        <v>3437</v>
      </c>
      <c r="H2577" s="40" t="s">
        <v>3437</v>
      </c>
      <c r="I2577" s="40" t="s">
        <v>3436</v>
      </c>
      <c r="J2577" s="40" t="s">
        <v>3436</v>
      </c>
      <c r="K2577" s="40" t="s">
        <v>3438</v>
      </c>
      <c r="L2577" s="40" t="s">
        <v>3439</v>
      </c>
      <c r="M2577" s="40" t="s">
        <v>3440</v>
      </c>
      <c r="N2577" s="40" t="s">
        <v>3440</v>
      </c>
      <c r="O2577" s="40" t="s">
        <v>3441</v>
      </c>
      <c r="P2577" s="40" t="s">
        <v>3442</v>
      </c>
      <c r="Q2577" s="40" t="s">
        <v>3443</v>
      </c>
    </row>
    <row r="2578">
      <c r="A2578" s="40" t="s">
        <v>57963</v>
      </c>
      <c r="B2578" s="40" t="s">
        <v>13513</v>
      </c>
      <c r="C2578" s="40" t="s">
        <v>13514</v>
      </c>
      <c r="D2578" s="40" t="s">
        <v>5879</v>
      </c>
      <c r="E2578" s="40" t="s">
        <v>5879</v>
      </c>
      <c r="F2578" s="40" t="s">
        <v>5881</v>
      </c>
      <c r="G2578" s="40" t="s">
        <v>5883</v>
      </c>
      <c r="H2578" s="40" t="s">
        <v>5883</v>
      </c>
      <c r="I2578" s="40" t="s">
        <v>5885</v>
      </c>
      <c r="J2578" s="40" t="s">
        <v>5885</v>
      </c>
      <c r="K2578" s="40" t="s">
        <v>5887</v>
      </c>
      <c r="L2578" s="40" t="s">
        <v>5888</v>
      </c>
      <c r="M2578" s="40" t="s">
        <v>5889</v>
      </c>
      <c r="N2578" s="40" t="s">
        <v>5891</v>
      </c>
      <c r="O2578" s="40" t="s">
        <v>5893</v>
      </c>
      <c r="P2578" s="40" t="s">
        <v>5894</v>
      </c>
      <c r="Q2578" s="40" t="s">
        <v>5896</v>
      </c>
    </row>
    <row r="2579">
      <c r="A2579" s="40" t="s">
        <v>57982</v>
      </c>
      <c r="B2579" s="40" t="s">
        <v>13513</v>
      </c>
      <c r="C2579" s="40" t="s">
        <v>13514</v>
      </c>
      <c r="D2579" s="40" t="s">
        <v>4169</v>
      </c>
      <c r="E2579" s="40" t="s">
        <v>4169</v>
      </c>
      <c r="F2579" s="40" t="s">
        <v>4172</v>
      </c>
      <c r="G2579" s="40" t="s">
        <v>4174</v>
      </c>
      <c r="H2579" s="40" t="s">
        <v>4174</v>
      </c>
      <c r="I2579" s="40" t="s">
        <v>4176</v>
      </c>
      <c r="J2579" s="40" t="s">
        <v>4176</v>
      </c>
      <c r="K2579" s="40" t="s">
        <v>4179</v>
      </c>
      <c r="L2579" s="40" t="s">
        <v>4180</v>
      </c>
      <c r="M2579" s="40" t="s">
        <v>4182</v>
      </c>
      <c r="N2579" s="40" t="s">
        <v>4182</v>
      </c>
      <c r="O2579" s="40" t="s">
        <v>4184</v>
      </c>
      <c r="P2579" s="40" t="s">
        <v>4186</v>
      </c>
      <c r="Q2579" s="40" t="s">
        <v>4188</v>
      </c>
    </row>
    <row r="2580">
      <c r="A2580" s="40" t="s">
        <v>58000</v>
      </c>
      <c r="B2580" s="40" t="s">
        <v>13513</v>
      </c>
      <c r="C2580" s="40" t="s">
        <v>13514</v>
      </c>
      <c r="D2580" s="40" t="s">
        <v>4194</v>
      </c>
      <c r="E2580" s="40" t="s">
        <v>4194</v>
      </c>
      <c r="F2580" s="40" t="s">
        <v>4198</v>
      </c>
      <c r="G2580" s="40" t="s">
        <v>4200</v>
      </c>
      <c r="H2580" s="40" t="s">
        <v>4200</v>
      </c>
      <c r="I2580" s="40" t="s">
        <v>4202</v>
      </c>
      <c r="J2580" s="40" t="s">
        <v>4202</v>
      </c>
      <c r="K2580" s="40" t="s">
        <v>4205</v>
      </c>
      <c r="L2580" s="40" t="s">
        <v>4206</v>
      </c>
      <c r="M2580" s="40" t="s">
        <v>4207</v>
      </c>
      <c r="N2580" s="40" t="s">
        <v>4209</v>
      </c>
      <c r="O2580" s="40" t="s">
        <v>4211</v>
      </c>
      <c r="P2580" s="40" t="s">
        <v>4212</v>
      </c>
      <c r="Q2580" s="40" t="s">
        <v>4214</v>
      </c>
    </row>
    <row r="2581">
      <c r="A2581" s="40" t="s">
        <v>58022</v>
      </c>
      <c r="B2581" s="40" t="s">
        <v>13525</v>
      </c>
      <c r="C2581" s="40" t="s">
        <v>13526</v>
      </c>
      <c r="D2581" s="40" t="s">
        <v>7354</v>
      </c>
      <c r="E2581" s="40" t="s">
        <v>7354</v>
      </c>
      <c r="F2581" s="40" t="s">
        <v>7355</v>
      </c>
      <c r="G2581" s="40" t="s">
        <v>35068</v>
      </c>
      <c r="H2581" s="40" t="s">
        <v>35068</v>
      </c>
      <c r="I2581" s="40" t="s">
        <v>35069</v>
      </c>
      <c r="J2581" s="40" t="s">
        <v>35069</v>
      </c>
      <c r="K2581" s="40" t="s">
        <v>35070</v>
      </c>
      <c r="L2581" s="40" t="s">
        <v>35071</v>
      </c>
      <c r="M2581" s="40" t="s">
        <v>7360</v>
      </c>
      <c r="N2581" s="40" t="s">
        <v>7361</v>
      </c>
      <c r="O2581" s="40" t="s">
        <v>7362</v>
      </c>
      <c r="P2581" s="40" t="s">
        <v>35075</v>
      </c>
      <c r="Q2581" s="40" t="s">
        <v>35077</v>
      </c>
    </row>
    <row r="2582">
      <c r="A2582" s="40" t="s">
        <v>58038</v>
      </c>
      <c r="B2582" s="40" t="s">
        <v>13525</v>
      </c>
      <c r="C2582" s="40" t="s">
        <v>13526</v>
      </c>
      <c r="D2582" s="40" t="s">
        <v>35081</v>
      </c>
      <c r="E2582" s="40" t="s">
        <v>35081</v>
      </c>
      <c r="F2582" s="40" t="s">
        <v>35082</v>
      </c>
      <c r="G2582" s="40" t="s">
        <v>35084</v>
      </c>
      <c r="H2582" s="40" t="s">
        <v>35084</v>
      </c>
      <c r="I2582" s="40" t="s">
        <v>35086</v>
      </c>
      <c r="J2582" s="40" t="s">
        <v>35086</v>
      </c>
      <c r="K2582" s="40" t="s">
        <v>35088</v>
      </c>
      <c r="L2582" s="40" t="s">
        <v>35089</v>
      </c>
      <c r="M2582" s="40" t="s">
        <v>35091</v>
      </c>
      <c r="N2582" s="40" t="s">
        <v>35093</v>
      </c>
      <c r="O2582" s="40" t="s">
        <v>35094</v>
      </c>
      <c r="P2582" s="40" t="s">
        <v>35096</v>
      </c>
      <c r="Q2582" s="40" t="s">
        <v>35098</v>
      </c>
    </row>
    <row r="2583">
      <c r="A2583" s="40" t="s">
        <v>58064</v>
      </c>
      <c r="B2583" s="40" t="s">
        <v>13537</v>
      </c>
      <c r="C2583" s="40" t="s">
        <v>13538</v>
      </c>
      <c r="D2583" s="40" t="s">
        <v>7354</v>
      </c>
      <c r="E2583" s="40" t="s">
        <v>7354</v>
      </c>
      <c r="F2583" s="40" t="s">
        <v>7355</v>
      </c>
      <c r="G2583" s="40" t="s">
        <v>35068</v>
      </c>
      <c r="H2583" s="40" t="s">
        <v>35068</v>
      </c>
      <c r="I2583" s="40" t="s">
        <v>35069</v>
      </c>
      <c r="J2583" s="40" t="s">
        <v>35069</v>
      </c>
      <c r="K2583" s="40" t="s">
        <v>35070</v>
      </c>
      <c r="L2583" s="40" t="s">
        <v>35071</v>
      </c>
      <c r="M2583" s="40" t="s">
        <v>7360</v>
      </c>
      <c r="N2583" s="40" t="s">
        <v>7361</v>
      </c>
      <c r="O2583" s="40" t="s">
        <v>7362</v>
      </c>
      <c r="P2583" s="40" t="s">
        <v>35075</v>
      </c>
      <c r="Q2583" s="40" t="s">
        <v>35077</v>
      </c>
    </row>
    <row r="2584">
      <c r="A2584" s="40" t="s">
        <v>58084</v>
      </c>
      <c r="B2584" s="40" t="s">
        <v>13537</v>
      </c>
      <c r="C2584" s="40" t="s">
        <v>13538</v>
      </c>
      <c r="D2584" s="40" t="s">
        <v>35081</v>
      </c>
      <c r="E2584" s="40" t="s">
        <v>35081</v>
      </c>
      <c r="F2584" s="40" t="s">
        <v>35082</v>
      </c>
      <c r="G2584" s="40" t="s">
        <v>35084</v>
      </c>
      <c r="H2584" s="40" t="s">
        <v>35084</v>
      </c>
      <c r="I2584" s="40" t="s">
        <v>35086</v>
      </c>
      <c r="J2584" s="40" t="s">
        <v>35086</v>
      </c>
      <c r="K2584" s="40" t="s">
        <v>35088</v>
      </c>
      <c r="L2584" s="40" t="s">
        <v>35089</v>
      </c>
      <c r="M2584" s="40" t="s">
        <v>35091</v>
      </c>
      <c r="N2584" s="40" t="s">
        <v>35093</v>
      </c>
      <c r="O2584" s="40" t="s">
        <v>35094</v>
      </c>
      <c r="P2584" s="40" t="s">
        <v>35096</v>
      </c>
      <c r="Q2584" s="40" t="s">
        <v>35098</v>
      </c>
    </row>
    <row r="2585">
      <c r="A2585" s="40" t="s">
        <v>58102</v>
      </c>
      <c r="B2585" s="40" t="s">
        <v>13549</v>
      </c>
      <c r="C2585" s="40" t="s">
        <v>13550</v>
      </c>
      <c r="D2585" s="40" t="s">
        <v>7354</v>
      </c>
      <c r="E2585" s="40" t="s">
        <v>7354</v>
      </c>
      <c r="F2585" s="40" t="s">
        <v>7355</v>
      </c>
      <c r="G2585" s="40" t="s">
        <v>35068</v>
      </c>
      <c r="H2585" s="40" t="s">
        <v>35068</v>
      </c>
      <c r="I2585" s="40" t="s">
        <v>35069</v>
      </c>
      <c r="J2585" s="40" t="s">
        <v>35069</v>
      </c>
      <c r="K2585" s="40" t="s">
        <v>35070</v>
      </c>
      <c r="L2585" s="40" t="s">
        <v>35071</v>
      </c>
      <c r="M2585" s="40" t="s">
        <v>7360</v>
      </c>
      <c r="N2585" s="40" t="s">
        <v>7361</v>
      </c>
      <c r="O2585" s="40" t="s">
        <v>7362</v>
      </c>
      <c r="P2585" s="40" t="s">
        <v>35075</v>
      </c>
      <c r="Q2585" s="40" t="s">
        <v>35077</v>
      </c>
    </row>
    <row r="2586">
      <c r="A2586" s="40" t="s">
        <v>58123</v>
      </c>
      <c r="B2586" s="40" t="s">
        <v>13549</v>
      </c>
      <c r="C2586" s="40" t="s">
        <v>13550</v>
      </c>
      <c r="D2586" s="40" t="s">
        <v>35081</v>
      </c>
      <c r="E2586" s="40" t="s">
        <v>35081</v>
      </c>
      <c r="F2586" s="40" t="s">
        <v>35082</v>
      </c>
      <c r="G2586" s="40" t="s">
        <v>35084</v>
      </c>
      <c r="H2586" s="40" t="s">
        <v>35084</v>
      </c>
      <c r="I2586" s="40" t="s">
        <v>35086</v>
      </c>
      <c r="J2586" s="40" t="s">
        <v>35086</v>
      </c>
      <c r="K2586" s="40" t="s">
        <v>35088</v>
      </c>
      <c r="L2586" s="40" t="s">
        <v>35089</v>
      </c>
      <c r="M2586" s="40" t="s">
        <v>35091</v>
      </c>
      <c r="N2586" s="40" t="s">
        <v>35093</v>
      </c>
      <c r="O2586" s="40" t="s">
        <v>35094</v>
      </c>
      <c r="P2586" s="40" t="s">
        <v>35096</v>
      </c>
      <c r="Q2586" s="40" t="s">
        <v>35098</v>
      </c>
    </row>
    <row r="2587">
      <c r="A2587" s="40" t="s">
        <v>58145</v>
      </c>
      <c r="B2587" s="40" t="s">
        <v>13561</v>
      </c>
      <c r="C2587" s="40" t="s">
        <v>13562</v>
      </c>
      <c r="D2587" s="40" t="s">
        <v>7354</v>
      </c>
      <c r="E2587" s="40" t="s">
        <v>7354</v>
      </c>
      <c r="F2587" s="40" t="s">
        <v>7355</v>
      </c>
      <c r="G2587" s="40" t="s">
        <v>35068</v>
      </c>
      <c r="H2587" s="40" t="s">
        <v>35068</v>
      </c>
      <c r="I2587" s="40" t="s">
        <v>35069</v>
      </c>
      <c r="J2587" s="40" t="s">
        <v>35069</v>
      </c>
      <c r="K2587" s="40" t="s">
        <v>35070</v>
      </c>
      <c r="L2587" s="40" t="s">
        <v>35071</v>
      </c>
      <c r="M2587" s="40" t="s">
        <v>7360</v>
      </c>
      <c r="N2587" s="40" t="s">
        <v>7361</v>
      </c>
      <c r="O2587" s="40" t="s">
        <v>7362</v>
      </c>
      <c r="P2587" s="40" t="s">
        <v>35075</v>
      </c>
      <c r="Q2587" s="40" t="s">
        <v>35077</v>
      </c>
    </row>
    <row r="2588">
      <c r="A2588" s="40" t="s">
        <v>58158</v>
      </c>
      <c r="B2588" s="40" t="s">
        <v>13561</v>
      </c>
      <c r="C2588" s="40" t="s">
        <v>13562</v>
      </c>
      <c r="D2588" s="40" t="s">
        <v>35081</v>
      </c>
      <c r="E2588" s="40" t="s">
        <v>35081</v>
      </c>
      <c r="F2588" s="40" t="s">
        <v>35082</v>
      </c>
      <c r="G2588" s="40" t="s">
        <v>35084</v>
      </c>
      <c r="H2588" s="40" t="s">
        <v>35084</v>
      </c>
      <c r="I2588" s="40" t="s">
        <v>35086</v>
      </c>
      <c r="J2588" s="40" t="s">
        <v>35086</v>
      </c>
      <c r="K2588" s="40" t="s">
        <v>35088</v>
      </c>
      <c r="L2588" s="40" t="s">
        <v>35089</v>
      </c>
      <c r="M2588" s="40" t="s">
        <v>35091</v>
      </c>
      <c r="N2588" s="40" t="s">
        <v>35093</v>
      </c>
      <c r="O2588" s="40" t="s">
        <v>35094</v>
      </c>
      <c r="P2588" s="40" t="s">
        <v>35096</v>
      </c>
      <c r="Q2588" s="40" t="s">
        <v>35098</v>
      </c>
    </row>
    <row r="2589">
      <c r="A2589" s="40" t="s">
        <v>58178</v>
      </c>
      <c r="B2589" s="40" t="s">
        <v>13573</v>
      </c>
      <c r="C2589" s="40" t="s">
        <v>13574</v>
      </c>
      <c r="D2589" s="40" t="s">
        <v>384</v>
      </c>
      <c r="E2589" s="40" t="s">
        <v>384</v>
      </c>
      <c r="F2589" s="40" t="s">
        <v>386</v>
      </c>
      <c r="G2589" s="40" t="s">
        <v>388</v>
      </c>
      <c r="H2589" s="40" t="s">
        <v>388</v>
      </c>
      <c r="I2589" s="40" t="s">
        <v>390</v>
      </c>
      <c r="J2589" s="40" t="s">
        <v>390</v>
      </c>
      <c r="K2589" s="40" t="s">
        <v>398</v>
      </c>
      <c r="L2589" s="40" t="s">
        <v>399</v>
      </c>
      <c r="M2589" s="40" t="s">
        <v>401</v>
      </c>
      <c r="N2589" s="40" t="s">
        <v>401</v>
      </c>
      <c r="O2589" s="40" t="s">
        <v>402</v>
      </c>
      <c r="P2589" s="40" t="s">
        <v>404</v>
      </c>
      <c r="Q2589" s="40" t="s">
        <v>405</v>
      </c>
    </row>
    <row r="2590">
      <c r="A2590" s="40" t="s">
        <v>58206</v>
      </c>
      <c r="B2590" s="40" t="s">
        <v>13573</v>
      </c>
      <c r="C2590" s="40" t="s">
        <v>13574</v>
      </c>
      <c r="D2590" s="40" t="s">
        <v>577</v>
      </c>
      <c r="E2590" s="40" t="s">
        <v>577</v>
      </c>
      <c r="F2590" s="40" t="s">
        <v>578</v>
      </c>
      <c r="G2590" s="40" t="s">
        <v>580</v>
      </c>
      <c r="H2590" s="40" t="s">
        <v>580</v>
      </c>
      <c r="I2590" s="40" t="s">
        <v>582</v>
      </c>
      <c r="J2590" s="40" t="s">
        <v>582</v>
      </c>
      <c r="K2590" s="40" t="s">
        <v>583</v>
      </c>
      <c r="L2590" s="40" t="s">
        <v>585</v>
      </c>
      <c r="M2590" s="40" t="s">
        <v>586</v>
      </c>
      <c r="N2590" s="40" t="s">
        <v>587</v>
      </c>
      <c r="O2590" s="40" t="s">
        <v>588</v>
      </c>
      <c r="P2590" s="40" t="s">
        <v>589</v>
      </c>
      <c r="Q2590" s="40" t="s">
        <v>591</v>
      </c>
    </row>
    <row r="2591">
      <c r="A2591" s="40" t="s">
        <v>58227</v>
      </c>
      <c r="B2591" s="40" t="s">
        <v>13573</v>
      </c>
      <c r="C2591" s="40" t="s">
        <v>13574</v>
      </c>
      <c r="D2591" s="40" t="s">
        <v>3436</v>
      </c>
      <c r="E2591" s="40" t="s">
        <v>3436</v>
      </c>
      <c r="F2591" s="40" t="s">
        <v>3436</v>
      </c>
      <c r="G2591" s="40" t="s">
        <v>3437</v>
      </c>
      <c r="H2591" s="40" t="s">
        <v>3437</v>
      </c>
      <c r="I2591" s="40" t="s">
        <v>3436</v>
      </c>
      <c r="J2591" s="40" t="s">
        <v>3436</v>
      </c>
      <c r="K2591" s="40" t="s">
        <v>3438</v>
      </c>
      <c r="L2591" s="40" t="s">
        <v>3439</v>
      </c>
      <c r="M2591" s="40" t="s">
        <v>3440</v>
      </c>
      <c r="N2591" s="40" t="s">
        <v>3440</v>
      </c>
      <c r="O2591" s="40" t="s">
        <v>3441</v>
      </c>
      <c r="P2591" s="40" t="s">
        <v>3442</v>
      </c>
      <c r="Q2591" s="40" t="s">
        <v>3443</v>
      </c>
    </row>
    <row r="2592">
      <c r="A2592" s="40" t="s">
        <v>58244</v>
      </c>
      <c r="B2592" s="40" t="s">
        <v>13573</v>
      </c>
      <c r="C2592" s="40" t="s">
        <v>13574</v>
      </c>
      <c r="D2592" s="40" t="s">
        <v>533</v>
      </c>
      <c r="E2592" s="40" t="s">
        <v>533</v>
      </c>
      <c r="F2592" s="40" t="s">
        <v>535</v>
      </c>
      <c r="G2592" s="40" t="s">
        <v>536</v>
      </c>
      <c r="H2592" s="40" t="s">
        <v>536</v>
      </c>
      <c r="I2592" s="40" t="s">
        <v>538</v>
      </c>
      <c r="J2592" s="40" t="s">
        <v>538</v>
      </c>
      <c r="K2592" s="40" t="s">
        <v>540</v>
      </c>
      <c r="L2592" s="40" t="s">
        <v>541</v>
      </c>
      <c r="M2592" s="40" t="s">
        <v>542</v>
      </c>
      <c r="N2592" s="40" t="s">
        <v>543</v>
      </c>
      <c r="O2592" s="40" t="s">
        <v>553</v>
      </c>
      <c r="P2592" s="40" t="s">
        <v>554</v>
      </c>
      <c r="Q2592" s="40" t="s">
        <v>556</v>
      </c>
    </row>
    <row r="2593">
      <c r="A2593" s="40" t="s">
        <v>58263</v>
      </c>
      <c r="B2593" s="40" t="s">
        <v>13573</v>
      </c>
      <c r="C2593" s="40" t="s">
        <v>13574</v>
      </c>
      <c r="D2593" s="40" t="s">
        <v>517</v>
      </c>
      <c r="E2593" s="40" t="s">
        <v>517</v>
      </c>
      <c r="F2593" s="40" t="s">
        <v>519</v>
      </c>
      <c r="G2593" s="40" t="s">
        <v>519</v>
      </c>
      <c r="H2593" s="40" t="s">
        <v>519</v>
      </c>
      <c r="I2593" s="40" t="s">
        <v>522</v>
      </c>
      <c r="J2593" s="40" t="s">
        <v>522</v>
      </c>
      <c r="K2593" s="40" t="s">
        <v>519</v>
      </c>
      <c r="L2593" s="40" t="s">
        <v>524</v>
      </c>
      <c r="M2593" s="40" t="s">
        <v>525</v>
      </c>
      <c r="N2593" s="40" t="s">
        <v>526</v>
      </c>
      <c r="O2593" s="40" t="s">
        <v>527</v>
      </c>
      <c r="P2593" s="40" t="s">
        <v>529</v>
      </c>
      <c r="Q2593" s="40" t="s">
        <v>530</v>
      </c>
    </row>
    <row r="2594">
      <c r="A2594" s="40" t="s">
        <v>58282</v>
      </c>
      <c r="B2594" s="40" t="s">
        <v>13573</v>
      </c>
      <c r="C2594" s="40" t="s">
        <v>13574</v>
      </c>
      <c r="D2594" s="40" t="s">
        <v>15364</v>
      </c>
      <c r="E2594" s="40" t="s">
        <v>15364</v>
      </c>
      <c r="F2594" s="40" t="s">
        <v>15370</v>
      </c>
      <c r="G2594" s="40" t="s">
        <v>15373</v>
      </c>
      <c r="H2594" s="40" t="s">
        <v>15381</v>
      </c>
      <c r="I2594" s="40" t="s">
        <v>15384</v>
      </c>
      <c r="J2594" s="40" t="s">
        <v>15386</v>
      </c>
      <c r="K2594" s="40" t="s">
        <v>15388</v>
      </c>
      <c r="L2594" s="40" t="s">
        <v>15391</v>
      </c>
      <c r="M2594" s="40" t="s">
        <v>15393</v>
      </c>
      <c r="N2594" s="40" t="s">
        <v>15393</v>
      </c>
      <c r="O2594" s="40" t="s">
        <v>15398</v>
      </c>
      <c r="P2594" s="40" t="s">
        <v>15401</v>
      </c>
      <c r="Q2594" s="40" t="s">
        <v>15404</v>
      </c>
    </row>
    <row r="2595">
      <c r="A2595" s="40" t="s">
        <v>58301</v>
      </c>
      <c r="B2595" s="40" t="s">
        <v>13573</v>
      </c>
      <c r="C2595" s="40" t="s">
        <v>13574</v>
      </c>
      <c r="D2595" s="40" t="s">
        <v>413</v>
      </c>
      <c r="E2595" s="40" t="s">
        <v>413</v>
      </c>
      <c r="F2595" s="40" t="s">
        <v>415</v>
      </c>
      <c r="G2595" s="40" t="s">
        <v>416</v>
      </c>
      <c r="H2595" s="40" t="s">
        <v>416</v>
      </c>
      <c r="I2595" s="40" t="s">
        <v>417</v>
      </c>
      <c r="J2595" s="40" t="s">
        <v>417</v>
      </c>
      <c r="K2595" s="40" t="s">
        <v>418</v>
      </c>
      <c r="L2595" s="40" t="s">
        <v>419</v>
      </c>
      <c r="M2595" s="40" t="s">
        <v>420</v>
      </c>
      <c r="N2595" s="40" t="s">
        <v>421</v>
      </c>
      <c r="O2595" s="40" t="s">
        <v>422</v>
      </c>
      <c r="P2595" s="40" t="s">
        <v>424</v>
      </c>
      <c r="Q2595" s="40" t="s">
        <v>425</v>
      </c>
    </row>
    <row r="2596">
      <c r="A2596" s="40" t="s">
        <v>58328</v>
      </c>
      <c r="B2596" s="40" t="s">
        <v>13573</v>
      </c>
      <c r="C2596" s="40" t="s">
        <v>13574</v>
      </c>
      <c r="D2596" s="40" t="s">
        <v>896</v>
      </c>
      <c r="E2596" s="40" t="s">
        <v>896</v>
      </c>
      <c r="F2596" s="40" t="s">
        <v>897</v>
      </c>
      <c r="G2596" s="40" t="s">
        <v>898</v>
      </c>
      <c r="H2596" s="40" t="s">
        <v>898</v>
      </c>
      <c r="I2596" s="40" t="s">
        <v>899</v>
      </c>
      <c r="J2596" s="40" t="s">
        <v>899</v>
      </c>
      <c r="K2596" s="40" t="s">
        <v>898</v>
      </c>
      <c r="L2596" s="40" t="s">
        <v>900</v>
      </c>
      <c r="M2596" s="40" t="s">
        <v>901</v>
      </c>
      <c r="N2596" s="40" t="s">
        <v>902</v>
      </c>
      <c r="O2596" s="40" t="s">
        <v>903</v>
      </c>
      <c r="P2596" s="40" t="s">
        <v>904</v>
      </c>
      <c r="Q2596" s="40" t="s">
        <v>905</v>
      </c>
    </row>
    <row r="2597">
      <c r="A2597" s="40" t="s">
        <v>58353</v>
      </c>
      <c r="B2597" s="40" t="s">
        <v>13585</v>
      </c>
      <c r="C2597" s="40" t="s">
        <v>13586</v>
      </c>
      <c r="D2597" s="40" t="s">
        <v>384</v>
      </c>
      <c r="E2597" s="40" t="s">
        <v>384</v>
      </c>
      <c r="F2597" s="40" t="s">
        <v>386</v>
      </c>
      <c r="G2597" s="40" t="s">
        <v>388</v>
      </c>
      <c r="H2597" s="40" t="s">
        <v>388</v>
      </c>
      <c r="I2597" s="40" t="s">
        <v>390</v>
      </c>
      <c r="J2597" s="40" t="s">
        <v>390</v>
      </c>
      <c r="K2597" s="40" t="s">
        <v>398</v>
      </c>
      <c r="L2597" s="40" t="s">
        <v>399</v>
      </c>
      <c r="M2597" s="40" t="s">
        <v>401</v>
      </c>
      <c r="N2597" s="40" t="s">
        <v>401</v>
      </c>
      <c r="O2597" s="40" t="s">
        <v>402</v>
      </c>
      <c r="P2597" s="40" t="s">
        <v>404</v>
      </c>
      <c r="Q2597" s="40" t="s">
        <v>405</v>
      </c>
    </row>
    <row r="2598">
      <c r="A2598" s="40" t="s">
        <v>58376</v>
      </c>
      <c r="B2598" s="40" t="s">
        <v>13585</v>
      </c>
      <c r="C2598" s="40" t="s">
        <v>13586</v>
      </c>
      <c r="D2598" s="40" t="s">
        <v>577</v>
      </c>
      <c r="E2598" s="40" t="s">
        <v>577</v>
      </c>
      <c r="F2598" s="40" t="s">
        <v>578</v>
      </c>
      <c r="G2598" s="40" t="s">
        <v>580</v>
      </c>
      <c r="H2598" s="40" t="s">
        <v>580</v>
      </c>
      <c r="I2598" s="40" t="s">
        <v>582</v>
      </c>
      <c r="J2598" s="40" t="s">
        <v>582</v>
      </c>
      <c r="K2598" s="40" t="s">
        <v>583</v>
      </c>
      <c r="L2598" s="40" t="s">
        <v>585</v>
      </c>
      <c r="M2598" s="40" t="s">
        <v>586</v>
      </c>
      <c r="N2598" s="40" t="s">
        <v>587</v>
      </c>
      <c r="O2598" s="40" t="s">
        <v>588</v>
      </c>
      <c r="P2598" s="40" t="s">
        <v>589</v>
      </c>
      <c r="Q2598" s="40" t="s">
        <v>591</v>
      </c>
    </row>
    <row r="2599">
      <c r="A2599" s="40" t="s">
        <v>58404</v>
      </c>
      <c r="B2599" s="40" t="s">
        <v>13585</v>
      </c>
      <c r="C2599" s="40" t="s">
        <v>13586</v>
      </c>
      <c r="D2599" s="40" t="s">
        <v>3436</v>
      </c>
      <c r="E2599" s="40" t="s">
        <v>3436</v>
      </c>
      <c r="F2599" s="40" t="s">
        <v>3436</v>
      </c>
      <c r="G2599" s="40" t="s">
        <v>3437</v>
      </c>
      <c r="H2599" s="40" t="s">
        <v>3437</v>
      </c>
      <c r="I2599" s="40" t="s">
        <v>3436</v>
      </c>
      <c r="J2599" s="40" t="s">
        <v>3436</v>
      </c>
      <c r="K2599" s="40" t="s">
        <v>3438</v>
      </c>
      <c r="L2599" s="40" t="s">
        <v>3439</v>
      </c>
      <c r="M2599" s="40" t="s">
        <v>3440</v>
      </c>
      <c r="N2599" s="40" t="s">
        <v>3440</v>
      </c>
      <c r="O2599" s="40" t="s">
        <v>3441</v>
      </c>
      <c r="P2599" s="40" t="s">
        <v>3442</v>
      </c>
      <c r="Q2599" s="40" t="s">
        <v>3443</v>
      </c>
    </row>
    <row r="2600">
      <c r="A2600" s="40" t="s">
        <v>58425</v>
      </c>
      <c r="B2600" s="40" t="s">
        <v>13585</v>
      </c>
      <c r="C2600" s="40" t="s">
        <v>13586</v>
      </c>
      <c r="D2600" s="40" t="s">
        <v>533</v>
      </c>
      <c r="E2600" s="40" t="s">
        <v>533</v>
      </c>
      <c r="F2600" s="40" t="s">
        <v>535</v>
      </c>
      <c r="G2600" s="40" t="s">
        <v>536</v>
      </c>
      <c r="H2600" s="40" t="s">
        <v>536</v>
      </c>
      <c r="I2600" s="40" t="s">
        <v>538</v>
      </c>
      <c r="J2600" s="40" t="s">
        <v>538</v>
      </c>
      <c r="K2600" s="40" t="s">
        <v>540</v>
      </c>
      <c r="L2600" s="40" t="s">
        <v>541</v>
      </c>
      <c r="M2600" s="40" t="s">
        <v>542</v>
      </c>
      <c r="N2600" s="40" t="s">
        <v>543</v>
      </c>
      <c r="O2600" s="40" t="s">
        <v>553</v>
      </c>
      <c r="P2600" s="40" t="s">
        <v>554</v>
      </c>
      <c r="Q2600" s="40" t="s">
        <v>556</v>
      </c>
    </row>
    <row r="2601">
      <c r="A2601" s="40" t="s">
        <v>58453</v>
      </c>
      <c r="B2601" s="40" t="s">
        <v>13585</v>
      </c>
      <c r="C2601" s="40" t="s">
        <v>13586</v>
      </c>
      <c r="D2601" s="40" t="s">
        <v>517</v>
      </c>
      <c r="E2601" s="40" t="s">
        <v>517</v>
      </c>
      <c r="F2601" s="40" t="s">
        <v>519</v>
      </c>
      <c r="G2601" s="40" t="s">
        <v>519</v>
      </c>
      <c r="H2601" s="40" t="s">
        <v>519</v>
      </c>
      <c r="I2601" s="40" t="s">
        <v>522</v>
      </c>
      <c r="J2601" s="40" t="s">
        <v>522</v>
      </c>
      <c r="K2601" s="40" t="s">
        <v>519</v>
      </c>
      <c r="L2601" s="40" t="s">
        <v>524</v>
      </c>
      <c r="M2601" s="40" t="s">
        <v>525</v>
      </c>
      <c r="N2601" s="40" t="s">
        <v>526</v>
      </c>
      <c r="O2601" s="40" t="s">
        <v>527</v>
      </c>
      <c r="P2601" s="40" t="s">
        <v>529</v>
      </c>
      <c r="Q2601" s="40" t="s">
        <v>530</v>
      </c>
    </row>
    <row r="2602">
      <c r="A2602" s="40" t="s">
        <v>58475</v>
      </c>
      <c r="B2602" s="40" t="s">
        <v>13585</v>
      </c>
      <c r="C2602" s="40" t="s">
        <v>13586</v>
      </c>
      <c r="D2602" s="40" t="s">
        <v>15364</v>
      </c>
      <c r="E2602" s="40" t="s">
        <v>15364</v>
      </c>
      <c r="F2602" s="40" t="s">
        <v>15370</v>
      </c>
      <c r="G2602" s="40" t="s">
        <v>15373</v>
      </c>
      <c r="H2602" s="40" t="s">
        <v>15381</v>
      </c>
      <c r="I2602" s="40" t="s">
        <v>15384</v>
      </c>
      <c r="J2602" s="40" t="s">
        <v>15386</v>
      </c>
      <c r="K2602" s="40" t="s">
        <v>15388</v>
      </c>
      <c r="L2602" s="40" t="s">
        <v>15391</v>
      </c>
      <c r="M2602" s="40" t="s">
        <v>15393</v>
      </c>
      <c r="N2602" s="40" t="s">
        <v>15393</v>
      </c>
      <c r="O2602" s="40" t="s">
        <v>15398</v>
      </c>
      <c r="P2602" s="40" t="s">
        <v>15401</v>
      </c>
      <c r="Q2602" s="40" t="s">
        <v>15404</v>
      </c>
    </row>
    <row r="2603">
      <c r="A2603" s="40" t="s">
        <v>58499</v>
      </c>
      <c r="B2603" s="40" t="s">
        <v>13585</v>
      </c>
      <c r="C2603" s="40" t="s">
        <v>13586</v>
      </c>
      <c r="D2603" s="40" t="s">
        <v>413</v>
      </c>
      <c r="E2603" s="40" t="s">
        <v>413</v>
      </c>
      <c r="F2603" s="40" t="s">
        <v>415</v>
      </c>
      <c r="G2603" s="40" t="s">
        <v>416</v>
      </c>
      <c r="H2603" s="40" t="s">
        <v>416</v>
      </c>
      <c r="I2603" s="40" t="s">
        <v>417</v>
      </c>
      <c r="J2603" s="40" t="s">
        <v>417</v>
      </c>
      <c r="K2603" s="40" t="s">
        <v>418</v>
      </c>
      <c r="L2603" s="40" t="s">
        <v>419</v>
      </c>
      <c r="M2603" s="40" t="s">
        <v>420</v>
      </c>
      <c r="N2603" s="40" t="s">
        <v>421</v>
      </c>
      <c r="O2603" s="40" t="s">
        <v>422</v>
      </c>
      <c r="P2603" s="40" t="s">
        <v>424</v>
      </c>
      <c r="Q2603" s="40" t="s">
        <v>425</v>
      </c>
    </row>
    <row r="2604">
      <c r="A2604" s="40" t="s">
        <v>58523</v>
      </c>
      <c r="B2604" s="40" t="s">
        <v>13585</v>
      </c>
      <c r="C2604" s="40" t="s">
        <v>13586</v>
      </c>
      <c r="D2604" s="40" t="s">
        <v>896</v>
      </c>
      <c r="E2604" s="40" t="s">
        <v>896</v>
      </c>
      <c r="F2604" s="40" t="s">
        <v>897</v>
      </c>
      <c r="G2604" s="40" t="s">
        <v>898</v>
      </c>
      <c r="H2604" s="40" t="s">
        <v>898</v>
      </c>
      <c r="I2604" s="40" t="s">
        <v>899</v>
      </c>
      <c r="J2604" s="40" t="s">
        <v>899</v>
      </c>
      <c r="K2604" s="40" t="s">
        <v>898</v>
      </c>
      <c r="L2604" s="40" t="s">
        <v>900</v>
      </c>
      <c r="M2604" s="40" t="s">
        <v>901</v>
      </c>
      <c r="N2604" s="40" t="s">
        <v>902</v>
      </c>
      <c r="O2604" s="40" t="s">
        <v>903</v>
      </c>
      <c r="P2604" s="40" t="s">
        <v>904</v>
      </c>
      <c r="Q2604" s="40" t="s">
        <v>905</v>
      </c>
    </row>
    <row r="2605">
      <c r="A2605" s="40" t="s">
        <v>58550</v>
      </c>
      <c r="B2605" s="40" t="s">
        <v>13597</v>
      </c>
      <c r="C2605" s="40" t="s">
        <v>13598</v>
      </c>
      <c r="D2605" s="40" t="s">
        <v>896</v>
      </c>
      <c r="E2605" s="40" t="s">
        <v>896</v>
      </c>
      <c r="F2605" s="40" t="s">
        <v>897</v>
      </c>
      <c r="G2605" s="40" t="s">
        <v>898</v>
      </c>
      <c r="H2605" s="40" t="s">
        <v>898</v>
      </c>
      <c r="I2605" s="40" t="s">
        <v>899</v>
      </c>
      <c r="J2605" s="40" t="s">
        <v>899</v>
      </c>
      <c r="K2605" s="40" t="s">
        <v>898</v>
      </c>
      <c r="L2605" s="40" t="s">
        <v>900</v>
      </c>
      <c r="M2605" s="40" t="s">
        <v>901</v>
      </c>
      <c r="N2605" s="40" t="s">
        <v>902</v>
      </c>
      <c r="O2605" s="40" t="s">
        <v>903</v>
      </c>
      <c r="P2605" s="40" t="s">
        <v>904</v>
      </c>
      <c r="Q2605" s="40" t="s">
        <v>905</v>
      </c>
    </row>
    <row r="2606">
      <c r="A2606" s="40" t="s">
        <v>58572</v>
      </c>
      <c r="B2606" s="40" t="s">
        <v>13597</v>
      </c>
      <c r="C2606" s="40" t="s">
        <v>13598</v>
      </c>
      <c r="D2606" s="40" t="s">
        <v>413</v>
      </c>
      <c r="E2606" s="40" t="s">
        <v>413</v>
      </c>
      <c r="F2606" s="40" t="s">
        <v>415</v>
      </c>
      <c r="G2606" s="40" t="s">
        <v>416</v>
      </c>
      <c r="H2606" s="40" t="s">
        <v>416</v>
      </c>
      <c r="I2606" s="40" t="s">
        <v>417</v>
      </c>
      <c r="J2606" s="40" t="s">
        <v>417</v>
      </c>
      <c r="K2606" s="40" t="s">
        <v>418</v>
      </c>
      <c r="L2606" s="40" t="s">
        <v>419</v>
      </c>
      <c r="M2606" s="40" t="s">
        <v>420</v>
      </c>
      <c r="N2606" s="40" t="s">
        <v>421</v>
      </c>
      <c r="O2606" s="40" t="s">
        <v>422</v>
      </c>
      <c r="P2606" s="40" t="s">
        <v>424</v>
      </c>
      <c r="Q2606" s="40" t="s">
        <v>425</v>
      </c>
    </row>
    <row r="2607">
      <c r="A2607" s="40" t="s">
        <v>58593</v>
      </c>
      <c r="B2607" s="40" t="s">
        <v>13597</v>
      </c>
      <c r="C2607" s="40" t="s">
        <v>13598</v>
      </c>
      <c r="D2607" s="40" t="s">
        <v>3527</v>
      </c>
      <c r="E2607" s="40" t="s">
        <v>3527</v>
      </c>
      <c r="F2607" s="40" t="s">
        <v>3529</v>
      </c>
      <c r="G2607" s="40" t="s">
        <v>3530</v>
      </c>
      <c r="H2607" s="40" t="s">
        <v>3530</v>
      </c>
      <c r="I2607" s="40" t="s">
        <v>3532</v>
      </c>
      <c r="J2607" s="40" t="s">
        <v>3532</v>
      </c>
      <c r="K2607" s="40" t="s">
        <v>3534</v>
      </c>
      <c r="L2607" s="40" t="s">
        <v>3535</v>
      </c>
      <c r="M2607" s="40" t="s">
        <v>3537</v>
      </c>
      <c r="N2607" s="40" t="s">
        <v>3537</v>
      </c>
      <c r="O2607" s="40" t="s">
        <v>3539</v>
      </c>
      <c r="P2607" s="40" t="s">
        <v>3540</v>
      </c>
      <c r="Q2607" s="40" t="s">
        <v>3541</v>
      </c>
    </row>
    <row r="2608">
      <c r="A2608" s="40" t="s">
        <v>58622</v>
      </c>
      <c r="B2608" s="40" t="s">
        <v>13597</v>
      </c>
      <c r="C2608" s="40" t="s">
        <v>13598</v>
      </c>
      <c r="D2608" s="40" t="s">
        <v>577</v>
      </c>
      <c r="E2608" s="40" t="s">
        <v>577</v>
      </c>
      <c r="F2608" s="40" t="s">
        <v>578</v>
      </c>
      <c r="G2608" s="40" t="s">
        <v>580</v>
      </c>
      <c r="H2608" s="40" t="s">
        <v>580</v>
      </c>
      <c r="I2608" s="40" t="s">
        <v>582</v>
      </c>
      <c r="J2608" s="40" t="s">
        <v>582</v>
      </c>
      <c r="K2608" s="40" t="s">
        <v>583</v>
      </c>
      <c r="L2608" s="40" t="s">
        <v>585</v>
      </c>
      <c r="M2608" s="40" t="s">
        <v>586</v>
      </c>
      <c r="N2608" s="40" t="s">
        <v>587</v>
      </c>
      <c r="O2608" s="40" t="s">
        <v>588</v>
      </c>
      <c r="P2608" s="40" t="s">
        <v>589</v>
      </c>
      <c r="Q2608" s="40" t="s">
        <v>591</v>
      </c>
    </row>
    <row r="2609">
      <c r="A2609" s="40" t="s">
        <v>58651</v>
      </c>
      <c r="B2609" s="40" t="s">
        <v>13597</v>
      </c>
      <c r="C2609" s="40" t="s">
        <v>13598</v>
      </c>
      <c r="D2609" s="40" t="s">
        <v>533</v>
      </c>
      <c r="E2609" s="40" t="s">
        <v>533</v>
      </c>
      <c r="F2609" s="40" t="s">
        <v>535</v>
      </c>
      <c r="G2609" s="40" t="s">
        <v>536</v>
      </c>
      <c r="H2609" s="40" t="s">
        <v>536</v>
      </c>
      <c r="I2609" s="40" t="s">
        <v>538</v>
      </c>
      <c r="J2609" s="40" t="s">
        <v>538</v>
      </c>
      <c r="K2609" s="40" t="s">
        <v>540</v>
      </c>
      <c r="L2609" s="40" t="s">
        <v>541</v>
      </c>
      <c r="M2609" s="40" t="s">
        <v>542</v>
      </c>
      <c r="N2609" s="40" t="s">
        <v>543</v>
      </c>
      <c r="O2609" s="40" t="s">
        <v>553</v>
      </c>
      <c r="P2609" s="40" t="s">
        <v>554</v>
      </c>
      <c r="Q2609" s="40" t="s">
        <v>556</v>
      </c>
    </row>
    <row r="2610">
      <c r="A2610" s="40" t="s">
        <v>58675</v>
      </c>
      <c r="B2610" s="40" t="s">
        <v>13597</v>
      </c>
      <c r="C2610" s="40" t="s">
        <v>13598</v>
      </c>
      <c r="D2610" s="40" t="s">
        <v>620</v>
      </c>
      <c r="E2610" s="40" t="s">
        <v>620</v>
      </c>
      <c r="F2610" s="40" t="s">
        <v>621</v>
      </c>
      <c r="G2610" s="40" t="s">
        <v>622</v>
      </c>
      <c r="H2610" s="40" t="s">
        <v>622</v>
      </c>
      <c r="I2610" s="40" t="s">
        <v>624</v>
      </c>
      <c r="J2610" s="40" t="s">
        <v>624</v>
      </c>
      <c r="K2610" s="40" t="s">
        <v>625</v>
      </c>
      <c r="L2610" s="40" t="s">
        <v>626</v>
      </c>
      <c r="M2610" s="40" t="s">
        <v>627</v>
      </c>
      <c r="N2610" s="40" t="s">
        <v>627</v>
      </c>
      <c r="O2610" s="40" t="s">
        <v>628</v>
      </c>
      <c r="P2610" s="40" t="s">
        <v>629</v>
      </c>
      <c r="Q2610" s="40" t="s">
        <v>630</v>
      </c>
    </row>
    <row r="2611">
      <c r="A2611" s="40" t="s">
        <v>58698</v>
      </c>
      <c r="B2611" s="40" t="s">
        <v>13609</v>
      </c>
      <c r="C2611" s="40" t="s">
        <v>13610</v>
      </c>
      <c r="D2611" s="40" t="s">
        <v>517</v>
      </c>
      <c r="E2611" s="40" t="s">
        <v>517</v>
      </c>
      <c r="F2611" s="40" t="s">
        <v>519</v>
      </c>
      <c r="G2611" s="40" t="s">
        <v>519</v>
      </c>
      <c r="H2611" s="40" t="s">
        <v>519</v>
      </c>
      <c r="I2611" s="40" t="s">
        <v>522</v>
      </c>
      <c r="J2611" s="40" t="s">
        <v>522</v>
      </c>
      <c r="K2611" s="40" t="s">
        <v>519</v>
      </c>
      <c r="L2611" s="40" t="s">
        <v>524</v>
      </c>
      <c r="M2611" s="40" t="s">
        <v>525</v>
      </c>
      <c r="N2611" s="40" t="s">
        <v>526</v>
      </c>
      <c r="O2611" s="40" t="s">
        <v>527</v>
      </c>
      <c r="P2611" s="40" t="s">
        <v>529</v>
      </c>
      <c r="Q2611" s="40" t="s">
        <v>530</v>
      </c>
    </row>
    <row r="2612">
      <c r="A2612" s="40" t="s">
        <v>58725</v>
      </c>
      <c r="B2612" s="40" t="s">
        <v>13609</v>
      </c>
      <c r="C2612" s="40" t="s">
        <v>13610</v>
      </c>
      <c r="D2612" s="40" t="s">
        <v>533</v>
      </c>
      <c r="E2612" s="40" t="s">
        <v>533</v>
      </c>
      <c r="F2612" s="40" t="s">
        <v>535</v>
      </c>
      <c r="G2612" s="40" t="s">
        <v>536</v>
      </c>
      <c r="H2612" s="40" t="s">
        <v>536</v>
      </c>
      <c r="I2612" s="40" t="s">
        <v>538</v>
      </c>
      <c r="J2612" s="40" t="s">
        <v>538</v>
      </c>
      <c r="K2612" s="40" t="s">
        <v>540</v>
      </c>
      <c r="L2612" s="40" t="s">
        <v>541</v>
      </c>
      <c r="M2612" s="40" t="s">
        <v>542</v>
      </c>
      <c r="N2612" s="40" t="s">
        <v>543</v>
      </c>
      <c r="O2612" s="40" t="s">
        <v>553</v>
      </c>
      <c r="P2612" s="40" t="s">
        <v>554</v>
      </c>
      <c r="Q2612" s="40" t="s">
        <v>556</v>
      </c>
    </row>
    <row r="2613">
      <c r="A2613" s="40" t="s">
        <v>58754</v>
      </c>
      <c r="B2613" s="40" t="s">
        <v>13609</v>
      </c>
      <c r="C2613" s="40" t="s">
        <v>13610</v>
      </c>
      <c r="D2613" s="40" t="s">
        <v>384</v>
      </c>
      <c r="E2613" s="40" t="s">
        <v>384</v>
      </c>
      <c r="F2613" s="40" t="s">
        <v>386</v>
      </c>
      <c r="G2613" s="40" t="s">
        <v>388</v>
      </c>
      <c r="H2613" s="40" t="s">
        <v>388</v>
      </c>
      <c r="I2613" s="40" t="s">
        <v>390</v>
      </c>
      <c r="J2613" s="40" t="s">
        <v>390</v>
      </c>
      <c r="K2613" s="40" t="s">
        <v>398</v>
      </c>
      <c r="L2613" s="40" t="s">
        <v>399</v>
      </c>
      <c r="M2613" s="40" t="s">
        <v>401</v>
      </c>
      <c r="N2613" s="40" t="s">
        <v>401</v>
      </c>
      <c r="O2613" s="40" t="s">
        <v>402</v>
      </c>
      <c r="P2613" s="40" t="s">
        <v>404</v>
      </c>
      <c r="Q2613" s="40" t="s">
        <v>405</v>
      </c>
    </row>
    <row r="2614">
      <c r="A2614" s="40" t="s">
        <v>58786</v>
      </c>
      <c r="B2614" s="40" t="s">
        <v>13621</v>
      </c>
      <c r="C2614" s="40" t="s">
        <v>13622</v>
      </c>
      <c r="D2614" s="40" t="s">
        <v>533</v>
      </c>
      <c r="E2614" s="40" t="s">
        <v>533</v>
      </c>
      <c r="F2614" s="40" t="s">
        <v>535</v>
      </c>
      <c r="G2614" s="40" t="s">
        <v>536</v>
      </c>
      <c r="H2614" s="40" t="s">
        <v>536</v>
      </c>
      <c r="I2614" s="40" t="s">
        <v>538</v>
      </c>
      <c r="J2614" s="40" t="s">
        <v>538</v>
      </c>
      <c r="K2614" s="40" t="s">
        <v>540</v>
      </c>
      <c r="L2614" s="40" t="s">
        <v>541</v>
      </c>
      <c r="M2614" s="40" t="s">
        <v>542</v>
      </c>
      <c r="N2614" s="40" t="s">
        <v>543</v>
      </c>
      <c r="O2614" s="40" t="s">
        <v>553</v>
      </c>
      <c r="P2614" s="40" t="s">
        <v>554</v>
      </c>
      <c r="Q2614" s="40" t="s">
        <v>556</v>
      </c>
    </row>
    <row r="2615">
      <c r="A2615" s="40" t="s">
        <v>58815</v>
      </c>
      <c r="B2615" s="40" t="s">
        <v>13621</v>
      </c>
      <c r="C2615" s="40" t="s">
        <v>13622</v>
      </c>
      <c r="D2615" s="40" t="s">
        <v>384</v>
      </c>
      <c r="E2615" s="40" t="s">
        <v>384</v>
      </c>
      <c r="F2615" s="40" t="s">
        <v>386</v>
      </c>
      <c r="G2615" s="40" t="s">
        <v>388</v>
      </c>
      <c r="H2615" s="40" t="s">
        <v>388</v>
      </c>
      <c r="I2615" s="40" t="s">
        <v>390</v>
      </c>
      <c r="J2615" s="40" t="s">
        <v>390</v>
      </c>
      <c r="K2615" s="40" t="s">
        <v>398</v>
      </c>
      <c r="L2615" s="40" t="s">
        <v>399</v>
      </c>
      <c r="M2615" s="40" t="s">
        <v>401</v>
      </c>
      <c r="N2615" s="40" t="s">
        <v>401</v>
      </c>
      <c r="O2615" s="40" t="s">
        <v>402</v>
      </c>
      <c r="P2615" s="40" t="s">
        <v>404</v>
      </c>
      <c r="Q2615" s="40" t="s">
        <v>405</v>
      </c>
    </row>
    <row r="2616">
      <c r="A2616" s="40" t="s">
        <v>58849</v>
      </c>
      <c r="B2616" s="40" t="s">
        <v>13621</v>
      </c>
      <c r="C2616" s="40" t="s">
        <v>13622</v>
      </c>
      <c r="D2616" s="40" t="s">
        <v>577</v>
      </c>
      <c r="E2616" s="40" t="s">
        <v>577</v>
      </c>
      <c r="F2616" s="40" t="s">
        <v>578</v>
      </c>
      <c r="G2616" s="40" t="s">
        <v>580</v>
      </c>
      <c r="H2616" s="40" t="s">
        <v>580</v>
      </c>
      <c r="I2616" s="40" t="s">
        <v>582</v>
      </c>
      <c r="J2616" s="40" t="s">
        <v>582</v>
      </c>
      <c r="K2616" s="40" t="s">
        <v>583</v>
      </c>
      <c r="L2616" s="40" t="s">
        <v>585</v>
      </c>
      <c r="M2616" s="40" t="s">
        <v>586</v>
      </c>
      <c r="N2616" s="40" t="s">
        <v>587</v>
      </c>
      <c r="O2616" s="40" t="s">
        <v>588</v>
      </c>
      <c r="P2616" s="40" t="s">
        <v>589</v>
      </c>
      <c r="Q2616" s="40" t="s">
        <v>591</v>
      </c>
    </row>
    <row r="2617">
      <c r="A2617" s="40" t="s">
        <v>58874</v>
      </c>
      <c r="B2617" s="40" t="s">
        <v>13634</v>
      </c>
      <c r="C2617" s="40" t="s">
        <v>13635</v>
      </c>
      <c r="D2617" s="40" t="s">
        <v>577</v>
      </c>
      <c r="E2617" s="40" t="s">
        <v>577</v>
      </c>
      <c r="F2617" s="40" t="s">
        <v>578</v>
      </c>
      <c r="G2617" s="40" t="s">
        <v>580</v>
      </c>
      <c r="H2617" s="40" t="s">
        <v>580</v>
      </c>
      <c r="I2617" s="40" t="s">
        <v>582</v>
      </c>
      <c r="J2617" s="40" t="s">
        <v>582</v>
      </c>
      <c r="K2617" s="40" t="s">
        <v>583</v>
      </c>
      <c r="L2617" s="40" t="s">
        <v>585</v>
      </c>
      <c r="M2617" s="40" t="s">
        <v>586</v>
      </c>
      <c r="N2617" s="40" t="s">
        <v>587</v>
      </c>
      <c r="O2617" s="40" t="s">
        <v>588</v>
      </c>
      <c r="P2617" s="40" t="s">
        <v>589</v>
      </c>
      <c r="Q2617" s="40" t="s">
        <v>591</v>
      </c>
    </row>
    <row r="2618">
      <c r="A2618" s="40" t="s">
        <v>58900</v>
      </c>
      <c r="B2618" s="40" t="s">
        <v>13634</v>
      </c>
      <c r="C2618" s="40" t="s">
        <v>13635</v>
      </c>
      <c r="D2618" s="40" t="s">
        <v>533</v>
      </c>
      <c r="E2618" s="40" t="s">
        <v>533</v>
      </c>
      <c r="F2618" s="40" t="s">
        <v>535</v>
      </c>
      <c r="G2618" s="40" t="s">
        <v>536</v>
      </c>
      <c r="H2618" s="40" t="s">
        <v>536</v>
      </c>
      <c r="I2618" s="40" t="s">
        <v>538</v>
      </c>
      <c r="J2618" s="40" t="s">
        <v>538</v>
      </c>
      <c r="K2618" s="40" t="s">
        <v>540</v>
      </c>
      <c r="L2618" s="40" t="s">
        <v>541</v>
      </c>
      <c r="M2618" s="40" t="s">
        <v>542</v>
      </c>
      <c r="N2618" s="40" t="s">
        <v>543</v>
      </c>
      <c r="O2618" s="40" t="s">
        <v>553</v>
      </c>
      <c r="P2618" s="40" t="s">
        <v>554</v>
      </c>
      <c r="Q2618" s="40" t="s">
        <v>556</v>
      </c>
    </row>
    <row r="2619">
      <c r="A2619" s="40" t="s">
        <v>58923</v>
      </c>
      <c r="B2619" s="40" t="s">
        <v>13634</v>
      </c>
      <c r="C2619" s="40" t="s">
        <v>13635</v>
      </c>
      <c r="D2619" s="40" t="s">
        <v>384</v>
      </c>
      <c r="E2619" s="40" t="s">
        <v>384</v>
      </c>
      <c r="F2619" s="40" t="s">
        <v>386</v>
      </c>
      <c r="G2619" s="40" t="s">
        <v>388</v>
      </c>
      <c r="H2619" s="40" t="s">
        <v>388</v>
      </c>
      <c r="I2619" s="40" t="s">
        <v>390</v>
      </c>
      <c r="J2619" s="40" t="s">
        <v>390</v>
      </c>
      <c r="K2619" s="40" t="s">
        <v>398</v>
      </c>
      <c r="L2619" s="40" t="s">
        <v>399</v>
      </c>
      <c r="M2619" s="40" t="s">
        <v>401</v>
      </c>
      <c r="N2619" s="40" t="s">
        <v>401</v>
      </c>
      <c r="O2619" s="40" t="s">
        <v>402</v>
      </c>
      <c r="P2619" s="40" t="s">
        <v>404</v>
      </c>
      <c r="Q2619" s="40" t="s">
        <v>405</v>
      </c>
    </row>
    <row r="2620">
      <c r="A2620" s="40" t="s">
        <v>58947</v>
      </c>
      <c r="B2620" s="40" t="s">
        <v>13653</v>
      </c>
      <c r="C2620" s="40" t="s">
        <v>13655</v>
      </c>
      <c r="D2620" s="40" t="s">
        <v>533</v>
      </c>
      <c r="E2620" s="40" t="s">
        <v>533</v>
      </c>
      <c r="F2620" s="40" t="s">
        <v>535</v>
      </c>
      <c r="G2620" s="40" t="s">
        <v>536</v>
      </c>
      <c r="H2620" s="40" t="s">
        <v>536</v>
      </c>
      <c r="I2620" s="40" t="s">
        <v>538</v>
      </c>
      <c r="J2620" s="40" t="s">
        <v>538</v>
      </c>
      <c r="K2620" s="40" t="s">
        <v>540</v>
      </c>
      <c r="L2620" s="40" t="s">
        <v>541</v>
      </c>
      <c r="M2620" s="40" t="s">
        <v>542</v>
      </c>
      <c r="N2620" s="40" t="s">
        <v>543</v>
      </c>
      <c r="O2620" s="40" t="s">
        <v>553</v>
      </c>
      <c r="P2620" s="40" t="s">
        <v>554</v>
      </c>
      <c r="Q2620" s="40" t="s">
        <v>556</v>
      </c>
    </row>
    <row r="2621">
      <c r="A2621" s="40" t="s">
        <v>58971</v>
      </c>
      <c r="B2621" s="40" t="s">
        <v>13653</v>
      </c>
      <c r="C2621" s="40" t="s">
        <v>13655</v>
      </c>
      <c r="D2621" s="40" t="s">
        <v>517</v>
      </c>
      <c r="E2621" s="40" t="s">
        <v>517</v>
      </c>
      <c r="F2621" s="40" t="s">
        <v>519</v>
      </c>
      <c r="G2621" s="40" t="s">
        <v>519</v>
      </c>
      <c r="H2621" s="40" t="s">
        <v>519</v>
      </c>
      <c r="I2621" s="40" t="s">
        <v>522</v>
      </c>
      <c r="J2621" s="40" t="s">
        <v>522</v>
      </c>
      <c r="K2621" s="40" t="s">
        <v>519</v>
      </c>
      <c r="L2621" s="40" t="s">
        <v>524</v>
      </c>
      <c r="M2621" s="40" t="s">
        <v>525</v>
      </c>
      <c r="N2621" s="40" t="s">
        <v>526</v>
      </c>
      <c r="O2621" s="40" t="s">
        <v>527</v>
      </c>
      <c r="P2621" s="40" t="s">
        <v>529</v>
      </c>
      <c r="Q2621" s="40" t="s">
        <v>530</v>
      </c>
    </row>
    <row r="2622">
      <c r="A2622" s="40" t="s">
        <v>58994</v>
      </c>
      <c r="B2622" s="40" t="s">
        <v>13653</v>
      </c>
      <c r="C2622" s="40" t="s">
        <v>13655</v>
      </c>
      <c r="D2622" s="40" t="s">
        <v>15364</v>
      </c>
      <c r="E2622" s="40" t="s">
        <v>15364</v>
      </c>
      <c r="F2622" s="40" t="s">
        <v>15370</v>
      </c>
      <c r="G2622" s="40" t="s">
        <v>15373</v>
      </c>
      <c r="H2622" s="40" t="s">
        <v>15381</v>
      </c>
      <c r="I2622" s="40" t="s">
        <v>15384</v>
      </c>
      <c r="J2622" s="40" t="s">
        <v>15386</v>
      </c>
      <c r="K2622" s="40" t="s">
        <v>15388</v>
      </c>
      <c r="L2622" s="40" t="s">
        <v>15391</v>
      </c>
      <c r="M2622" s="40" t="s">
        <v>15393</v>
      </c>
      <c r="N2622" s="40" t="s">
        <v>15393</v>
      </c>
      <c r="O2622" s="40" t="s">
        <v>15398</v>
      </c>
      <c r="P2622" s="40" t="s">
        <v>15401</v>
      </c>
      <c r="Q2622" s="40" t="s">
        <v>15404</v>
      </c>
    </row>
    <row r="2623">
      <c r="A2623" s="40" t="s">
        <v>59018</v>
      </c>
      <c r="B2623" s="40" t="s">
        <v>13674</v>
      </c>
      <c r="C2623" s="40" t="s">
        <v>13677</v>
      </c>
      <c r="D2623" s="40" t="s">
        <v>15364</v>
      </c>
      <c r="E2623" s="40" t="s">
        <v>15364</v>
      </c>
      <c r="F2623" s="40" t="s">
        <v>15370</v>
      </c>
      <c r="G2623" s="40" t="s">
        <v>15373</v>
      </c>
      <c r="H2623" s="40" t="s">
        <v>15381</v>
      </c>
      <c r="I2623" s="40" t="s">
        <v>15384</v>
      </c>
      <c r="J2623" s="40" t="s">
        <v>15386</v>
      </c>
      <c r="K2623" s="40" t="s">
        <v>15388</v>
      </c>
      <c r="L2623" s="40" t="s">
        <v>15391</v>
      </c>
      <c r="M2623" s="40" t="s">
        <v>15393</v>
      </c>
      <c r="N2623" s="40" t="s">
        <v>15393</v>
      </c>
      <c r="O2623" s="40" t="s">
        <v>15398</v>
      </c>
      <c r="P2623" s="40" t="s">
        <v>15401</v>
      </c>
      <c r="Q2623" s="40" t="s">
        <v>15404</v>
      </c>
    </row>
    <row r="2624">
      <c r="A2624" s="40" t="s">
        <v>59042</v>
      </c>
      <c r="B2624" s="40" t="s">
        <v>13674</v>
      </c>
      <c r="C2624" s="40" t="s">
        <v>13677</v>
      </c>
      <c r="D2624" s="40" t="s">
        <v>413</v>
      </c>
      <c r="E2624" s="40" t="s">
        <v>413</v>
      </c>
      <c r="F2624" s="40" t="s">
        <v>415</v>
      </c>
      <c r="G2624" s="40" t="s">
        <v>416</v>
      </c>
      <c r="H2624" s="40" t="s">
        <v>416</v>
      </c>
      <c r="I2624" s="40" t="s">
        <v>417</v>
      </c>
      <c r="J2624" s="40" t="s">
        <v>417</v>
      </c>
      <c r="K2624" s="40" t="s">
        <v>418</v>
      </c>
      <c r="L2624" s="40" t="s">
        <v>419</v>
      </c>
      <c r="M2624" s="40" t="s">
        <v>420</v>
      </c>
      <c r="N2624" s="40" t="s">
        <v>421</v>
      </c>
      <c r="O2624" s="40" t="s">
        <v>422</v>
      </c>
      <c r="P2624" s="40" t="s">
        <v>424</v>
      </c>
      <c r="Q2624" s="40" t="s">
        <v>425</v>
      </c>
    </row>
    <row r="2625">
      <c r="A2625" s="40" t="s">
        <v>59066</v>
      </c>
      <c r="B2625" s="40" t="s">
        <v>13674</v>
      </c>
      <c r="C2625" s="40" t="s">
        <v>13677</v>
      </c>
      <c r="D2625" s="40" t="s">
        <v>577</v>
      </c>
      <c r="E2625" s="40" t="s">
        <v>577</v>
      </c>
      <c r="F2625" s="40" t="s">
        <v>578</v>
      </c>
      <c r="G2625" s="40" t="s">
        <v>580</v>
      </c>
      <c r="H2625" s="40" t="s">
        <v>580</v>
      </c>
      <c r="I2625" s="40" t="s">
        <v>582</v>
      </c>
      <c r="J2625" s="40" t="s">
        <v>582</v>
      </c>
      <c r="K2625" s="40" t="s">
        <v>583</v>
      </c>
      <c r="L2625" s="40" t="s">
        <v>585</v>
      </c>
      <c r="M2625" s="40" t="s">
        <v>586</v>
      </c>
      <c r="N2625" s="40" t="s">
        <v>587</v>
      </c>
      <c r="O2625" s="40" t="s">
        <v>588</v>
      </c>
      <c r="P2625" s="40" t="s">
        <v>589</v>
      </c>
      <c r="Q2625" s="40" t="s">
        <v>591</v>
      </c>
    </row>
    <row r="2626">
      <c r="A2626" s="40" t="s">
        <v>59089</v>
      </c>
      <c r="B2626" s="40" t="s">
        <v>13693</v>
      </c>
      <c r="C2626" s="40" t="s">
        <v>13694</v>
      </c>
      <c r="D2626" s="40" t="s">
        <v>533</v>
      </c>
      <c r="E2626" s="40" t="s">
        <v>533</v>
      </c>
      <c r="F2626" s="40" t="s">
        <v>535</v>
      </c>
      <c r="G2626" s="40" t="s">
        <v>536</v>
      </c>
      <c r="H2626" s="40" t="s">
        <v>536</v>
      </c>
      <c r="I2626" s="40" t="s">
        <v>538</v>
      </c>
      <c r="J2626" s="40" t="s">
        <v>538</v>
      </c>
      <c r="K2626" s="40" t="s">
        <v>540</v>
      </c>
      <c r="L2626" s="40" t="s">
        <v>541</v>
      </c>
      <c r="M2626" s="40" t="s">
        <v>542</v>
      </c>
      <c r="N2626" s="40" t="s">
        <v>543</v>
      </c>
      <c r="O2626" s="40" t="s">
        <v>553</v>
      </c>
      <c r="P2626" s="40" t="s">
        <v>554</v>
      </c>
      <c r="Q2626" s="40" t="s">
        <v>556</v>
      </c>
    </row>
    <row r="2627">
      <c r="A2627" s="40" t="s">
        <v>59113</v>
      </c>
      <c r="B2627" s="40" t="s">
        <v>13693</v>
      </c>
      <c r="C2627" s="40" t="s">
        <v>13694</v>
      </c>
      <c r="D2627" s="40" t="s">
        <v>15364</v>
      </c>
      <c r="E2627" s="40" t="s">
        <v>15364</v>
      </c>
      <c r="F2627" s="40" t="s">
        <v>15370</v>
      </c>
      <c r="G2627" s="40" t="s">
        <v>15373</v>
      </c>
      <c r="H2627" s="40" t="s">
        <v>15381</v>
      </c>
      <c r="I2627" s="40" t="s">
        <v>15384</v>
      </c>
      <c r="J2627" s="40" t="s">
        <v>15386</v>
      </c>
      <c r="K2627" s="40" t="s">
        <v>15388</v>
      </c>
      <c r="L2627" s="40" t="s">
        <v>15391</v>
      </c>
      <c r="M2627" s="40" t="s">
        <v>15393</v>
      </c>
      <c r="N2627" s="40" t="s">
        <v>15393</v>
      </c>
      <c r="O2627" s="40" t="s">
        <v>15398</v>
      </c>
      <c r="P2627" s="40" t="s">
        <v>15401</v>
      </c>
      <c r="Q2627" s="40" t="s">
        <v>15404</v>
      </c>
    </row>
    <row r="2628">
      <c r="A2628" s="40" t="s">
        <v>59138</v>
      </c>
      <c r="B2628" s="40" t="s">
        <v>13693</v>
      </c>
      <c r="C2628" s="40" t="s">
        <v>13694</v>
      </c>
      <c r="D2628" s="40" t="s">
        <v>620</v>
      </c>
      <c r="E2628" s="40" t="s">
        <v>620</v>
      </c>
      <c r="F2628" s="40" t="s">
        <v>621</v>
      </c>
      <c r="G2628" s="40" t="s">
        <v>622</v>
      </c>
      <c r="H2628" s="40" t="s">
        <v>622</v>
      </c>
      <c r="I2628" s="40" t="s">
        <v>624</v>
      </c>
      <c r="J2628" s="40" t="s">
        <v>624</v>
      </c>
      <c r="K2628" s="40" t="s">
        <v>625</v>
      </c>
      <c r="L2628" s="40" t="s">
        <v>626</v>
      </c>
      <c r="M2628" s="40" t="s">
        <v>627</v>
      </c>
      <c r="N2628" s="40" t="s">
        <v>627</v>
      </c>
      <c r="O2628" s="40" t="s">
        <v>628</v>
      </c>
      <c r="P2628" s="40" t="s">
        <v>629</v>
      </c>
      <c r="Q2628" s="40" t="s">
        <v>630</v>
      </c>
    </row>
    <row r="2629">
      <c r="A2629" s="40" t="s">
        <v>59168</v>
      </c>
      <c r="B2629" s="40" t="s">
        <v>13705</v>
      </c>
      <c r="C2629" s="40" t="s">
        <v>13706</v>
      </c>
      <c r="D2629" s="40" t="s">
        <v>384</v>
      </c>
      <c r="E2629" s="40" t="s">
        <v>384</v>
      </c>
      <c r="F2629" s="40" t="s">
        <v>386</v>
      </c>
      <c r="G2629" s="40" t="s">
        <v>388</v>
      </c>
      <c r="H2629" s="40" t="s">
        <v>388</v>
      </c>
      <c r="I2629" s="40" t="s">
        <v>390</v>
      </c>
      <c r="J2629" s="40" t="s">
        <v>390</v>
      </c>
      <c r="K2629" s="40" t="s">
        <v>398</v>
      </c>
      <c r="L2629" s="40" t="s">
        <v>399</v>
      </c>
      <c r="M2629" s="40" t="s">
        <v>401</v>
      </c>
      <c r="N2629" s="40" t="s">
        <v>401</v>
      </c>
      <c r="O2629" s="40" t="s">
        <v>402</v>
      </c>
      <c r="P2629" s="40" t="s">
        <v>404</v>
      </c>
      <c r="Q2629" s="40" t="s">
        <v>405</v>
      </c>
    </row>
    <row r="2630">
      <c r="A2630" s="40" t="s">
        <v>59192</v>
      </c>
      <c r="B2630" s="40" t="s">
        <v>13705</v>
      </c>
      <c r="C2630" s="40" t="s">
        <v>13706</v>
      </c>
      <c r="D2630" s="40" t="s">
        <v>517</v>
      </c>
      <c r="E2630" s="40" t="s">
        <v>517</v>
      </c>
      <c r="F2630" s="40" t="s">
        <v>519</v>
      </c>
      <c r="G2630" s="40" t="s">
        <v>519</v>
      </c>
      <c r="H2630" s="40" t="s">
        <v>519</v>
      </c>
      <c r="I2630" s="40" t="s">
        <v>522</v>
      </c>
      <c r="J2630" s="40" t="s">
        <v>522</v>
      </c>
      <c r="K2630" s="40" t="s">
        <v>519</v>
      </c>
      <c r="L2630" s="40" t="s">
        <v>524</v>
      </c>
      <c r="M2630" s="40" t="s">
        <v>525</v>
      </c>
      <c r="N2630" s="40" t="s">
        <v>526</v>
      </c>
      <c r="O2630" s="40" t="s">
        <v>527</v>
      </c>
      <c r="P2630" s="40" t="s">
        <v>529</v>
      </c>
      <c r="Q2630" s="40" t="s">
        <v>530</v>
      </c>
    </row>
    <row r="2631">
      <c r="A2631" s="40" t="s">
        <v>59213</v>
      </c>
      <c r="B2631" s="40" t="s">
        <v>13705</v>
      </c>
      <c r="C2631" s="40" t="s">
        <v>13706</v>
      </c>
      <c r="D2631" s="40" t="s">
        <v>577</v>
      </c>
      <c r="E2631" s="40" t="s">
        <v>577</v>
      </c>
      <c r="F2631" s="40" t="s">
        <v>578</v>
      </c>
      <c r="G2631" s="40" t="s">
        <v>580</v>
      </c>
      <c r="H2631" s="40" t="s">
        <v>580</v>
      </c>
      <c r="I2631" s="40" t="s">
        <v>582</v>
      </c>
      <c r="J2631" s="40" t="s">
        <v>582</v>
      </c>
      <c r="K2631" s="40" t="s">
        <v>583</v>
      </c>
      <c r="L2631" s="40" t="s">
        <v>585</v>
      </c>
      <c r="M2631" s="40" t="s">
        <v>586</v>
      </c>
      <c r="N2631" s="40" t="s">
        <v>587</v>
      </c>
      <c r="O2631" s="40" t="s">
        <v>588</v>
      </c>
      <c r="P2631" s="40" t="s">
        <v>589</v>
      </c>
      <c r="Q2631" s="40" t="s">
        <v>591</v>
      </c>
    </row>
    <row r="2632">
      <c r="A2632" s="40" t="s">
        <v>59239</v>
      </c>
      <c r="B2632" s="40" t="s">
        <v>13717</v>
      </c>
      <c r="C2632" s="40" t="s">
        <v>13718</v>
      </c>
      <c r="D2632" s="40" t="s">
        <v>577</v>
      </c>
      <c r="E2632" s="40" t="s">
        <v>577</v>
      </c>
      <c r="F2632" s="40" t="s">
        <v>578</v>
      </c>
      <c r="G2632" s="40" t="s">
        <v>580</v>
      </c>
      <c r="H2632" s="40" t="s">
        <v>580</v>
      </c>
      <c r="I2632" s="40" t="s">
        <v>582</v>
      </c>
      <c r="J2632" s="40" t="s">
        <v>582</v>
      </c>
      <c r="K2632" s="40" t="s">
        <v>583</v>
      </c>
      <c r="L2632" s="40" t="s">
        <v>585</v>
      </c>
      <c r="M2632" s="40" t="s">
        <v>586</v>
      </c>
      <c r="N2632" s="40" t="s">
        <v>587</v>
      </c>
      <c r="O2632" s="40" t="s">
        <v>588</v>
      </c>
      <c r="P2632" s="40" t="s">
        <v>589</v>
      </c>
      <c r="Q2632" s="40" t="s">
        <v>591</v>
      </c>
    </row>
    <row r="2633">
      <c r="A2633" s="40" t="s">
        <v>59271</v>
      </c>
      <c r="B2633" s="40" t="s">
        <v>13717</v>
      </c>
      <c r="C2633" s="40" t="s">
        <v>13718</v>
      </c>
      <c r="D2633" s="40" t="s">
        <v>533</v>
      </c>
      <c r="E2633" s="40" t="s">
        <v>533</v>
      </c>
      <c r="F2633" s="40" t="s">
        <v>535</v>
      </c>
      <c r="G2633" s="40" t="s">
        <v>536</v>
      </c>
      <c r="H2633" s="40" t="s">
        <v>536</v>
      </c>
      <c r="I2633" s="40" t="s">
        <v>538</v>
      </c>
      <c r="J2633" s="40" t="s">
        <v>538</v>
      </c>
      <c r="K2633" s="40" t="s">
        <v>540</v>
      </c>
      <c r="L2633" s="40" t="s">
        <v>541</v>
      </c>
      <c r="M2633" s="40" t="s">
        <v>542</v>
      </c>
      <c r="N2633" s="40" t="s">
        <v>543</v>
      </c>
      <c r="O2633" s="40" t="s">
        <v>553</v>
      </c>
      <c r="P2633" s="40" t="s">
        <v>554</v>
      </c>
      <c r="Q2633" s="40" t="s">
        <v>556</v>
      </c>
    </row>
    <row r="2634">
      <c r="A2634" s="40" t="s">
        <v>59289</v>
      </c>
      <c r="B2634" s="40" t="s">
        <v>13717</v>
      </c>
      <c r="C2634" s="40" t="s">
        <v>13718</v>
      </c>
      <c r="D2634" s="40" t="s">
        <v>384</v>
      </c>
      <c r="E2634" s="40" t="s">
        <v>384</v>
      </c>
      <c r="F2634" s="40" t="s">
        <v>386</v>
      </c>
      <c r="G2634" s="40" t="s">
        <v>388</v>
      </c>
      <c r="H2634" s="40" t="s">
        <v>388</v>
      </c>
      <c r="I2634" s="40" t="s">
        <v>390</v>
      </c>
      <c r="J2634" s="40" t="s">
        <v>390</v>
      </c>
      <c r="K2634" s="40" t="s">
        <v>398</v>
      </c>
      <c r="L2634" s="40" t="s">
        <v>399</v>
      </c>
      <c r="M2634" s="40" t="s">
        <v>401</v>
      </c>
      <c r="N2634" s="40" t="s">
        <v>401</v>
      </c>
      <c r="O2634" s="40" t="s">
        <v>402</v>
      </c>
      <c r="P2634" s="40" t="s">
        <v>404</v>
      </c>
      <c r="Q2634" s="40" t="s">
        <v>405</v>
      </c>
    </row>
    <row r="2635">
      <c r="A2635" s="40" t="s">
        <v>59305</v>
      </c>
      <c r="B2635" s="40" t="s">
        <v>13729</v>
      </c>
      <c r="C2635" s="40" t="s">
        <v>13730</v>
      </c>
      <c r="D2635" s="40" t="s">
        <v>620</v>
      </c>
      <c r="E2635" s="40" t="s">
        <v>620</v>
      </c>
      <c r="F2635" s="40" t="s">
        <v>621</v>
      </c>
      <c r="G2635" s="40" t="s">
        <v>622</v>
      </c>
      <c r="H2635" s="40" t="s">
        <v>622</v>
      </c>
      <c r="I2635" s="40" t="s">
        <v>624</v>
      </c>
      <c r="J2635" s="40" t="s">
        <v>624</v>
      </c>
      <c r="K2635" s="40" t="s">
        <v>625</v>
      </c>
      <c r="L2635" s="40" t="s">
        <v>626</v>
      </c>
      <c r="M2635" s="40" t="s">
        <v>627</v>
      </c>
      <c r="N2635" s="40" t="s">
        <v>627</v>
      </c>
      <c r="O2635" s="40" t="s">
        <v>628</v>
      </c>
      <c r="P2635" s="40" t="s">
        <v>629</v>
      </c>
      <c r="Q2635" s="40" t="s">
        <v>630</v>
      </c>
    </row>
    <row r="2636">
      <c r="A2636" s="40" t="s">
        <v>59328</v>
      </c>
      <c r="B2636" s="40" t="s">
        <v>13729</v>
      </c>
      <c r="C2636" s="40" t="s">
        <v>13730</v>
      </c>
      <c r="D2636" s="40" t="s">
        <v>648</v>
      </c>
      <c r="E2636" s="40" t="s">
        <v>648</v>
      </c>
      <c r="F2636" s="40" t="s">
        <v>649</v>
      </c>
      <c r="G2636" s="40" t="s">
        <v>650</v>
      </c>
      <c r="H2636" s="40" t="s">
        <v>650</v>
      </c>
      <c r="I2636" s="40" t="s">
        <v>651</v>
      </c>
      <c r="J2636" s="40" t="s">
        <v>651</v>
      </c>
      <c r="K2636" s="40" t="s">
        <v>652</v>
      </c>
      <c r="L2636" s="40" t="s">
        <v>653</v>
      </c>
      <c r="M2636" s="40" t="s">
        <v>654</v>
      </c>
      <c r="N2636" s="40" t="s">
        <v>655</v>
      </c>
      <c r="O2636" s="40" t="s">
        <v>656</v>
      </c>
      <c r="P2636" s="40" t="s">
        <v>657</v>
      </c>
      <c r="Q2636" s="40" t="s">
        <v>658</v>
      </c>
    </row>
    <row r="2637">
      <c r="A2637" s="40" t="s">
        <v>59347</v>
      </c>
      <c r="B2637" s="40" t="s">
        <v>13729</v>
      </c>
      <c r="C2637" s="40" t="s">
        <v>13730</v>
      </c>
      <c r="D2637" s="40" t="s">
        <v>6476</v>
      </c>
      <c r="E2637" s="40" t="s">
        <v>6476</v>
      </c>
      <c r="F2637" s="40" t="s">
        <v>6476</v>
      </c>
      <c r="G2637" s="40" t="s">
        <v>6477</v>
      </c>
      <c r="H2637" s="40" t="s">
        <v>6477</v>
      </c>
      <c r="I2637" s="40" t="s">
        <v>6478</v>
      </c>
      <c r="J2637" s="40" t="s">
        <v>6478</v>
      </c>
      <c r="K2637" s="40" t="s">
        <v>6479</v>
      </c>
      <c r="L2637" s="40" t="s">
        <v>6480</v>
      </c>
      <c r="M2637" s="40" t="s">
        <v>6481</v>
      </c>
      <c r="N2637" s="40" t="s">
        <v>6481</v>
      </c>
      <c r="O2637" s="40" t="s">
        <v>6482</v>
      </c>
      <c r="P2637" s="40" t="s">
        <v>6483</v>
      </c>
      <c r="Q2637" s="40" t="s">
        <v>6484</v>
      </c>
    </row>
    <row r="2638">
      <c r="A2638" s="40" t="s">
        <v>59368</v>
      </c>
      <c r="B2638" s="40" t="s">
        <v>13729</v>
      </c>
      <c r="C2638" s="40" t="s">
        <v>13730</v>
      </c>
      <c r="D2638" s="40" t="s">
        <v>384</v>
      </c>
      <c r="E2638" s="40" t="s">
        <v>384</v>
      </c>
      <c r="F2638" s="40" t="s">
        <v>386</v>
      </c>
      <c r="G2638" s="40" t="s">
        <v>388</v>
      </c>
      <c r="H2638" s="40" t="s">
        <v>388</v>
      </c>
      <c r="I2638" s="40" t="s">
        <v>390</v>
      </c>
      <c r="J2638" s="40" t="s">
        <v>390</v>
      </c>
      <c r="K2638" s="40" t="s">
        <v>398</v>
      </c>
      <c r="L2638" s="40" t="s">
        <v>399</v>
      </c>
      <c r="M2638" s="40" t="s">
        <v>401</v>
      </c>
      <c r="N2638" s="40" t="s">
        <v>401</v>
      </c>
      <c r="O2638" s="40" t="s">
        <v>402</v>
      </c>
      <c r="P2638" s="40" t="s">
        <v>404</v>
      </c>
      <c r="Q2638" s="40" t="s">
        <v>405</v>
      </c>
    </row>
    <row r="2639">
      <c r="A2639" s="40" t="s">
        <v>59394</v>
      </c>
      <c r="B2639" s="40" t="s">
        <v>13729</v>
      </c>
      <c r="C2639" s="40" t="s">
        <v>13730</v>
      </c>
      <c r="D2639" s="40" t="s">
        <v>413</v>
      </c>
      <c r="E2639" s="40" t="s">
        <v>413</v>
      </c>
      <c r="F2639" s="40" t="s">
        <v>415</v>
      </c>
      <c r="G2639" s="40" t="s">
        <v>416</v>
      </c>
      <c r="H2639" s="40" t="s">
        <v>416</v>
      </c>
      <c r="I2639" s="40" t="s">
        <v>417</v>
      </c>
      <c r="J2639" s="40" t="s">
        <v>417</v>
      </c>
      <c r="K2639" s="40" t="s">
        <v>418</v>
      </c>
      <c r="L2639" s="40" t="s">
        <v>419</v>
      </c>
      <c r="M2639" s="40" t="s">
        <v>420</v>
      </c>
      <c r="N2639" s="40" t="s">
        <v>421</v>
      </c>
      <c r="O2639" s="40" t="s">
        <v>422</v>
      </c>
      <c r="P2639" s="40" t="s">
        <v>424</v>
      </c>
      <c r="Q2639" s="40" t="s">
        <v>425</v>
      </c>
    </row>
    <row r="2640">
      <c r="A2640" s="40" t="s">
        <v>59414</v>
      </c>
      <c r="B2640" s="40" t="s">
        <v>13729</v>
      </c>
      <c r="C2640" s="40" t="s">
        <v>13730</v>
      </c>
      <c r="D2640" s="40" t="s">
        <v>37315</v>
      </c>
      <c r="E2640" s="40" t="s">
        <v>37315</v>
      </c>
      <c r="F2640" s="40" t="s">
        <v>17259</v>
      </c>
      <c r="G2640" s="40" t="s">
        <v>59419</v>
      </c>
      <c r="H2640" s="40" t="s">
        <v>59419</v>
      </c>
      <c r="I2640" s="40" t="s">
        <v>37322</v>
      </c>
      <c r="J2640" s="40" t="s">
        <v>37322</v>
      </c>
      <c r="K2640" s="40" t="s">
        <v>37322</v>
      </c>
      <c r="L2640" s="40" t="s">
        <v>37315</v>
      </c>
      <c r="M2640" s="40" t="s">
        <v>37326</v>
      </c>
      <c r="N2640" s="40" t="s">
        <v>37328</v>
      </c>
      <c r="O2640" s="40" t="s">
        <v>37330</v>
      </c>
      <c r="P2640" s="40" t="s">
        <v>59433</v>
      </c>
      <c r="Q2640" s="40" t="s">
        <v>37334</v>
      </c>
    </row>
    <row r="2641">
      <c r="A2641" s="40" t="s">
        <v>59436</v>
      </c>
      <c r="B2641" s="40" t="s">
        <v>13742</v>
      </c>
      <c r="C2641" s="40" t="s">
        <v>13743</v>
      </c>
      <c r="D2641" s="40" t="s">
        <v>59439</v>
      </c>
      <c r="E2641" s="40" t="s">
        <v>59439</v>
      </c>
      <c r="F2641" s="40" t="s">
        <v>59442</v>
      </c>
      <c r="G2641" s="40" t="s">
        <v>536</v>
      </c>
      <c r="H2641" s="40" t="s">
        <v>536</v>
      </c>
      <c r="I2641" s="40" t="s">
        <v>59446</v>
      </c>
      <c r="J2641" s="40" t="s">
        <v>59446</v>
      </c>
      <c r="K2641" s="40" t="s">
        <v>59451</v>
      </c>
      <c r="L2641" s="40" t="s">
        <v>59453</v>
      </c>
      <c r="M2641" s="40" t="s">
        <v>59456</v>
      </c>
      <c r="N2641" s="40" t="s">
        <v>59458</v>
      </c>
      <c r="O2641" s="40" t="s">
        <v>59461</v>
      </c>
      <c r="P2641" s="40" t="s">
        <v>59463</v>
      </c>
      <c r="Q2641" s="40" t="s">
        <v>59465</v>
      </c>
    </row>
    <row r="2642">
      <c r="A2642" s="40" t="s">
        <v>59467</v>
      </c>
      <c r="B2642" s="40" t="s">
        <v>13742</v>
      </c>
      <c r="C2642" s="40" t="s">
        <v>13743</v>
      </c>
      <c r="D2642" s="40" t="s">
        <v>59471</v>
      </c>
      <c r="E2642" s="40" t="s">
        <v>59471</v>
      </c>
      <c r="F2642" s="40" t="s">
        <v>59475</v>
      </c>
      <c r="G2642" s="40" t="s">
        <v>898</v>
      </c>
      <c r="H2642" s="40" t="s">
        <v>898</v>
      </c>
      <c r="I2642" s="40" t="s">
        <v>59479</v>
      </c>
      <c r="J2642" s="40" t="s">
        <v>59479</v>
      </c>
      <c r="K2642" s="40" t="s">
        <v>59483</v>
      </c>
      <c r="L2642" s="40" t="s">
        <v>59486</v>
      </c>
      <c r="M2642" s="40" t="s">
        <v>59488</v>
      </c>
      <c r="N2642" s="40" t="s">
        <v>59491</v>
      </c>
      <c r="O2642" s="40" t="s">
        <v>59500</v>
      </c>
      <c r="P2642" s="40" t="s">
        <v>59502</v>
      </c>
      <c r="Q2642" s="40" t="s">
        <v>59503</v>
      </c>
    </row>
    <row r="2643">
      <c r="A2643" s="40" t="s">
        <v>59505</v>
      </c>
      <c r="B2643" s="40" t="s">
        <v>13742</v>
      </c>
      <c r="C2643" s="40" t="s">
        <v>13743</v>
      </c>
      <c r="D2643" s="40" t="s">
        <v>59507</v>
      </c>
      <c r="E2643" s="40" t="s">
        <v>59507</v>
      </c>
      <c r="F2643" s="40" t="s">
        <v>59510</v>
      </c>
      <c r="G2643" s="40" t="s">
        <v>416</v>
      </c>
      <c r="H2643" s="40" t="s">
        <v>416</v>
      </c>
      <c r="I2643" s="40" t="s">
        <v>59516</v>
      </c>
      <c r="J2643" s="40" t="s">
        <v>59516</v>
      </c>
      <c r="K2643" s="40" t="s">
        <v>59519</v>
      </c>
      <c r="L2643" s="40" t="s">
        <v>59522</v>
      </c>
      <c r="M2643" s="40" t="s">
        <v>59525</v>
      </c>
      <c r="N2643" s="40" t="s">
        <v>59527</v>
      </c>
      <c r="O2643" s="40" t="s">
        <v>59529</v>
      </c>
      <c r="P2643" s="40" t="s">
        <v>59532</v>
      </c>
      <c r="Q2643" s="40" t="s">
        <v>59534</v>
      </c>
    </row>
    <row r="2644">
      <c r="A2644" s="40" t="s">
        <v>59536</v>
      </c>
      <c r="B2644" s="40" t="s">
        <v>13742</v>
      </c>
      <c r="C2644" s="40" t="s">
        <v>13743</v>
      </c>
      <c r="D2644" s="40" t="s">
        <v>59540</v>
      </c>
      <c r="E2644" s="40" t="s">
        <v>59540</v>
      </c>
      <c r="F2644" s="40" t="s">
        <v>59543</v>
      </c>
      <c r="G2644" s="40" t="s">
        <v>622</v>
      </c>
      <c r="H2644" s="40" t="s">
        <v>622</v>
      </c>
      <c r="I2644" s="40" t="s">
        <v>59547</v>
      </c>
      <c r="J2644" s="40" t="s">
        <v>59547</v>
      </c>
      <c r="K2644" s="40" t="s">
        <v>59550</v>
      </c>
      <c r="L2644" s="40" t="s">
        <v>59552</v>
      </c>
      <c r="M2644" s="40" t="s">
        <v>59553</v>
      </c>
      <c r="N2644" s="40" t="s">
        <v>59555</v>
      </c>
      <c r="O2644" s="40" t="s">
        <v>59557</v>
      </c>
      <c r="P2644" s="40" t="s">
        <v>59560</v>
      </c>
      <c r="Q2644" s="40" t="s">
        <v>59563</v>
      </c>
    </row>
    <row r="2645">
      <c r="A2645" s="40" t="s">
        <v>59566</v>
      </c>
      <c r="B2645" s="40" t="s">
        <v>13742</v>
      </c>
      <c r="C2645" s="40" t="s">
        <v>13743</v>
      </c>
      <c r="D2645" s="40" t="s">
        <v>59571</v>
      </c>
      <c r="E2645" s="40" t="s">
        <v>59571</v>
      </c>
      <c r="F2645" s="40" t="s">
        <v>59574</v>
      </c>
      <c r="G2645" s="40" t="s">
        <v>563</v>
      </c>
      <c r="H2645" s="40" t="s">
        <v>563</v>
      </c>
      <c r="I2645" s="40" t="s">
        <v>59579</v>
      </c>
      <c r="J2645" s="40" t="s">
        <v>59581</v>
      </c>
      <c r="K2645" s="40" t="s">
        <v>59583</v>
      </c>
      <c r="L2645" s="40" t="s">
        <v>59586</v>
      </c>
      <c r="M2645" s="40" t="s">
        <v>59588</v>
      </c>
      <c r="N2645" s="40" t="s">
        <v>59591</v>
      </c>
      <c r="O2645" s="40" t="s">
        <v>59593</v>
      </c>
      <c r="P2645" s="40" t="s">
        <v>59596</v>
      </c>
      <c r="Q2645" s="40" t="s">
        <v>59599</v>
      </c>
    </row>
    <row r="2646">
      <c r="A2646" s="40" t="s">
        <v>59601</v>
      </c>
      <c r="B2646" s="40" t="s">
        <v>13751</v>
      </c>
      <c r="C2646" s="40" t="s">
        <v>13752</v>
      </c>
      <c r="D2646" s="40" t="s">
        <v>577</v>
      </c>
      <c r="E2646" s="40" t="s">
        <v>577</v>
      </c>
      <c r="F2646" s="40" t="s">
        <v>578</v>
      </c>
      <c r="G2646" s="40" t="s">
        <v>580</v>
      </c>
      <c r="H2646" s="40" t="s">
        <v>580</v>
      </c>
      <c r="I2646" s="40" t="s">
        <v>582</v>
      </c>
      <c r="J2646" s="40" t="s">
        <v>582</v>
      </c>
      <c r="K2646" s="40" t="s">
        <v>583</v>
      </c>
      <c r="L2646" s="40" t="s">
        <v>585</v>
      </c>
      <c r="M2646" s="40" t="s">
        <v>586</v>
      </c>
      <c r="N2646" s="40" t="s">
        <v>587</v>
      </c>
      <c r="O2646" s="40" t="s">
        <v>588</v>
      </c>
      <c r="P2646" s="40" t="s">
        <v>589</v>
      </c>
      <c r="Q2646" s="40" t="s">
        <v>591</v>
      </c>
    </row>
    <row r="2647">
      <c r="A2647" s="40" t="s">
        <v>59622</v>
      </c>
      <c r="B2647" s="40" t="s">
        <v>13751</v>
      </c>
      <c r="C2647" s="40" t="s">
        <v>13752</v>
      </c>
      <c r="D2647" s="40" t="s">
        <v>896</v>
      </c>
      <c r="E2647" s="40" t="s">
        <v>896</v>
      </c>
      <c r="F2647" s="40" t="s">
        <v>897</v>
      </c>
      <c r="G2647" s="40" t="s">
        <v>898</v>
      </c>
      <c r="H2647" s="40" t="s">
        <v>898</v>
      </c>
      <c r="I2647" s="40" t="s">
        <v>899</v>
      </c>
      <c r="J2647" s="40" t="s">
        <v>899</v>
      </c>
      <c r="K2647" s="40" t="s">
        <v>898</v>
      </c>
      <c r="L2647" s="40" t="s">
        <v>900</v>
      </c>
      <c r="M2647" s="40" t="s">
        <v>901</v>
      </c>
      <c r="N2647" s="40" t="s">
        <v>902</v>
      </c>
      <c r="O2647" s="40" t="s">
        <v>903</v>
      </c>
      <c r="P2647" s="40" t="s">
        <v>904</v>
      </c>
      <c r="Q2647" s="40" t="s">
        <v>905</v>
      </c>
    </row>
    <row r="2648">
      <c r="A2648" s="40" t="s">
        <v>59652</v>
      </c>
      <c r="B2648" s="40" t="s">
        <v>13751</v>
      </c>
      <c r="C2648" s="40" t="s">
        <v>13752</v>
      </c>
      <c r="D2648" s="40" t="s">
        <v>413</v>
      </c>
      <c r="E2648" s="40" t="s">
        <v>413</v>
      </c>
      <c r="F2648" s="40" t="s">
        <v>415</v>
      </c>
      <c r="G2648" s="40" t="s">
        <v>416</v>
      </c>
      <c r="H2648" s="40" t="s">
        <v>416</v>
      </c>
      <c r="I2648" s="40" t="s">
        <v>417</v>
      </c>
      <c r="J2648" s="40" t="s">
        <v>417</v>
      </c>
      <c r="K2648" s="40" t="s">
        <v>418</v>
      </c>
      <c r="L2648" s="40" t="s">
        <v>419</v>
      </c>
      <c r="M2648" s="40" t="s">
        <v>420</v>
      </c>
      <c r="N2648" s="40" t="s">
        <v>421</v>
      </c>
      <c r="O2648" s="40" t="s">
        <v>422</v>
      </c>
      <c r="P2648" s="40" t="s">
        <v>424</v>
      </c>
      <c r="Q2648" s="40" t="s">
        <v>425</v>
      </c>
    </row>
    <row r="2649">
      <c r="A2649" s="40" t="s">
        <v>59675</v>
      </c>
      <c r="B2649" s="40" t="s">
        <v>13751</v>
      </c>
      <c r="C2649" s="40" t="s">
        <v>13752</v>
      </c>
      <c r="D2649" s="40" t="s">
        <v>15364</v>
      </c>
      <c r="E2649" s="40" t="s">
        <v>15364</v>
      </c>
      <c r="F2649" s="40" t="s">
        <v>15370</v>
      </c>
      <c r="G2649" s="40" t="s">
        <v>15381</v>
      </c>
      <c r="H2649" s="40" t="s">
        <v>15381</v>
      </c>
      <c r="I2649" s="40" t="s">
        <v>15384</v>
      </c>
      <c r="J2649" s="40" t="s">
        <v>15386</v>
      </c>
      <c r="K2649" s="40" t="s">
        <v>15388</v>
      </c>
      <c r="L2649" s="40" t="s">
        <v>15391</v>
      </c>
      <c r="M2649" s="40" t="s">
        <v>15393</v>
      </c>
      <c r="N2649" s="40" t="s">
        <v>15393</v>
      </c>
      <c r="O2649" s="40" t="s">
        <v>15398</v>
      </c>
      <c r="P2649" s="40" t="s">
        <v>15401</v>
      </c>
      <c r="Q2649" s="40" t="s">
        <v>15404</v>
      </c>
    </row>
    <row r="2650">
      <c r="A2650" s="40" t="s">
        <v>59699</v>
      </c>
      <c r="B2650" s="40" t="s">
        <v>13751</v>
      </c>
      <c r="C2650" s="40" t="s">
        <v>13752</v>
      </c>
      <c r="D2650" s="40" t="s">
        <v>517</v>
      </c>
      <c r="E2650" s="40" t="s">
        <v>517</v>
      </c>
      <c r="F2650" s="40" t="s">
        <v>519</v>
      </c>
      <c r="G2650" s="40" t="s">
        <v>519</v>
      </c>
      <c r="H2650" s="40" t="s">
        <v>519</v>
      </c>
      <c r="I2650" s="40" t="s">
        <v>522</v>
      </c>
      <c r="J2650" s="40" t="s">
        <v>522</v>
      </c>
      <c r="K2650" s="40" t="s">
        <v>519</v>
      </c>
      <c r="L2650" s="40" t="s">
        <v>524</v>
      </c>
      <c r="M2650" s="40" t="s">
        <v>38793</v>
      </c>
      <c r="N2650" s="40" t="s">
        <v>526</v>
      </c>
      <c r="O2650" s="40" t="s">
        <v>527</v>
      </c>
      <c r="P2650" s="40" t="s">
        <v>529</v>
      </c>
      <c r="Q2650" s="40" t="s">
        <v>530</v>
      </c>
    </row>
    <row r="2651">
      <c r="A2651" s="40" t="s">
        <v>59724</v>
      </c>
      <c r="B2651" s="40" t="s">
        <v>13751</v>
      </c>
      <c r="C2651" s="40" t="s">
        <v>13752</v>
      </c>
      <c r="D2651" s="40" t="s">
        <v>3436</v>
      </c>
      <c r="E2651" s="40" t="s">
        <v>3436</v>
      </c>
      <c r="F2651" s="40" t="s">
        <v>3436</v>
      </c>
      <c r="G2651" s="40" t="s">
        <v>3437</v>
      </c>
      <c r="H2651" s="40" t="s">
        <v>3437</v>
      </c>
      <c r="I2651" s="40" t="s">
        <v>3436</v>
      </c>
      <c r="J2651" s="40" t="s">
        <v>3436</v>
      </c>
      <c r="K2651" s="40" t="s">
        <v>52925</v>
      </c>
      <c r="L2651" s="40" t="s">
        <v>3439</v>
      </c>
      <c r="M2651" s="40" t="s">
        <v>3440</v>
      </c>
      <c r="N2651" s="40" t="s">
        <v>3440</v>
      </c>
      <c r="O2651" s="40" t="s">
        <v>3441</v>
      </c>
      <c r="P2651" s="40" t="s">
        <v>3442</v>
      </c>
      <c r="Q2651" s="40" t="s">
        <v>3443</v>
      </c>
    </row>
    <row r="2652">
      <c r="A2652" s="40" t="s">
        <v>59752</v>
      </c>
      <c r="B2652" s="40" t="s">
        <v>13751</v>
      </c>
      <c r="C2652" s="40" t="s">
        <v>13752</v>
      </c>
      <c r="D2652" s="40" t="s">
        <v>384</v>
      </c>
      <c r="E2652" s="40" t="s">
        <v>384</v>
      </c>
      <c r="F2652" s="40" t="s">
        <v>386</v>
      </c>
      <c r="G2652" s="40" t="s">
        <v>388</v>
      </c>
      <c r="H2652" s="40" t="s">
        <v>388</v>
      </c>
      <c r="I2652" s="40" t="s">
        <v>390</v>
      </c>
      <c r="J2652" s="40" t="s">
        <v>390</v>
      </c>
      <c r="K2652" s="40" t="s">
        <v>398</v>
      </c>
      <c r="L2652" s="40" t="s">
        <v>399</v>
      </c>
      <c r="M2652" s="40" t="s">
        <v>401</v>
      </c>
      <c r="N2652" s="40" t="s">
        <v>401</v>
      </c>
      <c r="O2652" s="40" t="s">
        <v>402</v>
      </c>
      <c r="P2652" s="40" t="s">
        <v>404</v>
      </c>
      <c r="Q2652" s="40" t="s">
        <v>405</v>
      </c>
    </row>
    <row r="2653">
      <c r="A2653" s="40" t="s">
        <v>59779</v>
      </c>
      <c r="B2653" s="40" t="s">
        <v>13764</v>
      </c>
      <c r="C2653" s="40" t="s">
        <v>13765</v>
      </c>
      <c r="D2653" s="40" t="s">
        <v>620</v>
      </c>
      <c r="E2653" s="40" t="s">
        <v>620</v>
      </c>
      <c r="F2653" s="40" t="s">
        <v>621</v>
      </c>
      <c r="G2653" s="40" t="s">
        <v>622</v>
      </c>
      <c r="H2653" s="40" t="s">
        <v>622</v>
      </c>
      <c r="I2653" s="40" t="s">
        <v>624</v>
      </c>
      <c r="J2653" s="40" t="s">
        <v>624</v>
      </c>
      <c r="K2653" s="40" t="s">
        <v>625</v>
      </c>
      <c r="L2653" s="40" t="s">
        <v>626</v>
      </c>
      <c r="M2653" s="40" t="s">
        <v>627</v>
      </c>
      <c r="N2653" s="40" t="s">
        <v>627</v>
      </c>
      <c r="O2653" s="40" t="s">
        <v>628</v>
      </c>
      <c r="P2653" s="40" t="s">
        <v>629</v>
      </c>
      <c r="Q2653" s="40" t="s">
        <v>630</v>
      </c>
    </row>
    <row r="2654">
      <c r="A2654" s="40" t="s">
        <v>59800</v>
      </c>
      <c r="B2654" s="40" t="s">
        <v>13764</v>
      </c>
      <c r="C2654" s="40" t="s">
        <v>13765</v>
      </c>
      <c r="D2654" s="40" t="s">
        <v>517</v>
      </c>
      <c r="E2654" s="40" t="s">
        <v>517</v>
      </c>
      <c r="F2654" s="40" t="s">
        <v>519</v>
      </c>
      <c r="G2654" s="40" t="s">
        <v>519</v>
      </c>
      <c r="H2654" s="40" t="s">
        <v>519</v>
      </c>
      <c r="I2654" s="40" t="s">
        <v>522</v>
      </c>
      <c r="J2654" s="40" t="s">
        <v>522</v>
      </c>
      <c r="K2654" s="40" t="s">
        <v>519</v>
      </c>
      <c r="L2654" s="40" t="s">
        <v>524</v>
      </c>
      <c r="M2654" s="40" t="s">
        <v>525</v>
      </c>
      <c r="N2654" s="40" t="s">
        <v>526</v>
      </c>
      <c r="O2654" s="40" t="s">
        <v>527</v>
      </c>
      <c r="P2654" s="40" t="s">
        <v>529</v>
      </c>
      <c r="Q2654" s="40" t="s">
        <v>530</v>
      </c>
    </row>
    <row r="2655">
      <c r="A2655" s="40" t="s">
        <v>59823</v>
      </c>
      <c r="B2655" s="40" t="s">
        <v>13764</v>
      </c>
      <c r="C2655" s="40" t="s">
        <v>13765</v>
      </c>
      <c r="D2655" s="40" t="s">
        <v>896</v>
      </c>
      <c r="E2655" s="40" t="s">
        <v>896</v>
      </c>
      <c r="F2655" s="40" t="s">
        <v>897</v>
      </c>
      <c r="G2655" s="40" t="s">
        <v>898</v>
      </c>
      <c r="H2655" s="40" t="s">
        <v>898</v>
      </c>
      <c r="I2655" s="40" t="s">
        <v>899</v>
      </c>
      <c r="J2655" s="40" t="s">
        <v>899</v>
      </c>
      <c r="K2655" s="40" t="s">
        <v>898</v>
      </c>
      <c r="L2655" s="40" t="s">
        <v>900</v>
      </c>
      <c r="M2655" s="40" t="s">
        <v>901</v>
      </c>
      <c r="N2655" s="40" t="s">
        <v>902</v>
      </c>
      <c r="O2655" s="40" t="s">
        <v>903</v>
      </c>
      <c r="P2655" s="40" t="s">
        <v>904</v>
      </c>
      <c r="Q2655" s="40" t="s">
        <v>905</v>
      </c>
    </row>
    <row r="2656">
      <c r="A2656" s="40" t="s">
        <v>59846</v>
      </c>
      <c r="B2656" s="40" t="s">
        <v>13777</v>
      </c>
      <c r="C2656" s="40" t="s">
        <v>13779</v>
      </c>
      <c r="D2656" s="40" t="s">
        <v>59851</v>
      </c>
      <c r="E2656" s="40" t="s">
        <v>59851</v>
      </c>
      <c r="F2656" s="40" t="s">
        <v>59854</v>
      </c>
      <c r="G2656" s="40" t="s">
        <v>59855</v>
      </c>
      <c r="H2656" s="40" t="s">
        <v>59855</v>
      </c>
      <c r="I2656" s="40" t="s">
        <v>59858</v>
      </c>
      <c r="J2656" s="40" t="s">
        <v>59858</v>
      </c>
      <c r="K2656" s="40" t="s">
        <v>59860</v>
      </c>
      <c r="L2656" s="40" t="s">
        <v>59863</v>
      </c>
      <c r="M2656" s="40" t="s">
        <v>59864</v>
      </c>
      <c r="N2656" s="40" t="s">
        <v>59866</v>
      </c>
      <c r="O2656" s="40" t="s">
        <v>59868</v>
      </c>
      <c r="P2656" s="40" t="s">
        <v>59869</v>
      </c>
      <c r="Q2656" s="40" t="s">
        <v>59872</v>
      </c>
    </row>
    <row r="2657">
      <c r="A2657" s="40" t="s">
        <v>59874</v>
      </c>
      <c r="B2657" s="40" t="s">
        <v>13777</v>
      </c>
      <c r="C2657" s="40" t="s">
        <v>13779</v>
      </c>
      <c r="D2657" s="40" t="s">
        <v>59879</v>
      </c>
      <c r="E2657" s="40" t="s">
        <v>59879</v>
      </c>
      <c r="F2657" s="40" t="s">
        <v>59883</v>
      </c>
      <c r="G2657" s="40" t="s">
        <v>59886</v>
      </c>
      <c r="H2657" s="40" t="s">
        <v>59886</v>
      </c>
      <c r="I2657" s="40" t="s">
        <v>59889</v>
      </c>
      <c r="J2657" s="40" t="s">
        <v>59889</v>
      </c>
      <c r="K2657" s="40" t="s">
        <v>59891</v>
      </c>
      <c r="L2657" s="40" t="s">
        <v>59893</v>
      </c>
      <c r="M2657" s="40" t="s">
        <v>59895</v>
      </c>
      <c r="N2657" s="40" t="s">
        <v>59897</v>
      </c>
      <c r="O2657" s="40" t="s">
        <v>59898</v>
      </c>
      <c r="P2657" s="40" t="s">
        <v>59900</v>
      </c>
      <c r="Q2657" s="40" t="s">
        <v>59902</v>
      </c>
    </row>
    <row r="2658">
      <c r="A2658" s="40" t="s">
        <v>59904</v>
      </c>
      <c r="B2658" s="40" t="s">
        <v>13777</v>
      </c>
      <c r="C2658" s="40" t="s">
        <v>13779</v>
      </c>
      <c r="D2658" s="40" t="s">
        <v>59909</v>
      </c>
      <c r="E2658" s="40" t="s">
        <v>59909</v>
      </c>
      <c r="F2658" s="40" t="s">
        <v>59913</v>
      </c>
      <c r="G2658" s="40" t="s">
        <v>59917</v>
      </c>
      <c r="H2658" s="40" t="s">
        <v>59917</v>
      </c>
      <c r="I2658" s="40" t="s">
        <v>59921</v>
      </c>
      <c r="J2658" s="40" t="s">
        <v>59921</v>
      </c>
      <c r="K2658" s="40" t="s">
        <v>59925</v>
      </c>
      <c r="L2658" s="40" t="s">
        <v>59928</v>
      </c>
      <c r="M2658" s="40" t="s">
        <v>59929</v>
      </c>
      <c r="N2658" s="40" t="s">
        <v>59929</v>
      </c>
      <c r="O2658" s="40" t="s">
        <v>59934</v>
      </c>
      <c r="P2658" s="40" t="s">
        <v>59937</v>
      </c>
      <c r="Q2658" s="40" t="s">
        <v>59938</v>
      </c>
    </row>
    <row r="2659">
      <c r="A2659" s="40" t="s">
        <v>59942</v>
      </c>
      <c r="B2659" s="40" t="s">
        <v>13777</v>
      </c>
      <c r="C2659" s="40" t="s">
        <v>13779</v>
      </c>
      <c r="D2659" s="40" t="s">
        <v>59949</v>
      </c>
      <c r="E2659" s="40" t="s">
        <v>59949</v>
      </c>
      <c r="F2659" s="40" t="s">
        <v>59953</v>
      </c>
      <c r="G2659" s="40" t="s">
        <v>59955</v>
      </c>
      <c r="H2659" s="40" t="s">
        <v>59955</v>
      </c>
      <c r="I2659" s="40" t="s">
        <v>59960</v>
      </c>
      <c r="J2659" s="40" t="s">
        <v>59960</v>
      </c>
      <c r="K2659" s="40" t="s">
        <v>59963</v>
      </c>
      <c r="L2659" s="40" t="s">
        <v>59966</v>
      </c>
      <c r="M2659" s="40" t="s">
        <v>59969</v>
      </c>
      <c r="N2659" s="40" t="s">
        <v>59972</v>
      </c>
      <c r="O2659" s="40" t="s">
        <v>59975</v>
      </c>
      <c r="P2659" s="40" t="s">
        <v>59978</v>
      </c>
      <c r="Q2659" s="40" t="s">
        <v>59980</v>
      </c>
    </row>
    <row r="2660">
      <c r="A2660" s="40" t="s">
        <v>59983</v>
      </c>
      <c r="B2660" s="40" t="s">
        <v>13777</v>
      </c>
      <c r="C2660" s="40" t="s">
        <v>13779</v>
      </c>
      <c r="D2660" s="40" t="s">
        <v>59989</v>
      </c>
      <c r="E2660" s="40" t="s">
        <v>59989</v>
      </c>
      <c r="F2660" s="40" t="s">
        <v>59992</v>
      </c>
      <c r="G2660" s="40" t="s">
        <v>59994</v>
      </c>
      <c r="H2660" s="40" t="s">
        <v>59994</v>
      </c>
      <c r="I2660" s="40" t="s">
        <v>60000</v>
      </c>
      <c r="J2660" s="40" t="s">
        <v>60000</v>
      </c>
      <c r="K2660" s="40" t="s">
        <v>60005</v>
      </c>
      <c r="L2660" s="40" t="s">
        <v>60008</v>
      </c>
      <c r="M2660" s="40" t="s">
        <v>60011</v>
      </c>
      <c r="N2660" s="40" t="s">
        <v>60011</v>
      </c>
      <c r="O2660" s="40" t="s">
        <v>60013</v>
      </c>
      <c r="P2660" s="40" t="s">
        <v>60016</v>
      </c>
      <c r="Q2660" s="40" t="s">
        <v>60018</v>
      </c>
    </row>
    <row r="2661">
      <c r="A2661" s="40" t="s">
        <v>60021</v>
      </c>
      <c r="B2661" s="40" t="s">
        <v>13777</v>
      </c>
      <c r="C2661" s="40" t="s">
        <v>13779</v>
      </c>
      <c r="D2661" s="40" t="s">
        <v>60027</v>
      </c>
      <c r="E2661" s="40" t="s">
        <v>60027</v>
      </c>
      <c r="F2661" s="40" t="s">
        <v>60030</v>
      </c>
      <c r="G2661" s="40" t="s">
        <v>60035</v>
      </c>
      <c r="H2661" s="40" t="s">
        <v>60035</v>
      </c>
      <c r="I2661" s="40" t="s">
        <v>60038</v>
      </c>
      <c r="J2661" s="40" t="s">
        <v>60038</v>
      </c>
      <c r="K2661" s="40" t="s">
        <v>60043</v>
      </c>
      <c r="L2661" s="40" t="s">
        <v>60044</v>
      </c>
      <c r="M2661" s="40" t="s">
        <v>60045</v>
      </c>
      <c r="N2661" s="40" t="s">
        <v>60047</v>
      </c>
      <c r="O2661" s="40" t="s">
        <v>60049</v>
      </c>
      <c r="P2661" s="40" t="s">
        <v>60051</v>
      </c>
      <c r="Q2661" s="40" t="s">
        <v>60053</v>
      </c>
    </row>
    <row r="2662">
      <c r="A2662" s="40" t="s">
        <v>60056</v>
      </c>
      <c r="B2662" s="40" t="s">
        <v>13777</v>
      </c>
      <c r="C2662" s="40" t="s">
        <v>13779</v>
      </c>
      <c r="D2662" s="40" t="s">
        <v>60060</v>
      </c>
      <c r="E2662" s="40" t="s">
        <v>60060</v>
      </c>
      <c r="F2662" s="40" t="s">
        <v>60064</v>
      </c>
      <c r="G2662" s="40" t="s">
        <v>60067</v>
      </c>
      <c r="H2662" s="40" t="s">
        <v>60067</v>
      </c>
      <c r="I2662" s="40" t="s">
        <v>60070</v>
      </c>
      <c r="J2662" s="40" t="s">
        <v>60070</v>
      </c>
      <c r="K2662" s="40" t="s">
        <v>60073</v>
      </c>
      <c r="L2662" s="40" t="s">
        <v>60074</v>
      </c>
      <c r="M2662" s="40" t="s">
        <v>60077</v>
      </c>
      <c r="N2662" s="40" t="s">
        <v>60077</v>
      </c>
      <c r="O2662" s="40" t="s">
        <v>60081</v>
      </c>
      <c r="P2662" s="40" t="s">
        <v>60083</v>
      </c>
      <c r="Q2662" s="40" t="s">
        <v>60085</v>
      </c>
    </row>
    <row r="2663">
      <c r="A2663" s="40" t="s">
        <v>60090</v>
      </c>
      <c r="B2663" s="40" t="s">
        <v>13797</v>
      </c>
      <c r="C2663" s="40" t="s">
        <v>13800</v>
      </c>
      <c r="D2663" s="40" t="s">
        <v>94</v>
      </c>
      <c r="E2663" s="40" t="s">
        <v>94</v>
      </c>
      <c r="F2663" s="40" t="s">
        <v>95</v>
      </c>
      <c r="G2663" s="40" t="s">
        <v>94</v>
      </c>
      <c r="H2663" s="40" t="s">
        <v>94</v>
      </c>
      <c r="I2663" s="40" t="s">
        <v>96</v>
      </c>
      <c r="J2663" s="40" t="s">
        <v>96</v>
      </c>
      <c r="K2663" s="40" t="s">
        <v>97</v>
      </c>
      <c r="L2663" s="40" t="s">
        <v>96</v>
      </c>
      <c r="M2663" s="40" t="s">
        <v>98</v>
      </c>
      <c r="N2663" s="40" t="s">
        <v>98</v>
      </c>
      <c r="O2663" s="40" t="s">
        <v>99</v>
      </c>
      <c r="P2663" s="40" t="s">
        <v>100</v>
      </c>
      <c r="Q2663" s="40" t="s">
        <v>101</v>
      </c>
    </row>
    <row r="2664">
      <c r="A2664" s="40" t="s">
        <v>60119</v>
      </c>
      <c r="B2664" s="40" t="s">
        <v>13797</v>
      </c>
      <c r="C2664" s="40" t="s">
        <v>13800</v>
      </c>
      <c r="D2664" s="40" t="s">
        <v>28967</v>
      </c>
      <c r="E2664" s="40" t="s">
        <v>28967</v>
      </c>
      <c r="F2664" s="40" t="s">
        <v>60126</v>
      </c>
      <c r="G2664" s="40" t="s">
        <v>28967</v>
      </c>
      <c r="H2664" s="40" t="s">
        <v>28967</v>
      </c>
      <c r="I2664" s="40" t="s">
        <v>28967</v>
      </c>
      <c r="J2664" s="40" t="s">
        <v>28967</v>
      </c>
      <c r="K2664" s="40" t="s">
        <v>60132</v>
      </c>
      <c r="L2664" s="40" t="s">
        <v>60136</v>
      </c>
      <c r="M2664" s="40" t="s">
        <v>60138</v>
      </c>
      <c r="N2664" s="40" t="s">
        <v>60141</v>
      </c>
      <c r="O2664" s="40" t="s">
        <v>60143</v>
      </c>
      <c r="P2664" s="40" t="s">
        <v>60146</v>
      </c>
      <c r="Q2664" s="40" t="s">
        <v>60148</v>
      </c>
    </row>
    <row r="2665">
      <c r="A2665" s="40" t="s">
        <v>60151</v>
      </c>
      <c r="B2665" s="40" t="s">
        <v>13797</v>
      </c>
      <c r="C2665" s="40" t="s">
        <v>13800</v>
      </c>
      <c r="D2665" s="40" t="s">
        <v>138</v>
      </c>
      <c r="E2665" s="40" t="s">
        <v>138</v>
      </c>
      <c r="F2665" s="40" t="s">
        <v>139</v>
      </c>
      <c r="G2665" s="40" t="s">
        <v>140</v>
      </c>
      <c r="H2665" s="40" t="s">
        <v>140</v>
      </c>
      <c r="I2665" s="40" t="s">
        <v>140</v>
      </c>
      <c r="J2665" s="40" t="s">
        <v>140</v>
      </c>
      <c r="K2665" s="40" t="s">
        <v>141</v>
      </c>
      <c r="L2665" s="40" t="s">
        <v>142</v>
      </c>
      <c r="M2665" s="40" t="s">
        <v>143</v>
      </c>
      <c r="N2665" s="40" t="s">
        <v>144</v>
      </c>
      <c r="O2665" s="40" t="s">
        <v>145</v>
      </c>
      <c r="P2665" s="40" t="s">
        <v>146</v>
      </c>
      <c r="Q2665" s="40" t="s">
        <v>147</v>
      </c>
    </row>
    <row r="2666">
      <c r="A2666" s="40" t="s">
        <v>60171</v>
      </c>
      <c r="B2666" s="40" t="s">
        <v>13797</v>
      </c>
      <c r="C2666" s="40" t="s">
        <v>13800</v>
      </c>
      <c r="D2666" s="40" t="s">
        <v>121</v>
      </c>
      <c r="E2666" s="40" t="s">
        <v>121</v>
      </c>
      <c r="F2666" s="40" t="s">
        <v>121</v>
      </c>
      <c r="G2666" s="40" t="s">
        <v>122</v>
      </c>
      <c r="H2666" s="40" t="s">
        <v>122</v>
      </c>
      <c r="I2666" s="40" t="s">
        <v>121</v>
      </c>
      <c r="J2666" s="40" t="s">
        <v>121</v>
      </c>
      <c r="K2666" s="40" t="s">
        <v>123</v>
      </c>
      <c r="L2666" s="40" t="s">
        <v>121</v>
      </c>
      <c r="M2666" s="40" t="s">
        <v>124</v>
      </c>
      <c r="N2666" s="40" t="s">
        <v>124</v>
      </c>
      <c r="O2666" s="40" t="s">
        <v>125</v>
      </c>
      <c r="P2666" s="40" t="s">
        <v>126</v>
      </c>
      <c r="Q2666" s="40" t="s">
        <v>127</v>
      </c>
    </row>
    <row r="2667">
      <c r="A2667" s="40" t="s">
        <v>60190</v>
      </c>
      <c r="B2667" s="40" t="s">
        <v>13818</v>
      </c>
      <c r="C2667" s="40" t="s">
        <v>13821</v>
      </c>
      <c r="D2667" s="40" t="s">
        <v>60195</v>
      </c>
      <c r="E2667" s="40" t="s">
        <v>60195</v>
      </c>
      <c r="F2667" s="40" t="s">
        <v>60197</v>
      </c>
      <c r="G2667" s="40" t="s">
        <v>815</v>
      </c>
      <c r="H2667" s="40" t="s">
        <v>815</v>
      </c>
      <c r="I2667" s="40" t="s">
        <v>60201</v>
      </c>
      <c r="J2667" s="40" t="s">
        <v>60201</v>
      </c>
      <c r="K2667" s="40" t="s">
        <v>60205</v>
      </c>
      <c r="L2667" s="40" t="s">
        <v>60207</v>
      </c>
      <c r="M2667" s="40" t="s">
        <v>60209</v>
      </c>
      <c r="N2667" s="40" t="s">
        <v>60209</v>
      </c>
      <c r="O2667" s="40" t="s">
        <v>60213</v>
      </c>
      <c r="P2667" s="40" t="s">
        <v>60215</v>
      </c>
      <c r="Q2667" s="40" t="s">
        <v>60217</v>
      </c>
    </row>
    <row r="2668">
      <c r="A2668" s="40" t="s">
        <v>60218</v>
      </c>
      <c r="B2668" s="40" t="s">
        <v>13818</v>
      </c>
      <c r="C2668" s="40" t="s">
        <v>13821</v>
      </c>
      <c r="D2668" s="40" t="s">
        <v>60224</v>
      </c>
      <c r="E2668" s="40" t="s">
        <v>60224</v>
      </c>
      <c r="F2668" s="40" t="s">
        <v>60227</v>
      </c>
      <c r="G2668" s="40" t="s">
        <v>60229</v>
      </c>
      <c r="H2668" s="40" t="s">
        <v>60229</v>
      </c>
      <c r="I2668" s="40" t="s">
        <v>60224</v>
      </c>
      <c r="J2668" s="40" t="s">
        <v>60234</v>
      </c>
      <c r="K2668" s="40" t="s">
        <v>60224</v>
      </c>
      <c r="L2668" s="40" t="s">
        <v>60224</v>
      </c>
      <c r="M2668" s="40" t="s">
        <v>60238</v>
      </c>
      <c r="N2668" s="40" t="s">
        <v>60238</v>
      </c>
      <c r="O2668" s="40" t="s">
        <v>60241</v>
      </c>
      <c r="P2668" s="40" t="s">
        <v>60244</v>
      </c>
      <c r="Q2668" s="40" t="s">
        <v>60246</v>
      </c>
    </row>
    <row r="2669">
      <c r="A2669" s="40" t="s">
        <v>60248</v>
      </c>
      <c r="B2669" s="40" t="s">
        <v>13818</v>
      </c>
      <c r="C2669" s="40" t="s">
        <v>13821</v>
      </c>
      <c r="D2669" s="40" t="s">
        <v>60252</v>
      </c>
      <c r="E2669" s="40" t="s">
        <v>60252</v>
      </c>
      <c r="F2669" s="40" t="s">
        <v>60256</v>
      </c>
      <c r="G2669" s="40" t="s">
        <v>60258</v>
      </c>
      <c r="H2669" s="40" t="s">
        <v>60258</v>
      </c>
      <c r="I2669" s="40" t="s">
        <v>60263</v>
      </c>
      <c r="J2669" s="40" t="s">
        <v>60263</v>
      </c>
      <c r="K2669" s="40" t="s">
        <v>60266</v>
      </c>
      <c r="L2669" s="40" t="s">
        <v>60268</v>
      </c>
      <c r="M2669" s="40" t="s">
        <v>60272</v>
      </c>
      <c r="N2669" s="40" t="s">
        <v>60275</v>
      </c>
      <c r="O2669" s="40" t="s">
        <v>60278</v>
      </c>
      <c r="P2669" s="40" t="s">
        <v>60281</v>
      </c>
      <c r="Q2669" s="40" t="s">
        <v>60284</v>
      </c>
    </row>
    <row r="2670">
      <c r="A2670" s="40" t="s">
        <v>60288</v>
      </c>
      <c r="B2670" s="40" t="s">
        <v>13818</v>
      </c>
      <c r="C2670" s="40" t="s">
        <v>13821</v>
      </c>
      <c r="D2670" s="40" t="s">
        <v>60294</v>
      </c>
      <c r="E2670" s="40" t="s">
        <v>60294</v>
      </c>
      <c r="F2670" s="40" t="s">
        <v>60297</v>
      </c>
      <c r="G2670" s="40" t="s">
        <v>60300</v>
      </c>
      <c r="H2670" s="40" t="s">
        <v>60300</v>
      </c>
      <c r="I2670" s="40" t="s">
        <v>60303</v>
      </c>
      <c r="J2670" s="40" t="s">
        <v>60303</v>
      </c>
      <c r="K2670" s="40" t="s">
        <v>60308</v>
      </c>
      <c r="L2670" s="40" t="s">
        <v>60310</v>
      </c>
      <c r="M2670" s="40" t="s">
        <v>60312</v>
      </c>
      <c r="N2670" s="40" t="s">
        <v>60314</v>
      </c>
      <c r="O2670" s="40" t="s">
        <v>60316</v>
      </c>
      <c r="P2670" s="40" t="s">
        <v>60319</v>
      </c>
      <c r="Q2670" s="40" t="s">
        <v>60322</v>
      </c>
    </row>
    <row r="2671">
      <c r="A2671" s="40" t="s">
        <v>60325</v>
      </c>
      <c r="B2671" s="40" t="s">
        <v>13818</v>
      </c>
      <c r="C2671" s="40" t="s">
        <v>13821</v>
      </c>
      <c r="D2671" s="40" t="s">
        <v>60329</v>
      </c>
      <c r="E2671" s="40" t="s">
        <v>60329</v>
      </c>
      <c r="F2671" s="40" t="s">
        <v>60332</v>
      </c>
      <c r="G2671" s="40" t="s">
        <v>60333</v>
      </c>
      <c r="H2671" s="40" t="s">
        <v>60336</v>
      </c>
      <c r="I2671" s="40" t="s">
        <v>60338</v>
      </c>
      <c r="J2671" s="40" t="s">
        <v>60338</v>
      </c>
      <c r="K2671" s="40" t="s">
        <v>60340</v>
      </c>
      <c r="L2671" s="40" t="s">
        <v>60342</v>
      </c>
      <c r="M2671" s="40" t="s">
        <v>60343</v>
      </c>
      <c r="N2671" s="40" t="s">
        <v>60345</v>
      </c>
      <c r="O2671" s="40" t="s">
        <v>60348</v>
      </c>
      <c r="P2671" s="40" t="s">
        <v>60350</v>
      </c>
      <c r="Q2671" s="40" t="s">
        <v>60351</v>
      </c>
    </row>
    <row r="2672">
      <c r="A2672" s="40" t="s">
        <v>60354</v>
      </c>
      <c r="B2672" s="40" t="s">
        <v>13883</v>
      </c>
      <c r="C2672" s="40" t="s">
        <v>13885</v>
      </c>
      <c r="D2672" s="40" t="s">
        <v>533</v>
      </c>
      <c r="E2672" s="40" t="s">
        <v>533</v>
      </c>
      <c r="F2672" s="40" t="s">
        <v>535</v>
      </c>
      <c r="G2672" s="40" t="s">
        <v>536</v>
      </c>
      <c r="H2672" s="40" t="s">
        <v>536</v>
      </c>
      <c r="I2672" s="40" t="s">
        <v>538</v>
      </c>
      <c r="J2672" s="40" t="s">
        <v>538</v>
      </c>
      <c r="K2672" s="40" t="s">
        <v>540</v>
      </c>
      <c r="L2672" s="40" t="s">
        <v>541</v>
      </c>
      <c r="M2672" s="40" t="s">
        <v>542</v>
      </c>
      <c r="N2672" s="40" t="s">
        <v>543</v>
      </c>
      <c r="O2672" s="40" t="s">
        <v>553</v>
      </c>
      <c r="P2672" s="40" t="s">
        <v>554</v>
      </c>
      <c r="Q2672" s="40" t="s">
        <v>556</v>
      </c>
    </row>
    <row r="2673">
      <c r="A2673" s="40" t="s">
        <v>60373</v>
      </c>
      <c r="B2673" s="40" t="s">
        <v>13883</v>
      </c>
      <c r="C2673" s="40" t="s">
        <v>13885</v>
      </c>
      <c r="D2673" s="40" t="s">
        <v>413</v>
      </c>
      <c r="E2673" s="40" t="s">
        <v>413</v>
      </c>
      <c r="F2673" s="40" t="s">
        <v>415</v>
      </c>
      <c r="G2673" s="40" t="s">
        <v>416</v>
      </c>
      <c r="H2673" s="40" t="s">
        <v>416</v>
      </c>
      <c r="I2673" s="40" t="s">
        <v>417</v>
      </c>
      <c r="J2673" s="40" t="s">
        <v>417</v>
      </c>
      <c r="K2673" s="40" t="s">
        <v>418</v>
      </c>
      <c r="L2673" s="40" t="s">
        <v>419</v>
      </c>
      <c r="M2673" s="40" t="s">
        <v>420</v>
      </c>
      <c r="N2673" s="40" t="s">
        <v>421</v>
      </c>
      <c r="O2673" s="40" t="s">
        <v>422</v>
      </c>
      <c r="P2673" s="40" t="s">
        <v>424</v>
      </c>
      <c r="Q2673" s="40" t="s">
        <v>425</v>
      </c>
    </row>
    <row r="2674">
      <c r="A2674" s="40" t="s">
        <v>60395</v>
      </c>
      <c r="B2674" s="40" t="s">
        <v>13883</v>
      </c>
      <c r="C2674" s="40" t="s">
        <v>13885</v>
      </c>
      <c r="D2674" s="40" t="s">
        <v>896</v>
      </c>
      <c r="E2674" s="40" t="s">
        <v>896</v>
      </c>
      <c r="F2674" s="40" t="s">
        <v>897</v>
      </c>
      <c r="G2674" s="40" t="s">
        <v>898</v>
      </c>
      <c r="H2674" s="40" t="s">
        <v>898</v>
      </c>
      <c r="I2674" s="40" t="s">
        <v>899</v>
      </c>
      <c r="J2674" s="40" t="s">
        <v>899</v>
      </c>
      <c r="K2674" s="40" t="s">
        <v>898</v>
      </c>
      <c r="L2674" s="40" t="s">
        <v>900</v>
      </c>
      <c r="M2674" s="40" t="s">
        <v>901</v>
      </c>
      <c r="N2674" s="40" t="s">
        <v>902</v>
      </c>
      <c r="O2674" s="40" t="s">
        <v>903</v>
      </c>
      <c r="P2674" s="40" t="s">
        <v>904</v>
      </c>
      <c r="Q2674" s="40" t="s">
        <v>905</v>
      </c>
    </row>
    <row r="2675">
      <c r="A2675" s="40" t="s">
        <v>60416</v>
      </c>
      <c r="B2675" s="40" t="s">
        <v>13883</v>
      </c>
      <c r="C2675" s="40" t="s">
        <v>13885</v>
      </c>
      <c r="D2675" s="40" t="s">
        <v>620</v>
      </c>
      <c r="E2675" s="40" t="s">
        <v>620</v>
      </c>
      <c r="F2675" s="40" t="s">
        <v>621</v>
      </c>
      <c r="G2675" s="40" t="s">
        <v>622</v>
      </c>
      <c r="H2675" s="40" t="s">
        <v>622</v>
      </c>
      <c r="I2675" s="40" t="s">
        <v>624</v>
      </c>
      <c r="J2675" s="40" t="s">
        <v>624</v>
      </c>
      <c r="K2675" s="40" t="s">
        <v>625</v>
      </c>
      <c r="L2675" s="40" t="s">
        <v>626</v>
      </c>
      <c r="M2675" s="40" t="s">
        <v>627</v>
      </c>
      <c r="N2675" s="40" t="s">
        <v>627</v>
      </c>
      <c r="O2675" s="40" t="s">
        <v>628</v>
      </c>
      <c r="P2675" s="40" t="s">
        <v>629</v>
      </c>
      <c r="Q2675" s="40" t="s">
        <v>630</v>
      </c>
    </row>
    <row r="2676">
      <c r="A2676" s="40" t="s">
        <v>60433</v>
      </c>
      <c r="B2676" s="40" t="s">
        <v>13912</v>
      </c>
      <c r="C2676" s="40" t="s">
        <v>13915</v>
      </c>
      <c r="D2676" s="40" t="s">
        <v>648</v>
      </c>
      <c r="E2676" s="40" t="s">
        <v>648</v>
      </c>
      <c r="F2676" s="40" t="s">
        <v>649</v>
      </c>
      <c r="G2676" s="40" t="s">
        <v>650</v>
      </c>
      <c r="H2676" s="40" t="s">
        <v>650</v>
      </c>
      <c r="I2676" s="40" t="s">
        <v>651</v>
      </c>
      <c r="J2676" s="40" t="s">
        <v>651</v>
      </c>
      <c r="K2676" s="40" t="s">
        <v>60448</v>
      </c>
      <c r="L2676" s="40" t="s">
        <v>653</v>
      </c>
      <c r="M2676" s="40" t="s">
        <v>654</v>
      </c>
      <c r="N2676" s="40" t="s">
        <v>655</v>
      </c>
      <c r="O2676" s="40" t="s">
        <v>656</v>
      </c>
      <c r="P2676" s="40" t="s">
        <v>657</v>
      </c>
      <c r="Q2676" s="40" t="s">
        <v>60458</v>
      </c>
    </row>
    <row r="2677">
      <c r="A2677" s="40" t="s">
        <v>60461</v>
      </c>
      <c r="B2677" s="40" t="s">
        <v>13912</v>
      </c>
      <c r="C2677" s="40" t="s">
        <v>13915</v>
      </c>
      <c r="D2677" s="40" t="s">
        <v>25230</v>
      </c>
      <c r="E2677" s="40" t="s">
        <v>25230</v>
      </c>
      <c r="F2677" s="40" t="s">
        <v>25232</v>
      </c>
      <c r="G2677" s="40" t="s">
        <v>25233</v>
      </c>
      <c r="H2677" s="40" t="s">
        <v>25233</v>
      </c>
      <c r="I2677" s="40" t="s">
        <v>660</v>
      </c>
      <c r="J2677" s="40" t="s">
        <v>660</v>
      </c>
      <c r="K2677" s="40" t="s">
        <v>25237</v>
      </c>
      <c r="L2677" s="40" t="s">
        <v>25238</v>
      </c>
      <c r="M2677" s="40" t="s">
        <v>664</v>
      </c>
      <c r="N2677" s="40" t="s">
        <v>665</v>
      </c>
      <c r="O2677" s="40" t="s">
        <v>666</v>
      </c>
      <c r="P2677" s="40" t="s">
        <v>667</v>
      </c>
      <c r="Q2677" s="40" t="s">
        <v>25243</v>
      </c>
    </row>
    <row r="2678">
      <c r="A2678" s="40" t="s">
        <v>60484</v>
      </c>
      <c r="B2678" s="40" t="s">
        <v>13912</v>
      </c>
      <c r="C2678" s="40" t="s">
        <v>13915</v>
      </c>
      <c r="D2678" s="40" t="s">
        <v>620</v>
      </c>
      <c r="E2678" s="40" t="s">
        <v>620</v>
      </c>
      <c r="F2678" s="40" t="s">
        <v>621</v>
      </c>
      <c r="G2678" s="40" t="s">
        <v>622</v>
      </c>
      <c r="H2678" s="40" t="s">
        <v>622</v>
      </c>
      <c r="I2678" s="40" t="s">
        <v>624</v>
      </c>
      <c r="J2678" s="40" t="s">
        <v>624</v>
      </c>
      <c r="K2678" s="40" t="s">
        <v>625</v>
      </c>
      <c r="L2678" s="40" t="s">
        <v>626</v>
      </c>
      <c r="M2678" s="40" t="s">
        <v>627</v>
      </c>
      <c r="N2678" s="40" t="s">
        <v>627</v>
      </c>
      <c r="O2678" s="40" t="s">
        <v>628</v>
      </c>
      <c r="P2678" s="40" t="s">
        <v>629</v>
      </c>
      <c r="Q2678" s="40" t="s">
        <v>630</v>
      </c>
    </row>
    <row r="2679">
      <c r="A2679" s="40" t="s">
        <v>60506</v>
      </c>
      <c r="B2679" s="40" t="s">
        <v>13912</v>
      </c>
      <c r="C2679" s="40" t="s">
        <v>13915</v>
      </c>
      <c r="D2679" s="40" t="s">
        <v>103</v>
      </c>
      <c r="E2679" s="40" t="s">
        <v>103</v>
      </c>
      <c r="F2679" s="40" t="s">
        <v>104</v>
      </c>
      <c r="G2679" s="40" t="s">
        <v>105</v>
      </c>
      <c r="H2679" s="40" t="s">
        <v>105</v>
      </c>
      <c r="I2679" s="40" t="s">
        <v>106</v>
      </c>
      <c r="J2679" s="40" t="s">
        <v>106</v>
      </c>
      <c r="K2679" s="40" t="s">
        <v>107</v>
      </c>
      <c r="L2679" s="40" t="s">
        <v>108</v>
      </c>
      <c r="M2679" s="40" t="s">
        <v>109</v>
      </c>
      <c r="N2679" s="40" t="s">
        <v>109</v>
      </c>
      <c r="O2679" s="40" t="s">
        <v>110</v>
      </c>
      <c r="P2679" s="40" t="s">
        <v>111</v>
      </c>
      <c r="Q2679" s="40" t="s">
        <v>112</v>
      </c>
    </row>
    <row r="2680">
      <c r="A2680" s="40" t="s">
        <v>60531</v>
      </c>
      <c r="B2680" s="40" t="s">
        <v>13912</v>
      </c>
      <c r="C2680" s="40" t="s">
        <v>13915</v>
      </c>
      <c r="D2680" s="40" t="s">
        <v>7430</v>
      </c>
      <c r="E2680" s="40" t="s">
        <v>7430</v>
      </c>
      <c r="F2680" s="40" t="s">
        <v>7432</v>
      </c>
      <c r="G2680" s="40" t="s">
        <v>7433</v>
      </c>
      <c r="H2680" s="40" t="s">
        <v>7433</v>
      </c>
      <c r="I2680" s="40" t="s">
        <v>7436</v>
      </c>
      <c r="J2680" s="40" t="s">
        <v>7436</v>
      </c>
      <c r="K2680" s="40" t="s">
        <v>7439</v>
      </c>
      <c r="L2680" s="40" t="s">
        <v>7440</v>
      </c>
      <c r="M2680" s="40" t="s">
        <v>7441</v>
      </c>
      <c r="N2680" s="40" t="s">
        <v>7442</v>
      </c>
      <c r="O2680" s="40" t="s">
        <v>7444</v>
      </c>
      <c r="P2680" s="40" t="s">
        <v>7445</v>
      </c>
      <c r="Q2680" s="40" t="s">
        <v>7446</v>
      </c>
    </row>
    <row r="2681">
      <c r="A2681" s="40" t="s">
        <v>60555</v>
      </c>
      <c r="B2681" s="40" t="s">
        <v>13932</v>
      </c>
      <c r="C2681" s="40" t="s">
        <v>13933</v>
      </c>
      <c r="D2681" s="40" t="s">
        <v>94</v>
      </c>
      <c r="E2681" s="40" t="s">
        <v>94</v>
      </c>
      <c r="F2681" s="40" t="s">
        <v>95</v>
      </c>
      <c r="G2681" s="40" t="s">
        <v>94</v>
      </c>
      <c r="H2681" s="40" t="s">
        <v>94</v>
      </c>
      <c r="I2681" s="40" t="s">
        <v>96</v>
      </c>
      <c r="J2681" s="40" t="s">
        <v>96</v>
      </c>
      <c r="K2681" s="40" t="s">
        <v>97</v>
      </c>
      <c r="L2681" s="40" t="s">
        <v>96</v>
      </c>
      <c r="M2681" s="40" t="s">
        <v>98</v>
      </c>
      <c r="N2681" s="40" t="s">
        <v>98</v>
      </c>
      <c r="O2681" s="40" t="s">
        <v>99</v>
      </c>
      <c r="P2681" s="40" t="s">
        <v>100</v>
      </c>
      <c r="Q2681" s="40" t="s">
        <v>101</v>
      </c>
    </row>
    <row r="2682">
      <c r="A2682" s="40" t="s">
        <v>60579</v>
      </c>
      <c r="B2682" s="40" t="s">
        <v>13932</v>
      </c>
      <c r="C2682" s="40" t="s">
        <v>13933</v>
      </c>
      <c r="D2682" s="40" t="s">
        <v>959</v>
      </c>
      <c r="E2682" s="40" t="s">
        <v>959</v>
      </c>
      <c r="F2682" s="40" t="s">
        <v>961</v>
      </c>
      <c r="G2682" s="40" t="s">
        <v>963</v>
      </c>
      <c r="H2682" s="40" t="s">
        <v>963</v>
      </c>
      <c r="I2682" s="40" t="s">
        <v>965</v>
      </c>
      <c r="J2682" s="40" t="s">
        <v>965</v>
      </c>
      <c r="K2682" s="40" t="s">
        <v>966</v>
      </c>
      <c r="L2682" s="40" t="s">
        <v>968</v>
      </c>
      <c r="M2682" s="40" t="s">
        <v>970</v>
      </c>
      <c r="N2682" s="40" t="s">
        <v>970</v>
      </c>
      <c r="O2682" s="40" t="s">
        <v>971</v>
      </c>
      <c r="P2682" s="40" t="s">
        <v>973</v>
      </c>
      <c r="Q2682" s="40" t="s">
        <v>974</v>
      </c>
    </row>
    <row r="2683">
      <c r="A2683" s="40" t="s">
        <v>60603</v>
      </c>
      <c r="B2683" s="40" t="s">
        <v>13932</v>
      </c>
      <c r="C2683" s="40" t="s">
        <v>13933</v>
      </c>
      <c r="D2683" s="40" t="s">
        <v>533</v>
      </c>
      <c r="E2683" s="40" t="s">
        <v>533</v>
      </c>
      <c r="F2683" s="40" t="s">
        <v>535</v>
      </c>
      <c r="G2683" s="40" t="s">
        <v>536</v>
      </c>
      <c r="H2683" s="40" t="s">
        <v>536</v>
      </c>
      <c r="I2683" s="40" t="s">
        <v>538</v>
      </c>
      <c r="J2683" s="40" t="s">
        <v>538</v>
      </c>
      <c r="K2683" s="40" t="s">
        <v>540</v>
      </c>
      <c r="L2683" s="40" t="s">
        <v>541</v>
      </c>
      <c r="M2683" s="40" t="s">
        <v>542</v>
      </c>
      <c r="N2683" s="40" t="s">
        <v>543</v>
      </c>
      <c r="O2683" s="40" t="s">
        <v>553</v>
      </c>
      <c r="P2683" s="40" t="s">
        <v>554</v>
      </c>
      <c r="Q2683" s="40" t="s">
        <v>556</v>
      </c>
    </row>
    <row r="2684">
      <c r="A2684" s="40" t="s">
        <v>60627</v>
      </c>
      <c r="B2684" s="40" t="s">
        <v>13932</v>
      </c>
      <c r="C2684" s="40" t="s">
        <v>13933</v>
      </c>
      <c r="D2684" s="40" t="s">
        <v>384</v>
      </c>
      <c r="E2684" s="40" t="s">
        <v>384</v>
      </c>
      <c r="F2684" s="40" t="s">
        <v>386</v>
      </c>
      <c r="G2684" s="40" t="s">
        <v>388</v>
      </c>
      <c r="H2684" s="40" t="s">
        <v>388</v>
      </c>
      <c r="I2684" s="40" t="s">
        <v>390</v>
      </c>
      <c r="J2684" s="40" t="s">
        <v>390</v>
      </c>
      <c r="K2684" s="40" t="s">
        <v>398</v>
      </c>
      <c r="L2684" s="40" t="s">
        <v>399</v>
      </c>
      <c r="M2684" s="40" t="s">
        <v>401</v>
      </c>
      <c r="N2684" s="40" t="s">
        <v>401</v>
      </c>
      <c r="O2684" s="40" t="s">
        <v>402</v>
      </c>
      <c r="P2684" s="40" t="s">
        <v>404</v>
      </c>
      <c r="Q2684" s="40" t="s">
        <v>405</v>
      </c>
    </row>
    <row r="2685">
      <c r="A2685" s="40" t="s">
        <v>60649</v>
      </c>
      <c r="B2685" s="40" t="s">
        <v>13944</v>
      </c>
      <c r="C2685" s="40" t="s">
        <v>13945</v>
      </c>
      <c r="D2685" s="40" t="s">
        <v>896</v>
      </c>
      <c r="E2685" s="40" t="s">
        <v>896</v>
      </c>
      <c r="F2685" s="40" t="s">
        <v>897</v>
      </c>
      <c r="G2685" s="40" t="s">
        <v>898</v>
      </c>
      <c r="H2685" s="40" t="s">
        <v>898</v>
      </c>
      <c r="I2685" s="40" t="s">
        <v>899</v>
      </c>
      <c r="J2685" s="40" t="s">
        <v>899</v>
      </c>
      <c r="K2685" s="40" t="s">
        <v>898</v>
      </c>
      <c r="L2685" s="40" t="s">
        <v>900</v>
      </c>
      <c r="M2685" s="40" t="s">
        <v>901</v>
      </c>
      <c r="N2685" s="40" t="s">
        <v>902</v>
      </c>
      <c r="O2685" s="40" t="s">
        <v>60675</v>
      </c>
      <c r="P2685" s="40" t="s">
        <v>60677</v>
      </c>
      <c r="Q2685" s="40" t="s">
        <v>905</v>
      </c>
    </row>
    <row r="2686">
      <c r="A2686" s="40" t="s">
        <v>60680</v>
      </c>
      <c r="B2686" s="40" t="s">
        <v>13944</v>
      </c>
      <c r="C2686" s="40" t="s">
        <v>13945</v>
      </c>
      <c r="D2686" s="40" t="s">
        <v>3527</v>
      </c>
      <c r="E2686" s="40" t="s">
        <v>3527</v>
      </c>
      <c r="F2686" s="40" t="s">
        <v>3529</v>
      </c>
      <c r="G2686" s="40" t="s">
        <v>3530</v>
      </c>
      <c r="H2686" s="40" t="s">
        <v>3530</v>
      </c>
      <c r="I2686" s="40" t="s">
        <v>3532</v>
      </c>
      <c r="J2686" s="40" t="s">
        <v>3532</v>
      </c>
      <c r="K2686" s="40" t="s">
        <v>3534</v>
      </c>
      <c r="L2686" s="40" t="s">
        <v>3535</v>
      </c>
      <c r="M2686" s="40" t="s">
        <v>3537</v>
      </c>
      <c r="N2686" s="40" t="s">
        <v>60701</v>
      </c>
      <c r="O2686" s="40" t="s">
        <v>60703</v>
      </c>
      <c r="P2686" s="40" t="s">
        <v>60706</v>
      </c>
      <c r="Q2686" s="40" t="s">
        <v>3541</v>
      </c>
    </row>
    <row r="2687">
      <c r="A2687" s="40" t="s">
        <v>60712</v>
      </c>
      <c r="B2687" s="40" t="s">
        <v>13944</v>
      </c>
      <c r="C2687" s="40" t="s">
        <v>13945</v>
      </c>
      <c r="D2687" s="40" t="s">
        <v>517</v>
      </c>
      <c r="E2687" s="40" t="s">
        <v>517</v>
      </c>
      <c r="F2687" s="40" t="s">
        <v>519</v>
      </c>
      <c r="G2687" s="40" t="s">
        <v>519</v>
      </c>
      <c r="H2687" s="40" t="s">
        <v>519</v>
      </c>
      <c r="I2687" s="40" t="s">
        <v>522</v>
      </c>
      <c r="J2687" s="40" t="s">
        <v>522</v>
      </c>
      <c r="K2687" s="40" t="s">
        <v>519</v>
      </c>
      <c r="L2687" s="40" t="s">
        <v>524</v>
      </c>
      <c r="M2687" s="40" t="s">
        <v>60728</v>
      </c>
      <c r="N2687" s="40" t="s">
        <v>60730</v>
      </c>
      <c r="O2687" s="40" t="s">
        <v>60733</v>
      </c>
      <c r="P2687" s="40" t="s">
        <v>60736</v>
      </c>
      <c r="Q2687" s="40" t="s">
        <v>530</v>
      </c>
    </row>
    <row r="2688">
      <c r="A2688" s="40" t="s">
        <v>60741</v>
      </c>
      <c r="B2688" s="40" t="s">
        <v>13944</v>
      </c>
      <c r="C2688" s="40" t="s">
        <v>13945</v>
      </c>
      <c r="D2688" s="40" t="s">
        <v>413</v>
      </c>
      <c r="E2688" s="40" t="s">
        <v>413</v>
      </c>
      <c r="F2688" s="40" t="s">
        <v>415</v>
      </c>
      <c r="G2688" s="40" t="s">
        <v>416</v>
      </c>
      <c r="H2688" s="40" t="s">
        <v>416</v>
      </c>
      <c r="I2688" s="40" t="s">
        <v>417</v>
      </c>
      <c r="J2688" s="40" t="s">
        <v>417</v>
      </c>
      <c r="K2688" s="40" t="s">
        <v>418</v>
      </c>
      <c r="L2688" s="40" t="s">
        <v>419</v>
      </c>
      <c r="M2688" s="40" t="s">
        <v>420</v>
      </c>
      <c r="N2688" s="40" t="s">
        <v>421</v>
      </c>
      <c r="O2688" s="40" t="s">
        <v>60760</v>
      </c>
      <c r="P2688" s="40" t="s">
        <v>60763</v>
      </c>
      <c r="Q2688" s="40" t="s">
        <v>425</v>
      </c>
    </row>
    <row r="2689">
      <c r="A2689" s="40" t="s">
        <v>60766</v>
      </c>
      <c r="B2689" s="40" t="s">
        <v>13944</v>
      </c>
      <c r="C2689" s="40" t="s">
        <v>13945</v>
      </c>
      <c r="D2689" s="40" t="s">
        <v>15364</v>
      </c>
      <c r="E2689" s="40" t="s">
        <v>15364</v>
      </c>
      <c r="F2689" s="40" t="s">
        <v>15370</v>
      </c>
      <c r="G2689" s="40" t="s">
        <v>15373</v>
      </c>
      <c r="H2689" s="40" t="s">
        <v>15381</v>
      </c>
      <c r="I2689" s="40" t="s">
        <v>15384</v>
      </c>
      <c r="J2689" s="40" t="s">
        <v>15386</v>
      </c>
      <c r="K2689" s="40" t="s">
        <v>15388</v>
      </c>
      <c r="L2689" s="40" t="s">
        <v>15391</v>
      </c>
      <c r="M2689" s="40" t="s">
        <v>15393</v>
      </c>
      <c r="N2689" s="40" t="s">
        <v>15393</v>
      </c>
      <c r="O2689" s="40" t="s">
        <v>60780</v>
      </c>
      <c r="P2689" s="40" t="s">
        <v>60782</v>
      </c>
      <c r="Q2689" s="40" t="s">
        <v>15404</v>
      </c>
    </row>
    <row r="2690">
      <c r="A2690" s="40" t="s">
        <v>60787</v>
      </c>
      <c r="B2690" s="40" t="s">
        <v>13958</v>
      </c>
      <c r="C2690" s="40" t="s">
        <v>13959</v>
      </c>
      <c r="D2690" s="40" t="s">
        <v>533</v>
      </c>
      <c r="E2690" s="40" t="s">
        <v>533</v>
      </c>
      <c r="F2690" s="40" t="s">
        <v>535</v>
      </c>
      <c r="G2690" s="40" t="s">
        <v>536</v>
      </c>
      <c r="H2690" s="40" t="s">
        <v>536</v>
      </c>
      <c r="I2690" s="40" t="s">
        <v>538</v>
      </c>
      <c r="J2690" s="40" t="s">
        <v>538</v>
      </c>
      <c r="K2690" s="40" t="s">
        <v>540</v>
      </c>
      <c r="L2690" s="40" t="s">
        <v>541</v>
      </c>
      <c r="M2690" s="40" t="s">
        <v>542</v>
      </c>
      <c r="N2690" s="40" t="s">
        <v>543</v>
      </c>
      <c r="O2690" s="40" t="s">
        <v>553</v>
      </c>
      <c r="P2690" s="40" t="s">
        <v>554</v>
      </c>
      <c r="Q2690" s="40" t="s">
        <v>556</v>
      </c>
    </row>
    <row r="2691">
      <c r="A2691" s="40" t="s">
        <v>60813</v>
      </c>
      <c r="B2691" s="40" t="s">
        <v>13958</v>
      </c>
      <c r="C2691" s="40" t="s">
        <v>13959</v>
      </c>
      <c r="D2691" s="40" t="s">
        <v>413</v>
      </c>
      <c r="E2691" s="40" t="s">
        <v>413</v>
      </c>
      <c r="F2691" s="40" t="s">
        <v>415</v>
      </c>
      <c r="G2691" s="40" t="s">
        <v>416</v>
      </c>
      <c r="H2691" s="40" t="s">
        <v>416</v>
      </c>
      <c r="I2691" s="40" t="s">
        <v>417</v>
      </c>
      <c r="J2691" s="40" t="s">
        <v>417</v>
      </c>
      <c r="K2691" s="40" t="s">
        <v>418</v>
      </c>
      <c r="L2691" s="40" t="s">
        <v>419</v>
      </c>
      <c r="M2691" s="40" t="s">
        <v>420</v>
      </c>
      <c r="N2691" s="40" t="s">
        <v>421</v>
      </c>
      <c r="O2691" s="40" t="s">
        <v>422</v>
      </c>
      <c r="P2691" s="40" t="s">
        <v>424</v>
      </c>
      <c r="Q2691" s="40" t="s">
        <v>425</v>
      </c>
    </row>
    <row r="2692">
      <c r="A2692" s="40" t="s">
        <v>60838</v>
      </c>
      <c r="B2692" s="40" t="s">
        <v>13971</v>
      </c>
      <c r="C2692" s="40" t="s">
        <v>13972</v>
      </c>
      <c r="D2692" s="40" t="s">
        <v>60843</v>
      </c>
      <c r="E2692" s="40" t="s">
        <v>60843</v>
      </c>
      <c r="F2692" s="40" t="s">
        <v>60846</v>
      </c>
      <c r="G2692" s="40" t="s">
        <v>60847</v>
      </c>
      <c r="H2692" s="40" t="s">
        <v>60847</v>
      </c>
      <c r="I2692" s="40" t="s">
        <v>60851</v>
      </c>
      <c r="J2692" s="40" t="s">
        <v>60851</v>
      </c>
      <c r="K2692" s="40" t="s">
        <v>60854</v>
      </c>
      <c r="L2692" s="40" t="s">
        <v>60855</v>
      </c>
      <c r="M2692" s="40" t="s">
        <v>60857</v>
      </c>
      <c r="N2692" s="40" t="s">
        <v>43869</v>
      </c>
      <c r="O2692" s="40" t="s">
        <v>60860</v>
      </c>
      <c r="P2692" s="40" t="s">
        <v>60862</v>
      </c>
      <c r="Q2692" s="40" t="s">
        <v>60865</v>
      </c>
    </row>
    <row r="2693">
      <c r="A2693" s="40" t="s">
        <v>60868</v>
      </c>
      <c r="B2693" s="40" t="s">
        <v>13971</v>
      </c>
      <c r="C2693" s="40" t="s">
        <v>13972</v>
      </c>
      <c r="D2693" s="40" t="s">
        <v>60873</v>
      </c>
      <c r="E2693" s="40" t="s">
        <v>60873</v>
      </c>
      <c r="F2693" s="40" t="s">
        <v>60878</v>
      </c>
      <c r="G2693" s="40" t="s">
        <v>60880</v>
      </c>
      <c r="H2693" s="40" t="s">
        <v>60880</v>
      </c>
      <c r="I2693" s="40" t="s">
        <v>60883</v>
      </c>
      <c r="J2693" s="40" t="s">
        <v>60883</v>
      </c>
      <c r="K2693" s="40" t="s">
        <v>60873</v>
      </c>
      <c r="L2693" s="40" t="s">
        <v>60886</v>
      </c>
      <c r="M2693" s="40" t="s">
        <v>60888</v>
      </c>
      <c r="N2693" s="40" t="s">
        <v>60888</v>
      </c>
      <c r="O2693" s="40" t="s">
        <v>60891</v>
      </c>
      <c r="P2693" s="40" t="s">
        <v>60894</v>
      </c>
      <c r="Q2693" s="40" t="s">
        <v>60897</v>
      </c>
    </row>
    <row r="2694">
      <c r="A2694" s="40" t="s">
        <v>60901</v>
      </c>
      <c r="B2694" s="40" t="s">
        <v>13971</v>
      </c>
      <c r="C2694" s="40" t="s">
        <v>13972</v>
      </c>
      <c r="D2694" s="40" t="s">
        <v>60909</v>
      </c>
      <c r="E2694" s="40" t="s">
        <v>60909</v>
      </c>
      <c r="F2694" s="40" t="s">
        <v>60913</v>
      </c>
      <c r="G2694" s="40" t="s">
        <v>60915</v>
      </c>
      <c r="H2694" s="40" t="s">
        <v>60915</v>
      </c>
      <c r="I2694" s="40" t="s">
        <v>60918</v>
      </c>
      <c r="J2694" s="40" t="s">
        <v>60918</v>
      </c>
      <c r="K2694" s="40" t="s">
        <v>60922</v>
      </c>
      <c r="L2694" s="40" t="s">
        <v>60925</v>
      </c>
      <c r="M2694" s="40" t="s">
        <v>60926</v>
      </c>
      <c r="N2694" s="40" t="s">
        <v>43840</v>
      </c>
      <c r="O2694" s="40" t="s">
        <v>60931</v>
      </c>
      <c r="P2694" s="40" t="s">
        <v>60934</v>
      </c>
      <c r="Q2694" s="40" t="s">
        <v>60936</v>
      </c>
    </row>
    <row r="2695">
      <c r="A2695" s="40" t="s">
        <v>60940</v>
      </c>
      <c r="B2695" s="40" t="s">
        <v>13971</v>
      </c>
      <c r="C2695" s="40" t="s">
        <v>13972</v>
      </c>
      <c r="D2695" s="40" t="s">
        <v>60946</v>
      </c>
      <c r="E2695" s="40" t="s">
        <v>60946</v>
      </c>
      <c r="F2695" s="40" t="s">
        <v>60949</v>
      </c>
      <c r="G2695" s="40" t="s">
        <v>60951</v>
      </c>
      <c r="H2695" s="40" t="s">
        <v>60951</v>
      </c>
      <c r="I2695" s="40" t="s">
        <v>60954</v>
      </c>
      <c r="J2695" s="40" t="s">
        <v>60954</v>
      </c>
      <c r="K2695" s="40" t="s">
        <v>60957</v>
      </c>
      <c r="L2695" s="40" t="s">
        <v>60960</v>
      </c>
      <c r="M2695" s="40" t="s">
        <v>60961</v>
      </c>
      <c r="N2695" s="40" t="s">
        <v>60964</v>
      </c>
      <c r="O2695" s="40" t="s">
        <v>60967</v>
      </c>
      <c r="P2695" s="40" t="s">
        <v>60970</v>
      </c>
      <c r="Q2695" s="40" t="s">
        <v>60972</v>
      </c>
    </row>
    <row r="2696">
      <c r="A2696" s="40" t="s">
        <v>60977</v>
      </c>
      <c r="B2696" s="40" t="s">
        <v>13971</v>
      </c>
      <c r="C2696" s="40" t="s">
        <v>13972</v>
      </c>
      <c r="D2696" s="40" t="s">
        <v>60982</v>
      </c>
      <c r="E2696" s="40" t="s">
        <v>60982</v>
      </c>
      <c r="F2696" s="40" t="s">
        <v>60985</v>
      </c>
      <c r="G2696" s="40" t="s">
        <v>3899</v>
      </c>
      <c r="H2696" s="40" t="s">
        <v>3899</v>
      </c>
      <c r="I2696" s="40" t="s">
        <v>60991</v>
      </c>
      <c r="J2696" s="40" t="s">
        <v>60991</v>
      </c>
      <c r="K2696" s="40" t="s">
        <v>60995</v>
      </c>
      <c r="L2696" s="40" t="s">
        <v>60997</v>
      </c>
      <c r="M2696" s="40" t="s">
        <v>61000</v>
      </c>
      <c r="N2696" s="40" t="s">
        <v>61003</v>
      </c>
      <c r="O2696" s="40" t="s">
        <v>61006</v>
      </c>
      <c r="P2696" s="40" t="s">
        <v>61008</v>
      </c>
      <c r="Q2696" s="40" t="s">
        <v>61011</v>
      </c>
    </row>
    <row r="2697">
      <c r="A2697" s="40" t="s">
        <v>61013</v>
      </c>
      <c r="B2697" s="40" t="s">
        <v>13983</v>
      </c>
      <c r="C2697" s="40" t="s">
        <v>13984</v>
      </c>
      <c r="D2697" s="40" t="s">
        <v>413</v>
      </c>
      <c r="E2697" s="40" t="s">
        <v>413</v>
      </c>
      <c r="F2697" s="40" t="s">
        <v>415</v>
      </c>
      <c r="G2697" s="40" t="s">
        <v>416</v>
      </c>
      <c r="H2697" s="40" t="s">
        <v>416</v>
      </c>
      <c r="I2697" s="40" t="s">
        <v>417</v>
      </c>
      <c r="J2697" s="40" t="s">
        <v>417</v>
      </c>
      <c r="K2697" s="40" t="s">
        <v>418</v>
      </c>
      <c r="L2697" s="40" t="s">
        <v>419</v>
      </c>
      <c r="M2697" s="40" t="s">
        <v>420</v>
      </c>
      <c r="N2697" s="40" t="s">
        <v>421</v>
      </c>
      <c r="O2697" s="40" t="s">
        <v>422</v>
      </c>
      <c r="P2697" s="40" t="s">
        <v>424</v>
      </c>
      <c r="Q2697" s="40" t="s">
        <v>425</v>
      </c>
    </row>
    <row r="2698">
      <c r="A2698" s="40" t="s">
        <v>61040</v>
      </c>
      <c r="B2698" s="40" t="s">
        <v>13983</v>
      </c>
      <c r="C2698" s="40" t="s">
        <v>13984</v>
      </c>
      <c r="D2698" s="40" t="s">
        <v>533</v>
      </c>
      <c r="E2698" s="40" t="s">
        <v>533</v>
      </c>
      <c r="F2698" s="40" t="s">
        <v>535</v>
      </c>
      <c r="G2698" s="40" t="s">
        <v>536</v>
      </c>
      <c r="H2698" s="40" t="s">
        <v>536</v>
      </c>
      <c r="I2698" s="40" t="s">
        <v>538</v>
      </c>
      <c r="J2698" s="40" t="s">
        <v>538</v>
      </c>
      <c r="K2698" s="40" t="s">
        <v>540</v>
      </c>
      <c r="L2698" s="40" t="s">
        <v>541</v>
      </c>
      <c r="M2698" s="40" t="s">
        <v>542</v>
      </c>
      <c r="N2698" s="40" t="s">
        <v>543</v>
      </c>
      <c r="O2698" s="40" t="s">
        <v>553</v>
      </c>
      <c r="P2698" s="40" t="s">
        <v>554</v>
      </c>
      <c r="Q2698" s="40" t="s">
        <v>556</v>
      </c>
    </row>
    <row r="2699">
      <c r="A2699" s="40" t="s">
        <v>61070</v>
      </c>
      <c r="B2699" s="40" t="s">
        <v>13995</v>
      </c>
      <c r="C2699" s="40" t="s">
        <v>13996</v>
      </c>
      <c r="D2699" s="40" t="s">
        <v>3527</v>
      </c>
      <c r="E2699" s="40" t="s">
        <v>3527</v>
      </c>
      <c r="F2699" s="40" t="s">
        <v>3529</v>
      </c>
      <c r="G2699" s="40" t="s">
        <v>3530</v>
      </c>
      <c r="H2699" s="40" t="s">
        <v>3530</v>
      </c>
      <c r="I2699" s="40" t="s">
        <v>3532</v>
      </c>
      <c r="J2699" s="40" t="s">
        <v>3532</v>
      </c>
      <c r="K2699" s="40" t="s">
        <v>3534</v>
      </c>
      <c r="L2699" s="40" t="s">
        <v>3535</v>
      </c>
      <c r="M2699" s="40" t="s">
        <v>3537</v>
      </c>
      <c r="N2699" s="40" t="s">
        <v>3537</v>
      </c>
      <c r="O2699" s="40" t="s">
        <v>3539</v>
      </c>
      <c r="P2699" s="40" t="s">
        <v>3540</v>
      </c>
      <c r="Q2699" s="40" t="s">
        <v>3541</v>
      </c>
    </row>
    <row r="2700">
      <c r="A2700" s="40" t="s">
        <v>61097</v>
      </c>
      <c r="B2700" s="40" t="s">
        <v>13995</v>
      </c>
      <c r="C2700" s="40" t="s">
        <v>13996</v>
      </c>
      <c r="D2700" s="40" t="s">
        <v>533</v>
      </c>
      <c r="E2700" s="40" t="s">
        <v>533</v>
      </c>
      <c r="F2700" s="40" t="s">
        <v>535</v>
      </c>
      <c r="G2700" s="40" t="s">
        <v>536</v>
      </c>
      <c r="H2700" s="40" t="s">
        <v>536</v>
      </c>
      <c r="I2700" s="40" t="s">
        <v>538</v>
      </c>
      <c r="J2700" s="40" t="s">
        <v>538</v>
      </c>
      <c r="K2700" s="40" t="s">
        <v>540</v>
      </c>
      <c r="L2700" s="40" t="s">
        <v>541</v>
      </c>
      <c r="M2700" s="40" t="s">
        <v>542</v>
      </c>
      <c r="N2700" s="40" t="s">
        <v>543</v>
      </c>
      <c r="O2700" s="40" t="s">
        <v>553</v>
      </c>
      <c r="P2700" s="40" t="s">
        <v>554</v>
      </c>
      <c r="Q2700" s="40" t="s">
        <v>556</v>
      </c>
    </row>
    <row r="2701">
      <c r="A2701" s="40" t="s">
        <v>61124</v>
      </c>
      <c r="B2701" s="40" t="s">
        <v>13995</v>
      </c>
      <c r="C2701" s="40" t="s">
        <v>13996</v>
      </c>
      <c r="D2701" s="40" t="s">
        <v>577</v>
      </c>
      <c r="E2701" s="40" t="s">
        <v>577</v>
      </c>
      <c r="F2701" s="40" t="s">
        <v>578</v>
      </c>
      <c r="G2701" s="40" t="s">
        <v>580</v>
      </c>
      <c r="H2701" s="40" t="s">
        <v>580</v>
      </c>
      <c r="I2701" s="40" t="s">
        <v>582</v>
      </c>
      <c r="J2701" s="40" t="s">
        <v>582</v>
      </c>
      <c r="K2701" s="40" t="s">
        <v>583</v>
      </c>
      <c r="L2701" s="40" t="s">
        <v>585</v>
      </c>
      <c r="M2701" s="40" t="s">
        <v>586</v>
      </c>
      <c r="N2701" s="40" t="s">
        <v>587</v>
      </c>
      <c r="O2701" s="40" t="s">
        <v>588</v>
      </c>
      <c r="P2701" s="40" t="s">
        <v>589</v>
      </c>
      <c r="Q2701" s="40" t="s">
        <v>591</v>
      </c>
    </row>
    <row r="2702">
      <c r="A2702" s="40" t="s">
        <v>61148</v>
      </c>
      <c r="B2702" s="40" t="s">
        <v>13995</v>
      </c>
      <c r="C2702" s="40" t="s">
        <v>13996</v>
      </c>
      <c r="D2702" s="40" t="s">
        <v>896</v>
      </c>
      <c r="E2702" s="40" t="s">
        <v>896</v>
      </c>
      <c r="F2702" s="40" t="s">
        <v>897</v>
      </c>
      <c r="G2702" s="40" t="s">
        <v>898</v>
      </c>
      <c r="H2702" s="40" t="s">
        <v>898</v>
      </c>
      <c r="I2702" s="40" t="s">
        <v>899</v>
      </c>
      <c r="J2702" s="40" t="s">
        <v>899</v>
      </c>
      <c r="K2702" s="40" t="s">
        <v>898</v>
      </c>
      <c r="L2702" s="40" t="s">
        <v>900</v>
      </c>
      <c r="M2702" s="40" t="s">
        <v>901</v>
      </c>
      <c r="N2702" s="40" t="s">
        <v>902</v>
      </c>
      <c r="O2702" s="40" t="s">
        <v>903</v>
      </c>
      <c r="P2702" s="40" t="s">
        <v>904</v>
      </c>
      <c r="Q2702" s="40" t="s">
        <v>905</v>
      </c>
    </row>
    <row r="2703">
      <c r="A2703" s="40" t="s">
        <v>61176</v>
      </c>
      <c r="B2703" s="40" t="s">
        <v>14007</v>
      </c>
      <c r="C2703" s="40" t="s">
        <v>14008</v>
      </c>
      <c r="D2703" s="40" t="s">
        <v>959</v>
      </c>
      <c r="E2703" s="40" t="s">
        <v>959</v>
      </c>
      <c r="F2703" s="40" t="s">
        <v>961</v>
      </c>
      <c r="G2703" s="40" t="s">
        <v>963</v>
      </c>
      <c r="H2703" s="40" t="s">
        <v>963</v>
      </c>
      <c r="I2703" s="40" t="s">
        <v>965</v>
      </c>
      <c r="J2703" s="40" t="s">
        <v>965</v>
      </c>
      <c r="K2703" s="40" t="s">
        <v>966</v>
      </c>
      <c r="L2703" s="40" t="s">
        <v>968</v>
      </c>
      <c r="M2703" s="40" t="s">
        <v>970</v>
      </c>
      <c r="N2703" s="40" t="s">
        <v>970</v>
      </c>
      <c r="O2703" s="40" t="s">
        <v>971</v>
      </c>
      <c r="P2703" s="40" t="s">
        <v>973</v>
      </c>
      <c r="Q2703" s="40" t="s">
        <v>974</v>
      </c>
    </row>
    <row r="2704">
      <c r="A2704" s="40" t="s">
        <v>61201</v>
      </c>
      <c r="B2704" s="40" t="s">
        <v>14007</v>
      </c>
      <c r="C2704" s="40" t="s">
        <v>14008</v>
      </c>
      <c r="D2704" s="40" t="s">
        <v>94</v>
      </c>
      <c r="E2704" s="40" t="s">
        <v>94</v>
      </c>
      <c r="F2704" s="40" t="s">
        <v>95</v>
      </c>
      <c r="G2704" s="40" t="s">
        <v>94</v>
      </c>
      <c r="H2704" s="40" t="s">
        <v>94</v>
      </c>
      <c r="I2704" s="40" t="s">
        <v>96</v>
      </c>
      <c r="J2704" s="40" t="s">
        <v>96</v>
      </c>
      <c r="K2704" s="40" t="s">
        <v>97</v>
      </c>
      <c r="L2704" s="40" t="s">
        <v>96</v>
      </c>
      <c r="M2704" s="40" t="s">
        <v>98</v>
      </c>
      <c r="N2704" s="40" t="s">
        <v>98</v>
      </c>
      <c r="O2704" s="40" t="s">
        <v>99</v>
      </c>
      <c r="P2704" s="40" t="s">
        <v>100</v>
      </c>
      <c r="Q2704" s="40" t="s">
        <v>101</v>
      </c>
    </row>
    <row r="2705">
      <c r="A2705" s="40" t="s">
        <v>61221</v>
      </c>
      <c r="B2705" s="40" t="s">
        <v>14007</v>
      </c>
      <c r="C2705" s="40" t="s">
        <v>14008</v>
      </c>
      <c r="D2705" s="40" t="s">
        <v>620</v>
      </c>
      <c r="E2705" s="40" t="s">
        <v>620</v>
      </c>
      <c r="F2705" s="40" t="s">
        <v>621</v>
      </c>
      <c r="G2705" s="40" t="s">
        <v>622</v>
      </c>
      <c r="H2705" s="40" t="s">
        <v>622</v>
      </c>
      <c r="I2705" s="40" t="s">
        <v>624</v>
      </c>
      <c r="J2705" s="40" t="s">
        <v>624</v>
      </c>
      <c r="K2705" s="40" t="s">
        <v>625</v>
      </c>
      <c r="L2705" s="40" t="s">
        <v>626</v>
      </c>
      <c r="M2705" s="40" t="s">
        <v>627</v>
      </c>
      <c r="N2705" s="40" t="s">
        <v>627</v>
      </c>
      <c r="O2705" s="40" t="s">
        <v>628</v>
      </c>
      <c r="P2705" s="40" t="s">
        <v>629</v>
      </c>
      <c r="Q2705" s="40" t="s">
        <v>630</v>
      </c>
    </row>
    <row r="2706">
      <c r="A2706" s="40" t="s">
        <v>61239</v>
      </c>
      <c r="B2706" s="40" t="s">
        <v>14007</v>
      </c>
      <c r="C2706" s="40" t="s">
        <v>14008</v>
      </c>
      <c r="D2706" s="40" t="s">
        <v>8591</v>
      </c>
      <c r="E2706" s="40" t="s">
        <v>8591</v>
      </c>
      <c r="F2706" s="40" t="s">
        <v>8592</v>
      </c>
      <c r="G2706" s="40" t="s">
        <v>8593</v>
      </c>
      <c r="H2706" s="40" t="s">
        <v>8593</v>
      </c>
      <c r="I2706" s="40" t="s">
        <v>8595</v>
      </c>
      <c r="J2706" s="40" t="s">
        <v>8597</v>
      </c>
      <c r="K2706" s="40" t="s">
        <v>8599</v>
      </c>
      <c r="L2706" s="40" t="s">
        <v>8600</v>
      </c>
      <c r="M2706" s="40" t="s">
        <v>8601</v>
      </c>
      <c r="N2706" s="40" t="s">
        <v>8603</v>
      </c>
      <c r="O2706" s="40" t="s">
        <v>8604</v>
      </c>
      <c r="P2706" s="40" t="s">
        <v>8606</v>
      </c>
      <c r="Q2706" s="40" t="s">
        <v>8608</v>
      </c>
    </row>
    <row r="2707">
      <c r="A2707" s="40" t="s">
        <v>61259</v>
      </c>
      <c r="B2707" s="40" t="s">
        <v>14019</v>
      </c>
      <c r="C2707" s="40" t="s">
        <v>14020</v>
      </c>
      <c r="D2707" s="40" t="s">
        <v>533</v>
      </c>
      <c r="E2707" s="40" t="s">
        <v>533</v>
      </c>
      <c r="F2707" s="40" t="s">
        <v>535</v>
      </c>
      <c r="G2707" s="40" t="s">
        <v>536</v>
      </c>
      <c r="H2707" s="40" t="s">
        <v>536</v>
      </c>
      <c r="I2707" s="40" t="s">
        <v>538</v>
      </c>
      <c r="J2707" s="40" t="s">
        <v>538</v>
      </c>
      <c r="K2707" s="40" t="s">
        <v>540</v>
      </c>
      <c r="L2707" s="40" t="s">
        <v>541</v>
      </c>
      <c r="M2707" s="40" t="s">
        <v>542</v>
      </c>
      <c r="N2707" s="40" t="s">
        <v>543</v>
      </c>
      <c r="O2707" s="40" t="s">
        <v>553</v>
      </c>
      <c r="P2707" s="40" t="s">
        <v>554</v>
      </c>
      <c r="Q2707" s="40" t="s">
        <v>556</v>
      </c>
    </row>
    <row r="2708">
      <c r="A2708" s="40" t="s">
        <v>61282</v>
      </c>
      <c r="B2708" s="40" t="s">
        <v>14019</v>
      </c>
      <c r="C2708" s="40" t="s">
        <v>14020</v>
      </c>
      <c r="D2708" s="40" t="s">
        <v>413</v>
      </c>
      <c r="E2708" s="40" t="s">
        <v>413</v>
      </c>
      <c r="F2708" s="40" t="s">
        <v>415</v>
      </c>
      <c r="G2708" s="40" t="s">
        <v>416</v>
      </c>
      <c r="H2708" s="40" t="s">
        <v>416</v>
      </c>
      <c r="I2708" s="40" t="s">
        <v>417</v>
      </c>
      <c r="J2708" s="40" t="s">
        <v>417</v>
      </c>
      <c r="K2708" s="40" t="s">
        <v>418</v>
      </c>
      <c r="L2708" s="40" t="s">
        <v>419</v>
      </c>
      <c r="M2708" s="40" t="s">
        <v>420</v>
      </c>
      <c r="N2708" s="40" t="s">
        <v>421</v>
      </c>
      <c r="O2708" s="40" t="s">
        <v>422</v>
      </c>
      <c r="P2708" s="40" t="s">
        <v>424</v>
      </c>
      <c r="Q2708" s="40" t="s">
        <v>425</v>
      </c>
    </row>
    <row r="2709">
      <c r="A2709" s="40" t="s">
        <v>61302</v>
      </c>
      <c r="B2709" s="40" t="s">
        <v>14019</v>
      </c>
      <c r="C2709" s="40" t="s">
        <v>14020</v>
      </c>
      <c r="D2709" s="40" t="s">
        <v>577</v>
      </c>
      <c r="E2709" s="40" t="s">
        <v>577</v>
      </c>
      <c r="F2709" s="40" t="s">
        <v>578</v>
      </c>
      <c r="G2709" s="40" t="s">
        <v>580</v>
      </c>
      <c r="H2709" s="40" t="s">
        <v>580</v>
      </c>
      <c r="I2709" s="40" t="s">
        <v>582</v>
      </c>
      <c r="J2709" s="40" t="s">
        <v>582</v>
      </c>
      <c r="K2709" s="40" t="s">
        <v>583</v>
      </c>
      <c r="L2709" s="40" t="s">
        <v>585</v>
      </c>
      <c r="M2709" s="40" t="s">
        <v>586</v>
      </c>
      <c r="N2709" s="40" t="s">
        <v>587</v>
      </c>
      <c r="O2709" s="40" t="s">
        <v>588</v>
      </c>
      <c r="P2709" s="40" t="s">
        <v>589</v>
      </c>
      <c r="Q2709" s="40" t="s">
        <v>591</v>
      </c>
    </row>
    <row r="2710">
      <c r="A2710" s="40" t="s">
        <v>61319</v>
      </c>
      <c r="B2710" s="40" t="s">
        <v>14019</v>
      </c>
      <c r="C2710" s="40" t="s">
        <v>14020</v>
      </c>
      <c r="D2710" s="40" t="s">
        <v>517</v>
      </c>
      <c r="E2710" s="40" t="s">
        <v>517</v>
      </c>
      <c r="F2710" s="40" t="s">
        <v>519</v>
      </c>
      <c r="G2710" s="40" t="s">
        <v>519</v>
      </c>
      <c r="H2710" s="40" t="s">
        <v>519</v>
      </c>
      <c r="I2710" s="40" t="s">
        <v>522</v>
      </c>
      <c r="J2710" s="40" t="s">
        <v>522</v>
      </c>
      <c r="K2710" s="40" t="s">
        <v>519</v>
      </c>
      <c r="L2710" s="40" t="s">
        <v>524</v>
      </c>
      <c r="M2710" s="40" t="s">
        <v>525</v>
      </c>
      <c r="N2710" s="40" t="s">
        <v>526</v>
      </c>
      <c r="O2710" s="40" t="s">
        <v>527</v>
      </c>
      <c r="P2710" s="40" t="s">
        <v>529</v>
      </c>
      <c r="Q2710" s="40" t="s">
        <v>530</v>
      </c>
    </row>
    <row r="2711">
      <c r="A2711" s="40" t="s">
        <v>61338</v>
      </c>
      <c r="B2711" s="40" t="s">
        <v>14031</v>
      </c>
      <c r="C2711" s="40" t="s">
        <v>14032</v>
      </c>
      <c r="D2711" s="40" t="s">
        <v>384</v>
      </c>
      <c r="E2711" s="40" t="s">
        <v>384</v>
      </c>
      <c r="F2711" s="40" t="s">
        <v>386</v>
      </c>
      <c r="G2711" s="40" t="s">
        <v>1052</v>
      </c>
      <c r="H2711" s="40" t="s">
        <v>1052</v>
      </c>
      <c r="I2711" s="40" t="s">
        <v>390</v>
      </c>
      <c r="J2711" s="40" t="s">
        <v>390</v>
      </c>
      <c r="K2711" s="40" t="s">
        <v>398</v>
      </c>
      <c r="L2711" s="40" t="s">
        <v>399</v>
      </c>
      <c r="M2711" s="40" t="s">
        <v>401</v>
      </c>
      <c r="N2711" s="40" t="s">
        <v>401</v>
      </c>
      <c r="O2711" s="40" t="s">
        <v>640</v>
      </c>
      <c r="P2711" s="40" t="s">
        <v>641</v>
      </c>
      <c r="Q2711" s="40" t="s">
        <v>405</v>
      </c>
    </row>
    <row r="2712">
      <c r="A2712" s="40" t="s">
        <v>61365</v>
      </c>
      <c r="B2712" s="40" t="s">
        <v>14031</v>
      </c>
      <c r="C2712" s="40" t="s">
        <v>14032</v>
      </c>
      <c r="D2712" s="40" t="s">
        <v>3897</v>
      </c>
      <c r="E2712" s="40" t="s">
        <v>3897</v>
      </c>
      <c r="F2712" s="40" t="s">
        <v>3898</v>
      </c>
      <c r="G2712" s="40" t="s">
        <v>3899</v>
      </c>
      <c r="H2712" s="40" t="s">
        <v>3899</v>
      </c>
      <c r="I2712" s="40" t="s">
        <v>3900</v>
      </c>
      <c r="J2712" s="40" t="s">
        <v>3900</v>
      </c>
      <c r="K2712" s="40" t="s">
        <v>3901</v>
      </c>
      <c r="L2712" s="40" t="s">
        <v>3902</v>
      </c>
      <c r="M2712" s="40" t="s">
        <v>3903</v>
      </c>
      <c r="N2712" s="40" t="s">
        <v>3904</v>
      </c>
      <c r="O2712" s="40" t="s">
        <v>3905</v>
      </c>
      <c r="P2712" s="40" t="s">
        <v>3906</v>
      </c>
      <c r="Q2712" s="40" t="s">
        <v>3907</v>
      </c>
    </row>
    <row r="2713">
      <c r="A2713" s="40" t="s">
        <v>61393</v>
      </c>
      <c r="B2713" s="40" t="s">
        <v>14081</v>
      </c>
      <c r="C2713" s="40" t="s">
        <v>14082</v>
      </c>
      <c r="D2713" s="40" t="s">
        <v>61399</v>
      </c>
      <c r="E2713" s="40" t="s">
        <v>61399</v>
      </c>
      <c r="F2713" s="40" t="s">
        <v>61402</v>
      </c>
      <c r="G2713" s="40" t="s">
        <v>61403</v>
      </c>
      <c r="H2713" s="40" t="s">
        <v>61403</v>
      </c>
      <c r="I2713" s="40" t="s">
        <v>61409</v>
      </c>
      <c r="J2713" s="40" t="s">
        <v>61409</v>
      </c>
      <c r="K2713" s="40" t="s">
        <v>61413</v>
      </c>
      <c r="L2713" s="40" t="s">
        <v>61416</v>
      </c>
      <c r="M2713" s="40" t="s">
        <v>61419</v>
      </c>
      <c r="N2713" s="40" t="s">
        <v>61422</v>
      </c>
      <c r="O2713" s="40" t="s">
        <v>61425</v>
      </c>
      <c r="P2713" s="40" t="s">
        <v>61427</v>
      </c>
      <c r="Q2713" s="40" t="s">
        <v>61430</v>
      </c>
    </row>
    <row r="2714">
      <c r="A2714" s="40" t="s">
        <v>61433</v>
      </c>
      <c r="B2714" s="40" t="s">
        <v>14081</v>
      </c>
      <c r="C2714" s="40" t="s">
        <v>14082</v>
      </c>
      <c r="D2714" s="40" t="s">
        <v>61439</v>
      </c>
      <c r="E2714" s="40" t="s">
        <v>61439</v>
      </c>
      <c r="F2714" s="40" t="s">
        <v>61442</v>
      </c>
      <c r="G2714" s="40" t="s">
        <v>61445</v>
      </c>
      <c r="H2714" s="40" t="s">
        <v>61445</v>
      </c>
      <c r="I2714" s="40" t="s">
        <v>61449</v>
      </c>
      <c r="J2714" s="40" t="s">
        <v>61449</v>
      </c>
      <c r="K2714" s="40" t="s">
        <v>61455</v>
      </c>
      <c r="L2714" s="40" t="s">
        <v>61457</v>
      </c>
      <c r="M2714" s="40" t="s">
        <v>61460</v>
      </c>
      <c r="N2714" s="40" t="s">
        <v>61462</v>
      </c>
      <c r="O2714" s="40" t="s">
        <v>61465</v>
      </c>
      <c r="P2714" s="40" t="s">
        <v>6113</v>
      </c>
      <c r="Q2714" s="40" t="s">
        <v>61469</v>
      </c>
    </row>
    <row r="2715">
      <c r="A2715" s="40" t="s">
        <v>61472</v>
      </c>
      <c r="B2715" s="40" t="s">
        <v>14093</v>
      </c>
      <c r="C2715" s="40" t="s">
        <v>14094</v>
      </c>
      <c r="D2715" s="40" t="s">
        <v>94</v>
      </c>
      <c r="E2715" s="40" t="s">
        <v>94</v>
      </c>
      <c r="F2715" s="40" t="s">
        <v>95</v>
      </c>
      <c r="G2715" s="40" t="s">
        <v>94</v>
      </c>
      <c r="H2715" s="40" t="s">
        <v>94</v>
      </c>
      <c r="I2715" s="40" t="s">
        <v>96</v>
      </c>
      <c r="J2715" s="40" t="s">
        <v>96</v>
      </c>
      <c r="K2715" s="40" t="s">
        <v>97</v>
      </c>
      <c r="L2715" s="40" t="s">
        <v>96</v>
      </c>
      <c r="M2715" s="40" t="s">
        <v>98</v>
      </c>
      <c r="N2715" s="40" t="s">
        <v>98</v>
      </c>
      <c r="O2715" s="40" t="s">
        <v>99</v>
      </c>
      <c r="P2715" s="40" t="s">
        <v>100</v>
      </c>
      <c r="Q2715" s="40" t="s">
        <v>101</v>
      </c>
    </row>
    <row r="2716">
      <c r="A2716" s="40" t="s">
        <v>61504</v>
      </c>
      <c r="B2716" s="40" t="s">
        <v>14093</v>
      </c>
      <c r="C2716" s="40" t="s">
        <v>14094</v>
      </c>
      <c r="D2716" s="40" t="s">
        <v>959</v>
      </c>
      <c r="E2716" s="40" t="s">
        <v>959</v>
      </c>
      <c r="F2716" s="40" t="s">
        <v>961</v>
      </c>
      <c r="G2716" s="40" t="s">
        <v>963</v>
      </c>
      <c r="H2716" s="40" t="s">
        <v>963</v>
      </c>
      <c r="I2716" s="40" t="s">
        <v>965</v>
      </c>
      <c r="J2716" s="40" t="s">
        <v>965</v>
      </c>
      <c r="K2716" s="40" t="s">
        <v>966</v>
      </c>
      <c r="L2716" s="40" t="s">
        <v>968</v>
      </c>
      <c r="M2716" s="40" t="s">
        <v>970</v>
      </c>
      <c r="N2716" s="40" t="s">
        <v>970</v>
      </c>
      <c r="O2716" s="40" t="s">
        <v>971</v>
      </c>
      <c r="P2716" s="40" t="s">
        <v>973</v>
      </c>
      <c r="Q2716" s="40" t="s">
        <v>974</v>
      </c>
    </row>
    <row r="2717">
      <c r="A2717" s="40" t="s">
        <v>61530</v>
      </c>
      <c r="B2717" s="40" t="s">
        <v>14093</v>
      </c>
      <c r="C2717" s="40" t="s">
        <v>14094</v>
      </c>
      <c r="D2717" s="40" t="s">
        <v>129</v>
      </c>
      <c r="E2717" s="40" t="s">
        <v>129</v>
      </c>
      <c r="F2717" s="40" t="s">
        <v>130</v>
      </c>
      <c r="G2717" s="40" t="s">
        <v>131</v>
      </c>
      <c r="H2717" s="40" t="s">
        <v>129</v>
      </c>
      <c r="I2717" s="40" t="s">
        <v>129</v>
      </c>
      <c r="J2717" s="40" t="s">
        <v>129</v>
      </c>
      <c r="K2717" s="40" t="s">
        <v>132</v>
      </c>
      <c r="L2717" s="40" t="s">
        <v>129</v>
      </c>
      <c r="M2717" s="40" t="s">
        <v>133</v>
      </c>
      <c r="N2717" s="40" t="s">
        <v>133</v>
      </c>
      <c r="O2717" s="40" t="s">
        <v>134</v>
      </c>
      <c r="P2717" s="40" t="s">
        <v>135</v>
      </c>
      <c r="Q2717" s="40" t="s">
        <v>136</v>
      </c>
    </row>
    <row r="2718">
      <c r="A2718" s="40" t="s">
        <v>61559</v>
      </c>
      <c r="B2718" s="40" t="s">
        <v>14093</v>
      </c>
      <c r="C2718" s="40" t="s">
        <v>14094</v>
      </c>
      <c r="D2718" s="40" t="s">
        <v>38030</v>
      </c>
      <c r="E2718" s="40" t="s">
        <v>38030</v>
      </c>
      <c r="F2718" s="40" t="s">
        <v>38030</v>
      </c>
      <c r="G2718" s="40" t="s">
        <v>38031</v>
      </c>
      <c r="H2718" s="40" t="s">
        <v>38032</v>
      </c>
      <c r="I2718" s="40" t="s">
        <v>38033</v>
      </c>
      <c r="J2718" s="40" t="s">
        <v>38033</v>
      </c>
      <c r="K2718" s="40" t="s">
        <v>38030</v>
      </c>
      <c r="L2718" s="40" t="s">
        <v>38036</v>
      </c>
      <c r="M2718" s="40" t="s">
        <v>38037</v>
      </c>
      <c r="N2718" s="40" t="s">
        <v>38037</v>
      </c>
      <c r="O2718" s="40" t="s">
        <v>38038</v>
      </c>
      <c r="P2718" s="40" t="s">
        <v>38040</v>
      </c>
      <c r="Q2718" s="40" t="s">
        <v>38041</v>
      </c>
    </row>
    <row r="2719">
      <c r="A2719" s="40" t="s">
        <v>61586</v>
      </c>
      <c r="B2719" s="40" t="s">
        <v>14105</v>
      </c>
      <c r="C2719" s="40" t="s">
        <v>14106</v>
      </c>
      <c r="D2719" s="40" t="s">
        <v>384</v>
      </c>
      <c r="E2719" s="40" t="s">
        <v>384</v>
      </c>
      <c r="F2719" s="40" t="s">
        <v>386</v>
      </c>
      <c r="G2719" s="40" t="s">
        <v>388</v>
      </c>
      <c r="H2719" s="40" t="s">
        <v>388</v>
      </c>
      <c r="I2719" s="40" t="s">
        <v>390</v>
      </c>
      <c r="J2719" s="40" t="s">
        <v>390</v>
      </c>
      <c r="K2719" s="40" t="s">
        <v>398</v>
      </c>
      <c r="L2719" s="40" t="s">
        <v>399</v>
      </c>
      <c r="M2719" s="40" t="s">
        <v>401</v>
      </c>
      <c r="N2719" s="40" t="s">
        <v>401</v>
      </c>
      <c r="O2719" s="40" t="s">
        <v>402</v>
      </c>
      <c r="P2719" s="40" t="s">
        <v>404</v>
      </c>
      <c r="Q2719" s="40" t="s">
        <v>405</v>
      </c>
    </row>
    <row r="2720">
      <c r="A2720" s="40" t="s">
        <v>61611</v>
      </c>
      <c r="B2720" s="40" t="s">
        <v>14105</v>
      </c>
      <c r="C2720" s="40" t="s">
        <v>14106</v>
      </c>
      <c r="D2720" s="40" t="s">
        <v>896</v>
      </c>
      <c r="E2720" s="40" t="s">
        <v>896</v>
      </c>
      <c r="F2720" s="40" t="s">
        <v>897</v>
      </c>
      <c r="G2720" s="40" t="s">
        <v>898</v>
      </c>
      <c r="H2720" s="40" t="s">
        <v>898</v>
      </c>
      <c r="I2720" s="40" t="s">
        <v>899</v>
      </c>
      <c r="J2720" s="40" t="s">
        <v>899</v>
      </c>
      <c r="K2720" s="40" t="s">
        <v>898</v>
      </c>
      <c r="L2720" s="40" t="s">
        <v>900</v>
      </c>
      <c r="M2720" s="40" t="s">
        <v>901</v>
      </c>
      <c r="N2720" s="40" t="s">
        <v>902</v>
      </c>
      <c r="O2720" s="40" t="s">
        <v>903</v>
      </c>
      <c r="P2720" s="40" t="s">
        <v>904</v>
      </c>
      <c r="Q2720" s="40" t="s">
        <v>905</v>
      </c>
    </row>
    <row r="2721">
      <c r="A2721" s="40" t="s">
        <v>61635</v>
      </c>
      <c r="B2721" s="40" t="s">
        <v>14105</v>
      </c>
      <c r="C2721" s="40" t="s">
        <v>14106</v>
      </c>
      <c r="D2721" s="40" t="s">
        <v>413</v>
      </c>
      <c r="E2721" s="40" t="s">
        <v>413</v>
      </c>
      <c r="F2721" s="40" t="s">
        <v>415</v>
      </c>
      <c r="G2721" s="40" t="s">
        <v>416</v>
      </c>
      <c r="H2721" s="40" t="s">
        <v>416</v>
      </c>
      <c r="I2721" s="40" t="s">
        <v>417</v>
      </c>
      <c r="J2721" s="40" t="s">
        <v>417</v>
      </c>
      <c r="K2721" s="40" t="s">
        <v>418</v>
      </c>
      <c r="L2721" s="40" t="s">
        <v>419</v>
      </c>
      <c r="M2721" s="40" t="s">
        <v>420</v>
      </c>
      <c r="N2721" s="40" t="s">
        <v>421</v>
      </c>
      <c r="O2721" s="40" t="s">
        <v>422</v>
      </c>
      <c r="P2721" s="40" t="s">
        <v>424</v>
      </c>
      <c r="Q2721" s="40" t="s">
        <v>425</v>
      </c>
    </row>
    <row r="2722">
      <c r="A2722" s="40" t="s">
        <v>61657</v>
      </c>
      <c r="B2722" s="40" t="s">
        <v>14105</v>
      </c>
      <c r="C2722" s="40" t="s">
        <v>14106</v>
      </c>
      <c r="D2722" s="40" t="s">
        <v>620</v>
      </c>
      <c r="E2722" s="40" t="s">
        <v>620</v>
      </c>
      <c r="F2722" s="40" t="s">
        <v>621</v>
      </c>
      <c r="G2722" s="40" t="s">
        <v>622</v>
      </c>
      <c r="H2722" s="40" t="s">
        <v>622</v>
      </c>
      <c r="I2722" s="40" t="s">
        <v>624</v>
      </c>
      <c r="J2722" s="40" t="s">
        <v>624</v>
      </c>
      <c r="K2722" s="40" t="s">
        <v>625</v>
      </c>
      <c r="L2722" s="40" t="s">
        <v>626</v>
      </c>
      <c r="M2722" s="40" t="s">
        <v>627</v>
      </c>
      <c r="N2722" s="40" t="s">
        <v>627</v>
      </c>
      <c r="O2722" s="40" t="s">
        <v>628</v>
      </c>
      <c r="P2722" s="40" t="s">
        <v>629</v>
      </c>
      <c r="Q2722" s="40" t="s">
        <v>630</v>
      </c>
    </row>
    <row r="2723">
      <c r="A2723" s="40" t="s">
        <v>61684</v>
      </c>
      <c r="B2723" s="40" t="s">
        <v>14116</v>
      </c>
      <c r="C2723" s="40" t="s">
        <v>14117</v>
      </c>
      <c r="D2723" s="40" t="s">
        <v>533</v>
      </c>
      <c r="E2723" s="40" t="s">
        <v>533</v>
      </c>
      <c r="F2723" s="40" t="s">
        <v>535</v>
      </c>
      <c r="G2723" s="40" t="s">
        <v>536</v>
      </c>
      <c r="H2723" s="40" t="s">
        <v>536</v>
      </c>
      <c r="I2723" s="40" t="s">
        <v>538</v>
      </c>
      <c r="J2723" s="40" t="s">
        <v>538</v>
      </c>
      <c r="K2723" s="40" t="s">
        <v>540</v>
      </c>
      <c r="L2723" s="40" t="s">
        <v>541</v>
      </c>
      <c r="M2723" s="40" t="s">
        <v>542</v>
      </c>
      <c r="N2723" s="40" t="s">
        <v>543</v>
      </c>
      <c r="O2723" s="40" t="s">
        <v>553</v>
      </c>
      <c r="P2723" s="40" t="s">
        <v>554</v>
      </c>
      <c r="Q2723" s="40" t="s">
        <v>556</v>
      </c>
    </row>
    <row r="2724">
      <c r="A2724" s="40" t="s">
        <v>61709</v>
      </c>
      <c r="B2724" s="40" t="s">
        <v>14116</v>
      </c>
      <c r="C2724" s="40" t="s">
        <v>14117</v>
      </c>
      <c r="D2724" s="40" t="s">
        <v>413</v>
      </c>
      <c r="E2724" s="40" t="s">
        <v>413</v>
      </c>
      <c r="F2724" s="40" t="s">
        <v>415</v>
      </c>
      <c r="G2724" s="40" t="s">
        <v>416</v>
      </c>
      <c r="H2724" s="40" t="s">
        <v>416</v>
      </c>
      <c r="I2724" s="40" t="s">
        <v>417</v>
      </c>
      <c r="J2724" s="40" t="s">
        <v>417</v>
      </c>
      <c r="K2724" s="40" t="s">
        <v>418</v>
      </c>
      <c r="L2724" s="40" t="s">
        <v>419</v>
      </c>
      <c r="M2724" s="40" t="s">
        <v>420</v>
      </c>
      <c r="N2724" s="40" t="s">
        <v>421</v>
      </c>
      <c r="O2724" s="40" t="s">
        <v>422</v>
      </c>
      <c r="P2724" s="40" t="s">
        <v>424</v>
      </c>
      <c r="Q2724" s="40" t="s">
        <v>425</v>
      </c>
    </row>
    <row r="2725">
      <c r="A2725" s="40" t="s">
        <v>61727</v>
      </c>
      <c r="B2725" s="40" t="s">
        <v>14116</v>
      </c>
      <c r="C2725" s="40" t="s">
        <v>14117</v>
      </c>
      <c r="D2725" s="40" t="s">
        <v>577</v>
      </c>
      <c r="E2725" s="40" t="s">
        <v>577</v>
      </c>
      <c r="F2725" s="40" t="s">
        <v>578</v>
      </c>
      <c r="G2725" s="40" t="s">
        <v>580</v>
      </c>
      <c r="H2725" s="40" t="s">
        <v>580</v>
      </c>
      <c r="I2725" s="40" t="s">
        <v>582</v>
      </c>
      <c r="J2725" s="40" t="s">
        <v>582</v>
      </c>
      <c r="K2725" s="40" t="s">
        <v>583</v>
      </c>
      <c r="L2725" s="40" t="s">
        <v>585</v>
      </c>
      <c r="M2725" s="40" t="s">
        <v>586</v>
      </c>
      <c r="N2725" s="40" t="s">
        <v>587</v>
      </c>
      <c r="O2725" s="40" t="s">
        <v>588</v>
      </c>
      <c r="P2725" s="40" t="s">
        <v>589</v>
      </c>
      <c r="Q2725" s="40" t="s">
        <v>591</v>
      </c>
    </row>
    <row r="2726">
      <c r="A2726" s="40" t="s">
        <v>61760</v>
      </c>
      <c r="B2726" s="40" t="s">
        <v>14116</v>
      </c>
      <c r="C2726" s="40" t="s">
        <v>14117</v>
      </c>
      <c r="D2726" s="40" t="s">
        <v>19685</v>
      </c>
      <c r="E2726" s="40" t="s">
        <v>19685</v>
      </c>
      <c r="F2726" s="40" t="s">
        <v>49373</v>
      </c>
      <c r="G2726" s="40" t="s">
        <v>20846</v>
      </c>
      <c r="H2726" s="40" t="s">
        <v>20846</v>
      </c>
      <c r="I2726" s="40" t="s">
        <v>19685</v>
      </c>
      <c r="J2726" s="40" t="s">
        <v>19685</v>
      </c>
      <c r="K2726" s="40" t="s">
        <v>20847</v>
      </c>
      <c r="L2726" s="40" t="s">
        <v>49382</v>
      </c>
      <c r="M2726" s="40" t="s">
        <v>49385</v>
      </c>
      <c r="N2726" s="40" t="s">
        <v>49387</v>
      </c>
      <c r="O2726" s="40" t="s">
        <v>49389</v>
      </c>
      <c r="P2726" s="40" t="s">
        <v>49391</v>
      </c>
      <c r="Q2726" s="40" t="s">
        <v>20853</v>
      </c>
    </row>
    <row r="2727">
      <c r="A2727" s="40" t="s">
        <v>61787</v>
      </c>
      <c r="B2727" s="40" t="s">
        <v>14116</v>
      </c>
      <c r="C2727" s="40" t="s">
        <v>14117</v>
      </c>
      <c r="D2727" s="40" t="s">
        <v>3436</v>
      </c>
      <c r="E2727" s="40" t="s">
        <v>3436</v>
      </c>
      <c r="F2727" s="40" t="s">
        <v>3436</v>
      </c>
      <c r="G2727" s="40" t="s">
        <v>3437</v>
      </c>
      <c r="H2727" s="40" t="s">
        <v>3437</v>
      </c>
      <c r="I2727" s="40" t="s">
        <v>3436</v>
      </c>
      <c r="J2727" s="40" t="s">
        <v>3436</v>
      </c>
      <c r="K2727" s="40" t="s">
        <v>3438</v>
      </c>
      <c r="L2727" s="40" t="s">
        <v>3439</v>
      </c>
      <c r="M2727" s="40" t="s">
        <v>3440</v>
      </c>
      <c r="N2727" s="40" t="s">
        <v>3440</v>
      </c>
      <c r="O2727" s="40" t="s">
        <v>3441</v>
      </c>
      <c r="P2727" s="40" t="s">
        <v>3442</v>
      </c>
      <c r="Q2727" s="40" t="s">
        <v>3443</v>
      </c>
    </row>
    <row r="2728">
      <c r="A2728" s="40" t="s">
        <v>61818</v>
      </c>
      <c r="B2728" s="40" t="s">
        <v>14116</v>
      </c>
      <c r="C2728" s="40" t="s">
        <v>14117</v>
      </c>
      <c r="D2728" s="40" t="s">
        <v>648</v>
      </c>
      <c r="E2728" s="40" t="s">
        <v>648</v>
      </c>
      <c r="F2728" s="40" t="s">
        <v>649</v>
      </c>
      <c r="G2728" s="40" t="s">
        <v>650</v>
      </c>
      <c r="H2728" s="40" t="s">
        <v>650</v>
      </c>
      <c r="I2728" s="40" t="s">
        <v>651</v>
      </c>
      <c r="J2728" s="40" t="s">
        <v>651</v>
      </c>
      <c r="K2728" s="40" t="s">
        <v>652</v>
      </c>
      <c r="L2728" s="40" t="s">
        <v>653</v>
      </c>
      <c r="M2728" s="40" t="s">
        <v>654</v>
      </c>
      <c r="N2728" s="40" t="s">
        <v>655</v>
      </c>
      <c r="O2728" s="40" t="s">
        <v>656</v>
      </c>
      <c r="P2728" s="40" t="s">
        <v>657</v>
      </c>
      <c r="Q2728" s="40" t="s">
        <v>658</v>
      </c>
    </row>
    <row r="2729">
      <c r="A2729" s="40" t="s">
        <v>61850</v>
      </c>
      <c r="B2729" s="40" t="s">
        <v>14128</v>
      </c>
      <c r="C2729" s="40" t="s">
        <v>14129</v>
      </c>
      <c r="D2729" s="40" t="s">
        <v>103</v>
      </c>
      <c r="E2729" s="40" t="s">
        <v>103</v>
      </c>
      <c r="F2729" s="40" t="s">
        <v>104</v>
      </c>
      <c r="G2729" s="40" t="s">
        <v>105</v>
      </c>
      <c r="H2729" s="40" t="s">
        <v>105</v>
      </c>
      <c r="I2729" s="40" t="s">
        <v>106</v>
      </c>
      <c r="J2729" s="40" t="s">
        <v>106</v>
      </c>
      <c r="K2729" s="40" t="s">
        <v>107</v>
      </c>
      <c r="L2729" s="40" t="s">
        <v>108</v>
      </c>
      <c r="M2729" s="40" t="s">
        <v>109</v>
      </c>
      <c r="N2729" s="40" t="s">
        <v>109</v>
      </c>
      <c r="O2729" s="40" t="s">
        <v>110</v>
      </c>
      <c r="P2729" s="40" t="s">
        <v>111</v>
      </c>
      <c r="Q2729" s="40" t="s">
        <v>112</v>
      </c>
    </row>
    <row r="2730">
      <c r="A2730" s="40" t="s">
        <v>61884</v>
      </c>
      <c r="B2730" s="40" t="s">
        <v>14128</v>
      </c>
      <c r="C2730" s="40" t="s">
        <v>14129</v>
      </c>
      <c r="D2730" s="40" t="s">
        <v>533</v>
      </c>
      <c r="E2730" s="40" t="s">
        <v>533</v>
      </c>
      <c r="F2730" s="40" t="s">
        <v>535</v>
      </c>
      <c r="G2730" s="40" t="s">
        <v>536</v>
      </c>
      <c r="H2730" s="40" t="s">
        <v>536</v>
      </c>
      <c r="I2730" s="40" t="s">
        <v>538</v>
      </c>
      <c r="J2730" s="40" t="s">
        <v>538</v>
      </c>
      <c r="K2730" s="40" t="s">
        <v>540</v>
      </c>
      <c r="L2730" s="40" t="s">
        <v>541</v>
      </c>
      <c r="M2730" s="40" t="s">
        <v>542</v>
      </c>
      <c r="N2730" s="40" t="s">
        <v>543</v>
      </c>
      <c r="O2730" s="40" t="s">
        <v>553</v>
      </c>
      <c r="P2730" s="40" t="s">
        <v>554</v>
      </c>
      <c r="Q2730" s="40" t="s">
        <v>556</v>
      </c>
    </row>
    <row r="2731">
      <c r="A2731" s="40" t="s">
        <v>61909</v>
      </c>
      <c r="B2731" s="40" t="s">
        <v>14128</v>
      </c>
      <c r="C2731" s="40" t="s">
        <v>14129</v>
      </c>
      <c r="D2731" s="40" t="s">
        <v>517</v>
      </c>
      <c r="E2731" s="40" t="s">
        <v>517</v>
      </c>
      <c r="F2731" s="40" t="s">
        <v>519</v>
      </c>
      <c r="G2731" s="40" t="s">
        <v>519</v>
      </c>
      <c r="H2731" s="40" t="s">
        <v>519</v>
      </c>
      <c r="I2731" s="40" t="s">
        <v>522</v>
      </c>
      <c r="J2731" s="40" t="s">
        <v>522</v>
      </c>
      <c r="K2731" s="40" t="s">
        <v>519</v>
      </c>
      <c r="L2731" s="40" t="s">
        <v>524</v>
      </c>
      <c r="M2731" s="40" t="s">
        <v>525</v>
      </c>
      <c r="N2731" s="40" t="s">
        <v>526</v>
      </c>
      <c r="O2731" s="40" t="s">
        <v>527</v>
      </c>
      <c r="P2731" s="40" t="s">
        <v>529</v>
      </c>
      <c r="Q2731" s="40" t="s">
        <v>530</v>
      </c>
    </row>
    <row r="2732">
      <c r="A2732" s="40" t="s">
        <v>61940</v>
      </c>
      <c r="B2732" s="40" t="s">
        <v>14128</v>
      </c>
      <c r="C2732" s="40" t="s">
        <v>14129</v>
      </c>
      <c r="D2732" s="40" t="s">
        <v>577</v>
      </c>
      <c r="E2732" s="40" t="s">
        <v>577</v>
      </c>
      <c r="F2732" s="40" t="s">
        <v>578</v>
      </c>
      <c r="G2732" s="40" t="s">
        <v>580</v>
      </c>
      <c r="H2732" s="40" t="s">
        <v>580</v>
      </c>
      <c r="I2732" s="40" t="s">
        <v>582</v>
      </c>
      <c r="J2732" s="40" t="s">
        <v>582</v>
      </c>
      <c r="K2732" s="40" t="s">
        <v>583</v>
      </c>
      <c r="L2732" s="40" t="s">
        <v>585</v>
      </c>
      <c r="M2732" s="40" t="s">
        <v>586</v>
      </c>
      <c r="N2732" s="40" t="s">
        <v>587</v>
      </c>
      <c r="O2732" s="40" t="s">
        <v>588</v>
      </c>
      <c r="P2732" s="40" t="s">
        <v>589</v>
      </c>
      <c r="Q2732" s="40" t="s">
        <v>591</v>
      </c>
    </row>
    <row r="2733">
      <c r="A2733" s="40" t="s">
        <v>61963</v>
      </c>
      <c r="B2733" s="40" t="s">
        <v>14128</v>
      </c>
      <c r="C2733" s="40" t="s">
        <v>14129</v>
      </c>
      <c r="D2733" s="40" t="s">
        <v>15364</v>
      </c>
      <c r="E2733" s="40" t="s">
        <v>15364</v>
      </c>
      <c r="F2733" s="40" t="s">
        <v>15370</v>
      </c>
      <c r="G2733" s="40" t="s">
        <v>15373</v>
      </c>
      <c r="H2733" s="40" t="s">
        <v>15381</v>
      </c>
      <c r="I2733" s="40" t="s">
        <v>15384</v>
      </c>
      <c r="J2733" s="40" t="s">
        <v>15386</v>
      </c>
      <c r="K2733" s="40" t="s">
        <v>15388</v>
      </c>
      <c r="L2733" s="40" t="s">
        <v>15391</v>
      </c>
      <c r="M2733" s="40" t="s">
        <v>15393</v>
      </c>
      <c r="N2733" s="40" t="s">
        <v>15393</v>
      </c>
      <c r="O2733" s="40" t="s">
        <v>15398</v>
      </c>
      <c r="P2733" s="40" t="s">
        <v>15401</v>
      </c>
      <c r="Q2733" s="40" t="s">
        <v>15404</v>
      </c>
    </row>
    <row r="2734">
      <c r="A2734" s="40" t="s">
        <v>61998</v>
      </c>
      <c r="B2734" s="40" t="s">
        <v>14128</v>
      </c>
      <c r="C2734" s="40" t="s">
        <v>14129</v>
      </c>
      <c r="D2734" s="40" t="s">
        <v>413</v>
      </c>
      <c r="E2734" s="40" t="s">
        <v>413</v>
      </c>
      <c r="F2734" s="40" t="s">
        <v>415</v>
      </c>
      <c r="G2734" s="40" t="s">
        <v>416</v>
      </c>
      <c r="H2734" s="40" t="s">
        <v>416</v>
      </c>
      <c r="I2734" s="40" t="s">
        <v>417</v>
      </c>
      <c r="J2734" s="40" t="s">
        <v>417</v>
      </c>
      <c r="K2734" s="40" t="s">
        <v>418</v>
      </c>
      <c r="L2734" s="40" t="s">
        <v>419</v>
      </c>
      <c r="M2734" s="40" t="s">
        <v>420</v>
      </c>
      <c r="N2734" s="40" t="s">
        <v>421</v>
      </c>
      <c r="O2734" s="40" t="s">
        <v>422</v>
      </c>
      <c r="P2734" s="40" t="s">
        <v>424</v>
      </c>
      <c r="Q2734" s="40" t="s">
        <v>425</v>
      </c>
    </row>
    <row r="2735">
      <c r="A2735" s="40" t="s">
        <v>62026</v>
      </c>
      <c r="B2735" s="40" t="s">
        <v>14128</v>
      </c>
      <c r="C2735" s="40" t="s">
        <v>14129</v>
      </c>
      <c r="D2735" s="40" t="s">
        <v>384</v>
      </c>
      <c r="E2735" s="40" t="s">
        <v>384</v>
      </c>
      <c r="F2735" s="40" t="s">
        <v>386</v>
      </c>
      <c r="G2735" s="40" t="s">
        <v>388</v>
      </c>
      <c r="H2735" s="40" t="s">
        <v>388</v>
      </c>
      <c r="I2735" s="40" t="s">
        <v>390</v>
      </c>
      <c r="J2735" s="40" t="s">
        <v>390</v>
      </c>
      <c r="K2735" s="40" t="s">
        <v>398</v>
      </c>
      <c r="L2735" s="40" t="s">
        <v>399</v>
      </c>
      <c r="M2735" s="40" t="s">
        <v>401</v>
      </c>
      <c r="N2735" s="40" t="s">
        <v>401</v>
      </c>
      <c r="O2735" s="40" t="s">
        <v>402</v>
      </c>
      <c r="P2735" s="40" t="s">
        <v>404</v>
      </c>
      <c r="Q2735" s="40" t="s">
        <v>405</v>
      </c>
    </row>
    <row r="2736">
      <c r="A2736" s="40" t="s">
        <v>62054</v>
      </c>
      <c r="B2736" s="40" t="s">
        <v>14140</v>
      </c>
      <c r="C2736" s="40" t="s">
        <v>14141</v>
      </c>
      <c r="D2736" s="40" t="s">
        <v>533</v>
      </c>
      <c r="E2736" s="40" t="s">
        <v>533</v>
      </c>
      <c r="F2736" s="40" t="s">
        <v>535</v>
      </c>
      <c r="G2736" s="40" t="s">
        <v>536</v>
      </c>
      <c r="H2736" s="40" t="s">
        <v>536</v>
      </c>
      <c r="I2736" s="40" t="s">
        <v>538</v>
      </c>
      <c r="J2736" s="40" t="s">
        <v>538</v>
      </c>
      <c r="K2736" s="40" t="s">
        <v>540</v>
      </c>
      <c r="L2736" s="40" t="s">
        <v>541</v>
      </c>
      <c r="M2736" s="40" t="s">
        <v>542</v>
      </c>
      <c r="N2736" s="40" t="s">
        <v>543</v>
      </c>
      <c r="O2736" s="40" t="s">
        <v>553</v>
      </c>
      <c r="P2736" s="40" t="s">
        <v>554</v>
      </c>
      <c r="Q2736" s="40" t="s">
        <v>556</v>
      </c>
    </row>
    <row r="2737">
      <c r="A2737" s="40" t="s">
        <v>62081</v>
      </c>
      <c r="B2737" s="40" t="s">
        <v>14140</v>
      </c>
      <c r="C2737" s="40" t="s">
        <v>14141</v>
      </c>
      <c r="D2737" s="40" t="s">
        <v>3436</v>
      </c>
      <c r="E2737" s="40" t="s">
        <v>3436</v>
      </c>
      <c r="F2737" s="40" t="s">
        <v>3436</v>
      </c>
      <c r="G2737" s="40" t="s">
        <v>3437</v>
      </c>
      <c r="H2737" s="40" t="s">
        <v>3437</v>
      </c>
      <c r="I2737" s="40" t="s">
        <v>3436</v>
      </c>
      <c r="J2737" s="40" t="s">
        <v>3436</v>
      </c>
      <c r="K2737" s="40" t="s">
        <v>3438</v>
      </c>
      <c r="L2737" s="40" t="s">
        <v>3439</v>
      </c>
      <c r="M2737" s="40" t="s">
        <v>3440</v>
      </c>
      <c r="N2737" s="40" t="s">
        <v>3440</v>
      </c>
      <c r="O2737" s="40" t="s">
        <v>3441</v>
      </c>
      <c r="P2737" s="40" t="s">
        <v>3442</v>
      </c>
      <c r="Q2737" s="40" t="s">
        <v>3443</v>
      </c>
    </row>
    <row r="2738">
      <c r="A2738" s="40" t="s">
        <v>62109</v>
      </c>
      <c r="B2738" s="40" t="s">
        <v>14140</v>
      </c>
      <c r="C2738" s="40" t="s">
        <v>14141</v>
      </c>
      <c r="D2738" s="40" t="s">
        <v>577</v>
      </c>
      <c r="E2738" s="40" t="s">
        <v>577</v>
      </c>
      <c r="F2738" s="40" t="s">
        <v>578</v>
      </c>
      <c r="G2738" s="40" t="s">
        <v>580</v>
      </c>
      <c r="H2738" s="40" t="s">
        <v>580</v>
      </c>
      <c r="I2738" s="40" t="s">
        <v>582</v>
      </c>
      <c r="J2738" s="40" t="s">
        <v>582</v>
      </c>
      <c r="K2738" s="40" t="s">
        <v>583</v>
      </c>
      <c r="L2738" s="40" t="s">
        <v>585</v>
      </c>
      <c r="M2738" s="40" t="s">
        <v>586</v>
      </c>
      <c r="N2738" s="40" t="s">
        <v>587</v>
      </c>
      <c r="O2738" s="40" t="s">
        <v>588</v>
      </c>
      <c r="P2738" s="40" t="s">
        <v>589</v>
      </c>
      <c r="Q2738" s="40" t="s">
        <v>591</v>
      </c>
    </row>
    <row r="2739">
      <c r="A2739" s="40" t="s">
        <v>62133</v>
      </c>
      <c r="B2739" s="40" t="s">
        <v>14140</v>
      </c>
      <c r="C2739" s="40" t="s">
        <v>14141</v>
      </c>
      <c r="D2739" s="40" t="s">
        <v>896</v>
      </c>
      <c r="E2739" s="40" t="s">
        <v>896</v>
      </c>
      <c r="F2739" s="40" t="s">
        <v>897</v>
      </c>
      <c r="G2739" s="40" t="s">
        <v>898</v>
      </c>
      <c r="H2739" s="40" t="s">
        <v>898</v>
      </c>
      <c r="I2739" s="40" t="s">
        <v>899</v>
      </c>
      <c r="J2739" s="40" t="s">
        <v>899</v>
      </c>
      <c r="K2739" s="40" t="s">
        <v>898</v>
      </c>
      <c r="L2739" s="40" t="s">
        <v>900</v>
      </c>
      <c r="M2739" s="40" t="s">
        <v>901</v>
      </c>
      <c r="N2739" s="40" t="s">
        <v>902</v>
      </c>
      <c r="O2739" s="40" t="s">
        <v>903</v>
      </c>
      <c r="P2739" s="40" t="s">
        <v>904</v>
      </c>
      <c r="Q2739" s="40" t="s">
        <v>905</v>
      </c>
    </row>
    <row r="2740">
      <c r="A2740" s="40" t="s">
        <v>62138</v>
      </c>
      <c r="B2740" s="40" t="s">
        <v>14140</v>
      </c>
      <c r="C2740" s="40" t="s">
        <v>14141</v>
      </c>
      <c r="D2740" s="40" t="s">
        <v>413</v>
      </c>
      <c r="E2740" s="40" t="s">
        <v>413</v>
      </c>
      <c r="F2740" s="40" t="s">
        <v>415</v>
      </c>
      <c r="G2740" s="40" t="s">
        <v>416</v>
      </c>
      <c r="H2740" s="40" t="s">
        <v>416</v>
      </c>
      <c r="I2740" s="40" t="s">
        <v>417</v>
      </c>
      <c r="J2740" s="40" t="s">
        <v>417</v>
      </c>
      <c r="K2740" s="40" t="s">
        <v>418</v>
      </c>
      <c r="L2740" s="40" t="s">
        <v>419</v>
      </c>
      <c r="M2740" s="40" t="s">
        <v>420</v>
      </c>
      <c r="N2740" s="40" t="s">
        <v>421</v>
      </c>
      <c r="O2740" s="40" t="s">
        <v>422</v>
      </c>
      <c r="P2740" s="40" t="s">
        <v>424</v>
      </c>
      <c r="Q2740" s="40" t="s">
        <v>425</v>
      </c>
    </row>
    <row r="2741">
      <c r="A2741" s="40" t="s">
        <v>62142</v>
      </c>
      <c r="B2741" s="40" t="s">
        <v>14140</v>
      </c>
      <c r="C2741" s="40" t="s">
        <v>14141</v>
      </c>
      <c r="D2741" s="40" t="s">
        <v>517</v>
      </c>
      <c r="E2741" s="40" t="s">
        <v>517</v>
      </c>
      <c r="F2741" s="40" t="s">
        <v>519</v>
      </c>
      <c r="G2741" s="40" t="s">
        <v>519</v>
      </c>
      <c r="H2741" s="40" t="s">
        <v>519</v>
      </c>
      <c r="I2741" s="40" t="s">
        <v>522</v>
      </c>
      <c r="J2741" s="40" t="s">
        <v>522</v>
      </c>
      <c r="K2741" s="40" t="s">
        <v>519</v>
      </c>
      <c r="L2741" s="40" t="s">
        <v>524</v>
      </c>
      <c r="M2741" s="40" t="s">
        <v>525</v>
      </c>
      <c r="N2741" s="40" t="s">
        <v>526</v>
      </c>
      <c r="O2741" s="40" t="s">
        <v>527</v>
      </c>
      <c r="P2741" s="40" t="s">
        <v>529</v>
      </c>
      <c r="Q2741" s="40" t="s">
        <v>530</v>
      </c>
    </row>
    <row r="2742">
      <c r="A2742" s="40" t="s">
        <v>62151</v>
      </c>
      <c r="B2742" s="40" t="s">
        <v>14140</v>
      </c>
      <c r="C2742" s="40" t="s">
        <v>14141</v>
      </c>
      <c r="D2742" s="40" t="s">
        <v>620</v>
      </c>
      <c r="E2742" s="40" t="s">
        <v>620</v>
      </c>
      <c r="F2742" s="40" t="s">
        <v>621</v>
      </c>
      <c r="G2742" s="40" t="s">
        <v>622</v>
      </c>
      <c r="H2742" s="40" t="s">
        <v>622</v>
      </c>
      <c r="I2742" s="40" t="s">
        <v>624</v>
      </c>
      <c r="J2742" s="40" t="s">
        <v>624</v>
      </c>
      <c r="K2742" s="40" t="s">
        <v>625</v>
      </c>
      <c r="L2742" s="40" t="s">
        <v>626</v>
      </c>
      <c r="M2742" s="40" t="s">
        <v>627</v>
      </c>
      <c r="N2742" s="40" t="s">
        <v>627</v>
      </c>
      <c r="O2742" s="40" t="s">
        <v>628</v>
      </c>
      <c r="P2742" s="40" t="s">
        <v>629</v>
      </c>
      <c r="Q2742" s="40" t="s">
        <v>630</v>
      </c>
    </row>
    <row r="2743">
      <c r="A2743" s="40" t="s">
        <v>62171</v>
      </c>
      <c r="B2743" s="40" t="s">
        <v>14140</v>
      </c>
      <c r="C2743" s="40" t="s">
        <v>14141</v>
      </c>
      <c r="D2743" s="40" t="s">
        <v>648</v>
      </c>
      <c r="E2743" s="40" t="s">
        <v>648</v>
      </c>
      <c r="F2743" s="40" t="s">
        <v>649</v>
      </c>
      <c r="G2743" s="40" t="s">
        <v>650</v>
      </c>
      <c r="H2743" s="40" t="s">
        <v>650</v>
      </c>
      <c r="I2743" s="40" t="s">
        <v>651</v>
      </c>
      <c r="J2743" s="40" t="s">
        <v>651</v>
      </c>
      <c r="K2743" s="40" t="s">
        <v>652</v>
      </c>
      <c r="L2743" s="40" t="s">
        <v>653</v>
      </c>
      <c r="M2743" s="40" t="s">
        <v>654</v>
      </c>
      <c r="N2743" s="40" t="s">
        <v>655</v>
      </c>
      <c r="O2743" s="40" t="s">
        <v>656</v>
      </c>
      <c r="P2743" s="40" t="s">
        <v>657</v>
      </c>
      <c r="Q2743" s="40" t="s">
        <v>658</v>
      </c>
    </row>
    <row r="2744">
      <c r="A2744" s="40" t="s">
        <v>62186</v>
      </c>
      <c r="B2744" s="40" t="s">
        <v>14152</v>
      </c>
      <c r="C2744" s="40" t="s">
        <v>14153</v>
      </c>
      <c r="D2744" s="40" t="s">
        <v>413</v>
      </c>
      <c r="E2744" s="40" t="s">
        <v>413</v>
      </c>
      <c r="F2744" s="40" t="s">
        <v>415</v>
      </c>
      <c r="G2744" s="40" t="s">
        <v>416</v>
      </c>
      <c r="H2744" s="40" t="s">
        <v>416</v>
      </c>
      <c r="I2744" s="40" t="s">
        <v>417</v>
      </c>
      <c r="J2744" s="40" t="s">
        <v>417</v>
      </c>
      <c r="K2744" s="40" t="s">
        <v>418</v>
      </c>
      <c r="L2744" s="40" t="s">
        <v>419</v>
      </c>
      <c r="M2744" s="40" t="s">
        <v>420</v>
      </c>
      <c r="N2744" s="40" t="s">
        <v>421</v>
      </c>
      <c r="O2744" s="40" t="s">
        <v>422</v>
      </c>
      <c r="P2744" s="40" t="s">
        <v>424</v>
      </c>
      <c r="Q2744" s="40" t="s">
        <v>425</v>
      </c>
    </row>
    <row r="2745">
      <c r="A2745" s="40" t="s">
        <v>62200</v>
      </c>
      <c r="B2745" s="40" t="s">
        <v>14152</v>
      </c>
      <c r="C2745" s="40" t="s">
        <v>14153</v>
      </c>
      <c r="D2745" s="40" t="s">
        <v>896</v>
      </c>
      <c r="E2745" s="40" t="s">
        <v>896</v>
      </c>
      <c r="F2745" s="40" t="s">
        <v>897</v>
      </c>
      <c r="G2745" s="40" t="s">
        <v>898</v>
      </c>
      <c r="H2745" s="40" t="s">
        <v>898</v>
      </c>
      <c r="I2745" s="40" t="s">
        <v>899</v>
      </c>
      <c r="J2745" s="40" t="s">
        <v>899</v>
      </c>
      <c r="K2745" s="40" t="s">
        <v>898</v>
      </c>
      <c r="L2745" s="40" t="s">
        <v>900</v>
      </c>
      <c r="M2745" s="40" t="s">
        <v>901</v>
      </c>
      <c r="N2745" s="40" t="s">
        <v>902</v>
      </c>
      <c r="O2745" s="40" t="s">
        <v>903</v>
      </c>
      <c r="P2745" s="40" t="s">
        <v>904</v>
      </c>
      <c r="Q2745" s="40" t="s">
        <v>905</v>
      </c>
    </row>
    <row r="2746">
      <c r="A2746" s="40" t="s">
        <v>62214</v>
      </c>
      <c r="B2746" s="40" t="s">
        <v>14152</v>
      </c>
      <c r="C2746" s="40" t="s">
        <v>14153</v>
      </c>
      <c r="D2746" s="40" t="s">
        <v>533</v>
      </c>
      <c r="E2746" s="40" t="s">
        <v>533</v>
      </c>
      <c r="F2746" s="40" t="s">
        <v>535</v>
      </c>
      <c r="G2746" s="40" t="s">
        <v>536</v>
      </c>
      <c r="H2746" s="40" t="s">
        <v>536</v>
      </c>
      <c r="I2746" s="40" t="s">
        <v>538</v>
      </c>
      <c r="J2746" s="40" t="s">
        <v>538</v>
      </c>
      <c r="K2746" s="40" t="s">
        <v>540</v>
      </c>
      <c r="L2746" s="40" t="s">
        <v>541</v>
      </c>
      <c r="M2746" s="40" t="s">
        <v>542</v>
      </c>
      <c r="N2746" s="40" t="s">
        <v>543</v>
      </c>
      <c r="O2746" s="40" t="s">
        <v>553</v>
      </c>
      <c r="P2746" s="40" t="s">
        <v>554</v>
      </c>
      <c r="Q2746" s="40" t="s">
        <v>556</v>
      </c>
    </row>
    <row r="2747">
      <c r="A2747" s="40" t="s">
        <v>62226</v>
      </c>
      <c r="B2747" s="40" t="s">
        <v>14152</v>
      </c>
      <c r="C2747" s="40" t="s">
        <v>14153</v>
      </c>
      <c r="D2747" s="40" t="s">
        <v>3527</v>
      </c>
      <c r="E2747" s="40" t="s">
        <v>3527</v>
      </c>
      <c r="F2747" s="40" t="s">
        <v>3529</v>
      </c>
      <c r="G2747" s="40" t="s">
        <v>3530</v>
      </c>
      <c r="H2747" s="40" t="s">
        <v>3530</v>
      </c>
      <c r="I2747" s="40" t="s">
        <v>3532</v>
      </c>
      <c r="J2747" s="40" t="s">
        <v>3532</v>
      </c>
      <c r="K2747" s="40" t="s">
        <v>3534</v>
      </c>
      <c r="L2747" s="40" t="s">
        <v>3535</v>
      </c>
      <c r="M2747" s="40" t="s">
        <v>3537</v>
      </c>
      <c r="N2747" s="40" t="s">
        <v>3537</v>
      </c>
      <c r="O2747" s="40" t="s">
        <v>3539</v>
      </c>
      <c r="P2747" s="40" t="s">
        <v>3540</v>
      </c>
      <c r="Q2747" s="40" t="s">
        <v>3541</v>
      </c>
    </row>
    <row r="2748">
      <c r="A2748" s="40" t="s">
        <v>62239</v>
      </c>
      <c r="B2748" s="40" t="s">
        <v>14152</v>
      </c>
      <c r="C2748" s="40" t="s">
        <v>14153</v>
      </c>
      <c r="D2748" s="40" t="s">
        <v>620</v>
      </c>
      <c r="E2748" s="40" t="s">
        <v>620</v>
      </c>
      <c r="F2748" s="40" t="s">
        <v>621</v>
      </c>
      <c r="G2748" s="40" t="s">
        <v>622</v>
      </c>
      <c r="H2748" s="40" t="s">
        <v>622</v>
      </c>
      <c r="I2748" s="40" t="s">
        <v>624</v>
      </c>
      <c r="J2748" s="40" t="s">
        <v>624</v>
      </c>
      <c r="K2748" s="40" t="s">
        <v>625</v>
      </c>
      <c r="L2748" s="40" t="s">
        <v>626</v>
      </c>
      <c r="M2748" s="40" t="s">
        <v>627</v>
      </c>
      <c r="N2748" s="40" t="s">
        <v>627</v>
      </c>
      <c r="O2748" s="40" t="s">
        <v>628</v>
      </c>
      <c r="P2748" s="40" t="s">
        <v>629</v>
      </c>
      <c r="Q2748" s="40" t="s">
        <v>630</v>
      </c>
    </row>
    <row r="2749">
      <c r="A2749" s="40" t="s">
        <v>62266</v>
      </c>
      <c r="B2749" s="40" t="s">
        <v>14152</v>
      </c>
      <c r="C2749" s="40" t="s">
        <v>14153</v>
      </c>
      <c r="D2749" s="40" t="s">
        <v>384</v>
      </c>
      <c r="E2749" s="40" t="s">
        <v>384</v>
      </c>
      <c r="F2749" s="40" t="s">
        <v>386</v>
      </c>
      <c r="G2749" s="40" t="s">
        <v>388</v>
      </c>
      <c r="H2749" s="40" t="s">
        <v>388</v>
      </c>
      <c r="I2749" s="40" t="s">
        <v>390</v>
      </c>
      <c r="J2749" s="40" t="s">
        <v>390</v>
      </c>
      <c r="K2749" s="40" t="s">
        <v>398</v>
      </c>
      <c r="L2749" s="40" t="s">
        <v>399</v>
      </c>
      <c r="M2749" s="40" t="s">
        <v>401</v>
      </c>
      <c r="N2749" s="40" t="s">
        <v>401</v>
      </c>
      <c r="O2749" s="40" t="s">
        <v>402</v>
      </c>
      <c r="P2749" s="40" t="s">
        <v>404</v>
      </c>
      <c r="Q2749" s="40" t="s">
        <v>405</v>
      </c>
    </row>
    <row r="2750">
      <c r="A2750" s="40" t="s">
        <v>62291</v>
      </c>
      <c r="B2750" s="40" t="s">
        <v>14177</v>
      </c>
      <c r="C2750" s="40" t="s">
        <v>14178</v>
      </c>
      <c r="D2750" s="40" t="s">
        <v>620</v>
      </c>
      <c r="E2750" s="40" t="s">
        <v>620</v>
      </c>
      <c r="F2750" s="40" t="s">
        <v>621</v>
      </c>
      <c r="G2750" s="40" t="s">
        <v>622</v>
      </c>
      <c r="H2750" s="40" t="s">
        <v>622</v>
      </c>
      <c r="I2750" s="40" t="s">
        <v>624</v>
      </c>
      <c r="J2750" s="40" t="s">
        <v>624</v>
      </c>
      <c r="K2750" s="40" t="s">
        <v>625</v>
      </c>
      <c r="L2750" s="40" t="s">
        <v>626</v>
      </c>
      <c r="M2750" s="40" t="s">
        <v>627</v>
      </c>
      <c r="N2750" s="40" t="s">
        <v>627</v>
      </c>
      <c r="O2750" s="40" t="s">
        <v>628</v>
      </c>
      <c r="P2750" s="40" t="s">
        <v>629</v>
      </c>
      <c r="Q2750" s="40" t="s">
        <v>630</v>
      </c>
    </row>
    <row r="2751">
      <c r="A2751" s="40" t="s">
        <v>62326</v>
      </c>
      <c r="B2751" s="40" t="s">
        <v>14177</v>
      </c>
      <c r="C2751" s="40" t="s">
        <v>14178</v>
      </c>
      <c r="D2751" s="40" t="s">
        <v>533</v>
      </c>
      <c r="E2751" s="40" t="s">
        <v>533</v>
      </c>
      <c r="F2751" s="40" t="s">
        <v>535</v>
      </c>
      <c r="G2751" s="40" t="s">
        <v>536</v>
      </c>
      <c r="H2751" s="40" t="s">
        <v>536</v>
      </c>
      <c r="I2751" s="40" t="s">
        <v>538</v>
      </c>
      <c r="J2751" s="40" t="s">
        <v>538</v>
      </c>
      <c r="K2751" s="40" t="s">
        <v>540</v>
      </c>
      <c r="L2751" s="40" t="s">
        <v>541</v>
      </c>
      <c r="M2751" s="40" t="s">
        <v>542</v>
      </c>
      <c r="N2751" s="40" t="s">
        <v>543</v>
      </c>
      <c r="O2751" s="40" t="s">
        <v>553</v>
      </c>
      <c r="P2751" s="40" t="s">
        <v>554</v>
      </c>
      <c r="Q2751" s="40" t="s">
        <v>556</v>
      </c>
    </row>
    <row r="2752">
      <c r="A2752" s="40" t="s">
        <v>62337</v>
      </c>
      <c r="B2752" s="40" t="s">
        <v>14177</v>
      </c>
      <c r="C2752" s="40" t="s">
        <v>14178</v>
      </c>
      <c r="D2752" s="40" t="s">
        <v>413</v>
      </c>
      <c r="E2752" s="40" t="s">
        <v>413</v>
      </c>
      <c r="F2752" s="40" t="s">
        <v>415</v>
      </c>
      <c r="G2752" s="40" t="s">
        <v>416</v>
      </c>
      <c r="H2752" s="40" t="s">
        <v>416</v>
      </c>
      <c r="I2752" s="40" t="s">
        <v>417</v>
      </c>
      <c r="J2752" s="40" t="s">
        <v>417</v>
      </c>
      <c r="K2752" s="40" t="s">
        <v>418</v>
      </c>
      <c r="L2752" s="40" t="s">
        <v>419</v>
      </c>
      <c r="M2752" s="40" t="s">
        <v>420</v>
      </c>
      <c r="N2752" s="40" t="s">
        <v>421</v>
      </c>
      <c r="O2752" s="40" t="s">
        <v>422</v>
      </c>
      <c r="P2752" s="40" t="s">
        <v>424</v>
      </c>
      <c r="Q2752" s="40" t="s">
        <v>425</v>
      </c>
    </row>
    <row r="2753">
      <c r="A2753" s="40" t="s">
        <v>62360</v>
      </c>
      <c r="B2753" s="40" t="s">
        <v>14177</v>
      </c>
      <c r="C2753" s="40" t="s">
        <v>14178</v>
      </c>
      <c r="D2753" s="40" t="s">
        <v>577</v>
      </c>
      <c r="E2753" s="40" t="s">
        <v>577</v>
      </c>
      <c r="F2753" s="40" t="s">
        <v>578</v>
      </c>
      <c r="G2753" s="40" t="s">
        <v>580</v>
      </c>
      <c r="H2753" s="40" t="s">
        <v>580</v>
      </c>
      <c r="I2753" s="40" t="s">
        <v>582</v>
      </c>
      <c r="J2753" s="40" t="s">
        <v>582</v>
      </c>
      <c r="K2753" s="40" t="s">
        <v>583</v>
      </c>
      <c r="L2753" s="40" t="s">
        <v>585</v>
      </c>
      <c r="M2753" s="40" t="s">
        <v>586</v>
      </c>
      <c r="N2753" s="40" t="s">
        <v>587</v>
      </c>
      <c r="O2753" s="40" t="s">
        <v>588</v>
      </c>
      <c r="P2753" s="40" t="s">
        <v>589</v>
      </c>
      <c r="Q2753" s="40" t="s">
        <v>591</v>
      </c>
    </row>
    <row r="2754">
      <c r="A2754" s="40" t="s">
        <v>62384</v>
      </c>
      <c r="B2754" s="40" t="s">
        <v>14177</v>
      </c>
      <c r="C2754" s="40" t="s">
        <v>14178</v>
      </c>
      <c r="D2754" s="40" t="s">
        <v>896</v>
      </c>
      <c r="E2754" s="40" t="s">
        <v>896</v>
      </c>
      <c r="F2754" s="40" t="s">
        <v>897</v>
      </c>
      <c r="G2754" s="40" t="s">
        <v>898</v>
      </c>
      <c r="H2754" s="40" t="s">
        <v>898</v>
      </c>
      <c r="I2754" s="40" t="s">
        <v>899</v>
      </c>
      <c r="J2754" s="40" t="s">
        <v>899</v>
      </c>
      <c r="K2754" s="40" t="s">
        <v>898</v>
      </c>
      <c r="L2754" s="40" t="s">
        <v>900</v>
      </c>
      <c r="M2754" s="40" t="s">
        <v>901</v>
      </c>
      <c r="N2754" s="40" t="s">
        <v>902</v>
      </c>
      <c r="O2754" s="40" t="s">
        <v>903</v>
      </c>
      <c r="P2754" s="40" t="s">
        <v>904</v>
      </c>
      <c r="Q2754" s="40" t="s">
        <v>905</v>
      </c>
    </row>
    <row r="2755">
      <c r="A2755" s="40" t="s">
        <v>62407</v>
      </c>
      <c r="B2755" s="40" t="s">
        <v>14177</v>
      </c>
      <c r="C2755" s="40" t="s">
        <v>14178</v>
      </c>
      <c r="D2755" s="40" t="s">
        <v>517</v>
      </c>
      <c r="E2755" s="40" t="s">
        <v>517</v>
      </c>
      <c r="F2755" s="40" t="s">
        <v>519</v>
      </c>
      <c r="G2755" s="40" t="s">
        <v>519</v>
      </c>
      <c r="H2755" s="40" t="s">
        <v>519</v>
      </c>
      <c r="I2755" s="40" t="s">
        <v>522</v>
      </c>
      <c r="J2755" s="40" t="s">
        <v>522</v>
      </c>
      <c r="K2755" s="40" t="s">
        <v>519</v>
      </c>
      <c r="L2755" s="40" t="s">
        <v>524</v>
      </c>
      <c r="M2755" s="40" t="s">
        <v>525</v>
      </c>
      <c r="N2755" s="40" t="s">
        <v>526</v>
      </c>
      <c r="O2755" s="40" t="s">
        <v>527</v>
      </c>
      <c r="P2755" s="40" t="s">
        <v>529</v>
      </c>
      <c r="Q2755" s="40" t="s">
        <v>530</v>
      </c>
    </row>
    <row r="2756">
      <c r="A2756" s="40" t="s">
        <v>62425</v>
      </c>
      <c r="B2756" s="40" t="s">
        <v>14186</v>
      </c>
      <c r="C2756" s="40" t="s">
        <v>14187</v>
      </c>
      <c r="D2756" s="40" t="s">
        <v>62434</v>
      </c>
      <c r="E2756" s="40" t="s">
        <v>62434</v>
      </c>
      <c r="F2756" s="40" t="s">
        <v>62437</v>
      </c>
      <c r="G2756" s="40" t="s">
        <v>62439</v>
      </c>
      <c r="H2756" s="40" t="s">
        <v>62439</v>
      </c>
      <c r="I2756" s="40" t="s">
        <v>62441</v>
      </c>
      <c r="J2756" s="40" t="s">
        <v>62441</v>
      </c>
      <c r="K2756" s="40" t="s">
        <v>62445</v>
      </c>
      <c r="L2756" s="40" t="s">
        <v>62447</v>
      </c>
      <c r="M2756" s="40" t="s">
        <v>62449</v>
      </c>
      <c r="N2756" s="40" t="s">
        <v>62451</v>
      </c>
      <c r="O2756" s="40" t="s">
        <v>62453</v>
      </c>
      <c r="P2756" s="40" t="s">
        <v>62455</v>
      </c>
      <c r="Q2756" s="40" t="s">
        <v>62458</v>
      </c>
    </row>
    <row r="2757">
      <c r="A2757" s="40" t="s">
        <v>62463</v>
      </c>
      <c r="B2757" s="40" t="s">
        <v>14186</v>
      </c>
      <c r="C2757" s="40" t="s">
        <v>14187</v>
      </c>
      <c r="D2757" s="40" t="s">
        <v>62471</v>
      </c>
      <c r="E2757" s="40" t="s">
        <v>62471</v>
      </c>
      <c r="F2757" s="40" t="s">
        <v>62474</v>
      </c>
      <c r="G2757" s="40" t="s">
        <v>62477</v>
      </c>
      <c r="H2757" s="40" t="s">
        <v>62477</v>
      </c>
      <c r="I2757" s="40" t="s">
        <v>62480</v>
      </c>
      <c r="J2757" s="40" t="s">
        <v>62480</v>
      </c>
      <c r="K2757" s="40" t="s">
        <v>62483</v>
      </c>
      <c r="L2757" s="40" t="s">
        <v>62486</v>
      </c>
      <c r="M2757" s="40" t="s">
        <v>62487</v>
      </c>
      <c r="N2757" s="40" t="s">
        <v>62490</v>
      </c>
      <c r="O2757" s="40" t="s">
        <v>62493</v>
      </c>
      <c r="P2757" s="40" t="s">
        <v>62496</v>
      </c>
      <c r="Q2757" s="40" t="s">
        <v>62499</v>
      </c>
    </row>
    <row r="2758">
      <c r="A2758" s="40" t="s">
        <v>62504</v>
      </c>
      <c r="B2758" s="40" t="s">
        <v>14186</v>
      </c>
      <c r="C2758" s="40" t="s">
        <v>14187</v>
      </c>
      <c r="D2758" s="40" t="s">
        <v>62509</v>
      </c>
      <c r="E2758" s="40" t="s">
        <v>62509</v>
      </c>
      <c r="F2758" s="40" t="s">
        <v>62516</v>
      </c>
      <c r="G2758" s="40" t="s">
        <v>62519</v>
      </c>
      <c r="H2758" s="40" t="s">
        <v>62519</v>
      </c>
      <c r="I2758" s="40" t="s">
        <v>62523</v>
      </c>
      <c r="J2758" s="40" t="s">
        <v>62523</v>
      </c>
      <c r="K2758" s="40" t="s">
        <v>62527</v>
      </c>
      <c r="L2758" s="40" t="s">
        <v>62530</v>
      </c>
      <c r="M2758" s="40" t="s">
        <v>62533</v>
      </c>
      <c r="N2758" s="40" t="s">
        <v>62536</v>
      </c>
      <c r="O2758" s="40" t="s">
        <v>62538</v>
      </c>
      <c r="P2758" s="40" t="s">
        <v>62541</v>
      </c>
      <c r="Q2758" s="40" t="s">
        <v>62542</v>
      </c>
    </row>
    <row r="2759">
      <c r="A2759" s="40" t="s">
        <v>62546</v>
      </c>
      <c r="B2759" s="40" t="s">
        <v>14198</v>
      </c>
      <c r="C2759" s="40" t="s">
        <v>14199</v>
      </c>
      <c r="D2759" s="40" t="s">
        <v>533</v>
      </c>
      <c r="E2759" s="40" t="s">
        <v>533</v>
      </c>
      <c r="F2759" s="40" t="s">
        <v>535</v>
      </c>
      <c r="G2759" s="40" t="s">
        <v>536</v>
      </c>
      <c r="H2759" s="40" t="s">
        <v>536</v>
      </c>
      <c r="I2759" s="40" t="s">
        <v>538</v>
      </c>
      <c r="J2759" s="40" t="s">
        <v>538</v>
      </c>
      <c r="K2759" s="40" t="s">
        <v>540</v>
      </c>
      <c r="L2759" s="40" t="s">
        <v>541</v>
      </c>
      <c r="M2759" s="40" t="s">
        <v>542</v>
      </c>
      <c r="N2759" s="40" t="s">
        <v>543</v>
      </c>
      <c r="O2759" s="40" t="s">
        <v>553</v>
      </c>
      <c r="P2759" s="40" t="s">
        <v>554</v>
      </c>
      <c r="Q2759" s="40" t="s">
        <v>556</v>
      </c>
    </row>
    <row r="2760">
      <c r="A2760" s="40" t="s">
        <v>62568</v>
      </c>
      <c r="B2760" s="40" t="s">
        <v>14198</v>
      </c>
      <c r="C2760" s="40" t="s">
        <v>14199</v>
      </c>
      <c r="D2760" s="40" t="s">
        <v>413</v>
      </c>
      <c r="E2760" s="40" t="s">
        <v>413</v>
      </c>
      <c r="F2760" s="40" t="s">
        <v>415</v>
      </c>
      <c r="G2760" s="40" t="s">
        <v>416</v>
      </c>
      <c r="H2760" s="40" t="s">
        <v>416</v>
      </c>
      <c r="I2760" s="40" t="s">
        <v>417</v>
      </c>
      <c r="J2760" s="40" t="s">
        <v>417</v>
      </c>
      <c r="K2760" s="40" t="s">
        <v>418</v>
      </c>
      <c r="L2760" s="40" t="s">
        <v>419</v>
      </c>
      <c r="M2760" s="40" t="s">
        <v>420</v>
      </c>
      <c r="N2760" s="40" t="s">
        <v>421</v>
      </c>
      <c r="O2760" s="40" t="s">
        <v>422</v>
      </c>
      <c r="P2760" s="40" t="s">
        <v>424</v>
      </c>
      <c r="Q2760" s="40" t="s">
        <v>425</v>
      </c>
    </row>
    <row r="2761">
      <c r="A2761" s="40" t="s">
        <v>62596</v>
      </c>
      <c r="B2761" s="40" t="s">
        <v>14198</v>
      </c>
      <c r="C2761" s="40" t="s">
        <v>14199</v>
      </c>
      <c r="D2761" s="40" t="s">
        <v>620</v>
      </c>
      <c r="E2761" s="40" t="s">
        <v>620</v>
      </c>
      <c r="F2761" s="40" t="s">
        <v>621</v>
      </c>
      <c r="G2761" s="40" t="s">
        <v>622</v>
      </c>
      <c r="H2761" s="40" t="s">
        <v>622</v>
      </c>
      <c r="I2761" s="40" t="s">
        <v>624</v>
      </c>
      <c r="J2761" s="40" t="s">
        <v>624</v>
      </c>
      <c r="K2761" s="40" t="s">
        <v>625</v>
      </c>
      <c r="L2761" s="40" t="s">
        <v>626</v>
      </c>
      <c r="M2761" s="40" t="s">
        <v>627</v>
      </c>
      <c r="N2761" s="40" t="s">
        <v>627</v>
      </c>
      <c r="O2761" s="40" t="s">
        <v>628</v>
      </c>
      <c r="P2761" s="40" t="s">
        <v>629</v>
      </c>
      <c r="Q2761" s="40" t="s">
        <v>630</v>
      </c>
    </row>
    <row r="2762">
      <c r="A2762" s="40" t="s">
        <v>62623</v>
      </c>
      <c r="B2762" s="40" t="s">
        <v>14209</v>
      </c>
      <c r="C2762" s="40" t="s">
        <v>14210</v>
      </c>
      <c r="D2762" s="40" t="s">
        <v>533</v>
      </c>
      <c r="E2762" s="40" t="s">
        <v>533</v>
      </c>
      <c r="F2762" s="40" t="s">
        <v>535</v>
      </c>
      <c r="G2762" s="40" t="s">
        <v>536</v>
      </c>
      <c r="H2762" s="40" t="s">
        <v>536</v>
      </c>
      <c r="I2762" s="40" t="s">
        <v>538</v>
      </c>
      <c r="J2762" s="40" t="s">
        <v>538</v>
      </c>
      <c r="K2762" s="40" t="s">
        <v>540</v>
      </c>
      <c r="L2762" s="40" t="s">
        <v>541</v>
      </c>
      <c r="M2762" s="40" t="s">
        <v>542</v>
      </c>
      <c r="N2762" s="40" t="s">
        <v>543</v>
      </c>
      <c r="O2762" s="40" t="s">
        <v>553</v>
      </c>
      <c r="P2762" s="40" t="s">
        <v>554</v>
      </c>
      <c r="Q2762" s="40" t="s">
        <v>556</v>
      </c>
    </row>
    <row r="2763">
      <c r="A2763" s="40" t="s">
        <v>62653</v>
      </c>
      <c r="B2763" s="40" t="s">
        <v>14209</v>
      </c>
      <c r="C2763" s="40" t="s">
        <v>14210</v>
      </c>
      <c r="D2763" s="40" t="s">
        <v>384</v>
      </c>
      <c r="E2763" s="40" t="s">
        <v>384</v>
      </c>
      <c r="F2763" s="40" t="s">
        <v>386</v>
      </c>
      <c r="G2763" s="40" t="s">
        <v>388</v>
      </c>
      <c r="H2763" s="40" t="s">
        <v>388</v>
      </c>
      <c r="I2763" s="40" t="s">
        <v>390</v>
      </c>
      <c r="J2763" s="40" t="s">
        <v>390</v>
      </c>
      <c r="K2763" s="40" t="s">
        <v>398</v>
      </c>
      <c r="L2763" s="40" t="s">
        <v>399</v>
      </c>
      <c r="M2763" s="40" t="s">
        <v>401</v>
      </c>
      <c r="N2763" s="40" t="s">
        <v>401</v>
      </c>
      <c r="O2763" s="40" t="s">
        <v>402</v>
      </c>
      <c r="P2763" s="40" t="s">
        <v>404</v>
      </c>
      <c r="Q2763" s="40" t="s">
        <v>405</v>
      </c>
    </row>
    <row r="2764">
      <c r="A2764" s="40" t="s">
        <v>62681</v>
      </c>
      <c r="B2764" s="40" t="s">
        <v>14209</v>
      </c>
      <c r="C2764" s="40" t="s">
        <v>14210</v>
      </c>
      <c r="D2764" s="40" t="s">
        <v>577</v>
      </c>
      <c r="E2764" s="40" t="s">
        <v>577</v>
      </c>
      <c r="F2764" s="40" t="s">
        <v>578</v>
      </c>
      <c r="G2764" s="40" t="s">
        <v>580</v>
      </c>
      <c r="H2764" s="40" t="s">
        <v>580</v>
      </c>
      <c r="I2764" s="40" t="s">
        <v>582</v>
      </c>
      <c r="J2764" s="40" t="s">
        <v>582</v>
      </c>
      <c r="K2764" s="40" t="s">
        <v>583</v>
      </c>
      <c r="L2764" s="40" t="s">
        <v>585</v>
      </c>
      <c r="M2764" s="40" t="s">
        <v>586</v>
      </c>
      <c r="N2764" s="40" t="s">
        <v>587</v>
      </c>
      <c r="O2764" s="40" t="s">
        <v>588</v>
      </c>
      <c r="P2764" s="40" t="s">
        <v>589</v>
      </c>
      <c r="Q2764" s="40" t="s">
        <v>591</v>
      </c>
    </row>
    <row r="2765">
      <c r="A2765" s="40" t="s">
        <v>62704</v>
      </c>
      <c r="B2765" s="40" t="s">
        <v>14209</v>
      </c>
      <c r="C2765" s="40" t="s">
        <v>14210</v>
      </c>
      <c r="D2765" s="40" t="s">
        <v>896</v>
      </c>
      <c r="E2765" s="40" t="s">
        <v>896</v>
      </c>
      <c r="F2765" s="40" t="s">
        <v>897</v>
      </c>
      <c r="G2765" s="40" t="s">
        <v>898</v>
      </c>
      <c r="H2765" s="40" t="s">
        <v>898</v>
      </c>
      <c r="I2765" s="40" t="s">
        <v>899</v>
      </c>
      <c r="J2765" s="40" t="s">
        <v>899</v>
      </c>
      <c r="K2765" s="40" t="s">
        <v>898</v>
      </c>
      <c r="L2765" s="40" t="s">
        <v>900</v>
      </c>
      <c r="M2765" s="40" t="s">
        <v>901</v>
      </c>
      <c r="N2765" s="40" t="s">
        <v>902</v>
      </c>
      <c r="O2765" s="40" t="s">
        <v>903</v>
      </c>
      <c r="P2765" s="40" t="s">
        <v>904</v>
      </c>
      <c r="Q2765" s="40" t="s">
        <v>905</v>
      </c>
    </row>
    <row r="2766">
      <c r="A2766" s="40" t="s">
        <v>62731</v>
      </c>
      <c r="B2766" s="40" t="s">
        <v>14209</v>
      </c>
      <c r="C2766" s="40" t="s">
        <v>14210</v>
      </c>
      <c r="D2766" s="40" t="s">
        <v>413</v>
      </c>
      <c r="E2766" s="40" t="s">
        <v>413</v>
      </c>
      <c r="F2766" s="40" t="s">
        <v>415</v>
      </c>
      <c r="G2766" s="40" t="s">
        <v>416</v>
      </c>
      <c r="H2766" s="40" t="s">
        <v>416</v>
      </c>
      <c r="I2766" s="40" t="s">
        <v>417</v>
      </c>
      <c r="J2766" s="40" t="s">
        <v>417</v>
      </c>
      <c r="K2766" s="40" t="s">
        <v>418</v>
      </c>
      <c r="L2766" s="40" t="s">
        <v>419</v>
      </c>
      <c r="M2766" s="40" t="s">
        <v>420</v>
      </c>
      <c r="N2766" s="40" t="s">
        <v>421</v>
      </c>
      <c r="O2766" s="40" t="s">
        <v>422</v>
      </c>
      <c r="P2766" s="40" t="s">
        <v>424</v>
      </c>
      <c r="Q2766" s="40" t="s">
        <v>425</v>
      </c>
    </row>
    <row r="2767">
      <c r="A2767" s="40" t="s">
        <v>62756</v>
      </c>
      <c r="B2767" s="40" t="s">
        <v>14209</v>
      </c>
      <c r="C2767" s="40" t="s">
        <v>14210</v>
      </c>
      <c r="D2767" s="40" t="s">
        <v>517</v>
      </c>
      <c r="E2767" s="40" t="s">
        <v>517</v>
      </c>
      <c r="F2767" s="40" t="s">
        <v>519</v>
      </c>
      <c r="G2767" s="40" t="s">
        <v>519</v>
      </c>
      <c r="H2767" s="40" t="s">
        <v>519</v>
      </c>
      <c r="I2767" s="40" t="s">
        <v>522</v>
      </c>
      <c r="J2767" s="40" t="s">
        <v>522</v>
      </c>
      <c r="K2767" s="40" t="s">
        <v>519</v>
      </c>
      <c r="L2767" s="40" t="s">
        <v>524</v>
      </c>
      <c r="M2767" s="40" t="s">
        <v>525</v>
      </c>
      <c r="N2767" s="40" t="s">
        <v>526</v>
      </c>
      <c r="O2767" s="40" t="s">
        <v>527</v>
      </c>
      <c r="P2767" s="40" t="s">
        <v>529</v>
      </c>
      <c r="Q2767" s="40" t="s">
        <v>530</v>
      </c>
    </row>
    <row r="2768">
      <c r="A2768" s="40" t="s">
        <v>62779</v>
      </c>
      <c r="B2768" s="40" t="s">
        <v>14245</v>
      </c>
      <c r="C2768" s="40" t="s">
        <v>14246</v>
      </c>
      <c r="D2768" s="40" t="s">
        <v>62783</v>
      </c>
      <c r="E2768" s="40" t="s">
        <v>62783</v>
      </c>
      <c r="F2768" s="40" t="s">
        <v>62787</v>
      </c>
      <c r="G2768" s="40" t="s">
        <v>62789</v>
      </c>
      <c r="H2768" s="40" t="s">
        <v>62789</v>
      </c>
      <c r="I2768" s="40" t="s">
        <v>62793</v>
      </c>
      <c r="J2768" s="40" t="s">
        <v>62793</v>
      </c>
      <c r="K2768" s="40" t="s">
        <v>62798</v>
      </c>
      <c r="L2768" s="40" t="s">
        <v>62801</v>
      </c>
      <c r="M2768" s="40" t="s">
        <v>62804</v>
      </c>
      <c r="N2768" s="40" t="s">
        <v>62807</v>
      </c>
      <c r="O2768" s="40" t="s">
        <v>62809</v>
      </c>
      <c r="P2768" s="40" t="s">
        <v>62811</v>
      </c>
      <c r="Q2768" s="40" t="s">
        <v>62814</v>
      </c>
    </row>
    <row r="2769">
      <c r="A2769" s="40" t="s">
        <v>62817</v>
      </c>
      <c r="B2769" s="40" t="s">
        <v>14245</v>
      </c>
      <c r="C2769" s="40" t="s">
        <v>14246</v>
      </c>
      <c r="D2769" s="40" t="s">
        <v>62821</v>
      </c>
      <c r="E2769" s="40" t="s">
        <v>62821</v>
      </c>
      <c r="F2769" s="40" t="s">
        <v>62824</v>
      </c>
      <c r="G2769" s="40" t="s">
        <v>62826</v>
      </c>
      <c r="H2769" s="40" t="s">
        <v>62826</v>
      </c>
      <c r="I2769" s="40" t="s">
        <v>62824</v>
      </c>
      <c r="J2769" s="40" t="s">
        <v>62833</v>
      </c>
      <c r="K2769" s="40" t="s">
        <v>62835</v>
      </c>
      <c r="L2769" s="40" t="s">
        <v>62824</v>
      </c>
      <c r="M2769" s="40" t="s">
        <v>62841</v>
      </c>
      <c r="N2769" s="40" t="s">
        <v>62841</v>
      </c>
      <c r="O2769" s="40" t="s">
        <v>62844</v>
      </c>
      <c r="P2769" s="40" t="s">
        <v>62845</v>
      </c>
      <c r="Q2769" s="40" t="s">
        <v>62848</v>
      </c>
    </row>
    <row r="2770">
      <c r="A2770" s="40" t="s">
        <v>62849</v>
      </c>
      <c r="B2770" s="40" t="s">
        <v>14257</v>
      </c>
      <c r="C2770" s="40" t="s">
        <v>14258</v>
      </c>
      <c r="D2770" s="40" t="s">
        <v>648</v>
      </c>
      <c r="E2770" s="40" t="s">
        <v>648</v>
      </c>
      <c r="F2770" s="40" t="s">
        <v>649</v>
      </c>
      <c r="G2770" s="40" t="s">
        <v>650</v>
      </c>
      <c r="H2770" s="40" t="s">
        <v>650</v>
      </c>
      <c r="I2770" s="40" t="s">
        <v>651</v>
      </c>
      <c r="J2770" s="40" t="s">
        <v>651</v>
      </c>
      <c r="K2770" s="40" t="s">
        <v>652</v>
      </c>
      <c r="L2770" s="40" t="s">
        <v>653</v>
      </c>
      <c r="M2770" s="40" t="s">
        <v>654</v>
      </c>
      <c r="N2770" s="40" t="s">
        <v>655</v>
      </c>
      <c r="O2770" s="40" t="s">
        <v>656</v>
      </c>
      <c r="P2770" s="40" t="s">
        <v>657</v>
      </c>
      <c r="Q2770" s="40" t="s">
        <v>658</v>
      </c>
    </row>
    <row r="2771">
      <c r="A2771" s="40" t="s">
        <v>62874</v>
      </c>
      <c r="B2771" s="40" t="s">
        <v>14257</v>
      </c>
      <c r="C2771" s="40" t="s">
        <v>14258</v>
      </c>
      <c r="D2771" s="40" t="s">
        <v>23095</v>
      </c>
      <c r="E2771" s="40" t="s">
        <v>23095</v>
      </c>
      <c r="F2771" s="40" t="s">
        <v>23098</v>
      </c>
      <c r="G2771" s="40" t="s">
        <v>23099</v>
      </c>
      <c r="H2771" s="40" t="s">
        <v>23099</v>
      </c>
      <c r="I2771" s="40" t="s">
        <v>23101</v>
      </c>
      <c r="J2771" s="40" t="s">
        <v>23101</v>
      </c>
      <c r="K2771" s="40" t="s">
        <v>23102</v>
      </c>
      <c r="L2771" s="40" t="s">
        <v>23105</v>
      </c>
      <c r="M2771" s="40" t="s">
        <v>23106</v>
      </c>
      <c r="N2771" s="40" t="s">
        <v>23106</v>
      </c>
      <c r="O2771" s="40" t="s">
        <v>23109</v>
      </c>
      <c r="P2771" s="40" t="s">
        <v>23111</v>
      </c>
      <c r="Q2771" s="40" t="s">
        <v>23113</v>
      </c>
    </row>
    <row r="2772">
      <c r="A2772" s="40" t="s">
        <v>62900</v>
      </c>
      <c r="B2772" s="40" t="s">
        <v>14257</v>
      </c>
      <c r="C2772" s="40" t="s">
        <v>14258</v>
      </c>
      <c r="D2772" s="40" t="s">
        <v>620</v>
      </c>
      <c r="E2772" s="40" t="s">
        <v>620</v>
      </c>
      <c r="F2772" s="40" t="s">
        <v>621</v>
      </c>
      <c r="G2772" s="40" t="s">
        <v>622</v>
      </c>
      <c r="H2772" s="40" t="s">
        <v>622</v>
      </c>
      <c r="I2772" s="40" t="s">
        <v>624</v>
      </c>
      <c r="J2772" s="40" t="s">
        <v>624</v>
      </c>
      <c r="K2772" s="40" t="s">
        <v>625</v>
      </c>
      <c r="L2772" s="40" t="s">
        <v>626</v>
      </c>
      <c r="M2772" s="40" t="s">
        <v>627</v>
      </c>
      <c r="N2772" s="40" t="s">
        <v>627</v>
      </c>
      <c r="O2772" s="40" t="s">
        <v>628</v>
      </c>
      <c r="P2772" s="40" t="s">
        <v>629</v>
      </c>
      <c r="Q2772" s="40" t="s">
        <v>630</v>
      </c>
    </row>
    <row r="2773">
      <c r="A2773" s="40" t="s">
        <v>62931</v>
      </c>
      <c r="B2773" s="40" t="s">
        <v>14257</v>
      </c>
      <c r="C2773" s="40" t="s">
        <v>14258</v>
      </c>
      <c r="D2773" s="40" t="s">
        <v>384</v>
      </c>
      <c r="E2773" s="40" t="s">
        <v>384</v>
      </c>
      <c r="F2773" s="40" t="s">
        <v>386</v>
      </c>
      <c r="G2773" s="40" t="s">
        <v>388</v>
      </c>
      <c r="H2773" s="40" t="s">
        <v>388</v>
      </c>
      <c r="I2773" s="40" t="s">
        <v>390</v>
      </c>
      <c r="J2773" s="40" t="s">
        <v>390</v>
      </c>
      <c r="K2773" s="40" t="s">
        <v>398</v>
      </c>
      <c r="L2773" s="40" t="s">
        <v>399</v>
      </c>
      <c r="M2773" s="40" t="s">
        <v>401</v>
      </c>
      <c r="N2773" s="40" t="s">
        <v>401</v>
      </c>
      <c r="O2773" s="40" t="s">
        <v>402</v>
      </c>
      <c r="P2773" s="40" t="s">
        <v>404</v>
      </c>
      <c r="Q2773" s="40" t="s">
        <v>405</v>
      </c>
    </row>
    <row r="2774">
      <c r="A2774" s="40" t="s">
        <v>62960</v>
      </c>
      <c r="B2774" s="40" t="s">
        <v>14269</v>
      </c>
      <c r="C2774" s="40" t="s">
        <v>14270</v>
      </c>
      <c r="D2774" s="40" t="s">
        <v>94</v>
      </c>
      <c r="E2774" s="40" t="s">
        <v>94</v>
      </c>
      <c r="F2774" s="40" t="s">
        <v>95</v>
      </c>
      <c r="G2774" s="40" t="s">
        <v>1034</v>
      </c>
      <c r="H2774" s="40" t="s">
        <v>1034</v>
      </c>
      <c r="I2774" s="40" t="s">
        <v>96</v>
      </c>
      <c r="J2774" s="40" t="s">
        <v>96</v>
      </c>
      <c r="K2774" s="40" t="s">
        <v>97</v>
      </c>
      <c r="L2774" s="40" t="s">
        <v>96</v>
      </c>
      <c r="M2774" s="40" t="s">
        <v>98</v>
      </c>
      <c r="N2774" s="40" t="s">
        <v>98</v>
      </c>
      <c r="O2774" s="40" t="s">
        <v>99</v>
      </c>
      <c r="P2774" s="40" t="s">
        <v>100</v>
      </c>
      <c r="Q2774" s="40" t="s">
        <v>101</v>
      </c>
    </row>
    <row r="2775">
      <c r="A2775" s="40" t="s">
        <v>62993</v>
      </c>
      <c r="B2775" s="40" t="s">
        <v>14269</v>
      </c>
      <c r="C2775" s="40" t="s">
        <v>14270</v>
      </c>
      <c r="D2775" s="40" t="s">
        <v>384</v>
      </c>
      <c r="E2775" s="40" t="s">
        <v>384</v>
      </c>
      <c r="F2775" s="40" t="s">
        <v>386</v>
      </c>
      <c r="G2775" s="40" t="s">
        <v>1052</v>
      </c>
      <c r="H2775" s="40" t="s">
        <v>1052</v>
      </c>
      <c r="I2775" s="40" t="s">
        <v>390</v>
      </c>
      <c r="J2775" s="40" t="s">
        <v>390</v>
      </c>
      <c r="K2775" s="40" t="s">
        <v>398</v>
      </c>
      <c r="L2775" s="40" t="s">
        <v>399</v>
      </c>
      <c r="M2775" s="40" t="s">
        <v>401</v>
      </c>
      <c r="N2775" s="40" t="s">
        <v>401</v>
      </c>
      <c r="O2775" s="40" t="s">
        <v>640</v>
      </c>
      <c r="P2775" s="40" t="s">
        <v>641</v>
      </c>
      <c r="Q2775" s="40" t="s">
        <v>405</v>
      </c>
    </row>
    <row r="2776">
      <c r="A2776" s="40" t="s">
        <v>63023</v>
      </c>
      <c r="B2776" s="40" t="s">
        <v>14269</v>
      </c>
      <c r="C2776" s="40" t="s">
        <v>14270</v>
      </c>
      <c r="D2776" s="40" t="s">
        <v>3897</v>
      </c>
      <c r="E2776" s="40" t="s">
        <v>3897</v>
      </c>
      <c r="F2776" s="40" t="s">
        <v>3898</v>
      </c>
      <c r="G2776" s="40" t="s">
        <v>3899</v>
      </c>
      <c r="H2776" s="40" t="s">
        <v>3899</v>
      </c>
      <c r="I2776" s="40" t="s">
        <v>3900</v>
      </c>
      <c r="J2776" s="40" t="s">
        <v>3900</v>
      </c>
      <c r="K2776" s="40" t="s">
        <v>3901</v>
      </c>
      <c r="L2776" s="40" t="s">
        <v>3902</v>
      </c>
      <c r="M2776" s="40" t="s">
        <v>3903</v>
      </c>
      <c r="N2776" s="40" t="s">
        <v>3904</v>
      </c>
      <c r="O2776" s="40" t="s">
        <v>3905</v>
      </c>
      <c r="P2776" s="40" t="s">
        <v>3906</v>
      </c>
      <c r="Q2776" s="40" t="s">
        <v>3907</v>
      </c>
    </row>
    <row r="2777">
      <c r="A2777" s="40" t="s">
        <v>63053</v>
      </c>
      <c r="B2777" s="40" t="s">
        <v>14281</v>
      </c>
      <c r="C2777" s="40" t="s">
        <v>14282</v>
      </c>
      <c r="D2777" s="40" t="s">
        <v>533</v>
      </c>
      <c r="E2777" s="40" t="s">
        <v>533</v>
      </c>
      <c r="F2777" s="40" t="s">
        <v>535</v>
      </c>
      <c r="G2777" s="40" t="s">
        <v>536</v>
      </c>
      <c r="H2777" s="40" t="s">
        <v>536</v>
      </c>
      <c r="I2777" s="40" t="s">
        <v>538</v>
      </c>
      <c r="J2777" s="40" t="s">
        <v>538</v>
      </c>
      <c r="K2777" s="40" t="s">
        <v>540</v>
      </c>
      <c r="L2777" s="40" t="s">
        <v>541</v>
      </c>
      <c r="M2777" s="40" t="s">
        <v>542</v>
      </c>
      <c r="N2777" s="40" t="s">
        <v>543</v>
      </c>
      <c r="O2777" s="40" t="s">
        <v>553</v>
      </c>
      <c r="P2777" s="40" t="s">
        <v>554</v>
      </c>
      <c r="Q2777" s="40" t="s">
        <v>556</v>
      </c>
    </row>
    <row r="2778">
      <c r="A2778" s="40" t="s">
        <v>63081</v>
      </c>
      <c r="B2778" s="40" t="s">
        <v>14281</v>
      </c>
      <c r="C2778" s="40" t="s">
        <v>14282</v>
      </c>
      <c r="D2778" s="40" t="s">
        <v>3527</v>
      </c>
      <c r="E2778" s="40" t="s">
        <v>3527</v>
      </c>
      <c r="F2778" s="40" t="s">
        <v>3529</v>
      </c>
      <c r="G2778" s="40" t="s">
        <v>3530</v>
      </c>
      <c r="H2778" s="40" t="s">
        <v>3530</v>
      </c>
      <c r="I2778" s="40" t="s">
        <v>3532</v>
      </c>
      <c r="J2778" s="40" t="s">
        <v>3532</v>
      </c>
      <c r="K2778" s="40" t="s">
        <v>3534</v>
      </c>
      <c r="L2778" s="40" t="s">
        <v>3535</v>
      </c>
      <c r="M2778" s="40" t="s">
        <v>3537</v>
      </c>
      <c r="N2778" s="40" t="s">
        <v>3537</v>
      </c>
      <c r="O2778" s="40" t="s">
        <v>3539</v>
      </c>
      <c r="P2778" s="40" t="s">
        <v>3540</v>
      </c>
      <c r="Q2778" s="40" t="s">
        <v>3541</v>
      </c>
    </row>
    <row r="2779">
      <c r="A2779" s="40" t="s">
        <v>63111</v>
      </c>
      <c r="B2779" s="40" t="s">
        <v>14294</v>
      </c>
      <c r="C2779" s="40" t="s">
        <v>14295</v>
      </c>
      <c r="D2779" s="40" t="s">
        <v>620</v>
      </c>
      <c r="E2779" s="40" t="s">
        <v>620</v>
      </c>
      <c r="F2779" s="40" t="s">
        <v>621</v>
      </c>
      <c r="G2779" s="40" t="s">
        <v>622</v>
      </c>
      <c r="H2779" s="40" t="s">
        <v>622</v>
      </c>
      <c r="I2779" s="40" t="s">
        <v>624</v>
      </c>
      <c r="J2779" s="40" t="s">
        <v>624</v>
      </c>
      <c r="K2779" s="40" t="s">
        <v>625</v>
      </c>
      <c r="L2779" s="40" t="s">
        <v>626</v>
      </c>
      <c r="M2779" s="40" t="s">
        <v>627</v>
      </c>
      <c r="N2779" s="40" t="s">
        <v>627</v>
      </c>
      <c r="O2779" s="40" t="s">
        <v>628</v>
      </c>
      <c r="P2779" s="40" t="s">
        <v>629</v>
      </c>
      <c r="Q2779" s="40" t="s">
        <v>630</v>
      </c>
    </row>
    <row r="2780">
      <c r="A2780" s="40" t="s">
        <v>63139</v>
      </c>
      <c r="B2780" s="40" t="s">
        <v>14294</v>
      </c>
      <c r="C2780" s="40" t="s">
        <v>14295</v>
      </c>
      <c r="D2780" s="40" t="s">
        <v>3527</v>
      </c>
      <c r="E2780" s="40" t="s">
        <v>3527</v>
      </c>
      <c r="F2780" s="40" t="s">
        <v>3529</v>
      </c>
      <c r="G2780" s="40" t="s">
        <v>3530</v>
      </c>
      <c r="H2780" s="40" t="s">
        <v>3530</v>
      </c>
      <c r="I2780" s="40" t="s">
        <v>3532</v>
      </c>
      <c r="J2780" s="40" t="s">
        <v>3532</v>
      </c>
      <c r="K2780" s="40" t="s">
        <v>3534</v>
      </c>
      <c r="L2780" s="40" t="s">
        <v>3535</v>
      </c>
      <c r="M2780" s="40" t="s">
        <v>3537</v>
      </c>
      <c r="N2780" s="40" t="s">
        <v>3537</v>
      </c>
      <c r="O2780" s="40" t="s">
        <v>3539</v>
      </c>
      <c r="P2780" s="40" t="s">
        <v>3540</v>
      </c>
      <c r="Q2780" s="40" t="s">
        <v>3541</v>
      </c>
    </row>
    <row r="2781">
      <c r="A2781" s="40" t="s">
        <v>63160</v>
      </c>
      <c r="B2781" s="40" t="s">
        <v>14307</v>
      </c>
      <c r="C2781" s="40" t="s">
        <v>14308</v>
      </c>
      <c r="D2781" s="40" t="s">
        <v>7354</v>
      </c>
      <c r="E2781" s="40" t="s">
        <v>7354</v>
      </c>
      <c r="F2781" s="40" t="s">
        <v>7355</v>
      </c>
      <c r="G2781" s="40" t="s">
        <v>35070</v>
      </c>
      <c r="H2781" s="40" t="s">
        <v>35070</v>
      </c>
      <c r="I2781" s="40" t="s">
        <v>63174</v>
      </c>
      <c r="J2781" s="40" t="s">
        <v>63174</v>
      </c>
      <c r="K2781" s="40" t="s">
        <v>63178</v>
      </c>
      <c r="L2781" s="40" t="s">
        <v>22795</v>
      </c>
      <c r="M2781" s="40" t="s">
        <v>63182</v>
      </c>
      <c r="N2781" s="40" t="s">
        <v>63182</v>
      </c>
      <c r="O2781" s="40" t="s">
        <v>63188</v>
      </c>
      <c r="P2781" s="40" t="s">
        <v>63190</v>
      </c>
      <c r="Q2781" s="40" t="s">
        <v>23491</v>
      </c>
    </row>
    <row r="2782">
      <c r="A2782" s="40" t="s">
        <v>63197</v>
      </c>
      <c r="B2782" s="40" t="s">
        <v>14307</v>
      </c>
      <c r="C2782" s="40" t="s">
        <v>14308</v>
      </c>
      <c r="D2782" s="40" t="s">
        <v>63204</v>
      </c>
      <c r="E2782" s="40" t="s">
        <v>63204</v>
      </c>
      <c r="F2782" s="40" t="s">
        <v>28902</v>
      </c>
      <c r="G2782" s="40" t="s">
        <v>28904</v>
      </c>
      <c r="H2782" s="40" t="s">
        <v>28904</v>
      </c>
      <c r="I2782" s="40" t="s">
        <v>28902</v>
      </c>
      <c r="J2782" s="40" t="s">
        <v>28902</v>
      </c>
      <c r="K2782" s="40" t="s">
        <v>63217</v>
      </c>
      <c r="L2782" s="40" t="s">
        <v>28902</v>
      </c>
      <c r="M2782" s="40" t="s">
        <v>63221</v>
      </c>
      <c r="N2782" s="40" t="s">
        <v>63223</v>
      </c>
      <c r="O2782" s="40" t="s">
        <v>63228</v>
      </c>
      <c r="P2782" s="40" t="s">
        <v>63231</v>
      </c>
      <c r="Q2782" s="40" t="s">
        <v>28914</v>
      </c>
    </row>
    <row r="2783">
      <c r="A2783" s="40" t="s">
        <v>63235</v>
      </c>
      <c r="B2783" s="40" t="s">
        <v>14307</v>
      </c>
      <c r="C2783" s="40" t="s">
        <v>14308</v>
      </c>
      <c r="D2783" s="40" t="s">
        <v>63238</v>
      </c>
      <c r="E2783" s="40" t="s">
        <v>63238</v>
      </c>
      <c r="F2783" s="40" t="s">
        <v>63240</v>
      </c>
      <c r="G2783" s="40" t="s">
        <v>15903</v>
      </c>
      <c r="H2783" s="40" t="s">
        <v>15903</v>
      </c>
      <c r="I2783" s="40" t="s">
        <v>15908</v>
      </c>
      <c r="J2783" s="40" t="s">
        <v>15908</v>
      </c>
      <c r="K2783" s="40" t="s">
        <v>63245</v>
      </c>
      <c r="L2783" s="40" t="s">
        <v>15913</v>
      </c>
      <c r="M2783" s="40" t="s">
        <v>63247</v>
      </c>
      <c r="N2783" s="40" t="s">
        <v>63250</v>
      </c>
      <c r="O2783" s="40" t="s">
        <v>63253</v>
      </c>
      <c r="P2783" s="40" t="s">
        <v>63256</v>
      </c>
      <c r="Q2783" s="40" t="s">
        <v>63257</v>
      </c>
    </row>
    <row r="2784">
      <c r="A2784" s="40" t="s">
        <v>63261</v>
      </c>
      <c r="B2784" s="40" t="s">
        <v>14307</v>
      </c>
      <c r="C2784" s="40" t="s">
        <v>14308</v>
      </c>
      <c r="D2784" s="40" t="s">
        <v>63266</v>
      </c>
      <c r="E2784" s="40" t="s">
        <v>63266</v>
      </c>
      <c r="F2784" s="40" t="s">
        <v>63271</v>
      </c>
      <c r="G2784" s="40" t="s">
        <v>33270</v>
      </c>
      <c r="H2784" s="40" t="s">
        <v>33270</v>
      </c>
      <c r="I2784" s="40" t="s">
        <v>63274</v>
      </c>
      <c r="J2784" s="40" t="s">
        <v>63274</v>
      </c>
      <c r="K2784" s="40" t="s">
        <v>63278</v>
      </c>
      <c r="L2784" s="40" t="s">
        <v>33276</v>
      </c>
      <c r="M2784" s="40" t="s">
        <v>63283</v>
      </c>
      <c r="N2784" s="40" t="s">
        <v>63285</v>
      </c>
      <c r="O2784" s="40" t="s">
        <v>63288</v>
      </c>
      <c r="P2784" s="40" t="s">
        <v>63290</v>
      </c>
      <c r="Q2784" s="40" t="s">
        <v>9754</v>
      </c>
    </row>
    <row r="2785">
      <c r="A2785" s="40" t="s">
        <v>63295</v>
      </c>
      <c r="B2785" s="40" t="s">
        <v>14320</v>
      </c>
      <c r="C2785" s="40" t="s">
        <v>14321</v>
      </c>
      <c r="D2785" s="40" t="s">
        <v>413</v>
      </c>
      <c r="E2785" s="40" t="s">
        <v>413</v>
      </c>
      <c r="F2785" s="40" t="s">
        <v>415</v>
      </c>
      <c r="G2785" s="40" t="s">
        <v>416</v>
      </c>
      <c r="H2785" s="40" t="s">
        <v>416</v>
      </c>
      <c r="I2785" s="40" t="s">
        <v>417</v>
      </c>
      <c r="J2785" s="40" t="s">
        <v>417</v>
      </c>
      <c r="K2785" s="40" t="s">
        <v>418</v>
      </c>
      <c r="L2785" s="40" t="s">
        <v>419</v>
      </c>
      <c r="M2785" s="40" t="s">
        <v>420</v>
      </c>
      <c r="N2785" s="40" t="s">
        <v>421</v>
      </c>
      <c r="O2785" s="40" t="s">
        <v>422</v>
      </c>
      <c r="P2785" s="40" t="s">
        <v>424</v>
      </c>
      <c r="Q2785" s="40" t="s">
        <v>425</v>
      </c>
    </row>
    <row r="2786">
      <c r="A2786" s="40" t="s">
        <v>63335</v>
      </c>
      <c r="B2786" s="40" t="s">
        <v>14320</v>
      </c>
      <c r="C2786" s="40" t="s">
        <v>14321</v>
      </c>
      <c r="D2786" s="40" t="s">
        <v>3436</v>
      </c>
      <c r="E2786" s="40" t="s">
        <v>3436</v>
      </c>
      <c r="F2786" s="40" t="s">
        <v>3436</v>
      </c>
      <c r="G2786" s="40" t="s">
        <v>3437</v>
      </c>
      <c r="H2786" s="40" t="s">
        <v>3437</v>
      </c>
      <c r="I2786" s="40" t="s">
        <v>3436</v>
      </c>
      <c r="J2786" s="40" t="s">
        <v>3436</v>
      </c>
      <c r="K2786" s="40" t="s">
        <v>3438</v>
      </c>
      <c r="L2786" s="40" t="s">
        <v>3439</v>
      </c>
      <c r="M2786" s="40" t="s">
        <v>3440</v>
      </c>
      <c r="N2786" s="40" t="s">
        <v>3440</v>
      </c>
      <c r="O2786" s="40" t="s">
        <v>3441</v>
      </c>
      <c r="P2786" s="40" t="s">
        <v>3442</v>
      </c>
      <c r="Q2786" s="40" t="s">
        <v>3443</v>
      </c>
    </row>
    <row r="2787">
      <c r="A2787" s="40" t="s">
        <v>63364</v>
      </c>
      <c r="B2787" s="40" t="s">
        <v>14320</v>
      </c>
      <c r="C2787" s="40" t="s">
        <v>14321</v>
      </c>
      <c r="D2787" s="40" t="s">
        <v>533</v>
      </c>
      <c r="E2787" s="40" t="s">
        <v>533</v>
      </c>
      <c r="F2787" s="40" t="s">
        <v>535</v>
      </c>
      <c r="G2787" s="40" t="s">
        <v>536</v>
      </c>
      <c r="H2787" s="40" t="s">
        <v>536</v>
      </c>
      <c r="I2787" s="40" t="s">
        <v>538</v>
      </c>
      <c r="J2787" s="40" t="s">
        <v>538</v>
      </c>
      <c r="K2787" s="40" t="s">
        <v>540</v>
      </c>
      <c r="L2787" s="40" t="s">
        <v>541</v>
      </c>
      <c r="M2787" s="40" t="s">
        <v>542</v>
      </c>
      <c r="N2787" s="40" t="s">
        <v>543</v>
      </c>
      <c r="O2787" s="40" t="s">
        <v>553</v>
      </c>
      <c r="P2787" s="40" t="s">
        <v>554</v>
      </c>
      <c r="Q2787" s="40" t="s">
        <v>556</v>
      </c>
    </row>
    <row r="2788">
      <c r="A2788" s="40" t="s">
        <v>63389</v>
      </c>
      <c r="B2788" s="40" t="s">
        <v>14320</v>
      </c>
      <c r="C2788" s="40" t="s">
        <v>14321</v>
      </c>
      <c r="D2788" s="40" t="s">
        <v>896</v>
      </c>
      <c r="E2788" s="40" t="s">
        <v>896</v>
      </c>
      <c r="F2788" s="40" t="s">
        <v>897</v>
      </c>
      <c r="G2788" s="40" t="s">
        <v>898</v>
      </c>
      <c r="H2788" s="40" t="s">
        <v>898</v>
      </c>
      <c r="I2788" s="40" t="s">
        <v>899</v>
      </c>
      <c r="J2788" s="40" t="s">
        <v>899</v>
      </c>
      <c r="K2788" s="40" t="s">
        <v>898</v>
      </c>
      <c r="L2788" s="40" t="s">
        <v>900</v>
      </c>
      <c r="M2788" s="40" t="s">
        <v>901</v>
      </c>
      <c r="N2788" s="40" t="s">
        <v>902</v>
      </c>
      <c r="O2788" s="40" t="s">
        <v>903</v>
      </c>
      <c r="P2788" s="40" t="s">
        <v>904</v>
      </c>
      <c r="Q2788" s="40" t="s">
        <v>905</v>
      </c>
    </row>
    <row r="2789">
      <c r="A2789" s="40" t="s">
        <v>63418</v>
      </c>
      <c r="B2789" s="40" t="s">
        <v>14320</v>
      </c>
      <c r="C2789" s="40" t="s">
        <v>14321</v>
      </c>
      <c r="D2789" s="40" t="s">
        <v>517</v>
      </c>
      <c r="E2789" s="40" t="s">
        <v>517</v>
      </c>
      <c r="F2789" s="40" t="s">
        <v>519</v>
      </c>
      <c r="G2789" s="40" t="s">
        <v>519</v>
      </c>
      <c r="H2789" s="40" t="s">
        <v>519</v>
      </c>
      <c r="I2789" s="40" t="s">
        <v>522</v>
      </c>
      <c r="J2789" s="40" t="s">
        <v>522</v>
      </c>
      <c r="K2789" s="40" t="s">
        <v>519</v>
      </c>
      <c r="L2789" s="40" t="s">
        <v>524</v>
      </c>
      <c r="M2789" s="40" t="s">
        <v>525</v>
      </c>
      <c r="N2789" s="40" t="s">
        <v>526</v>
      </c>
      <c r="O2789" s="40" t="s">
        <v>527</v>
      </c>
      <c r="P2789" s="40" t="s">
        <v>529</v>
      </c>
      <c r="Q2789" s="40" t="s">
        <v>530</v>
      </c>
    </row>
    <row r="2790">
      <c r="A2790" s="40" t="s">
        <v>63438</v>
      </c>
      <c r="B2790" s="40" t="s">
        <v>14340</v>
      </c>
      <c r="C2790" s="40" t="s">
        <v>14342</v>
      </c>
      <c r="D2790" s="40" t="s">
        <v>94</v>
      </c>
      <c r="E2790" s="40" t="s">
        <v>94</v>
      </c>
      <c r="F2790" s="40" t="s">
        <v>95</v>
      </c>
      <c r="G2790" s="40" t="s">
        <v>94</v>
      </c>
      <c r="H2790" s="40" t="s">
        <v>94</v>
      </c>
      <c r="I2790" s="40" t="s">
        <v>96</v>
      </c>
      <c r="J2790" s="40" t="s">
        <v>96</v>
      </c>
      <c r="K2790" s="40" t="s">
        <v>97</v>
      </c>
      <c r="L2790" s="40" t="s">
        <v>96</v>
      </c>
      <c r="M2790" s="40" t="s">
        <v>98</v>
      </c>
      <c r="N2790" s="40" t="s">
        <v>98</v>
      </c>
      <c r="O2790" s="40" t="s">
        <v>99</v>
      </c>
      <c r="P2790" s="40" t="s">
        <v>100</v>
      </c>
      <c r="Q2790" s="40" t="s">
        <v>101</v>
      </c>
    </row>
    <row r="2791">
      <c r="A2791" s="40" t="s">
        <v>63459</v>
      </c>
      <c r="B2791" s="40" t="s">
        <v>14340</v>
      </c>
      <c r="C2791" s="40" t="s">
        <v>14342</v>
      </c>
      <c r="D2791" s="40" t="s">
        <v>959</v>
      </c>
      <c r="E2791" s="40" t="s">
        <v>959</v>
      </c>
      <c r="F2791" s="40" t="s">
        <v>961</v>
      </c>
      <c r="G2791" s="40" t="s">
        <v>963</v>
      </c>
      <c r="H2791" s="40" t="s">
        <v>963</v>
      </c>
      <c r="I2791" s="40" t="s">
        <v>965</v>
      </c>
      <c r="J2791" s="40" t="s">
        <v>965</v>
      </c>
      <c r="K2791" s="40" t="s">
        <v>966</v>
      </c>
      <c r="L2791" s="40" t="s">
        <v>968</v>
      </c>
      <c r="M2791" s="40" t="s">
        <v>970</v>
      </c>
      <c r="N2791" s="40" t="s">
        <v>970</v>
      </c>
      <c r="O2791" s="40" t="s">
        <v>971</v>
      </c>
      <c r="P2791" s="40" t="s">
        <v>973</v>
      </c>
      <c r="Q2791" s="40" t="s">
        <v>974</v>
      </c>
    </row>
    <row r="2792">
      <c r="A2792" s="40" t="s">
        <v>63487</v>
      </c>
      <c r="B2792" s="40" t="s">
        <v>14340</v>
      </c>
      <c r="C2792" s="40" t="s">
        <v>14342</v>
      </c>
      <c r="D2792" s="40" t="s">
        <v>384</v>
      </c>
      <c r="E2792" s="40" t="s">
        <v>384</v>
      </c>
      <c r="F2792" s="40" t="s">
        <v>386</v>
      </c>
      <c r="G2792" s="40" t="s">
        <v>388</v>
      </c>
      <c r="H2792" s="40" t="s">
        <v>388</v>
      </c>
      <c r="I2792" s="40" t="s">
        <v>390</v>
      </c>
      <c r="J2792" s="40" t="s">
        <v>390</v>
      </c>
      <c r="K2792" s="40" t="s">
        <v>398</v>
      </c>
      <c r="L2792" s="40" t="s">
        <v>399</v>
      </c>
      <c r="M2792" s="40" t="s">
        <v>401</v>
      </c>
      <c r="N2792" s="40" t="s">
        <v>401</v>
      </c>
      <c r="O2792" s="40" t="s">
        <v>402</v>
      </c>
      <c r="P2792" s="40" t="s">
        <v>404</v>
      </c>
      <c r="Q2792" s="40" t="s">
        <v>405</v>
      </c>
    </row>
    <row r="2793">
      <c r="A2793" s="40" t="s">
        <v>63502</v>
      </c>
      <c r="B2793" s="40" t="s">
        <v>14365</v>
      </c>
      <c r="C2793" s="40" t="s">
        <v>14367</v>
      </c>
      <c r="D2793" s="40" t="s">
        <v>384</v>
      </c>
      <c r="E2793" s="40" t="s">
        <v>384</v>
      </c>
      <c r="F2793" s="40" t="s">
        <v>386</v>
      </c>
      <c r="G2793" s="40" t="s">
        <v>388</v>
      </c>
      <c r="H2793" s="40" t="s">
        <v>388</v>
      </c>
      <c r="I2793" s="40" t="s">
        <v>390</v>
      </c>
      <c r="J2793" s="40" t="s">
        <v>390</v>
      </c>
      <c r="K2793" s="40" t="s">
        <v>398</v>
      </c>
      <c r="L2793" s="40" t="s">
        <v>399</v>
      </c>
      <c r="M2793" s="40" t="s">
        <v>401</v>
      </c>
      <c r="N2793" s="40" t="s">
        <v>401</v>
      </c>
      <c r="O2793" s="40" t="s">
        <v>402</v>
      </c>
      <c r="P2793" s="40" t="s">
        <v>404</v>
      </c>
      <c r="Q2793" s="40" t="s">
        <v>405</v>
      </c>
    </row>
    <row r="2794">
      <c r="A2794" s="40" t="s">
        <v>63516</v>
      </c>
      <c r="B2794" s="40" t="s">
        <v>14365</v>
      </c>
      <c r="C2794" s="40" t="s">
        <v>14367</v>
      </c>
      <c r="D2794" s="40" t="s">
        <v>3436</v>
      </c>
      <c r="E2794" s="40" t="s">
        <v>3436</v>
      </c>
      <c r="F2794" s="40" t="s">
        <v>3436</v>
      </c>
      <c r="G2794" s="40" t="s">
        <v>3437</v>
      </c>
      <c r="H2794" s="40" t="s">
        <v>3437</v>
      </c>
      <c r="I2794" s="40" t="s">
        <v>3436</v>
      </c>
      <c r="J2794" s="40" t="s">
        <v>3436</v>
      </c>
      <c r="K2794" s="40" t="s">
        <v>3438</v>
      </c>
      <c r="L2794" s="40" t="s">
        <v>3439</v>
      </c>
      <c r="M2794" s="40" t="s">
        <v>3440</v>
      </c>
      <c r="N2794" s="40" t="s">
        <v>3440</v>
      </c>
      <c r="O2794" s="40" t="s">
        <v>3441</v>
      </c>
      <c r="P2794" s="40" t="s">
        <v>3442</v>
      </c>
      <c r="Q2794" s="40" t="s">
        <v>3443</v>
      </c>
    </row>
    <row r="2795">
      <c r="A2795" s="40" t="s">
        <v>63536</v>
      </c>
      <c r="B2795" s="40" t="s">
        <v>14365</v>
      </c>
      <c r="C2795" s="40" t="s">
        <v>14367</v>
      </c>
      <c r="D2795" s="40" t="s">
        <v>896</v>
      </c>
      <c r="E2795" s="40" t="s">
        <v>896</v>
      </c>
      <c r="F2795" s="40" t="s">
        <v>897</v>
      </c>
      <c r="G2795" s="40" t="s">
        <v>898</v>
      </c>
      <c r="H2795" s="40" t="s">
        <v>898</v>
      </c>
      <c r="I2795" s="40" t="s">
        <v>899</v>
      </c>
      <c r="J2795" s="40" t="s">
        <v>899</v>
      </c>
      <c r="K2795" s="40" t="s">
        <v>898</v>
      </c>
      <c r="L2795" s="40" t="s">
        <v>900</v>
      </c>
      <c r="M2795" s="40" t="s">
        <v>901</v>
      </c>
      <c r="N2795" s="40" t="s">
        <v>902</v>
      </c>
      <c r="O2795" s="40" t="s">
        <v>903</v>
      </c>
      <c r="P2795" s="40" t="s">
        <v>904</v>
      </c>
      <c r="Q2795" s="40" t="s">
        <v>905</v>
      </c>
    </row>
    <row r="2796">
      <c r="A2796" s="40" t="s">
        <v>63550</v>
      </c>
      <c r="B2796" s="40" t="s">
        <v>14365</v>
      </c>
      <c r="C2796" s="40" t="s">
        <v>14367</v>
      </c>
      <c r="D2796" s="40" t="s">
        <v>560</v>
      </c>
      <c r="E2796" s="40" t="s">
        <v>560</v>
      </c>
      <c r="F2796" s="40" t="s">
        <v>562</v>
      </c>
      <c r="G2796" s="40" t="s">
        <v>563</v>
      </c>
      <c r="H2796" s="40" t="s">
        <v>563</v>
      </c>
      <c r="I2796" s="40" t="s">
        <v>564</v>
      </c>
      <c r="J2796" s="40" t="s">
        <v>565</v>
      </c>
      <c r="K2796" s="40" t="s">
        <v>567</v>
      </c>
      <c r="L2796" s="40" t="s">
        <v>568</v>
      </c>
      <c r="M2796" s="40" t="s">
        <v>569</v>
      </c>
      <c r="N2796" s="40" t="s">
        <v>570</v>
      </c>
      <c r="O2796" s="40" t="s">
        <v>571</v>
      </c>
      <c r="P2796" s="40" t="s">
        <v>572</v>
      </c>
      <c r="Q2796" s="40" t="s">
        <v>574</v>
      </c>
    </row>
    <row r="2797">
      <c r="A2797" s="40" t="s">
        <v>63566</v>
      </c>
      <c r="B2797" s="40" t="s">
        <v>14365</v>
      </c>
      <c r="C2797" s="40" t="s">
        <v>14367</v>
      </c>
      <c r="D2797" s="40" t="s">
        <v>517</v>
      </c>
      <c r="E2797" s="40" t="s">
        <v>517</v>
      </c>
      <c r="F2797" s="40" t="s">
        <v>519</v>
      </c>
      <c r="G2797" s="40" t="s">
        <v>519</v>
      </c>
      <c r="H2797" s="40" t="s">
        <v>519</v>
      </c>
      <c r="I2797" s="40" t="s">
        <v>522</v>
      </c>
      <c r="J2797" s="40" t="s">
        <v>522</v>
      </c>
      <c r="K2797" s="40" t="s">
        <v>519</v>
      </c>
      <c r="L2797" s="40" t="s">
        <v>524</v>
      </c>
      <c r="M2797" s="40" t="s">
        <v>525</v>
      </c>
      <c r="N2797" s="40" t="s">
        <v>526</v>
      </c>
      <c r="O2797" s="40" t="s">
        <v>527</v>
      </c>
      <c r="P2797" s="40" t="s">
        <v>529</v>
      </c>
      <c r="Q2797" s="40" t="s">
        <v>530</v>
      </c>
    </row>
    <row r="2798">
      <c r="A2798" s="40" t="s">
        <v>63578</v>
      </c>
      <c r="B2798" s="40" t="s">
        <v>14365</v>
      </c>
      <c r="C2798" s="40" t="s">
        <v>14367</v>
      </c>
      <c r="D2798" s="40" t="s">
        <v>3527</v>
      </c>
      <c r="E2798" s="40" t="s">
        <v>3527</v>
      </c>
      <c r="F2798" s="40" t="s">
        <v>3529</v>
      </c>
      <c r="G2798" s="40" t="s">
        <v>3530</v>
      </c>
      <c r="H2798" s="40" t="s">
        <v>3530</v>
      </c>
      <c r="I2798" s="40" t="s">
        <v>3532</v>
      </c>
      <c r="J2798" s="40" t="s">
        <v>3532</v>
      </c>
      <c r="K2798" s="40" t="s">
        <v>3534</v>
      </c>
      <c r="L2798" s="40" t="s">
        <v>3535</v>
      </c>
      <c r="M2798" s="40" t="s">
        <v>3537</v>
      </c>
      <c r="N2798" s="40" t="s">
        <v>3537</v>
      </c>
      <c r="O2798" s="40" t="s">
        <v>3539</v>
      </c>
      <c r="P2798" s="40" t="s">
        <v>3540</v>
      </c>
      <c r="Q2798" s="40" t="s">
        <v>3541</v>
      </c>
    </row>
    <row r="2799">
      <c r="A2799" s="40" t="s">
        <v>63593</v>
      </c>
      <c r="B2799" s="40" t="s">
        <v>14365</v>
      </c>
      <c r="C2799" s="40" t="s">
        <v>14367</v>
      </c>
      <c r="D2799" s="40" t="s">
        <v>620</v>
      </c>
      <c r="E2799" s="40" t="s">
        <v>620</v>
      </c>
      <c r="F2799" s="40" t="s">
        <v>621</v>
      </c>
      <c r="G2799" s="40" t="s">
        <v>622</v>
      </c>
      <c r="H2799" s="40" t="s">
        <v>622</v>
      </c>
      <c r="I2799" s="40" t="s">
        <v>624</v>
      </c>
      <c r="J2799" s="40" t="s">
        <v>624</v>
      </c>
      <c r="K2799" s="40" t="s">
        <v>625</v>
      </c>
      <c r="L2799" s="40" t="s">
        <v>626</v>
      </c>
      <c r="M2799" s="40" t="s">
        <v>627</v>
      </c>
      <c r="N2799" s="40" t="s">
        <v>627</v>
      </c>
      <c r="O2799" s="40" t="s">
        <v>628</v>
      </c>
      <c r="P2799" s="40" t="s">
        <v>629</v>
      </c>
      <c r="Q2799" s="40" t="s">
        <v>630</v>
      </c>
    </row>
    <row r="2800">
      <c r="A2800" s="40" t="s">
        <v>63607</v>
      </c>
      <c r="B2800" s="40" t="s">
        <v>14389</v>
      </c>
      <c r="C2800" s="40" t="s">
        <v>14391</v>
      </c>
      <c r="D2800" s="40" t="s">
        <v>94</v>
      </c>
      <c r="E2800" s="40" t="s">
        <v>94</v>
      </c>
      <c r="F2800" s="40" t="s">
        <v>95</v>
      </c>
      <c r="G2800" s="40" t="s">
        <v>94</v>
      </c>
      <c r="H2800" s="40" t="s">
        <v>94</v>
      </c>
      <c r="I2800" s="40" t="s">
        <v>96</v>
      </c>
      <c r="J2800" s="40" t="s">
        <v>96</v>
      </c>
      <c r="K2800" s="40" t="s">
        <v>97</v>
      </c>
      <c r="L2800" s="40" t="s">
        <v>96</v>
      </c>
      <c r="M2800" s="40" t="s">
        <v>98</v>
      </c>
      <c r="N2800" s="40" t="s">
        <v>98</v>
      </c>
      <c r="O2800" s="40" t="s">
        <v>99</v>
      </c>
      <c r="P2800" s="40" t="s">
        <v>100</v>
      </c>
      <c r="Q2800" s="40" t="s">
        <v>101</v>
      </c>
    </row>
    <row r="2801">
      <c r="A2801" s="40" t="s">
        <v>63618</v>
      </c>
      <c r="B2801" s="40" t="s">
        <v>14389</v>
      </c>
      <c r="C2801" s="40" t="s">
        <v>14391</v>
      </c>
      <c r="D2801" s="40" t="s">
        <v>648</v>
      </c>
      <c r="E2801" s="40" t="s">
        <v>648</v>
      </c>
      <c r="F2801" s="40" t="s">
        <v>649</v>
      </c>
      <c r="G2801" s="40" t="s">
        <v>650</v>
      </c>
      <c r="H2801" s="40" t="s">
        <v>650</v>
      </c>
      <c r="I2801" s="40" t="s">
        <v>651</v>
      </c>
      <c r="J2801" s="40" t="s">
        <v>651</v>
      </c>
      <c r="K2801" s="40" t="s">
        <v>652</v>
      </c>
      <c r="L2801" s="40" t="s">
        <v>653</v>
      </c>
      <c r="M2801" s="40" t="s">
        <v>654</v>
      </c>
      <c r="N2801" s="40" t="s">
        <v>655</v>
      </c>
      <c r="O2801" s="40" t="s">
        <v>656</v>
      </c>
      <c r="P2801" s="40" t="s">
        <v>657</v>
      </c>
      <c r="Q2801" s="40" t="s">
        <v>658</v>
      </c>
    </row>
    <row r="2802">
      <c r="A2802" s="40" t="s">
        <v>63629</v>
      </c>
      <c r="B2802" s="40" t="s">
        <v>14389</v>
      </c>
      <c r="C2802" s="40" t="s">
        <v>14391</v>
      </c>
      <c r="D2802" s="40" t="s">
        <v>620</v>
      </c>
      <c r="E2802" s="40" t="s">
        <v>620</v>
      </c>
      <c r="F2802" s="40" t="s">
        <v>621</v>
      </c>
      <c r="G2802" s="40" t="s">
        <v>622</v>
      </c>
      <c r="H2802" s="40" t="s">
        <v>622</v>
      </c>
      <c r="I2802" s="40" t="s">
        <v>624</v>
      </c>
      <c r="J2802" s="40" t="s">
        <v>624</v>
      </c>
      <c r="K2802" s="40" t="s">
        <v>625</v>
      </c>
      <c r="L2802" s="40" t="s">
        <v>626</v>
      </c>
      <c r="M2802" s="40" t="s">
        <v>627</v>
      </c>
      <c r="N2802" s="40" t="s">
        <v>627</v>
      </c>
      <c r="O2802" s="40" t="s">
        <v>628</v>
      </c>
      <c r="P2802" s="40" t="s">
        <v>629</v>
      </c>
      <c r="Q2802" s="40" t="s">
        <v>630</v>
      </c>
    </row>
    <row r="2803">
      <c r="A2803" s="40" t="s">
        <v>63643</v>
      </c>
      <c r="B2803" s="40" t="s">
        <v>14413</v>
      </c>
      <c r="C2803" s="40" t="s">
        <v>14414</v>
      </c>
      <c r="D2803" s="40" t="s">
        <v>4194</v>
      </c>
      <c r="E2803" s="40" t="s">
        <v>4194</v>
      </c>
      <c r="F2803" s="40" t="s">
        <v>4198</v>
      </c>
      <c r="G2803" s="40" t="s">
        <v>4200</v>
      </c>
      <c r="H2803" s="40" t="s">
        <v>4200</v>
      </c>
      <c r="I2803" s="40" t="s">
        <v>4202</v>
      </c>
      <c r="J2803" s="40" t="s">
        <v>4202</v>
      </c>
      <c r="K2803" s="40" t="s">
        <v>4205</v>
      </c>
      <c r="L2803" s="40" t="s">
        <v>4206</v>
      </c>
      <c r="M2803" s="40" t="s">
        <v>4207</v>
      </c>
      <c r="N2803" s="40" t="s">
        <v>4209</v>
      </c>
      <c r="O2803" s="40" t="s">
        <v>4211</v>
      </c>
      <c r="P2803" s="40" t="s">
        <v>4212</v>
      </c>
      <c r="Q2803" s="40" t="s">
        <v>4214</v>
      </c>
    </row>
    <row r="2804">
      <c r="A2804" s="40" t="s">
        <v>63651</v>
      </c>
      <c r="B2804" s="40" t="s">
        <v>14413</v>
      </c>
      <c r="C2804" s="40" t="s">
        <v>14414</v>
      </c>
      <c r="D2804" s="40" t="s">
        <v>4169</v>
      </c>
      <c r="E2804" s="40" t="s">
        <v>4169</v>
      </c>
      <c r="F2804" s="40" t="s">
        <v>4172</v>
      </c>
      <c r="G2804" s="40" t="s">
        <v>4174</v>
      </c>
      <c r="H2804" s="40" t="s">
        <v>4174</v>
      </c>
      <c r="I2804" s="40" t="s">
        <v>4176</v>
      </c>
      <c r="J2804" s="40" t="s">
        <v>4176</v>
      </c>
      <c r="K2804" s="40" t="s">
        <v>4179</v>
      </c>
      <c r="L2804" s="40" t="s">
        <v>4180</v>
      </c>
      <c r="M2804" s="40" t="s">
        <v>4182</v>
      </c>
      <c r="N2804" s="40" t="s">
        <v>4182</v>
      </c>
      <c r="O2804" s="40" t="s">
        <v>4184</v>
      </c>
      <c r="P2804" s="40" t="s">
        <v>4186</v>
      </c>
      <c r="Q2804" s="40" t="s">
        <v>4188</v>
      </c>
    </row>
    <row r="2805">
      <c r="A2805" s="40" t="s">
        <v>63674</v>
      </c>
      <c r="B2805" s="40" t="s">
        <v>14490</v>
      </c>
      <c r="C2805" s="40" t="s">
        <v>14493</v>
      </c>
      <c r="D2805" s="40" t="s">
        <v>620</v>
      </c>
      <c r="E2805" s="40" t="s">
        <v>620</v>
      </c>
      <c r="F2805" s="40" t="s">
        <v>621</v>
      </c>
      <c r="G2805" s="40" t="s">
        <v>622</v>
      </c>
      <c r="H2805" s="40" t="s">
        <v>622</v>
      </c>
      <c r="I2805" s="40" t="s">
        <v>624</v>
      </c>
      <c r="J2805" s="40" t="s">
        <v>624</v>
      </c>
      <c r="K2805" s="40" t="s">
        <v>625</v>
      </c>
      <c r="L2805" s="40" t="s">
        <v>626</v>
      </c>
      <c r="M2805" s="40" t="s">
        <v>627</v>
      </c>
      <c r="N2805" s="40" t="s">
        <v>627</v>
      </c>
      <c r="O2805" s="40" t="s">
        <v>628</v>
      </c>
      <c r="P2805" s="40" t="s">
        <v>629</v>
      </c>
      <c r="Q2805" s="40" t="s">
        <v>630</v>
      </c>
    </row>
    <row r="2806">
      <c r="A2806" s="40" t="s">
        <v>63699</v>
      </c>
      <c r="B2806" s="40" t="s">
        <v>14490</v>
      </c>
      <c r="C2806" s="40" t="s">
        <v>14493</v>
      </c>
      <c r="D2806" s="40" t="s">
        <v>533</v>
      </c>
      <c r="E2806" s="40" t="s">
        <v>533</v>
      </c>
      <c r="F2806" s="40" t="s">
        <v>535</v>
      </c>
      <c r="G2806" s="40" t="s">
        <v>536</v>
      </c>
      <c r="H2806" s="40" t="s">
        <v>536</v>
      </c>
      <c r="I2806" s="40" t="s">
        <v>538</v>
      </c>
      <c r="J2806" s="40" t="s">
        <v>538</v>
      </c>
      <c r="K2806" s="40" t="s">
        <v>540</v>
      </c>
      <c r="L2806" s="40" t="s">
        <v>541</v>
      </c>
      <c r="M2806" s="40" t="s">
        <v>542</v>
      </c>
      <c r="N2806" s="40" t="s">
        <v>543</v>
      </c>
      <c r="O2806" s="40" t="s">
        <v>553</v>
      </c>
      <c r="P2806" s="40" t="s">
        <v>554</v>
      </c>
      <c r="Q2806" s="40" t="s">
        <v>556</v>
      </c>
    </row>
    <row r="2807">
      <c r="A2807" s="40" t="s">
        <v>63728</v>
      </c>
      <c r="B2807" s="40" t="s">
        <v>14490</v>
      </c>
      <c r="C2807" s="40" t="s">
        <v>14493</v>
      </c>
      <c r="D2807" s="40" t="s">
        <v>577</v>
      </c>
      <c r="E2807" s="40" t="s">
        <v>577</v>
      </c>
      <c r="F2807" s="40" t="s">
        <v>578</v>
      </c>
      <c r="G2807" s="40" t="s">
        <v>580</v>
      </c>
      <c r="H2807" s="40" t="s">
        <v>580</v>
      </c>
      <c r="I2807" s="40" t="s">
        <v>582</v>
      </c>
      <c r="J2807" s="40" t="s">
        <v>582</v>
      </c>
      <c r="K2807" s="40" t="s">
        <v>583</v>
      </c>
      <c r="L2807" s="40" t="s">
        <v>585</v>
      </c>
      <c r="M2807" s="40" t="s">
        <v>586</v>
      </c>
      <c r="N2807" s="40" t="s">
        <v>587</v>
      </c>
      <c r="O2807" s="40" t="s">
        <v>588</v>
      </c>
      <c r="P2807" s="40" t="s">
        <v>589</v>
      </c>
      <c r="Q2807" s="40" t="s">
        <v>591</v>
      </c>
    </row>
    <row r="2808">
      <c r="A2808" s="40" t="s">
        <v>63752</v>
      </c>
      <c r="B2808" s="40" t="s">
        <v>14490</v>
      </c>
      <c r="C2808" s="40" t="s">
        <v>14493</v>
      </c>
      <c r="D2808" s="40" t="s">
        <v>413</v>
      </c>
      <c r="E2808" s="40" t="s">
        <v>413</v>
      </c>
      <c r="F2808" s="40" t="s">
        <v>415</v>
      </c>
      <c r="G2808" s="40" t="s">
        <v>416</v>
      </c>
      <c r="H2808" s="40" t="s">
        <v>416</v>
      </c>
      <c r="I2808" s="40" t="s">
        <v>417</v>
      </c>
      <c r="J2808" s="40" t="s">
        <v>417</v>
      </c>
      <c r="K2808" s="40" t="s">
        <v>418</v>
      </c>
      <c r="L2808" s="40" t="s">
        <v>419</v>
      </c>
      <c r="M2808" s="40" t="s">
        <v>420</v>
      </c>
      <c r="N2808" s="40" t="s">
        <v>421</v>
      </c>
      <c r="O2808" s="40" t="s">
        <v>422</v>
      </c>
      <c r="P2808" s="40" t="s">
        <v>424</v>
      </c>
      <c r="Q2808" s="40" t="s">
        <v>425</v>
      </c>
    </row>
    <row r="2809">
      <c r="A2809" s="40" t="s">
        <v>63765</v>
      </c>
      <c r="B2809" s="40" t="s">
        <v>14512</v>
      </c>
      <c r="C2809" s="40" t="s">
        <v>14515</v>
      </c>
      <c r="D2809" s="40" t="s">
        <v>63771</v>
      </c>
      <c r="E2809" s="40" t="s">
        <v>63771</v>
      </c>
      <c r="F2809" s="40" t="s">
        <v>63774</v>
      </c>
      <c r="G2809" s="40" t="s">
        <v>63776</v>
      </c>
      <c r="H2809" s="40" t="s">
        <v>63776</v>
      </c>
      <c r="I2809" s="40" t="s">
        <v>63779</v>
      </c>
      <c r="J2809" s="40" t="s">
        <v>63779</v>
      </c>
      <c r="K2809" s="40" t="s">
        <v>63782</v>
      </c>
      <c r="L2809" s="40" t="s">
        <v>63784</v>
      </c>
      <c r="M2809" s="40" t="s">
        <v>63785</v>
      </c>
      <c r="N2809" s="40" t="s">
        <v>63787</v>
      </c>
      <c r="O2809" s="40" t="s">
        <v>63789</v>
      </c>
      <c r="P2809" s="40" t="s">
        <v>63791</v>
      </c>
      <c r="Q2809" s="40" t="s">
        <v>63793</v>
      </c>
    </row>
    <row r="2810">
      <c r="A2810" s="40" t="s">
        <v>63796</v>
      </c>
      <c r="B2810" s="40" t="s">
        <v>14512</v>
      </c>
      <c r="C2810" s="40" t="s">
        <v>14515</v>
      </c>
      <c r="D2810" s="40" t="s">
        <v>63800</v>
      </c>
      <c r="E2810" s="40" t="s">
        <v>63800</v>
      </c>
      <c r="F2810" s="40" t="s">
        <v>63802</v>
      </c>
      <c r="G2810" s="40" t="s">
        <v>63804</v>
      </c>
      <c r="H2810" s="40" t="s">
        <v>63804</v>
      </c>
      <c r="I2810" s="40" t="s">
        <v>63806</v>
      </c>
      <c r="J2810" s="40" t="s">
        <v>63806</v>
      </c>
      <c r="K2810" s="40" t="s">
        <v>63810</v>
      </c>
      <c r="L2810" s="40" t="s">
        <v>63811</v>
      </c>
      <c r="M2810" s="40" t="s">
        <v>63812</v>
      </c>
      <c r="N2810" s="40" t="s">
        <v>63812</v>
      </c>
      <c r="O2810" s="40" t="s">
        <v>63816</v>
      </c>
      <c r="P2810" s="40" t="s">
        <v>63818</v>
      </c>
      <c r="Q2810" s="40" t="s">
        <v>63820</v>
      </c>
    </row>
    <row r="2811">
      <c r="A2811" s="40" t="s">
        <v>63821</v>
      </c>
      <c r="B2811" s="40" t="s">
        <v>14512</v>
      </c>
      <c r="C2811" s="40" t="s">
        <v>14515</v>
      </c>
      <c r="D2811" s="40" t="s">
        <v>63824</v>
      </c>
      <c r="E2811" s="40" t="s">
        <v>63824</v>
      </c>
      <c r="F2811" s="40" t="s">
        <v>63824</v>
      </c>
      <c r="G2811" s="40" t="s">
        <v>63827</v>
      </c>
      <c r="H2811" s="40" t="s">
        <v>63827</v>
      </c>
      <c r="I2811" s="40" t="s">
        <v>63830</v>
      </c>
      <c r="J2811" s="40" t="s">
        <v>63830</v>
      </c>
      <c r="K2811" s="40" t="s">
        <v>63834</v>
      </c>
      <c r="L2811" s="40" t="s">
        <v>63837</v>
      </c>
      <c r="M2811" s="40" t="s">
        <v>63839</v>
      </c>
      <c r="N2811" s="40" t="s">
        <v>63841</v>
      </c>
      <c r="O2811" s="40" t="s">
        <v>63844</v>
      </c>
      <c r="P2811" s="40" t="s">
        <v>63847</v>
      </c>
      <c r="Q2811" s="40" t="s">
        <v>63849</v>
      </c>
    </row>
    <row r="2812">
      <c r="A2812" s="40" t="s">
        <v>63851</v>
      </c>
      <c r="B2812" s="40" t="s">
        <v>14512</v>
      </c>
      <c r="C2812" s="40" t="s">
        <v>14515</v>
      </c>
      <c r="D2812" s="40" t="s">
        <v>63856</v>
      </c>
      <c r="E2812" s="40" t="s">
        <v>63856</v>
      </c>
      <c r="F2812" s="40" t="s">
        <v>63860</v>
      </c>
      <c r="G2812" s="40" t="s">
        <v>63863</v>
      </c>
      <c r="H2812" s="40" t="s">
        <v>63863</v>
      </c>
      <c r="I2812" s="40" t="s">
        <v>63866</v>
      </c>
      <c r="J2812" s="40" t="s">
        <v>63866</v>
      </c>
      <c r="K2812" s="40" t="s">
        <v>63869</v>
      </c>
      <c r="L2812" s="40" t="s">
        <v>63871</v>
      </c>
      <c r="M2812" s="40" t="s">
        <v>63873</v>
      </c>
      <c r="N2812" s="40" t="s">
        <v>63875</v>
      </c>
      <c r="O2812" s="40" t="s">
        <v>63877</v>
      </c>
      <c r="P2812" s="40" t="s">
        <v>63878</v>
      </c>
      <c r="Q2812" s="40" t="s">
        <v>63879</v>
      </c>
    </row>
    <row r="2813">
      <c r="A2813" s="40" t="s">
        <v>63882</v>
      </c>
      <c r="B2813" s="40" t="s">
        <v>14512</v>
      </c>
      <c r="C2813" s="40" t="s">
        <v>14515</v>
      </c>
      <c r="D2813" s="40" t="s">
        <v>63886</v>
      </c>
      <c r="E2813" s="40" t="s">
        <v>63886</v>
      </c>
      <c r="F2813" s="40" t="s">
        <v>63889</v>
      </c>
      <c r="G2813" s="40" t="s">
        <v>63892</v>
      </c>
      <c r="H2813" s="40" t="s">
        <v>63892</v>
      </c>
      <c r="I2813" s="40" t="s">
        <v>63895</v>
      </c>
      <c r="J2813" s="40" t="s">
        <v>63895</v>
      </c>
      <c r="K2813" s="40" t="s">
        <v>48546</v>
      </c>
      <c r="L2813" s="40" t="s">
        <v>63900</v>
      </c>
      <c r="M2813" s="40" t="s">
        <v>63902</v>
      </c>
      <c r="N2813" s="40" t="s">
        <v>63905</v>
      </c>
      <c r="O2813" s="40" t="s">
        <v>63906</v>
      </c>
      <c r="P2813" s="40" t="s">
        <v>63908</v>
      </c>
      <c r="Q2813" s="40" t="s">
        <v>63910</v>
      </c>
    </row>
    <row r="2814">
      <c r="A2814" s="40" t="s">
        <v>63912</v>
      </c>
      <c r="B2814" s="40" t="s">
        <v>14539</v>
      </c>
      <c r="C2814" s="40" t="s">
        <v>14542</v>
      </c>
      <c r="D2814" s="40" t="s">
        <v>32205</v>
      </c>
      <c r="E2814" s="40" t="s">
        <v>32205</v>
      </c>
      <c r="F2814" s="40" t="s">
        <v>32207</v>
      </c>
      <c r="G2814" s="40" t="s">
        <v>32209</v>
      </c>
      <c r="H2814" s="40" t="s">
        <v>32209</v>
      </c>
      <c r="I2814" s="40" t="s">
        <v>32262</v>
      </c>
      <c r="J2814" s="40" t="s">
        <v>32262</v>
      </c>
      <c r="K2814" s="40" t="s">
        <v>32265</v>
      </c>
      <c r="L2814" s="40" t="s">
        <v>32266</v>
      </c>
      <c r="M2814" s="40" t="s">
        <v>32267</v>
      </c>
      <c r="N2814" s="40" t="s">
        <v>32267</v>
      </c>
      <c r="O2814" s="40" t="s">
        <v>32269</v>
      </c>
      <c r="P2814" s="40" t="s">
        <v>32270</v>
      </c>
      <c r="Q2814" s="40" t="s">
        <v>32272</v>
      </c>
    </row>
    <row r="2815">
      <c r="A2815" s="40" t="s">
        <v>63940</v>
      </c>
      <c r="B2815" s="40" t="s">
        <v>14539</v>
      </c>
      <c r="C2815" s="40" t="s">
        <v>14542</v>
      </c>
      <c r="D2815" s="40" t="s">
        <v>8707</v>
      </c>
      <c r="E2815" s="40" t="s">
        <v>8707</v>
      </c>
      <c r="F2815" s="40" t="s">
        <v>8709</v>
      </c>
      <c r="G2815" s="40" t="s">
        <v>8710</v>
      </c>
      <c r="H2815" s="40" t="s">
        <v>8710</v>
      </c>
      <c r="I2815" s="40" t="s">
        <v>32280</v>
      </c>
      <c r="J2815" s="40" t="s">
        <v>32280</v>
      </c>
      <c r="K2815" s="40" t="s">
        <v>8715</v>
      </c>
      <c r="L2815" s="40" t="s">
        <v>8716</v>
      </c>
      <c r="M2815" s="40" t="s">
        <v>8718</v>
      </c>
      <c r="N2815" s="40" t="s">
        <v>8718</v>
      </c>
      <c r="O2815" s="40" t="s">
        <v>32284</v>
      </c>
      <c r="P2815" s="40" t="s">
        <v>32285</v>
      </c>
      <c r="Q2815" s="40" t="s">
        <v>8724</v>
      </c>
    </row>
    <row r="2816">
      <c r="A2816" s="40" t="s">
        <v>63959</v>
      </c>
      <c r="B2816" s="40" t="s">
        <v>14539</v>
      </c>
      <c r="C2816" s="40" t="s">
        <v>14542</v>
      </c>
      <c r="D2816" s="40" t="s">
        <v>32288</v>
      </c>
      <c r="E2816" s="40" t="s">
        <v>32288</v>
      </c>
      <c r="F2816" s="40" t="s">
        <v>32291</v>
      </c>
      <c r="G2816" s="40" t="s">
        <v>32292</v>
      </c>
      <c r="H2816" s="40" t="s">
        <v>32292</v>
      </c>
      <c r="I2816" s="40" t="s">
        <v>32294</v>
      </c>
      <c r="J2816" s="40" t="s">
        <v>32294</v>
      </c>
      <c r="K2816" s="40" t="s">
        <v>32296</v>
      </c>
      <c r="L2816" s="40" t="s">
        <v>32298</v>
      </c>
      <c r="M2816" s="40" t="s">
        <v>32300</v>
      </c>
      <c r="N2816" s="40" t="s">
        <v>32302</v>
      </c>
      <c r="O2816" s="40" t="s">
        <v>32304</v>
      </c>
      <c r="P2816" s="40" t="s">
        <v>32305</v>
      </c>
      <c r="Q2816" s="40" t="s">
        <v>32307</v>
      </c>
    </row>
    <row r="2817">
      <c r="A2817" s="40" t="s">
        <v>64000</v>
      </c>
      <c r="B2817" s="40" t="s">
        <v>14539</v>
      </c>
      <c r="C2817" s="40" t="s">
        <v>14542</v>
      </c>
      <c r="D2817" s="40" t="s">
        <v>32310</v>
      </c>
      <c r="E2817" s="40" t="s">
        <v>32310</v>
      </c>
      <c r="F2817" s="40" t="s">
        <v>32312</v>
      </c>
      <c r="G2817" s="40" t="s">
        <v>32313</v>
      </c>
      <c r="H2817" s="40" t="s">
        <v>32313</v>
      </c>
      <c r="I2817" s="40" t="s">
        <v>32316</v>
      </c>
      <c r="J2817" s="40" t="s">
        <v>32316</v>
      </c>
      <c r="K2817" s="40" t="s">
        <v>32317</v>
      </c>
      <c r="L2817" s="40" t="s">
        <v>32319</v>
      </c>
      <c r="M2817" s="40" t="s">
        <v>32320</v>
      </c>
      <c r="N2817" s="40" t="s">
        <v>32322</v>
      </c>
      <c r="O2817" s="40" t="s">
        <v>32324</v>
      </c>
      <c r="P2817" s="40" t="s">
        <v>32325</v>
      </c>
      <c r="Q2817" s="40" t="s">
        <v>32327</v>
      </c>
    </row>
    <row r="2818">
      <c r="A2818" s="40" t="s">
        <v>64025</v>
      </c>
      <c r="B2818" s="40" t="s">
        <v>14539</v>
      </c>
      <c r="C2818" s="40" t="s">
        <v>14542</v>
      </c>
      <c r="D2818" s="40" t="s">
        <v>32333</v>
      </c>
      <c r="E2818" s="40" t="s">
        <v>32333</v>
      </c>
      <c r="F2818" s="40" t="s">
        <v>32334</v>
      </c>
      <c r="G2818" s="40" t="s">
        <v>32335</v>
      </c>
      <c r="H2818" s="40" t="s">
        <v>32335</v>
      </c>
      <c r="I2818" s="40" t="s">
        <v>32337</v>
      </c>
      <c r="J2818" s="40" t="s">
        <v>32337</v>
      </c>
      <c r="K2818" s="40" t="s">
        <v>32340</v>
      </c>
      <c r="L2818" s="40" t="s">
        <v>32341</v>
      </c>
      <c r="M2818" s="40" t="s">
        <v>32343</v>
      </c>
      <c r="N2818" s="40" t="s">
        <v>32344</v>
      </c>
      <c r="O2818" s="40" t="s">
        <v>32345</v>
      </c>
      <c r="P2818" s="40" t="s">
        <v>32347</v>
      </c>
      <c r="Q2818" s="40" t="s">
        <v>32349</v>
      </c>
    </row>
    <row r="2819">
      <c r="A2819" s="40" t="s">
        <v>64048</v>
      </c>
      <c r="B2819" s="40" t="s">
        <v>14539</v>
      </c>
      <c r="C2819" s="40" t="s">
        <v>14542</v>
      </c>
      <c r="D2819" s="40" t="s">
        <v>32354</v>
      </c>
      <c r="E2819" s="40" t="s">
        <v>32354</v>
      </c>
      <c r="F2819" s="40" t="s">
        <v>32357</v>
      </c>
      <c r="G2819" s="40" t="s">
        <v>32358</v>
      </c>
      <c r="H2819" s="40" t="s">
        <v>32358</v>
      </c>
      <c r="I2819" s="40" t="s">
        <v>32359</v>
      </c>
      <c r="J2819" s="40" t="s">
        <v>32359</v>
      </c>
      <c r="K2819" s="40" t="s">
        <v>32361</v>
      </c>
      <c r="L2819" s="40" t="s">
        <v>32362</v>
      </c>
      <c r="M2819" s="40" t="s">
        <v>32364</v>
      </c>
      <c r="N2819" s="40" t="s">
        <v>32364</v>
      </c>
      <c r="O2819" s="40" t="s">
        <v>32366</v>
      </c>
      <c r="P2819" s="40" t="s">
        <v>32367</v>
      </c>
      <c r="Q2819" s="40" t="s">
        <v>32369</v>
      </c>
    </row>
    <row r="2820">
      <c r="A2820" s="40" t="s">
        <v>64072</v>
      </c>
      <c r="B2820" s="40" t="s">
        <v>14539</v>
      </c>
      <c r="C2820" s="40" t="s">
        <v>14542</v>
      </c>
      <c r="D2820" s="40" t="s">
        <v>32374</v>
      </c>
      <c r="E2820" s="40" t="s">
        <v>32374</v>
      </c>
      <c r="F2820" s="40" t="s">
        <v>32376</v>
      </c>
      <c r="G2820" s="40" t="s">
        <v>32378</v>
      </c>
      <c r="H2820" s="40" t="s">
        <v>32380</v>
      </c>
      <c r="I2820" s="40" t="s">
        <v>32382</v>
      </c>
      <c r="J2820" s="40" t="s">
        <v>32382</v>
      </c>
      <c r="K2820" s="40" t="s">
        <v>32383</v>
      </c>
      <c r="L2820" s="40" t="s">
        <v>32384</v>
      </c>
      <c r="M2820" s="40" t="s">
        <v>33167</v>
      </c>
      <c r="N2820" s="40" t="s">
        <v>33168</v>
      </c>
      <c r="O2820" s="40" t="s">
        <v>33169</v>
      </c>
      <c r="P2820" s="40" t="s">
        <v>33170</v>
      </c>
      <c r="Q2820" s="40" t="s">
        <v>33171</v>
      </c>
    </row>
    <row r="2821">
      <c r="A2821" s="40" t="s">
        <v>64096</v>
      </c>
      <c r="B2821" s="40" t="s">
        <v>14539</v>
      </c>
      <c r="C2821" s="40" t="s">
        <v>14542</v>
      </c>
      <c r="D2821" s="40" t="s">
        <v>33173</v>
      </c>
      <c r="E2821" s="40" t="s">
        <v>33173</v>
      </c>
      <c r="F2821" s="40" t="s">
        <v>33173</v>
      </c>
      <c r="G2821" s="40" t="s">
        <v>33174</v>
      </c>
      <c r="H2821" s="40" t="s">
        <v>33174</v>
      </c>
      <c r="I2821" s="40" t="s">
        <v>33175</v>
      </c>
      <c r="J2821" s="40" t="s">
        <v>33175</v>
      </c>
      <c r="K2821" s="40" t="s">
        <v>33174</v>
      </c>
      <c r="L2821" s="40" t="s">
        <v>33173</v>
      </c>
      <c r="M2821" s="40" t="s">
        <v>33176</v>
      </c>
      <c r="N2821" s="40" t="s">
        <v>33177</v>
      </c>
      <c r="O2821" s="40" t="s">
        <v>33178</v>
      </c>
      <c r="P2821" s="40" t="s">
        <v>33179</v>
      </c>
      <c r="Q2821" s="40" t="s">
        <v>33180</v>
      </c>
    </row>
    <row r="2822">
      <c r="A2822" s="40" t="s">
        <v>64118</v>
      </c>
      <c r="B2822" s="40" t="s">
        <v>14640</v>
      </c>
      <c r="C2822" s="40" t="s">
        <v>14649</v>
      </c>
      <c r="D2822" s="40" t="s">
        <v>384</v>
      </c>
      <c r="E2822" s="40" t="s">
        <v>384</v>
      </c>
      <c r="F2822" s="40" t="s">
        <v>386</v>
      </c>
      <c r="G2822" s="40" t="s">
        <v>388</v>
      </c>
      <c r="H2822" s="40" t="s">
        <v>388</v>
      </c>
      <c r="I2822" s="40" t="s">
        <v>390</v>
      </c>
      <c r="J2822" s="40" t="s">
        <v>390</v>
      </c>
      <c r="K2822" s="40" t="s">
        <v>398</v>
      </c>
      <c r="L2822" s="40" t="s">
        <v>399</v>
      </c>
      <c r="M2822" s="40" t="s">
        <v>401</v>
      </c>
      <c r="N2822" s="40" t="s">
        <v>401</v>
      </c>
      <c r="O2822" s="40" t="s">
        <v>402</v>
      </c>
      <c r="P2822" s="40" t="s">
        <v>404</v>
      </c>
      <c r="Q2822" s="40" t="s">
        <v>405</v>
      </c>
    </row>
    <row r="2823">
      <c r="A2823" s="40" t="s">
        <v>64141</v>
      </c>
      <c r="B2823" s="40" t="s">
        <v>14640</v>
      </c>
      <c r="C2823" s="40" t="s">
        <v>14649</v>
      </c>
      <c r="D2823" s="40" t="s">
        <v>533</v>
      </c>
      <c r="E2823" s="40" t="s">
        <v>533</v>
      </c>
      <c r="F2823" s="40" t="s">
        <v>535</v>
      </c>
      <c r="G2823" s="40" t="s">
        <v>536</v>
      </c>
      <c r="H2823" s="40" t="s">
        <v>536</v>
      </c>
      <c r="I2823" s="40" t="s">
        <v>538</v>
      </c>
      <c r="J2823" s="40" t="s">
        <v>538</v>
      </c>
      <c r="K2823" s="40" t="s">
        <v>540</v>
      </c>
      <c r="L2823" s="40" t="s">
        <v>541</v>
      </c>
      <c r="M2823" s="40" t="s">
        <v>542</v>
      </c>
      <c r="N2823" s="40" t="s">
        <v>543</v>
      </c>
      <c r="O2823" s="40" t="s">
        <v>553</v>
      </c>
      <c r="P2823" s="40" t="s">
        <v>554</v>
      </c>
      <c r="Q2823" s="40" t="s">
        <v>556</v>
      </c>
    </row>
    <row r="2824">
      <c r="A2824" s="40" t="s">
        <v>64163</v>
      </c>
      <c r="B2824" s="40" t="s">
        <v>14640</v>
      </c>
      <c r="C2824" s="40" t="s">
        <v>14649</v>
      </c>
      <c r="D2824" s="40" t="s">
        <v>64168</v>
      </c>
      <c r="E2824" s="40" t="s">
        <v>64168</v>
      </c>
      <c r="F2824" s="40" t="s">
        <v>3644</v>
      </c>
      <c r="G2824" s="40" t="s">
        <v>64173</v>
      </c>
      <c r="H2824" s="40" t="s">
        <v>64173</v>
      </c>
      <c r="I2824" s="40" t="s">
        <v>64177</v>
      </c>
      <c r="J2824" s="40" t="s">
        <v>64177</v>
      </c>
      <c r="K2824" s="40" t="s">
        <v>64179</v>
      </c>
      <c r="L2824" s="40" t="s">
        <v>64182</v>
      </c>
      <c r="M2824" s="40" t="s">
        <v>3650</v>
      </c>
      <c r="N2824" s="40" t="s">
        <v>3650</v>
      </c>
      <c r="O2824" s="40" t="s">
        <v>3652</v>
      </c>
      <c r="P2824" s="40" t="s">
        <v>3653</v>
      </c>
      <c r="Q2824" s="40" t="s">
        <v>3655</v>
      </c>
    </row>
    <row r="2825">
      <c r="A2825" s="40" t="s">
        <v>64190</v>
      </c>
      <c r="B2825" s="40" t="s">
        <v>14640</v>
      </c>
      <c r="C2825" s="40" t="s">
        <v>14649</v>
      </c>
      <c r="D2825" s="40" t="s">
        <v>121</v>
      </c>
      <c r="E2825" s="40" t="s">
        <v>121</v>
      </c>
      <c r="F2825" s="40" t="s">
        <v>121</v>
      </c>
      <c r="G2825" s="40" t="s">
        <v>122</v>
      </c>
      <c r="H2825" s="40" t="s">
        <v>122</v>
      </c>
      <c r="I2825" s="40" t="s">
        <v>121</v>
      </c>
      <c r="J2825" s="40" t="s">
        <v>121</v>
      </c>
      <c r="K2825" s="40" t="s">
        <v>123</v>
      </c>
      <c r="L2825" s="40" t="s">
        <v>121</v>
      </c>
      <c r="M2825" s="40" t="s">
        <v>124</v>
      </c>
      <c r="N2825" s="40" t="s">
        <v>124</v>
      </c>
      <c r="O2825" s="40" t="s">
        <v>125</v>
      </c>
      <c r="P2825" s="40" t="s">
        <v>126</v>
      </c>
      <c r="Q2825" s="40" t="s">
        <v>127</v>
      </c>
    </row>
    <row r="2826">
      <c r="A2826" s="40" t="s">
        <v>64215</v>
      </c>
      <c r="B2826" s="40" t="s">
        <v>14640</v>
      </c>
      <c r="C2826" s="40" t="s">
        <v>14649</v>
      </c>
      <c r="D2826" s="40" t="s">
        <v>64221</v>
      </c>
      <c r="E2826" s="40" t="s">
        <v>64221</v>
      </c>
      <c r="F2826" s="40" t="s">
        <v>64223</v>
      </c>
      <c r="G2826" s="40" t="s">
        <v>64225</v>
      </c>
      <c r="H2826" s="40" t="s">
        <v>64225</v>
      </c>
      <c r="I2826" s="40" t="s">
        <v>64227</v>
      </c>
      <c r="J2826" s="40" t="s">
        <v>64227</v>
      </c>
      <c r="K2826" s="40" t="s">
        <v>64229</v>
      </c>
      <c r="L2826" s="40" t="s">
        <v>64233</v>
      </c>
      <c r="M2826" s="40" t="s">
        <v>64235</v>
      </c>
      <c r="N2826" s="40" t="s">
        <v>64238</v>
      </c>
      <c r="O2826" s="40" t="s">
        <v>64240</v>
      </c>
      <c r="P2826" s="40" t="s">
        <v>64241</v>
      </c>
      <c r="Q2826" s="40" t="s">
        <v>64244</v>
      </c>
    </row>
    <row r="2827">
      <c r="A2827" s="40" t="s">
        <v>64247</v>
      </c>
      <c r="B2827" s="40" t="s">
        <v>14640</v>
      </c>
      <c r="C2827" s="40" t="s">
        <v>14649</v>
      </c>
      <c r="D2827" s="40" t="s">
        <v>3527</v>
      </c>
      <c r="E2827" s="40" t="s">
        <v>3527</v>
      </c>
      <c r="F2827" s="40" t="s">
        <v>3529</v>
      </c>
      <c r="G2827" s="40" t="s">
        <v>3530</v>
      </c>
      <c r="H2827" s="40" t="s">
        <v>3530</v>
      </c>
      <c r="I2827" s="40" t="s">
        <v>3532</v>
      </c>
      <c r="J2827" s="40" t="s">
        <v>3532</v>
      </c>
      <c r="K2827" s="40" t="s">
        <v>3534</v>
      </c>
      <c r="L2827" s="40" t="s">
        <v>3535</v>
      </c>
      <c r="M2827" s="40" t="s">
        <v>3537</v>
      </c>
      <c r="N2827" s="40" t="s">
        <v>3537</v>
      </c>
      <c r="O2827" s="40" t="s">
        <v>3539</v>
      </c>
      <c r="P2827" s="40" t="s">
        <v>3540</v>
      </c>
      <c r="Q2827" s="40" t="s">
        <v>3541</v>
      </c>
    </row>
    <row r="2828">
      <c r="A2828" s="40" t="s">
        <v>64271</v>
      </c>
      <c r="B2828" s="40" t="s">
        <v>14671</v>
      </c>
      <c r="C2828" s="40" t="s">
        <v>14673</v>
      </c>
      <c r="D2828" s="40" t="s">
        <v>604</v>
      </c>
      <c r="E2828" s="40" t="s">
        <v>604</v>
      </c>
      <c r="F2828" s="40" t="s">
        <v>606</v>
      </c>
      <c r="G2828" s="40" t="s">
        <v>607</v>
      </c>
      <c r="H2828" s="40" t="s">
        <v>607</v>
      </c>
      <c r="I2828" s="40" t="s">
        <v>607</v>
      </c>
      <c r="J2828" s="40" t="s">
        <v>607</v>
      </c>
      <c r="K2828" s="40" t="s">
        <v>610</v>
      </c>
      <c r="L2828" s="40" t="s">
        <v>611</v>
      </c>
      <c r="M2828" s="40" t="s">
        <v>613</v>
      </c>
      <c r="N2828" s="40" t="s">
        <v>613</v>
      </c>
      <c r="O2828" s="40" t="s">
        <v>614</v>
      </c>
      <c r="P2828" s="40" t="s">
        <v>616</v>
      </c>
      <c r="Q2828" s="40" t="s">
        <v>617</v>
      </c>
    </row>
    <row r="2829">
      <c r="A2829" s="40" t="s">
        <v>64296</v>
      </c>
      <c r="B2829" s="40" t="s">
        <v>14671</v>
      </c>
      <c r="C2829" s="40" t="s">
        <v>14673</v>
      </c>
      <c r="D2829" s="40" t="s">
        <v>3527</v>
      </c>
      <c r="E2829" s="40" t="s">
        <v>3527</v>
      </c>
      <c r="F2829" s="40" t="s">
        <v>3529</v>
      </c>
      <c r="G2829" s="40" t="s">
        <v>3530</v>
      </c>
      <c r="H2829" s="40" t="s">
        <v>3530</v>
      </c>
      <c r="I2829" s="40" t="s">
        <v>3532</v>
      </c>
      <c r="J2829" s="40" t="s">
        <v>3532</v>
      </c>
      <c r="K2829" s="40" t="s">
        <v>3534</v>
      </c>
      <c r="L2829" s="40" t="s">
        <v>3535</v>
      </c>
      <c r="M2829" s="40" t="s">
        <v>3537</v>
      </c>
      <c r="N2829" s="40" t="s">
        <v>3537</v>
      </c>
      <c r="O2829" s="40" t="s">
        <v>3539</v>
      </c>
      <c r="P2829" s="40" t="s">
        <v>3540</v>
      </c>
      <c r="Q2829" s="40" t="s">
        <v>3541</v>
      </c>
    </row>
    <row r="2830">
      <c r="A2830" s="40" t="s">
        <v>64317</v>
      </c>
      <c r="B2830" s="40" t="s">
        <v>14671</v>
      </c>
      <c r="C2830" s="40" t="s">
        <v>14673</v>
      </c>
      <c r="D2830" s="40" t="s">
        <v>620</v>
      </c>
      <c r="E2830" s="40" t="s">
        <v>620</v>
      </c>
      <c r="F2830" s="40" t="s">
        <v>621</v>
      </c>
      <c r="G2830" s="40" t="s">
        <v>622</v>
      </c>
      <c r="H2830" s="40" t="s">
        <v>622</v>
      </c>
      <c r="I2830" s="40" t="s">
        <v>624</v>
      </c>
      <c r="J2830" s="40" t="s">
        <v>624</v>
      </c>
      <c r="K2830" s="40" t="s">
        <v>625</v>
      </c>
      <c r="L2830" s="40" t="s">
        <v>626</v>
      </c>
      <c r="M2830" s="40" t="s">
        <v>627</v>
      </c>
      <c r="N2830" s="40" t="s">
        <v>627</v>
      </c>
      <c r="O2830" s="40" t="s">
        <v>628</v>
      </c>
      <c r="P2830" s="40" t="s">
        <v>629</v>
      </c>
      <c r="Q2830" s="40" t="s">
        <v>630</v>
      </c>
    </row>
    <row r="2831">
      <c r="A2831" s="40" t="s">
        <v>64340</v>
      </c>
      <c r="B2831" s="40" t="s">
        <v>14671</v>
      </c>
      <c r="C2831" s="40" t="s">
        <v>14673</v>
      </c>
      <c r="D2831" s="40" t="s">
        <v>384</v>
      </c>
      <c r="E2831" s="40" t="s">
        <v>384</v>
      </c>
      <c r="F2831" s="40" t="s">
        <v>386</v>
      </c>
      <c r="G2831" s="40" t="s">
        <v>388</v>
      </c>
      <c r="H2831" s="40" t="s">
        <v>388</v>
      </c>
      <c r="I2831" s="40" t="s">
        <v>390</v>
      </c>
      <c r="J2831" s="40" t="s">
        <v>390</v>
      </c>
      <c r="K2831" s="40" t="s">
        <v>398</v>
      </c>
      <c r="L2831" s="40" t="s">
        <v>399</v>
      </c>
      <c r="M2831" s="40" t="s">
        <v>401</v>
      </c>
      <c r="N2831" s="40" t="s">
        <v>401</v>
      </c>
      <c r="O2831" s="40" t="s">
        <v>402</v>
      </c>
      <c r="P2831" s="40" t="s">
        <v>404</v>
      </c>
      <c r="Q2831" s="40" t="s">
        <v>405</v>
      </c>
    </row>
    <row r="2832">
      <c r="A2832" s="40" t="s">
        <v>64365</v>
      </c>
      <c r="B2832" s="40" t="s">
        <v>14697</v>
      </c>
      <c r="C2832" s="40" t="s">
        <v>14698</v>
      </c>
      <c r="D2832" s="40" t="s">
        <v>620</v>
      </c>
      <c r="E2832" s="40" t="s">
        <v>620</v>
      </c>
      <c r="F2832" s="40" t="s">
        <v>621</v>
      </c>
      <c r="G2832" s="40" t="s">
        <v>622</v>
      </c>
      <c r="H2832" s="40" t="s">
        <v>622</v>
      </c>
      <c r="I2832" s="40" t="s">
        <v>624</v>
      </c>
      <c r="J2832" s="40" t="s">
        <v>624</v>
      </c>
      <c r="K2832" s="40" t="s">
        <v>625</v>
      </c>
      <c r="L2832" s="40" t="s">
        <v>626</v>
      </c>
      <c r="M2832" s="40" t="s">
        <v>627</v>
      </c>
      <c r="N2832" s="40" t="s">
        <v>627</v>
      </c>
      <c r="O2832" s="40" t="s">
        <v>628</v>
      </c>
      <c r="P2832" s="40" t="s">
        <v>629</v>
      </c>
      <c r="Q2832" s="40" t="s">
        <v>630</v>
      </c>
    </row>
    <row r="2833">
      <c r="A2833" s="40" t="s">
        <v>64384</v>
      </c>
      <c r="B2833" s="40" t="s">
        <v>14697</v>
      </c>
      <c r="C2833" s="40" t="s">
        <v>14698</v>
      </c>
      <c r="D2833" s="40" t="s">
        <v>384</v>
      </c>
      <c r="E2833" s="40" t="s">
        <v>384</v>
      </c>
      <c r="F2833" s="40" t="s">
        <v>386</v>
      </c>
      <c r="G2833" s="40" t="s">
        <v>388</v>
      </c>
      <c r="H2833" s="40" t="s">
        <v>388</v>
      </c>
      <c r="I2833" s="40" t="s">
        <v>390</v>
      </c>
      <c r="J2833" s="40" t="s">
        <v>390</v>
      </c>
      <c r="K2833" s="40" t="s">
        <v>398</v>
      </c>
      <c r="L2833" s="40" t="s">
        <v>399</v>
      </c>
      <c r="M2833" s="40" t="s">
        <v>401</v>
      </c>
      <c r="N2833" s="40" t="s">
        <v>401</v>
      </c>
      <c r="O2833" s="40" t="s">
        <v>402</v>
      </c>
      <c r="P2833" s="40" t="s">
        <v>404</v>
      </c>
      <c r="Q2833" s="40" t="s">
        <v>405</v>
      </c>
    </row>
    <row r="2834">
      <c r="A2834" s="40" t="s">
        <v>64386</v>
      </c>
      <c r="B2834" s="40" t="s">
        <v>14697</v>
      </c>
      <c r="C2834" s="40" t="s">
        <v>14698</v>
      </c>
      <c r="D2834" s="40" t="s">
        <v>533</v>
      </c>
      <c r="E2834" s="40" t="s">
        <v>533</v>
      </c>
      <c r="F2834" s="40" t="s">
        <v>535</v>
      </c>
      <c r="G2834" s="40" t="s">
        <v>536</v>
      </c>
      <c r="H2834" s="40" t="s">
        <v>536</v>
      </c>
      <c r="I2834" s="40" t="s">
        <v>538</v>
      </c>
      <c r="J2834" s="40" t="s">
        <v>538</v>
      </c>
      <c r="K2834" s="40" t="s">
        <v>540</v>
      </c>
      <c r="L2834" s="40" t="s">
        <v>541</v>
      </c>
      <c r="M2834" s="40" t="s">
        <v>542</v>
      </c>
      <c r="N2834" s="40" t="s">
        <v>543</v>
      </c>
      <c r="O2834" s="40" t="s">
        <v>553</v>
      </c>
      <c r="P2834" s="40" t="s">
        <v>554</v>
      </c>
      <c r="Q2834" s="40" t="s">
        <v>556</v>
      </c>
    </row>
    <row r="2835">
      <c r="A2835" s="40" t="s">
        <v>64402</v>
      </c>
      <c r="B2835" s="40" t="s">
        <v>14697</v>
      </c>
      <c r="C2835" s="40" t="s">
        <v>14698</v>
      </c>
      <c r="D2835" s="40" t="s">
        <v>577</v>
      </c>
      <c r="E2835" s="40" t="s">
        <v>577</v>
      </c>
      <c r="F2835" s="40" t="s">
        <v>578</v>
      </c>
      <c r="G2835" s="40" t="s">
        <v>580</v>
      </c>
      <c r="H2835" s="40" t="s">
        <v>580</v>
      </c>
      <c r="I2835" s="40" t="s">
        <v>582</v>
      </c>
      <c r="J2835" s="40" t="s">
        <v>582</v>
      </c>
      <c r="K2835" s="40" t="s">
        <v>583</v>
      </c>
      <c r="L2835" s="40" t="s">
        <v>585</v>
      </c>
      <c r="M2835" s="40" t="s">
        <v>586</v>
      </c>
      <c r="N2835" s="40" t="s">
        <v>587</v>
      </c>
      <c r="O2835" s="40" t="s">
        <v>588</v>
      </c>
      <c r="P2835" s="40" t="s">
        <v>589</v>
      </c>
      <c r="Q2835" s="40" t="s">
        <v>591</v>
      </c>
    </row>
    <row r="2836">
      <c r="A2836" s="40" t="s">
        <v>64425</v>
      </c>
      <c r="B2836" s="40" t="s">
        <v>14697</v>
      </c>
      <c r="C2836" s="40" t="s">
        <v>14698</v>
      </c>
      <c r="D2836" s="40" t="s">
        <v>896</v>
      </c>
      <c r="E2836" s="40" t="s">
        <v>896</v>
      </c>
      <c r="F2836" s="40" t="s">
        <v>897</v>
      </c>
      <c r="G2836" s="40" t="s">
        <v>898</v>
      </c>
      <c r="H2836" s="40" t="s">
        <v>898</v>
      </c>
      <c r="I2836" s="40" t="s">
        <v>899</v>
      </c>
      <c r="J2836" s="40" t="s">
        <v>899</v>
      </c>
      <c r="K2836" s="40" t="s">
        <v>898</v>
      </c>
      <c r="L2836" s="40" t="s">
        <v>900</v>
      </c>
      <c r="M2836" s="40" t="s">
        <v>901</v>
      </c>
      <c r="N2836" s="40" t="s">
        <v>902</v>
      </c>
      <c r="O2836" s="40" t="s">
        <v>903</v>
      </c>
      <c r="P2836" s="40" t="s">
        <v>904</v>
      </c>
      <c r="Q2836" s="40" t="s">
        <v>905</v>
      </c>
    </row>
    <row r="2837">
      <c r="A2837" s="40" t="s">
        <v>64456</v>
      </c>
      <c r="B2837" s="40" t="s">
        <v>14697</v>
      </c>
      <c r="C2837" s="40" t="s">
        <v>14698</v>
      </c>
      <c r="D2837" s="40" t="s">
        <v>413</v>
      </c>
      <c r="E2837" s="40" t="s">
        <v>413</v>
      </c>
      <c r="F2837" s="40" t="s">
        <v>415</v>
      </c>
      <c r="G2837" s="40" t="s">
        <v>416</v>
      </c>
      <c r="H2837" s="40" t="s">
        <v>416</v>
      </c>
      <c r="I2837" s="40" t="s">
        <v>417</v>
      </c>
      <c r="J2837" s="40" t="s">
        <v>417</v>
      </c>
      <c r="K2837" s="40" t="s">
        <v>418</v>
      </c>
      <c r="L2837" s="40" t="s">
        <v>419</v>
      </c>
      <c r="M2837" s="40" t="s">
        <v>420</v>
      </c>
      <c r="N2837" s="40" t="s">
        <v>421</v>
      </c>
      <c r="O2837" s="40" t="s">
        <v>422</v>
      </c>
      <c r="P2837" s="40" t="s">
        <v>424</v>
      </c>
      <c r="Q2837" s="40" t="s">
        <v>425</v>
      </c>
    </row>
    <row r="2838">
      <c r="A2838" s="40" t="s">
        <v>64480</v>
      </c>
      <c r="B2838" s="40" t="s">
        <v>14697</v>
      </c>
      <c r="C2838" s="40" t="s">
        <v>14698</v>
      </c>
      <c r="D2838" s="40" t="s">
        <v>604</v>
      </c>
      <c r="E2838" s="40" t="s">
        <v>604</v>
      </c>
      <c r="F2838" s="40" t="s">
        <v>606</v>
      </c>
      <c r="G2838" s="40" t="s">
        <v>607</v>
      </c>
      <c r="H2838" s="40" t="s">
        <v>607</v>
      </c>
      <c r="I2838" s="40" t="s">
        <v>607</v>
      </c>
      <c r="J2838" s="40" t="s">
        <v>607</v>
      </c>
      <c r="K2838" s="40" t="s">
        <v>610</v>
      </c>
      <c r="L2838" s="40" t="s">
        <v>611</v>
      </c>
      <c r="M2838" s="40" t="s">
        <v>613</v>
      </c>
      <c r="N2838" s="40" t="s">
        <v>613</v>
      </c>
      <c r="O2838" s="40" t="s">
        <v>614</v>
      </c>
      <c r="P2838" s="40" t="s">
        <v>616</v>
      </c>
      <c r="Q2838" s="40" t="s">
        <v>617</v>
      </c>
    </row>
    <row r="2839">
      <c r="A2839" s="40" t="s">
        <v>64503</v>
      </c>
      <c r="B2839" s="40" t="s">
        <v>14697</v>
      </c>
      <c r="C2839" s="40" t="s">
        <v>14698</v>
      </c>
      <c r="D2839" s="40" t="s">
        <v>517</v>
      </c>
      <c r="E2839" s="40" t="s">
        <v>517</v>
      </c>
      <c r="F2839" s="40" t="s">
        <v>519</v>
      </c>
      <c r="G2839" s="40" t="s">
        <v>519</v>
      </c>
      <c r="H2839" s="40" t="s">
        <v>519</v>
      </c>
      <c r="I2839" s="40" t="s">
        <v>522</v>
      </c>
      <c r="J2839" s="40" t="s">
        <v>522</v>
      </c>
      <c r="K2839" s="40" t="s">
        <v>519</v>
      </c>
      <c r="L2839" s="40" t="s">
        <v>524</v>
      </c>
      <c r="M2839" s="40" t="s">
        <v>525</v>
      </c>
      <c r="N2839" s="40" t="s">
        <v>526</v>
      </c>
      <c r="O2839" s="40" t="s">
        <v>527</v>
      </c>
      <c r="P2839" s="40" t="s">
        <v>529</v>
      </c>
      <c r="Q2839" s="40" t="s">
        <v>530</v>
      </c>
    </row>
    <row r="2840">
      <c r="A2840" s="40" t="s">
        <v>64527</v>
      </c>
      <c r="B2840" s="40" t="s">
        <v>14826</v>
      </c>
      <c r="C2840" s="40" t="s">
        <v>14828</v>
      </c>
      <c r="D2840" s="40" t="s">
        <v>648</v>
      </c>
      <c r="E2840" s="40" t="s">
        <v>648</v>
      </c>
      <c r="F2840" s="40" t="s">
        <v>649</v>
      </c>
      <c r="G2840" s="40" t="s">
        <v>650</v>
      </c>
      <c r="H2840" s="40" t="s">
        <v>650</v>
      </c>
      <c r="I2840" s="40" t="s">
        <v>651</v>
      </c>
      <c r="J2840" s="40" t="s">
        <v>651</v>
      </c>
      <c r="K2840" s="40" t="s">
        <v>652</v>
      </c>
      <c r="L2840" s="40" t="s">
        <v>653</v>
      </c>
      <c r="M2840" s="40" t="s">
        <v>654</v>
      </c>
      <c r="N2840" s="40" t="s">
        <v>655</v>
      </c>
      <c r="O2840" s="40" t="s">
        <v>656</v>
      </c>
      <c r="P2840" s="40" t="s">
        <v>657</v>
      </c>
      <c r="Q2840" s="40" t="s">
        <v>658</v>
      </c>
    </row>
    <row r="2841">
      <c r="A2841" s="40" t="s">
        <v>64555</v>
      </c>
      <c r="B2841" s="40" t="s">
        <v>14826</v>
      </c>
      <c r="C2841" s="40" t="s">
        <v>14828</v>
      </c>
      <c r="D2841" s="40" t="s">
        <v>620</v>
      </c>
      <c r="E2841" s="40" t="s">
        <v>620</v>
      </c>
      <c r="F2841" s="40" t="s">
        <v>621</v>
      </c>
      <c r="G2841" s="40" t="s">
        <v>622</v>
      </c>
      <c r="H2841" s="40" t="s">
        <v>622</v>
      </c>
      <c r="I2841" s="40" t="s">
        <v>624</v>
      </c>
      <c r="J2841" s="40" t="s">
        <v>624</v>
      </c>
      <c r="K2841" s="40" t="s">
        <v>625</v>
      </c>
      <c r="L2841" s="40" t="s">
        <v>626</v>
      </c>
      <c r="M2841" s="40" t="s">
        <v>627</v>
      </c>
      <c r="N2841" s="40" t="s">
        <v>627</v>
      </c>
      <c r="O2841" s="40" t="s">
        <v>628</v>
      </c>
      <c r="P2841" s="40" t="s">
        <v>629</v>
      </c>
      <c r="Q2841" s="40" t="s">
        <v>630</v>
      </c>
    </row>
    <row r="2842">
      <c r="A2842" s="40" t="s">
        <v>64569</v>
      </c>
      <c r="B2842" s="40" t="s">
        <v>14826</v>
      </c>
      <c r="C2842" s="40" t="s">
        <v>14828</v>
      </c>
      <c r="D2842" s="40" t="s">
        <v>533</v>
      </c>
      <c r="E2842" s="40" t="s">
        <v>533</v>
      </c>
      <c r="F2842" s="40" t="s">
        <v>535</v>
      </c>
      <c r="G2842" s="40" t="s">
        <v>536</v>
      </c>
      <c r="H2842" s="40" t="s">
        <v>536</v>
      </c>
      <c r="I2842" s="40" t="s">
        <v>538</v>
      </c>
      <c r="J2842" s="40" t="s">
        <v>538</v>
      </c>
      <c r="K2842" s="40" t="s">
        <v>540</v>
      </c>
      <c r="L2842" s="40" t="s">
        <v>541</v>
      </c>
      <c r="M2842" s="40" t="s">
        <v>542</v>
      </c>
      <c r="N2842" s="40" t="s">
        <v>543</v>
      </c>
      <c r="O2842" s="40" t="s">
        <v>553</v>
      </c>
      <c r="P2842" s="40" t="s">
        <v>554</v>
      </c>
      <c r="Q2842" s="40" t="s">
        <v>556</v>
      </c>
    </row>
    <row r="2843">
      <c r="A2843" s="40" t="s">
        <v>64582</v>
      </c>
      <c r="B2843" s="40" t="s">
        <v>14853</v>
      </c>
      <c r="C2843" s="40" t="s">
        <v>14856</v>
      </c>
      <c r="D2843" s="40" t="s">
        <v>648</v>
      </c>
      <c r="E2843" s="40" t="s">
        <v>648</v>
      </c>
      <c r="F2843" s="40" t="s">
        <v>649</v>
      </c>
      <c r="G2843" s="40" t="s">
        <v>650</v>
      </c>
      <c r="H2843" s="40" t="s">
        <v>650</v>
      </c>
      <c r="I2843" s="40" t="s">
        <v>651</v>
      </c>
      <c r="J2843" s="40" t="s">
        <v>651</v>
      </c>
      <c r="K2843" s="40" t="s">
        <v>652</v>
      </c>
      <c r="L2843" s="40" t="s">
        <v>653</v>
      </c>
      <c r="M2843" s="40" t="s">
        <v>654</v>
      </c>
      <c r="N2843" s="40" t="s">
        <v>655</v>
      </c>
      <c r="O2843" s="40" t="s">
        <v>656</v>
      </c>
      <c r="P2843" s="40" t="s">
        <v>657</v>
      </c>
      <c r="Q2843" s="40" t="s">
        <v>658</v>
      </c>
    </row>
    <row r="2844">
      <c r="A2844" s="40" t="s">
        <v>64594</v>
      </c>
      <c r="B2844" s="40" t="s">
        <v>14853</v>
      </c>
      <c r="C2844" s="40" t="s">
        <v>14856</v>
      </c>
      <c r="D2844" s="40" t="s">
        <v>620</v>
      </c>
      <c r="E2844" s="40" t="s">
        <v>620</v>
      </c>
      <c r="F2844" s="40" t="s">
        <v>621</v>
      </c>
      <c r="G2844" s="40" t="s">
        <v>622</v>
      </c>
      <c r="H2844" s="40" t="s">
        <v>622</v>
      </c>
      <c r="I2844" s="40" t="s">
        <v>624</v>
      </c>
      <c r="J2844" s="40" t="s">
        <v>624</v>
      </c>
      <c r="K2844" s="40" t="s">
        <v>625</v>
      </c>
      <c r="L2844" s="40" t="s">
        <v>626</v>
      </c>
      <c r="M2844" s="40" t="s">
        <v>627</v>
      </c>
      <c r="N2844" s="40" t="s">
        <v>627</v>
      </c>
      <c r="O2844" s="40" t="s">
        <v>628</v>
      </c>
      <c r="P2844" s="40" t="s">
        <v>629</v>
      </c>
      <c r="Q2844" s="40" t="s">
        <v>630</v>
      </c>
    </row>
    <row r="2845">
      <c r="A2845" s="40" t="s">
        <v>64605</v>
      </c>
      <c r="B2845" s="40" t="s">
        <v>14853</v>
      </c>
      <c r="C2845" s="40" t="s">
        <v>14856</v>
      </c>
      <c r="D2845" s="40" t="s">
        <v>384</v>
      </c>
      <c r="E2845" s="40" t="s">
        <v>384</v>
      </c>
      <c r="F2845" s="40" t="s">
        <v>386</v>
      </c>
      <c r="G2845" s="40" t="s">
        <v>388</v>
      </c>
      <c r="H2845" s="40" t="s">
        <v>388</v>
      </c>
      <c r="I2845" s="40" t="s">
        <v>390</v>
      </c>
      <c r="J2845" s="40" t="s">
        <v>390</v>
      </c>
      <c r="K2845" s="40" t="s">
        <v>398</v>
      </c>
      <c r="L2845" s="40" t="s">
        <v>399</v>
      </c>
      <c r="M2845" s="40" t="s">
        <v>401</v>
      </c>
      <c r="N2845" s="40" t="s">
        <v>401</v>
      </c>
      <c r="O2845" s="40" t="s">
        <v>402</v>
      </c>
      <c r="P2845" s="40" t="s">
        <v>404</v>
      </c>
      <c r="Q2845" s="40" t="s">
        <v>405</v>
      </c>
    </row>
    <row r="2846">
      <c r="A2846" s="40" t="s">
        <v>64617</v>
      </c>
      <c r="B2846" s="40" t="s">
        <v>14853</v>
      </c>
      <c r="C2846" s="40" t="s">
        <v>14856</v>
      </c>
      <c r="D2846" s="40" t="s">
        <v>533</v>
      </c>
      <c r="E2846" s="40" t="s">
        <v>533</v>
      </c>
      <c r="F2846" s="40" t="s">
        <v>535</v>
      </c>
      <c r="G2846" s="40" t="s">
        <v>536</v>
      </c>
      <c r="H2846" s="40" t="s">
        <v>536</v>
      </c>
      <c r="I2846" s="40" t="s">
        <v>538</v>
      </c>
      <c r="J2846" s="40" t="s">
        <v>538</v>
      </c>
      <c r="K2846" s="40" t="s">
        <v>540</v>
      </c>
      <c r="L2846" s="40" t="s">
        <v>541</v>
      </c>
      <c r="M2846" s="40" t="s">
        <v>542</v>
      </c>
      <c r="N2846" s="40" t="s">
        <v>543</v>
      </c>
      <c r="O2846" s="40" t="s">
        <v>553</v>
      </c>
      <c r="P2846" s="40" t="s">
        <v>554</v>
      </c>
      <c r="Q2846" s="40" t="s">
        <v>556</v>
      </c>
    </row>
    <row r="2847">
      <c r="A2847" s="40" t="s">
        <v>64629</v>
      </c>
      <c r="B2847" s="40" t="s">
        <v>14853</v>
      </c>
      <c r="C2847" s="40" t="s">
        <v>14856</v>
      </c>
      <c r="D2847" s="40" t="s">
        <v>413</v>
      </c>
      <c r="E2847" s="40" t="s">
        <v>413</v>
      </c>
      <c r="F2847" s="40" t="s">
        <v>415</v>
      </c>
      <c r="G2847" s="40" t="s">
        <v>416</v>
      </c>
      <c r="H2847" s="40" t="s">
        <v>416</v>
      </c>
      <c r="I2847" s="40" t="s">
        <v>417</v>
      </c>
      <c r="J2847" s="40" t="s">
        <v>417</v>
      </c>
      <c r="K2847" s="40" t="s">
        <v>418</v>
      </c>
      <c r="L2847" s="40" t="s">
        <v>419</v>
      </c>
      <c r="M2847" s="40" t="s">
        <v>420</v>
      </c>
      <c r="N2847" s="40" t="s">
        <v>421</v>
      </c>
      <c r="O2847" s="40" t="s">
        <v>422</v>
      </c>
      <c r="P2847" s="40" t="s">
        <v>424</v>
      </c>
      <c r="Q2847" s="40" t="s">
        <v>425</v>
      </c>
    </row>
    <row r="2848">
      <c r="A2848" s="40" t="s">
        <v>64643</v>
      </c>
      <c r="B2848" s="40" t="s">
        <v>14853</v>
      </c>
      <c r="C2848" s="40" t="s">
        <v>14856</v>
      </c>
      <c r="D2848" s="40" t="s">
        <v>577</v>
      </c>
      <c r="E2848" s="40" t="s">
        <v>577</v>
      </c>
      <c r="F2848" s="40" t="s">
        <v>578</v>
      </c>
      <c r="G2848" s="40" t="s">
        <v>580</v>
      </c>
      <c r="H2848" s="40" t="s">
        <v>580</v>
      </c>
      <c r="I2848" s="40" t="s">
        <v>582</v>
      </c>
      <c r="J2848" s="40" t="s">
        <v>582</v>
      </c>
      <c r="K2848" s="40" t="s">
        <v>583</v>
      </c>
      <c r="L2848" s="40" t="s">
        <v>585</v>
      </c>
      <c r="M2848" s="40" t="s">
        <v>586</v>
      </c>
      <c r="N2848" s="40" t="s">
        <v>587</v>
      </c>
      <c r="O2848" s="40" t="s">
        <v>588</v>
      </c>
      <c r="P2848" s="40" t="s">
        <v>589</v>
      </c>
      <c r="Q2848" s="40" t="s">
        <v>591</v>
      </c>
    </row>
    <row r="2849">
      <c r="A2849" s="40" t="s">
        <v>64655</v>
      </c>
      <c r="B2849" s="40" t="s">
        <v>14853</v>
      </c>
      <c r="C2849" s="40" t="s">
        <v>14856</v>
      </c>
      <c r="D2849" s="40" t="s">
        <v>517</v>
      </c>
      <c r="E2849" s="40" t="s">
        <v>517</v>
      </c>
      <c r="F2849" s="40" t="s">
        <v>519</v>
      </c>
      <c r="G2849" s="40" t="s">
        <v>519</v>
      </c>
      <c r="H2849" s="40" t="s">
        <v>519</v>
      </c>
      <c r="I2849" s="40" t="s">
        <v>522</v>
      </c>
      <c r="J2849" s="40" t="s">
        <v>522</v>
      </c>
      <c r="K2849" s="40" t="s">
        <v>519</v>
      </c>
      <c r="L2849" s="40" t="s">
        <v>524</v>
      </c>
      <c r="M2849" s="40" t="s">
        <v>525</v>
      </c>
      <c r="N2849" s="40" t="s">
        <v>526</v>
      </c>
      <c r="O2849" s="40" t="s">
        <v>527</v>
      </c>
      <c r="P2849" s="40" t="s">
        <v>529</v>
      </c>
      <c r="Q2849" s="40" t="s">
        <v>530</v>
      </c>
    </row>
    <row r="2850">
      <c r="A2850" s="40" t="s">
        <v>64657</v>
      </c>
      <c r="B2850" s="40" t="s">
        <v>14885</v>
      </c>
      <c r="C2850" s="40" t="s">
        <v>14888</v>
      </c>
      <c r="D2850" s="40" t="s">
        <v>6476</v>
      </c>
      <c r="E2850" s="40" t="s">
        <v>6476</v>
      </c>
      <c r="F2850" s="40" t="s">
        <v>6476</v>
      </c>
      <c r="G2850" s="40" t="s">
        <v>6477</v>
      </c>
      <c r="H2850" s="40" t="s">
        <v>6477</v>
      </c>
      <c r="I2850" s="40" t="s">
        <v>6478</v>
      </c>
      <c r="J2850" s="40" t="s">
        <v>6478</v>
      </c>
      <c r="K2850" s="40" t="s">
        <v>6479</v>
      </c>
      <c r="L2850" s="40" t="s">
        <v>6480</v>
      </c>
      <c r="M2850" s="40" t="s">
        <v>6481</v>
      </c>
      <c r="N2850" s="40" t="s">
        <v>6481</v>
      </c>
      <c r="O2850" s="40" t="s">
        <v>6482</v>
      </c>
      <c r="P2850" s="40" t="s">
        <v>6483</v>
      </c>
      <c r="Q2850" s="40" t="s">
        <v>6484</v>
      </c>
    </row>
    <row r="2851">
      <c r="A2851" s="40" t="s">
        <v>64663</v>
      </c>
      <c r="B2851" s="40" t="s">
        <v>14885</v>
      </c>
      <c r="C2851" s="40" t="s">
        <v>14888</v>
      </c>
      <c r="D2851" s="40" t="s">
        <v>620</v>
      </c>
      <c r="E2851" s="40" t="s">
        <v>620</v>
      </c>
      <c r="F2851" s="40" t="s">
        <v>621</v>
      </c>
      <c r="G2851" s="40" t="s">
        <v>622</v>
      </c>
      <c r="H2851" s="40" t="s">
        <v>622</v>
      </c>
      <c r="I2851" s="40" t="s">
        <v>624</v>
      </c>
      <c r="J2851" s="40" t="s">
        <v>624</v>
      </c>
      <c r="K2851" s="40" t="s">
        <v>625</v>
      </c>
      <c r="L2851" s="40" t="s">
        <v>626</v>
      </c>
      <c r="M2851" s="40" t="s">
        <v>627</v>
      </c>
      <c r="N2851" s="40" t="s">
        <v>627</v>
      </c>
      <c r="O2851" s="40" t="s">
        <v>628</v>
      </c>
      <c r="P2851" s="40" t="s">
        <v>629</v>
      </c>
      <c r="Q2851" s="40" t="s">
        <v>630</v>
      </c>
    </row>
    <row r="2852">
      <c r="A2852" s="40" t="s">
        <v>64676</v>
      </c>
      <c r="B2852" s="40" t="s">
        <v>14885</v>
      </c>
      <c r="C2852" s="40" t="s">
        <v>14888</v>
      </c>
      <c r="D2852" s="40" t="s">
        <v>413</v>
      </c>
      <c r="E2852" s="40" t="s">
        <v>413</v>
      </c>
      <c r="F2852" s="40" t="s">
        <v>415</v>
      </c>
      <c r="G2852" s="40" t="s">
        <v>416</v>
      </c>
      <c r="H2852" s="40" t="s">
        <v>416</v>
      </c>
      <c r="I2852" s="40" t="s">
        <v>417</v>
      </c>
      <c r="J2852" s="40" t="s">
        <v>417</v>
      </c>
      <c r="K2852" s="40" t="s">
        <v>418</v>
      </c>
      <c r="L2852" s="40" t="s">
        <v>419</v>
      </c>
      <c r="M2852" s="40" t="s">
        <v>420</v>
      </c>
      <c r="N2852" s="40" t="s">
        <v>421</v>
      </c>
      <c r="O2852" s="40" t="s">
        <v>422</v>
      </c>
      <c r="P2852" s="40" t="s">
        <v>424</v>
      </c>
      <c r="Q2852" s="40" t="s">
        <v>425</v>
      </c>
    </row>
    <row r="2853">
      <c r="A2853" s="40" t="s">
        <v>64688</v>
      </c>
      <c r="B2853" s="40" t="s">
        <v>14885</v>
      </c>
      <c r="C2853" s="40" t="s">
        <v>14888</v>
      </c>
      <c r="D2853" s="40" t="s">
        <v>533</v>
      </c>
      <c r="E2853" s="40" t="s">
        <v>533</v>
      </c>
      <c r="F2853" s="40" t="s">
        <v>535</v>
      </c>
      <c r="G2853" s="40" t="s">
        <v>536</v>
      </c>
      <c r="H2853" s="40" t="s">
        <v>536</v>
      </c>
      <c r="I2853" s="40" t="s">
        <v>538</v>
      </c>
      <c r="J2853" s="40" t="s">
        <v>538</v>
      </c>
      <c r="K2853" s="40" t="s">
        <v>540</v>
      </c>
      <c r="L2853" s="40" t="s">
        <v>541</v>
      </c>
      <c r="M2853" s="40" t="s">
        <v>542</v>
      </c>
      <c r="N2853" s="40" t="s">
        <v>543</v>
      </c>
      <c r="O2853" s="40" t="s">
        <v>553</v>
      </c>
      <c r="P2853" s="40" t="s">
        <v>554</v>
      </c>
      <c r="Q2853" s="40" t="s">
        <v>556</v>
      </c>
    </row>
    <row r="2854">
      <c r="A2854" s="40" t="s">
        <v>64700</v>
      </c>
      <c r="B2854" s="40" t="s">
        <v>14916</v>
      </c>
      <c r="C2854" s="40" t="s">
        <v>14919</v>
      </c>
      <c r="D2854" s="40" t="s">
        <v>384</v>
      </c>
      <c r="E2854" s="40" t="s">
        <v>384</v>
      </c>
      <c r="F2854" s="40" t="s">
        <v>386</v>
      </c>
      <c r="G2854" s="40" t="s">
        <v>388</v>
      </c>
      <c r="H2854" s="40" t="s">
        <v>388</v>
      </c>
      <c r="I2854" s="40" t="s">
        <v>390</v>
      </c>
      <c r="J2854" s="40" t="s">
        <v>390</v>
      </c>
      <c r="K2854" s="40" t="s">
        <v>398</v>
      </c>
      <c r="L2854" s="40" t="s">
        <v>399</v>
      </c>
      <c r="M2854" s="40" t="s">
        <v>401</v>
      </c>
      <c r="N2854" s="40" t="s">
        <v>401</v>
      </c>
      <c r="O2854" s="40" t="s">
        <v>402</v>
      </c>
      <c r="P2854" s="40" t="s">
        <v>404</v>
      </c>
      <c r="Q2854" s="40" t="s">
        <v>405</v>
      </c>
    </row>
    <row r="2855">
      <c r="A2855" s="40" t="s">
        <v>64713</v>
      </c>
      <c r="B2855" s="40" t="s">
        <v>14916</v>
      </c>
      <c r="C2855" s="40" t="s">
        <v>14919</v>
      </c>
      <c r="D2855" s="40" t="s">
        <v>35318</v>
      </c>
      <c r="E2855" s="40" t="s">
        <v>35318</v>
      </c>
      <c r="F2855" s="40" t="s">
        <v>35320</v>
      </c>
      <c r="G2855" s="40" t="s">
        <v>35321</v>
      </c>
      <c r="H2855" s="40" t="s">
        <v>35321</v>
      </c>
      <c r="I2855" s="40" t="s">
        <v>35324</v>
      </c>
      <c r="J2855" s="40" t="s">
        <v>35324</v>
      </c>
      <c r="K2855" s="40" t="s">
        <v>35326</v>
      </c>
      <c r="L2855" s="40" t="s">
        <v>35327</v>
      </c>
      <c r="M2855" s="40" t="s">
        <v>35329</v>
      </c>
      <c r="N2855" s="40" t="s">
        <v>35330</v>
      </c>
      <c r="O2855" s="40" t="s">
        <v>35331</v>
      </c>
      <c r="P2855" s="40" t="s">
        <v>35332</v>
      </c>
      <c r="Q2855" s="40" t="s">
        <v>8608</v>
      </c>
    </row>
    <row r="2856">
      <c r="A2856" s="40" t="s">
        <v>64727</v>
      </c>
      <c r="B2856" s="40" t="s">
        <v>14916</v>
      </c>
      <c r="C2856" s="40" t="s">
        <v>14919</v>
      </c>
      <c r="D2856" s="40" t="s">
        <v>577</v>
      </c>
      <c r="E2856" s="40" t="s">
        <v>577</v>
      </c>
      <c r="F2856" s="40" t="s">
        <v>578</v>
      </c>
      <c r="G2856" s="40" t="s">
        <v>580</v>
      </c>
      <c r="H2856" s="40" t="s">
        <v>580</v>
      </c>
      <c r="I2856" s="40" t="s">
        <v>582</v>
      </c>
      <c r="J2856" s="40" t="s">
        <v>582</v>
      </c>
      <c r="K2856" s="40" t="s">
        <v>583</v>
      </c>
      <c r="L2856" s="40" t="s">
        <v>585</v>
      </c>
      <c r="M2856" s="40" t="s">
        <v>586</v>
      </c>
      <c r="N2856" s="40" t="s">
        <v>587</v>
      </c>
      <c r="O2856" s="40" t="s">
        <v>588</v>
      </c>
      <c r="P2856" s="40" t="s">
        <v>589</v>
      </c>
      <c r="Q2856" s="40" t="s">
        <v>591</v>
      </c>
    </row>
    <row r="2857">
      <c r="A2857" s="40" t="s">
        <v>64740</v>
      </c>
      <c r="B2857" s="40" t="s">
        <v>14916</v>
      </c>
      <c r="C2857" s="40" t="s">
        <v>14919</v>
      </c>
      <c r="D2857" s="40" t="s">
        <v>533</v>
      </c>
      <c r="E2857" s="40" t="s">
        <v>533</v>
      </c>
      <c r="F2857" s="40" t="s">
        <v>535</v>
      </c>
      <c r="G2857" s="40" t="s">
        <v>536</v>
      </c>
      <c r="H2857" s="40" t="s">
        <v>536</v>
      </c>
      <c r="I2857" s="40" t="s">
        <v>538</v>
      </c>
      <c r="J2857" s="40" t="s">
        <v>538</v>
      </c>
      <c r="K2857" s="40" t="s">
        <v>540</v>
      </c>
      <c r="L2857" s="40" t="s">
        <v>541</v>
      </c>
      <c r="M2857" s="40" t="s">
        <v>542</v>
      </c>
      <c r="N2857" s="40" t="s">
        <v>543</v>
      </c>
      <c r="O2857" s="40" t="s">
        <v>553</v>
      </c>
      <c r="P2857" s="40" t="s">
        <v>554</v>
      </c>
      <c r="Q2857" s="40" t="s">
        <v>556</v>
      </c>
    </row>
    <row r="2858">
      <c r="A2858" s="40" t="s">
        <v>64753</v>
      </c>
      <c r="B2858" s="40" t="s">
        <v>14916</v>
      </c>
      <c r="C2858" s="40" t="s">
        <v>14919</v>
      </c>
      <c r="D2858" s="40" t="s">
        <v>413</v>
      </c>
      <c r="E2858" s="40" t="s">
        <v>413</v>
      </c>
      <c r="F2858" s="40" t="s">
        <v>415</v>
      </c>
      <c r="G2858" s="40" t="s">
        <v>416</v>
      </c>
      <c r="H2858" s="40" t="s">
        <v>416</v>
      </c>
      <c r="I2858" s="40" t="s">
        <v>417</v>
      </c>
      <c r="J2858" s="40" t="s">
        <v>417</v>
      </c>
      <c r="K2858" s="40" t="s">
        <v>418</v>
      </c>
      <c r="L2858" s="40" t="s">
        <v>419</v>
      </c>
      <c r="M2858" s="40" t="s">
        <v>420</v>
      </c>
      <c r="N2858" s="40" t="s">
        <v>421</v>
      </c>
      <c r="O2858" s="40" t="s">
        <v>422</v>
      </c>
      <c r="P2858" s="40" t="s">
        <v>424</v>
      </c>
      <c r="Q2858" s="40" t="s">
        <v>425</v>
      </c>
    </row>
    <row r="2859">
      <c r="A2859" s="40" t="s">
        <v>64773</v>
      </c>
      <c r="B2859" s="40" t="s">
        <v>14916</v>
      </c>
      <c r="C2859" s="40" t="s">
        <v>14919</v>
      </c>
      <c r="D2859" s="40" t="s">
        <v>620</v>
      </c>
      <c r="E2859" s="40" t="s">
        <v>620</v>
      </c>
      <c r="F2859" s="40" t="s">
        <v>621</v>
      </c>
      <c r="G2859" s="40" t="s">
        <v>622</v>
      </c>
      <c r="H2859" s="40" t="s">
        <v>622</v>
      </c>
      <c r="I2859" s="40" t="s">
        <v>624</v>
      </c>
      <c r="J2859" s="40" t="s">
        <v>624</v>
      </c>
      <c r="K2859" s="40" t="s">
        <v>625</v>
      </c>
      <c r="L2859" s="40" t="s">
        <v>626</v>
      </c>
      <c r="M2859" s="40" t="s">
        <v>627</v>
      </c>
      <c r="N2859" s="40" t="s">
        <v>627</v>
      </c>
      <c r="O2859" s="40" t="s">
        <v>628</v>
      </c>
      <c r="P2859" s="40" t="s">
        <v>629</v>
      </c>
      <c r="Q2859" s="40" t="s">
        <v>630</v>
      </c>
    </row>
    <row r="2860">
      <c r="A2860" s="40" t="s">
        <v>64785</v>
      </c>
      <c r="B2860" s="40" t="s">
        <v>14936</v>
      </c>
      <c r="C2860" s="40" t="s">
        <v>14939</v>
      </c>
      <c r="D2860" s="40" t="s">
        <v>384</v>
      </c>
      <c r="E2860" s="40" t="s">
        <v>384</v>
      </c>
      <c r="F2860" s="40" t="s">
        <v>386</v>
      </c>
      <c r="G2860" s="40" t="s">
        <v>388</v>
      </c>
      <c r="H2860" s="40" t="s">
        <v>388</v>
      </c>
      <c r="I2860" s="40" t="s">
        <v>390</v>
      </c>
      <c r="J2860" s="40" t="s">
        <v>390</v>
      </c>
      <c r="K2860" s="40" t="s">
        <v>398</v>
      </c>
      <c r="L2860" s="40" t="s">
        <v>399</v>
      </c>
      <c r="M2860" s="40" t="s">
        <v>401</v>
      </c>
      <c r="N2860" s="40" t="s">
        <v>401</v>
      </c>
      <c r="O2860" s="40" t="s">
        <v>402</v>
      </c>
      <c r="P2860" s="40" t="s">
        <v>404</v>
      </c>
      <c r="Q2860" s="40" t="s">
        <v>405</v>
      </c>
    </row>
    <row r="2861">
      <c r="A2861" s="40" t="s">
        <v>64801</v>
      </c>
      <c r="B2861" s="40" t="s">
        <v>14936</v>
      </c>
      <c r="C2861" s="40" t="s">
        <v>14939</v>
      </c>
      <c r="D2861" s="40" t="s">
        <v>577</v>
      </c>
      <c r="E2861" s="40" t="s">
        <v>577</v>
      </c>
      <c r="F2861" s="40" t="s">
        <v>578</v>
      </c>
      <c r="G2861" s="40" t="s">
        <v>580</v>
      </c>
      <c r="H2861" s="40" t="s">
        <v>580</v>
      </c>
      <c r="I2861" s="40" t="s">
        <v>582</v>
      </c>
      <c r="J2861" s="40" t="s">
        <v>582</v>
      </c>
      <c r="K2861" s="40" t="s">
        <v>583</v>
      </c>
      <c r="L2861" s="40" t="s">
        <v>585</v>
      </c>
      <c r="M2861" s="40" t="s">
        <v>586</v>
      </c>
      <c r="N2861" s="40" t="s">
        <v>587</v>
      </c>
      <c r="O2861" s="40" t="s">
        <v>588</v>
      </c>
      <c r="P2861" s="40" t="s">
        <v>589</v>
      </c>
      <c r="Q2861" s="40" t="s">
        <v>591</v>
      </c>
    </row>
    <row r="2862">
      <c r="A2862" s="40" t="s">
        <v>64812</v>
      </c>
      <c r="B2862" s="40" t="s">
        <v>14936</v>
      </c>
      <c r="C2862" s="40" t="s">
        <v>14939</v>
      </c>
      <c r="D2862" s="40" t="s">
        <v>517</v>
      </c>
      <c r="E2862" s="40" t="s">
        <v>517</v>
      </c>
      <c r="F2862" s="40" t="s">
        <v>519</v>
      </c>
      <c r="G2862" s="40" t="s">
        <v>519</v>
      </c>
      <c r="H2862" s="40" t="s">
        <v>519</v>
      </c>
      <c r="I2862" s="40" t="s">
        <v>522</v>
      </c>
      <c r="J2862" s="40" t="s">
        <v>522</v>
      </c>
      <c r="K2862" s="40" t="s">
        <v>519</v>
      </c>
      <c r="L2862" s="40" t="s">
        <v>524</v>
      </c>
      <c r="M2862" s="40" t="s">
        <v>525</v>
      </c>
      <c r="N2862" s="40" t="s">
        <v>526</v>
      </c>
      <c r="O2862" s="40" t="s">
        <v>527</v>
      </c>
      <c r="P2862" s="40" t="s">
        <v>529</v>
      </c>
      <c r="Q2862" s="40" t="s">
        <v>530</v>
      </c>
    </row>
    <row r="2863">
      <c r="A2863" s="40" t="s">
        <v>64825</v>
      </c>
      <c r="B2863" s="40" t="s">
        <v>14936</v>
      </c>
      <c r="C2863" s="40" t="s">
        <v>14939</v>
      </c>
      <c r="D2863" s="40" t="s">
        <v>896</v>
      </c>
      <c r="E2863" s="40" t="s">
        <v>896</v>
      </c>
      <c r="F2863" s="40" t="s">
        <v>897</v>
      </c>
      <c r="G2863" s="40" t="s">
        <v>898</v>
      </c>
      <c r="H2863" s="40" t="s">
        <v>898</v>
      </c>
      <c r="I2863" s="40" t="s">
        <v>899</v>
      </c>
      <c r="J2863" s="40" t="s">
        <v>899</v>
      </c>
      <c r="K2863" s="40" t="s">
        <v>898</v>
      </c>
      <c r="L2863" s="40" t="s">
        <v>900</v>
      </c>
      <c r="M2863" s="40" t="s">
        <v>901</v>
      </c>
      <c r="N2863" s="40" t="s">
        <v>902</v>
      </c>
      <c r="O2863" s="40" t="s">
        <v>903</v>
      </c>
      <c r="P2863" s="40" t="s">
        <v>904</v>
      </c>
      <c r="Q2863" s="40" t="s">
        <v>905</v>
      </c>
    </row>
    <row r="2864">
      <c r="A2864" s="40" t="s">
        <v>64838</v>
      </c>
      <c r="B2864" s="40" t="s">
        <v>14936</v>
      </c>
      <c r="C2864" s="40" t="s">
        <v>14939</v>
      </c>
      <c r="D2864" s="40" t="s">
        <v>413</v>
      </c>
      <c r="E2864" s="40" t="s">
        <v>413</v>
      </c>
      <c r="F2864" s="40" t="s">
        <v>415</v>
      </c>
      <c r="G2864" s="40" t="s">
        <v>416</v>
      </c>
      <c r="H2864" s="40" t="s">
        <v>416</v>
      </c>
      <c r="I2864" s="40" t="s">
        <v>417</v>
      </c>
      <c r="J2864" s="40" t="s">
        <v>417</v>
      </c>
      <c r="K2864" s="40" t="s">
        <v>418</v>
      </c>
      <c r="L2864" s="40" t="s">
        <v>419</v>
      </c>
      <c r="M2864" s="40" t="s">
        <v>420</v>
      </c>
      <c r="N2864" s="40" t="s">
        <v>421</v>
      </c>
      <c r="O2864" s="40" t="s">
        <v>422</v>
      </c>
      <c r="P2864" s="40" t="s">
        <v>424</v>
      </c>
      <c r="Q2864" s="40" t="s">
        <v>425</v>
      </c>
    </row>
    <row r="2865">
      <c r="A2865" s="40" t="s">
        <v>64851</v>
      </c>
      <c r="B2865" s="40" t="s">
        <v>14962</v>
      </c>
      <c r="C2865" s="40" t="s">
        <v>14965</v>
      </c>
      <c r="D2865" s="40" t="s">
        <v>3527</v>
      </c>
      <c r="E2865" s="40" t="s">
        <v>3527</v>
      </c>
      <c r="F2865" s="40" t="s">
        <v>3529</v>
      </c>
      <c r="G2865" s="40" t="s">
        <v>3530</v>
      </c>
      <c r="H2865" s="40" t="s">
        <v>3530</v>
      </c>
      <c r="I2865" s="40" t="s">
        <v>3532</v>
      </c>
      <c r="J2865" s="40" t="s">
        <v>3532</v>
      </c>
      <c r="K2865" s="40" t="s">
        <v>3534</v>
      </c>
      <c r="L2865" s="40" t="s">
        <v>3535</v>
      </c>
      <c r="M2865" s="40" t="s">
        <v>3537</v>
      </c>
      <c r="N2865" s="40" t="s">
        <v>3537</v>
      </c>
      <c r="O2865" s="40" t="s">
        <v>3539</v>
      </c>
      <c r="P2865" s="40" t="s">
        <v>3540</v>
      </c>
      <c r="Q2865" s="40" t="s">
        <v>3541</v>
      </c>
    </row>
    <row r="2866">
      <c r="A2866" s="40" t="s">
        <v>64866</v>
      </c>
      <c r="B2866" s="40" t="s">
        <v>14962</v>
      </c>
      <c r="C2866" s="40" t="s">
        <v>14965</v>
      </c>
      <c r="D2866" s="40" t="s">
        <v>959</v>
      </c>
      <c r="E2866" s="40" t="s">
        <v>959</v>
      </c>
      <c r="F2866" s="40" t="s">
        <v>961</v>
      </c>
      <c r="G2866" s="40" t="s">
        <v>963</v>
      </c>
      <c r="H2866" s="40" t="s">
        <v>963</v>
      </c>
      <c r="I2866" s="40" t="s">
        <v>965</v>
      </c>
      <c r="J2866" s="40" t="s">
        <v>965</v>
      </c>
      <c r="K2866" s="40" t="s">
        <v>966</v>
      </c>
      <c r="L2866" s="40" t="s">
        <v>968</v>
      </c>
      <c r="M2866" s="40" t="s">
        <v>970</v>
      </c>
      <c r="N2866" s="40" t="s">
        <v>970</v>
      </c>
      <c r="O2866" s="40" t="s">
        <v>971</v>
      </c>
      <c r="P2866" s="40" t="s">
        <v>973</v>
      </c>
      <c r="Q2866" s="40" t="s">
        <v>974</v>
      </c>
    </row>
    <row r="2867">
      <c r="A2867" s="40" t="s">
        <v>64880</v>
      </c>
      <c r="B2867" s="40" t="s">
        <v>14962</v>
      </c>
      <c r="C2867" s="40" t="s">
        <v>14965</v>
      </c>
      <c r="D2867" s="40" t="s">
        <v>896</v>
      </c>
      <c r="E2867" s="40" t="s">
        <v>896</v>
      </c>
      <c r="F2867" s="40" t="s">
        <v>897</v>
      </c>
      <c r="G2867" s="40" t="s">
        <v>898</v>
      </c>
      <c r="H2867" s="40" t="s">
        <v>898</v>
      </c>
      <c r="I2867" s="40" t="s">
        <v>899</v>
      </c>
      <c r="J2867" s="40" t="s">
        <v>899</v>
      </c>
      <c r="K2867" s="40" t="s">
        <v>898</v>
      </c>
      <c r="L2867" s="40" t="s">
        <v>900</v>
      </c>
      <c r="M2867" s="40" t="s">
        <v>901</v>
      </c>
      <c r="N2867" s="40" t="s">
        <v>902</v>
      </c>
      <c r="O2867" s="40" t="s">
        <v>903</v>
      </c>
      <c r="P2867" s="40" t="s">
        <v>904</v>
      </c>
      <c r="Q2867" s="40" t="s">
        <v>905</v>
      </c>
    </row>
    <row r="2868">
      <c r="A2868" s="40" t="s">
        <v>64899</v>
      </c>
      <c r="B2868" s="40" t="s">
        <v>14962</v>
      </c>
      <c r="C2868" s="40" t="s">
        <v>14965</v>
      </c>
      <c r="D2868" s="40" t="s">
        <v>384</v>
      </c>
      <c r="E2868" s="40" t="s">
        <v>384</v>
      </c>
      <c r="F2868" s="40" t="s">
        <v>386</v>
      </c>
      <c r="G2868" s="40" t="s">
        <v>388</v>
      </c>
      <c r="H2868" s="40" t="s">
        <v>388</v>
      </c>
      <c r="I2868" s="40" t="s">
        <v>390</v>
      </c>
      <c r="J2868" s="40" t="s">
        <v>390</v>
      </c>
      <c r="K2868" s="40" t="s">
        <v>398</v>
      </c>
      <c r="L2868" s="40" t="s">
        <v>399</v>
      </c>
      <c r="M2868" s="40" t="s">
        <v>401</v>
      </c>
      <c r="N2868" s="40" t="s">
        <v>401</v>
      </c>
      <c r="O2868" s="40" t="s">
        <v>402</v>
      </c>
      <c r="P2868" s="40" t="s">
        <v>404</v>
      </c>
      <c r="Q2868" s="40" t="s">
        <v>405</v>
      </c>
    </row>
    <row r="2869">
      <c r="A2869" s="40" t="s">
        <v>64900</v>
      </c>
      <c r="B2869" s="40" t="s">
        <v>15108</v>
      </c>
      <c r="C2869" s="40" t="s">
        <v>15111</v>
      </c>
      <c r="D2869" s="40" t="s">
        <v>5879</v>
      </c>
      <c r="E2869" s="40" t="s">
        <v>5879</v>
      </c>
      <c r="F2869" s="40" t="s">
        <v>5881</v>
      </c>
      <c r="G2869" s="40" t="s">
        <v>5883</v>
      </c>
      <c r="H2869" s="40" t="s">
        <v>5883</v>
      </c>
      <c r="I2869" s="40" t="s">
        <v>5885</v>
      </c>
      <c r="J2869" s="40" t="s">
        <v>5885</v>
      </c>
      <c r="K2869" s="40" t="s">
        <v>5887</v>
      </c>
      <c r="L2869" s="40" t="s">
        <v>22662</v>
      </c>
      <c r="M2869" s="40" t="s">
        <v>5889</v>
      </c>
      <c r="N2869" s="40" t="s">
        <v>5891</v>
      </c>
      <c r="O2869" s="40" t="s">
        <v>5893</v>
      </c>
      <c r="P2869" s="40" t="s">
        <v>5894</v>
      </c>
      <c r="Q2869" s="40" t="s">
        <v>5896</v>
      </c>
    </row>
    <row r="2870">
      <c r="A2870" s="40" t="s">
        <v>64901</v>
      </c>
      <c r="B2870" s="40" t="s">
        <v>15108</v>
      </c>
      <c r="C2870" s="40" t="s">
        <v>15111</v>
      </c>
      <c r="D2870" s="40" t="s">
        <v>10416</v>
      </c>
      <c r="E2870" s="40" t="s">
        <v>10416</v>
      </c>
      <c r="F2870" s="40" t="s">
        <v>10417</v>
      </c>
      <c r="G2870" s="40" t="s">
        <v>388</v>
      </c>
      <c r="H2870" s="40" t="s">
        <v>388</v>
      </c>
      <c r="I2870" s="40" t="s">
        <v>10421</v>
      </c>
      <c r="J2870" s="40" t="s">
        <v>10421</v>
      </c>
      <c r="K2870" s="40" t="s">
        <v>10423</v>
      </c>
      <c r="L2870" s="40" t="s">
        <v>399</v>
      </c>
      <c r="M2870" s="40" t="s">
        <v>10426</v>
      </c>
      <c r="N2870" s="40" t="s">
        <v>10426</v>
      </c>
      <c r="O2870" s="40" t="s">
        <v>10428</v>
      </c>
      <c r="P2870" s="40" t="s">
        <v>10430</v>
      </c>
      <c r="Q2870" s="40" t="s">
        <v>10432</v>
      </c>
    </row>
    <row r="2871">
      <c r="A2871" s="40" t="s">
        <v>64902</v>
      </c>
      <c r="B2871" s="40" t="s">
        <v>15108</v>
      </c>
      <c r="C2871" s="40" t="s">
        <v>15111</v>
      </c>
      <c r="D2871" s="40" t="s">
        <v>22665</v>
      </c>
      <c r="E2871" s="40" t="s">
        <v>22665</v>
      </c>
      <c r="F2871" s="40" t="s">
        <v>22666</v>
      </c>
      <c r="G2871" s="40" t="s">
        <v>3512</v>
      </c>
      <c r="H2871" s="40" t="s">
        <v>3512</v>
      </c>
      <c r="I2871" s="40" t="s">
        <v>22667</v>
      </c>
      <c r="J2871" s="40" t="s">
        <v>22667</v>
      </c>
      <c r="K2871" s="40" t="s">
        <v>22668</v>
      </c>
      <c r="L2871" s="40" t="s">
        <v>541</v>
      </c>
      <c r="M2871" s="40" t="s">
        <v>21362</v>
      </c>
      <c r="N2871" s="40" t="s">
        <v>22669</v>
      </c>
      <c r="O2871" s="40" t="s">
        <v>22670</v>
      </c>
      <c r="P2871" s="40" t="s">
        <v>22671</v>
      </c>
      <c r="Q2871" s="40" t="s">
        <v>22672</v>
      </c>
    </row>
    <row r="2872">
      <c r="A2872" s="40" t="s">
        <v>64903</v>
      </c>
      <c r="B2872" s="40" t="s">
        <v>15108</v>
      </c>
      <c r="C2872" s="40" t="s">
        <v>15111</v>
      </c>
      <c r="D2872" s="40" t="s">
        <v>4194</v>
      </c>
      <c r="E2872" s="40" t="s">
        <v>4194</v>
      </c>
      <c r="F2872" s="40" t="s">
        <v>4198</v>
      </c>
      <c r="G2872" s="40" t="s">
        <v>4200</v>
      </c>
      <c r="H2872" s="40" t="s">
        <v>4200</v>
      </c>
      <c r="I2872" s="40" t="s">
        <v>22674</v>
      </c>
      <c r="J2872" s="40" t="s">
        <v>22674</v>
      </c>
      <c r="K2872" s="40" t="s">
        <v>4205</v>
      </c>
      <c r="L2872" s="40" t="s">
        <v>3535</v>
      </c>
      <c r="M2872" s="40" t="s">
        <v>4207</v>
      </c>
      <c r="N2872" s="40" t="s">
        <v>4207</v>
      </c>
      <c r="O2872" s="40" t="s">
        <v>4211</v>
      </c>
      <c r="P2872" s="40" t="s">
        <v>4212</v>
      </c>
      <c r="Q2872" s="40" t="s">
        <v>4214</v>
      </c>
    </row>
    <row r="2873">
      <c r="A2873" s="40" t="s">
        <v>64904</v>
      </c>
      <c r="B2873" s="40" t="s">
        <v>15108</v>
      </c>
      <c r="C2873" s="40" t="s">
        <v>15111</v>
      </c>
      <c r="D2873" s="40" t="s">
        <v>620</v>
      </c>
      <c r="E2873" s="40" t="s">
        <v>620</v>
      </c>
      <c r="F2873" s="40" t="s">
        <v>621</v>
      </c>
      <c r="G2873" s="40" t="s">
        <v>622</v>
      </c>
      <c r="H2873" s="40" t="s">
        <v>622</v>
      </c>
      <c r="I2873" s="40" t="s">
        <v>624</v>
      </c>
      <c r="J2873" s="40" t="s">
        <v>624</v>
      </c>
      <c r="K2873" s="40" t="s">
        <v>625</v>
      </c>
      <c r="L2873" s="40" t="s">
        <v>626</v>
      </c>
      <c r="M2873" s="40" t="s">
        <v>627</v>
      </c>
      <c r="N2873" s="40" t="s">
        <v>627</v>
      </c>
      <c r="O2873" s="40" t="s">
        <v>628</v>
      </c>
      <c r="P2873" s="40" t="s">
        <v>629</v>
      </c>
      <c r="Q2873" s="40" t="s">
        <v>22676</v>
      </c>
    </row>
    <row r="2874">
      <c r="A2874" s="40" t="s">
        <v>64905</v>
      </c>
      <c r="B2874" s="40" t="s">
        <v>15108</v>
      </c>
      <c r="C2874" s="40" t="s">
        <v>15111</v>
      </c>
      <c r="D2874" s="40" t="s">
        <v>896</v>
      </c>
      <c r="E2874" s="40" t="s">
        <v>896</v>
      </c>
      <c r="F2874" s="40" t="s">
        <v>897</v>
      </c>
      <c r="G2874" s="40" t="s">
        <v>898</v>
      </c>
      <c r="H2874" s="40" t="s">
        <v>898</v>
      </c>
      <c r="I2874" s="40" t="s">
        <v>899</v>
      </c>
      <c r="J2874" s="40" t="s">
        <v>899</v>
      </c>
      <c r="K2874" s="40" t="s">
        <v>898</v>
      </c>
      <c r="L2874" s="40" t="s">
        <v>900</v>
      </c>
      <c r="M2874" s="40" t="s">
        <v>901</v>
      </c>
      <c r="N2874" s="40" t="s">
        <v>902</v>
      </c>
      <c r="O2874" s="40" t="s">
        <v>903</v>
      </c>
      <c r="P2874" s="40" t="s">
        <v>904</v>
      </c>
      <c r="Q2874" s="40" t="s">
        <v>22678</v>
      </c>
    </row>
    <row r="2875">
      <c r="A2875" s="40" t="s">
        <v>64906</v>
      </c>
      <c r="B2875" s="40" t="s">
        <v>15108</v>
      </c>
      <c r="C2875" s="40" t="s">
        <v>15111</v>
      </c>
      <c r="D2875" s="40" t="s">
        <v>413</v>
      </c>
      <c r="E2875" s="40" t="s">
        <v>413</v>
      </c>
      <c r="F2875" s="40" t="s">
        <v>415</v>
      </c>
      <c r="G2875" s="40" t="s">
        <v>416</v>
      </c>
      <c r="H2875" s="40" t="s">
        <v>416</v>
      </c>
      <c r="I2875" s="40" t="s">
        <v>417</v>
      </c>
      <c r="J2875" s="40" t="s">
        <v>417</v>
      </c>
      <c r="K2875" s="40" t="s">
        <v>418</v>
      </c>
      <c r="L2875" s="40" t="s">
        <v>419</v>
      </c>
      <c r="M2875" s="40" t="s">
        <v>420</v>
      </c>
      <c r="N2875" s="40" t="s">
        <v>421</v>
      </c>
      <c r="O2875" s="40" t="s">
        <v>422</v>
      </c>
      <c r="P2875" s="40" t="s">
        <v>424</v>
      </c>
      <c r="Q2875" s="40" t="s">
        <v>22680</v>
      </c>
    </row>
    <row r="2876">
      <c r="A2876" s="40" t="s">
        <v>64907</v>
      </c>
      <c r="B2876" s="40" t="s">
        <v>15108</v>
      </c>
      <c r="C2876" s="40" t="s">
        <v>15111</v>
      </c>
      <c r="D2876" s="40" t="s">
        <v>22682</v>
      </c>
      <c r="E2876" s="40" t="s">
        <v>22682</v>
      </c>
      <c r="F2876" s="40" t="s">
        <v>22683</v>
      </c>
      <c r="G2876" s="40" t="s">
        <v>519</v>
      </c>
      <c r="H2876" s="40" t="s">
        <v>22684</v>
      </c>
      <c r="I2876" s="40" t="s">
        <v>22685</v>
      </c>
      <c r="J2876" s="40" t="s">
        <v>22685</v>
      </c>
      <c r="K2876" s="40" t="s">
        <v>22686</v>
      </c>
      <c r="L2876" s="40" t="s">
        <v>22687</v>
      </c>
      <c r="M2876" s="40" t="s">
        <v>22688</v>
      </c>
      <c r="N2876" s="40" t="s">
        <v>22689</v>
      </c>
      <c r="O2876" s="40" t="s">
        <v>22690</v>
      </c>
      <c r="P2876" s="40" t="s">
        <v>22691</v>
      </c>
      <c r="Q2876" s="40" t="s">
        <v>22692</v>
      </c>
    </row>
    <row r="2877">
      <c r="A2877" s="40" t="s">
        <v>64908</v>
      </c>
      <c r="B2877" s="40" t="s">
        <v>15134</v>
      </c>
      <c r="C2877" s="40" t="s">
        <v>15138</v>
      </c>
      <c r="D2877" s="40" t="s">
        <v>384</v>
      </c>
      <c r="E2877" s="40" t="s">
        <v>384</v>
      </c>
      <c r="F2877" s="40" t="s">
        <v>386</v>
      </c>
      <c r="G2877" s="40" t="s">
        <v>388</v>
      </c>
      <c r="H2877" s="40" t="s">
        <v>388</v>
      </c>
      <c r="I2877" s="40" t="s">
        <v>390</v>
      </c>
      <c r="J2877" s="40" t="s">
        <v>390</v>
      </c>
      <c r="K2877" s="40" t="s">
        <v>398</v>
      </c>
      <c r="L2877" s="40" t="s">
        <v>399</v>
      </c>
      <c r="M2877" s="40" t="s">
        <v>401</v>
      </c>
      <c r="N2877" s="40" t="s">
        <v>401</v>
      </c>
      <c r="O2877" s="40" t="s">
        <v>402</v>
      </c>
      <c r="P2877" s="40" t="s">
        <v>404</v>
      </c>
      <c r="Q2877" s="40" t="s">
        <v>405</v>
      </c>
    </row>
    <row r="2878">
      <c r="A2878" s="40" t="s">
        <v>64909</v>
      </c>
      <c r="B2878" s="40" t="s">
        <v>15134</v>
      </c>
      <c r="C2878" s="40" t="s">
        <v>15138</v>
      </c>
      <c r="D2878" s="40" t="s">
        <v>620</v>
      </c>
      <c r="E2878" s="40" t="s">
        <v>620</v>
      </c>
      <c r="F2878" s="40" t="s">
        <v>621</v>
      </c>
      <c r="G2878" s="40" t="s">
        <v>622</v>
      </c>
      <c r="H2878" s="40" t="s">
        <v>622</v>
      </c>
      <c r="I2878" s="40" t="s">
        <v>624</v>
      </c>
      <c r="J2878" s="40" t="s">
        <v>624</v>
      </c>
      <c r="K2878" s="40" t="s">
        <v>625</v>
      </c>
      <c r="L2878" s="40" t="s">
        <v>626</v>
      </c>
      <c r="M2878" s="40" t="s">
        <v>627</v>
      </c>
      <c r="N2878" s="40" t="s">
        <v>627</v>
      </c>
      <c r="O2878" s="40" t="s">
        <v>628</v>
      </c>
      <c r="P2878" s="40" t="s">
        <v>629</v>
      </c>
      <c r="Q2878" s="40" t="s">
        <v>630</v>
      </c>
    </row>
    <row r="2879">
      <c r="A2879" s="40" t="s">
        <v>64910</v>
      </c>
      <c r="B2879" s="40" t="s">
        <v>15134</v>
      </c>
      <c r="C2879" s="40" t="s">
        <v>15138</v>
      </c>
      <c r="D2879" s="40" t="s">
        <v>3436</v>
      </c>
      <c r="E2879" s="40" t="s">
        <v>3436</v>
      </c>
      <c r="F2879" s="40" t="s">
        <v>3436</v>
      </c>
      <c r="G2879" s="40" t="s">
        <v>3437</v>
      </c>
      <c r="H2879" s="40" t="s">
        <v>3437</v>
      </c>
      <c r="I2879" s="40" t="s">
        <v>3436</v>
      </c>
      <c r="J2879" s="40" t="s">
        <v>3436</v>
      </c>
      <c r="K2879" s="40" t="s">
        <v>3438</v>
      </c>
      <c r="L2879" s="40" t="s">
        <v>3439</v>
      </c>
      <c r="M2879" s="40" t="s">
        <v>3440</v>
      </c>
      <c r="N2879" s="40" t="s">
        <v>3440</v>
      </c>
      <c r="O2879" s="40" t="s">
        <v>3441</v>
      </c>
      <c r="P2879" s="40" t="s">
        <v>3442</v>
      </c>
      <c r="Q2879" s="40" t="s">
        <v>3443</v>
      </c>
    </row>
    <row r="2880">
      <c r="A2880" s="40" t="s">
        <v>64911</v>
      </c>
      <c r="B2880" s="40" t="s">
        <v>15134</v>
      </c>
      <c r="C2880" s="40" t="s">
        <v>15138</v>
      </c>
      <c r="D2880" s="40" t="s">
        <v>413</v>
      </c>
      <c r="E2880" s="40" t="s">
        <v>413</v>
      </c>
      <c r="F2880" s="40" t="s">
        <v>415</v>
      </c>
      <c r="G2880" s="40" t="s">
        <v>416</v>
      </c>
      <c r="H2880" s="40" t="s">
        <v>416</v>
      </c>
      <c r="I2880" s="40" t="s">
        <v>417</v>
      </c>
      <c r="J2880" s="40" t="s">
        <v>417</v>
      </c>
      <c r="K2880" s="40" t="s">
        <v>418</v>
      </c>
      <c r="L2880" s="40" t="s">
        <v>419</v>
      </c>
      <c r="M2880" s="40" t="s">
        <v>420</v>
      </c>
      <c r="N2880" s="40" t="s">
        <v>421</v>
      </c>
      <c r="O2880" s="40" t="s">
        <v>422</v>
      </c>
      <c r="P2880" s="40" t="s">
        <v>424</v>
      </c>
      <c r="Q2880" s="40" t="s">
        <v>425</v>
      </c>
    </row>
    <row r="2881">
      <c r="A2881" s="40" t="s">
        <v>64912</v>
      </c>
      <c r="B2881" s="40" t="s">
        <v>15134</v>
      </c>
      <c r="C2881" s="40" t="s">
        <v>15138</v>
      </c>
      <c r="D2881" s="40" t="s">
        <v>517</v>
      </c>
      <c r="E2881" s="40" t="s">
        <v>517</v>
      </c>
      <c r="F2881" s="40" t="s">
        <v>519</v>
      </c>
      <c r="G2881" s="40" t="s">
        <v>519</v>
      </c>
      <c r="H2881" s="40" t="s">
        <v>519</v>
      </c>
      <c r="I2881" s="40" t="s">
        <v>522</v>
      </c>
      <c r="J2881" s="40" t="s">
        <v>522</v>
      </c>
      <c r="K2881" s="40" t="s">
        <v>519</v>
      </c>
      <c r="L2881" s="40" t="s">
        <v>524</v>
      </c>
      <c r="M2881" s="40" t="s">
        <v>525</v>
      </c>
      <c r="N2881" s="40" t="s">
        <v>526</v>
      </c>
      <c r="O2881" s="40" t="s">
        <v>527</v>
      </c>
      <c r="P2881" s="40" t="s">
        <v>529</v>
      </c>
      <c r="Q2881" s="40" t="s">
        <v>530</v>
      </c>
    </row>
    <row r="2882">
      <c r="A2882" s="40" t="s">
        <v>65339</v>
      </c>
      <c r="B2882" s="40" t="s">
        <v>15134</v>
      </c>
      <c r="C2882" s="40" t="s">
        <v>15138</v>
      </c>
      <c r="D2882" s="40" t="s">
        <v>560</v>
      </c>
      <c r="E2882" s="40" t="s">
        <v>560</v>
      </c>
      <c r="F2882" s="40" t="s">
        <v>562</v>
      </c>
      <c r="G2882" s="40" t="s">
        <v>563</v>
      </c>
      <c r="H2882" s="40" t="s">
        <v>563</v>
      </c>
      <c r="I2882" s="40" t="s">
        <v>564</v>
      </c>
      <c r="J2882" s="40" t="s">
        <v>565</v>
      </c>
      <c r="K2882" s="40" t="s">
        <v>567</v>
      </c>
      <c r="L2882" s="40" t="s">
        <v>568</v>
      </c>
      <c r="M2882" s="40" t="s">
        <v>569</v>
      </c>
      <c r="N2882" s="40" t="s">
        <v>570</v>
      </c>
      <c r="O2882" s="40" t="s">
        <v>571</v>
      </c>
      <c r="P2882" s="40" t="s">
        <v>572</v>
      </c>
      <c r="Q2882" s="40" t="s">
        <v>574</v>
      </c>
    </row>
    <row r="2883">
      <c r="A2883" s="40" t="s">
        <v>65353</v>
      </c>
      <c r="B2883" s="40" t="s">
        <v>15186</v>
      </c>
      <c r="C2883" s="40" t="s">
        <v>15188</v>
      </c>
      <c r="D2883" s="40" t="s">
        <v>65356</v>
      </c>
      <c r="E2883" s="40" t="s">
        <v>65356</v>
      </c>
      <c r="F2883" s="40" t="s">
        <v>65359</v>
      </c>
      <c r="G2883" s="40" t="s">
        <v>65361</v>
      </c>
      <c r="H2883" s="40" t="s">
        <v>65361</v>
      </c>
      <c r="I2883" s="40" t="s">
        <v>65362</v>
      </c>
      <c r="J2883" s="40" t="s">
        <v>65362</v>
      </c>
      <c r="K2883" s="40" t="s">
        <v>65363</v>
      </c>
      <c r="L2883" s="40" t="s">
        <v>65365</v>
      </c>
      <c r="M2883" s="40" t="s">
        <v>65367</v>
      </c>
      <c r="N2883" s="40" t="s">
        <v>65368</v>
      </c>
      <c r="O2883" s="40" t="s">
        <v>65370</v>
      </c>
      <c r="P2883" s="40" t="s">
        <v>65371</v>
      </c>
      <c r="Q2883" s="40" t="s">
        <v>65373</v>
      </c>
    </row>
    <row r="2884">
      <c r="A2884" s="40" t="s">
        <v>65375</v>
      </c>
      <c r="B2884" s="40" t="s">
        <v>15186</v>
      </c>
      <c r="C2884" s="40" t="s">
        <v>15188</v>
      </c>
      <c r="D2884" s="40" t="s">
        <v>65378</v>
      </c>
      <c r="E2884" s="40" t="s">
        <v>65378</v>
      </c>
      <c r="F2884" s="40" t="s">
        <v>65381</v>
      </c>
      <c r="G2884" s="40" t="s">
        <v>65383</v>
      </c>
      <c r="H2884" s="40" t="s">
        <v>65383</v>
      </c>
      <c r="I2884" s="40" t="s">
        <v>65385</v>
      </c>
      <c r="J2884" s="40" t="s">
        <v>65385</v>
      </c>
      <c r="K2884" s="40" t="s">
        <v>65386</v>
      </c>
      <c r="L2884" s="40" t="s">
        <v>65387</v>
      </c>
      <c r="M2884" s="40" t="s">
        <v>65388</v>
      </c>
      <c r="N2884" s="40" t="s">
        <v>65388</v>
      </c>
      <c r="O2884" s="40" t="s">
        <v>65391</v>
      </c>
      <c r="P2884" s="40" t="s">
        <v>65393</v>
      </c>
      <c r="Q2884" s="40" t="s">
        <v>65394</v>
      </c>
    </row>
    <row r="2885">
      <c r="A2885" s="40" t="s">
        <v>65396</v>
      </c>
      <c r="B2885" s="40" t="s">
        <v>15186</v>
      </c>
      <c r="C2885" s="40" t="s">
        <v>15188</v>
      </c>
      <c r="D2885" s="40" t="s">
        <v>65399</v>
      </c>
      <c r="E2885" s="40" t="s">
        <v>65399</v>
      </c>
      <c r="F2885" s="40" t="s">
        <v>65401</v>
      </c>
      <c r="G2885" s="40" t="s">
        <v>65402</v>
      </c>
      <c r="H2885" s="40" t="s">
        <v>65402</v>
      </c>
      <c r="I2885" s="40" t="s">
        <v>65405</v>
      </c>
      <c r="J2885" s="40" t="s">
        <v>65405</v>
      </c>
      <c r="K2885" s="40" t="s">
        <v>65406</v>
      </c>
      <c r="L2885" s="40" t="s">
        <v>65407</v>
      </c>
      <c r="M2885" s="40" t="s">
        <v>48288</v>
      </c>
      <c r="N2885" s="40" t="s">
        <v>48288</v>
      </c>
      <c r="O2885" s="40" t="s">
        <v>65410</v>
      </c>
      <c r="P2885" s="40" t="s">
        <v>65412</v>
      </c>
      <c r="Q2885" s="40" t="s">
        <v>65413</v>
      </c>
    </row>
    <row r="2886">
      <c r="A2886" s="40" t="s">
        <v>65416</v>
      </c>
      <c r="B2886" s="40" t="s">
        <v>15186</v>
      </c>
      <c r="C2886" s="40" t="s">
        <v>15188</v>
      </c>
      <c r="D2886" s="40" t="s">
        <v>65418</v>
      </c>
      <c r="E2886" s="40" t="s">
        <v>65418</v>
      </c>
      <c r="F2886" s="40" t="s">
        <v>65420</v>
      </c>
      <c r="G2886" s="40" t="s">
        <v>65421</v>
      </c>
      <c r="H2886" s="40" t="s">
        <v>65421</v>
      </c>
      <c r="I2886" s="40" t="s">
        <v>65424</v>
      </c>
      <c r="J2886" s="40" t="s">
        <v>65424</v>
      </c>
      <c r="K2886" s="40" t="s">
        <v>65427</v>
      </c>
      <c r="L2886" s="40" t="s">
        <v>65429</v>
      </c>
      <c r="M2886" s="40" t="s">
        <v>65431</v>
      </c>
      <c r="N2886" s="40" t="s">
        <v>65431</v>
      </c>
      <c r="O2886" s="40" t="s">
        <v>65433</v>
      </c>
      <c r="P2886" s="40" t="s">
        <v>65434</v>
      </c>
      <c r="Q2886" s="40" t="s">
        <v>65436</v>
      </c>
    </row>
    <row r="2887">
      <c r="A2887" s="40" t="s">
        <v>65438</v>
      </c>
      <c r="B2887" s="40" t="s">
        <v>15186</v>
      </c>
      <c r="C2887" s="40" t="s">
        <v>15188</v>
      </c>
      <c r="D2887" s="40" t="s">
        <v>16583</v>
      </c>
      <c r="E2887" s="40" t="s">
        <v>16583</v>
      </c>
      <c r="F2887" s="40" t="s">
        <v>16587</v>
      </c>
      <c r="G2887" s="40" t="s">
        <v>7412</v>
      </c>
      <c r="H2887" s="40" t="s">
        <v>16591</v>
      </c>
      <c r="I2887" s="40" t="s">
        <v>16595</v>
      </c>
      <c r="J2887" s="40" t="s">
        <v>16595</v>
      </c>
      <c r="K2887" s="40" t="s">
        <v>7412</v>
      </c>
      <c r="L2887" s="40" t="s">
        <v>16599</v>
      </c>
      <c r="M2887" s="40" t="s">
        <v>7417</v>
      </c>
      <c r="N2887" s="40" t="s">
        <v>7419</v>
      </c>
      <c r="O2887" s="40" t="s">
        <v>7421</v>
      </c>
      <c r="P2887" s="40" t="s">
        <v>7423</v>
      </c>
      <c r="Q2887" s="40" t="s">
        <v>16604</v>
      </c>
    </row>
    <row r="2888">
      <c r="A2888" s="40" t="s">
        <v>65447</v>
      </c>
      <c r="B2888" s="40" t="s">
        <v>15211</v>
      </c>
      <c r="C2888" s="40" t="s">
        <v>15213</v>
      </c>
      <c r="D2888" s="40" t="s">
        <v>65450</v>
      </c>
      <c r="E2888" s="40" t="s">
        <v>65450</v>
      </c>
      <c r="F2888" s="40" t="s">
        <v>65452</v>
      </c>
      <c r="G2888" s="40" t="s">
        <v>65454</v>
      </c>
      <c r="H2888" s="40" t="s">
        <v>65454</v>
      </c>
      <c r="I2888" s="40" t="s">
        <v>65456</v>
      </c>
      <c r="J2888" s="40" t="s">
        <v>65456</v>
      </c>
      <c r="K2888" s="40" t="s">
        <v>65459</v>
      </c>
      <c r="L2888" s="40" t="s">
        <v>65464</v>
      </c>
      <c r="M2888" s="40" t="s">
        <v>65466</v>
      </c>
      <c r="N2888" s="40" t="s">
        <v>65466</v>
      </c>
      <c r="O2888" s="40" t="s">
        <v>65469</v>
      </c>
      <c r="P2888" s="40" t="s">
        <v>15230</v>
      </c>
      <c r="Q2888" s="40" t="s">
        <v>65471</v>
      </c>
    </row>
    <row r="2889">
      <c r="A2889" s="40" t="s">
        <v>65473</v>
      </c>
      <c r="B2889" s="40" t="s">
        <v>15211</v>
      </c>
      <c r="C2889" s="40" t="s">
        <v>15213</v>
      </c>
      <c r="D2889" s="40" t="s">
        <v>65474</v>
      </c>
      <c r="E2889" s="40" t="s">
        <v>65474</v>
      </c>
      <c r="F2889" s="40" t="s">
        <v>65476</v>
      </c>
      <c r="G2889" s="40" t="s">
        <v>65478</v>
      </c>
      <c r="H2889" s="40" t="s">
        <v>65478</v>
      </c>
      <c r="I2889" s="40" t="s">
        <v>65480</v>
      </c>
      <c r="J2889" s="40" t="s">
        <v>65480</v>
      </c>
      <c r="K2889" s="40" t="s">
        <v>65483</v>
      </c>
      <c r="L2889" s="40" t="s">
        <v>65484</v>
      </c>
      <c r="M2889" s="40" t="s">
        <v>65486</v>
      </c>
      <c r="N2889" s="40" t="s">
        <v>65486</v>
      </c>
      <c r="O2889" s="40" t="s">
        <v>65488</v>
      </c>
      <c r="P2889" s="40" t="s">
        <v>65490</v>
      </c>
      <c r="Q2889" s="40" t="s">
        <v>65492</v>
      </c>
    </row>
    <row r="2890">
      <c r="A2890" s="40" t="s">
        <v>65494</v>
      </c>
      <c r="B2890" s="40" t="s">
        <v>15211</v>
      </c>
      <c r="C2890" s="40" t="s">
        <v>15213</v>
      </c>
      <c r="D2890" s="40" t="s">
        <v>65498</v>
      </c>
      <c r="E2890" s="40" t="s">
        <v>65498</v>
      </c>
      <c r="F2890" s="40" t="s">
        <v>65500</v>
      </c>
      <c r="G2890" s="40" t="s">
        <v>65502</v>
      </c>
      <c r="H2890" s="40" t="s">
        <v>65502</v>
      </c>
      <c r="I2890" s="40" t="s">
        <v>65504</v>
      </c>
      <c r="J2890" s="40" t="s">
        <v>65504</v>
      </c>
      <c r="K2890" s="40" t="s">
        <v>65506</v>
      </c>
      <c r="L2890" s="40" t="s">
        <v>65508</v>
      </c>
      <c r="M2890" s="40" t="s">
        <v>65509</v>
      </c>
      <c r="N2890" s="40" t="s">
        <v>65509</v>
      </c>
      <c r="O2890" s="40" t="s">
        <v>65512</v>
      </c>
      <c r="P2890" s="40" t="s">
        <v>65513</v>
      </c>
      <c r="Q2890" s="40" t="s">
        <v>65514</v>
      </c>
    </row>
    <row r="2891">
      <c r="A2891" s="40" t="s">
        <v>65515</v>
      </c>
      <c r="B2891" s="40" t="s">
        <v>15211</v>
      </c>
      <c r="C2891" s="40" t="s">
        <v>15213</v>
      </c>
      <c r="D2891" s="40" t="s">
        <v>65518</v>
      </c>
      <c r="E2891" s="40" t="s">
        <v>65518</v>
      </c>
      <c r="F2891" s="40" t="s">
        <v>65520</v>
      </c>
      <c r="G2891" s="40" t="s">
        <v>65521</v>
      </c>
      <c r="H2891" s="40" t="s">
        <v>65521</v>
      </c>
      <c r="I2891" s="40" t="s">
        <v>65524</v>
      </c>
      <c r="J2891" s="40" t="s">
        <v>65524</v>
      </c>
      <c r="K2891" s="40" t="s">
        <v>65526</v>
      </c>
      <c r="L2891" s="40" t="s">
        <v>65527</v>
      </c>
      <c r="M2891" s="40" t="s">
        <v>65529</v>
      </c>
      <c r="N2891" s="40" t="s">
        <v>65531</v>
      </c>
      <c r="O2891" s="40" t="s">
        <v>65533</v>
      </c>
      <c r="P2891" s="40" t="s">
        <v>65535</v>
      </c>
      <c r="Q2891" s="40" t="s">
        <v>65537</v>
      </c>
    </row>
    <row r="2892">
      <c r="A2892" s="40" t="s">
        <v>65540</v>
      </c>
      <c r="B2892" s="40" t="s">
        <v>15211</v>
      </c>
      <c r="C2892" s="40" t="s">
        <v>15213</v>
      </c>
      <c r="D2892" s="40" t="s">
        <v>65542</v>
      </c>
      <c r="E2892" s="40" t="s">
        <v>65542</v>
      </c>
      <c r="F2892" s="40" t="s">
        <v>65544</v>
      </c>
      <c r="G2892" s="40" t="s">
        <v>65546</v>
      </c>
      <c r="H2892" s="40" t="s">
        <v>65546</v>
      </c>
      <c r="I2892" s="40" t="s">
        <v>65548</v>
      </c>
      <c r="J2892" s="40" t="s">
        <v>65548</v>
      </c>
      <c r="K2892" s="40" t="s">
        <v>65550</v>
      </c>
      <c r="L2892" s="40" t="s">
        <v>65552</v>
      </c>
      <c r="M2892" s="40" t="s">
        <v>65554</v>
      </c>
      <c r="N2892" s="40" t="s">
        <v>65555</v>
      </c>
      <c r="O2892" s="40" t="s">
        <v>65556</v>
      </c>
      <c r="P2892" s="40" t="s">
        <v>65557</v>
      </c>
      <c r="Q2892" s="40" t="s">
        <v>65558</v>
      </c>
    </row>
    <row r="2893">
      <c r="A2893" s="40" t="s">
        <v>65561</v>
      </c>
      <c r="B2893" s="40" t="s">
        <v>15235</v>
      </c>
      <c r="C2893" s="40" t="s">
        <v>15237</v>
      </c>
      <c r="D2893" s="40" t="s">
        <v>103</v>
      </c>
      <c r="E2893" s="40" t="s">
        <v>103</v>
      </c>
      <c r="F2893" s="40" t="s">
        <v>104</v>
      </c>
      <c r="G2893" s="40" t="s">
        <v>105</v>
      </c>
      <c r="H2893" s="40" t="s">
        <v>105</v>
      </c>
      <c r="I2893" s="40" t="s">
        <v>106</v>
      </c>
      <c r="J2893" s="40" t="s">
        <v>106</v>
      </c>
      <c r="K2893" s="40" t="s">
        <v>107</v>
      </c>
      <c r="L2893" s="40" t="s">
        <v>108</v>
      </c>
      <c r="M2893" s="40" t="s">
        <v>109</v>
      </c>
      <c r="N2893" s="40" t="s">
        <v>109</v>
      </c>
      <c r="O2893" s="40" t="s">
        <v>110</v>
      </c>
      <c r="P2893" s="40" t="s">
        <v>111</v>
      </c>
      <c r="Q2893" s="40" t="s">
        <v>112</v>
      </c>
    </row>
    <row r="2894">
      <c r="A2894" s="40" t="s">
        <v>65574</v>
      </c>
      <c r="B2894" s="40" t="s">
        <v>15235</v>
      </c>
      <c r="C2894" s="40" t="s">
        <v>15237</v>
      </c>
      <c r="D2894" s="40" t="s">
        <v>413</v>
      </c>
      <c r="E2894" s="40" t="s">
        <v>413</v>
      </c>
      <c r="F2894" s="40" t="s">
        <v>415</v>
      </c>
      <c r="G2894" s="40" t="s">
        <v>416</v>
      </c>
      <c r="H2894" s="40" t="s">
        <v>416</v>
      </c>
      <c r="I2894" s="40" t="s">
        <v>417</v>
      </c>
      <c r="J2894" s="40" t="s">
        <v>417</v>
      </c>
      <c r="K2894" s="40" t="s">
        <v>418</v>
      </c>
      <c r="L2894" s="40" t="s">
        <v>419</v>
      </c>
      <c r="M2894" s="40" t="s">
        <v>420</v>
      </c>
      <c r="N2894" s="40" t="s">
        <v>421</v>
      </c>
      <c r="O2894" s="40" t="s">
        <v>422</v>
      </c>
      <c r="P2894" s="40" t="s">
        <v>424</v>
      </c>
      <c r="Q2894" s="40" t="s">
        <v>425</v>
      </c>
    </row>
    <row r="2895">
      <c r="A2895" s="40" t="s">
        <v>65586</v>
      </c>
      <c r="B2895" s="40" t="s">
        <v>15235</v>
      </c>
      <c r="C2895" s="40" t="s">
        <v>15237</v>
      </c>
      <c r="D2895" s="40" t="s">
        <v>533</v>
      </c>
      <c r="E2895" s="40" t="s">
        <v>533</v>
      </c>
      <c r="F2895" s="40" t="s">
        <v>535</v>
      </c>
      <c r="G2895" s="40" t="s">
        <v>536</v>
      </c>
      <c r="H2895" s="40" t="s">
        <v>536</v>
      </c>
      <c r="I2895" s="40" t="s">
        <v>538</v>
      </c>
      <c r="J2895" s="40" t="s">
        <v>538</v>
      </c>
      <c r="K2895" s="40" t="s">
        <v>540</v>
      </c>
      <c r="L2895" s="40" t="s">
        <v>541</v>
      </c>
      <c r="M2895" s="40" t="s">
        <v>542</v>
      </c>
      <c r="N2895" s="40" t="s">
        <v>543</v>
      </c>
      <c r="O2895" s="40" t="s">
        <v>553</v>
      </c>
      <c r="P2895" s="40" t="s">
        <v>554</v>
      </c>
      <c r="Q2895" s="40" t="s">
        <v>556</v>
      </c>
    </row>
    <row r="2896">
      <c r="A2896" s="40" t="s">
        <v>65600</v>
      </c>
      <c r="B2896" s="40" t="s">
        <v>15235</v>
      </c>
      <c r="C2896" s="40" t="s">
        <v>15237</v>
      </c>
      <c r="D2896" s="40" t="s">
        <v>65603</v>
      </c>
      <c r="E2896" s="40" t="s">
        <v>65603</v>
      </c>
      <c r="F2896" s="40" t="s">
        <v>65604</v>
      </c>
      <c r="G2896" s="40" t="s">
        <v>65605</v>
      </c>
      <c r="H2896" s="40" t="s">
        <v>65605</v>
      </c>
      <c r="I2896" s="40" t="s">
        <v>65607</v>
      </c>
      <c r="J2896" s="40" t="s">
        <v>65608</v>
      </c>
      <c r="K2896" s="40" t="s">
        <v>65610</v>
      </c>
      <c r="L2896" s="40" t="s">
        <v>65611</v>
      </c>
      <c r="M2896" s="40" t="s">
        <v>65613</v>
      </c>
      <c r="N2896" s="40" t="s">
        <v>65613</v>
      </c>
      <c r="O2896" s="40" t="s">
        <v>65615</v>
      </c>
      <c r="P2896" s="40" t="s">
        <v>65617</v>
      </c>
      <c r="Q2896" s="40" t="s">
        <v>65618</v>
      </c>
    </row>
    <row r="2897">
      <c r="A2897" s="40" t="s">
        <v>65620</v>
      </c>
      <c r="B2897" s="40" t="s">
        <v>15260</v>
      </c>
      <c r="C2897" s="40" t="s">
        <v>15262</v>
      </c>
      <c r="D2897" s="40" t="s">
        <v>65624</v>
      </c>
      <c r="E2897" s="40" t="s">
        <v>65624</v>
      </c>
      <c r="F2897" s="40" t="s">
        <v>65627</v>
      </c>
      <c r="G2897" s="40" t="s">
        <v>65629</v>
      </c>
      <c r="H2897" s="40" t="s">
        <v>65629</v>
      </c>
      <c r="I2897" s="40" t="s">
        <v>65631</v>
      </c>
      <c r="J2897" s="40" t="s">
        <v>65631</v>
      </c>
      <c r="K2897" s="40" t="s">
        <v>65633</v>
      </c>
      <c r="L2897" s="40" t="s">
        <v>7359</v>
      </c>
      <c r="M2897" s="40" t="s">
        <v>65635</v>
      </c>
      <c r="N2897" s="40" t="s">
        <v>65637</v>
      </c>
      <c r="O2897" s="40" t="s">
        <v>65639</v>
      </c>
      <c r="P2897" s="40" t="s">
        <v>65640</v>
      </c>
      <c r="Q2897" s="40" t="s">
        <v>65642</v>
      </c>
    </row>
    <row r="2898">
      <c r="A2898" s="40" t="s">
        <v>65644</v>
      </c>
      <c r="B2898" s="40" t="s">
        <v>15260</v>
      </c>
      <c r="C2898" s="40" t="s">
        <v>15262</v>
      </c>
      <c r="D2898" s="40" t="s">
        <v>65646</v>
      </c>
      <c r="E2898" s="40" t="s">
        <v>65646</v>
      </c>
      <c r="F2898" s="40" t="s">
        <v>65647</v>
      </c>
      <c r="G2898" s="40" t="s">
        <v>65649</v>
      </c>
      <c r="H2898" s="40" t="s">
        <v>65649</v>
      </c>
      <c r="I2898" s="40" t="s">
        <v>65651</v>
      </c>
      <c r="J2898" s="40" t="s">
        <v>65651</v>
      </c>
      <c r="K2898" s="40" t="s">
        <v>65652</v>
      </c>
      <c r="L2898" s="40" t="s">
        <v>65654</v>
      </c>
      <c r="M2898" s="40" t="s">
        <v>65655</v>
      </c>
      <c r="N2898" s="40" t="s">
        <v>65657</v>
      </c>
      <c r="O2898" s="40" t="s">
        <v>65659</v>
      </c>
      <c r="P2898" s="40" t="s">
        <v>65660</v>
      </c>
      <c r="Q2898" s="40" t="s">
        <v>65662</v>
      </c>
    </row>
    <row r="2899">
      <c r="A2899" s="40" t="s">
        <v>65664</v>
      </c>
      <c r="B2899" s="40" t="s">
        <v>15285</v>
      </c>
      <c r="C2899" s="40" t="s">
        <v>15287</v>
      </c>
      <c r="D2899" s="40" t="s">
        <v>620</v>
      </c>
      <c r="E2899" s="40" t="s">
        <v>620</v>
      </c>
      <c r="F2899" s="40" t="s">
        <v>621</v>
      </c>
      <c r="G2899" s="40" t="s">
        <v>622</v>
      </c>
      <c r="H2899" s="40" t="s">
        <v>622</v>
      </c>
      <c r="I2899" s="40" t="s">
        <v>624</v>
      </c>
      <c r="J2899" s="40" t="s">
        <v>624</v>
      </c>
      <c r="K2899" s="40" t="s">
        <v>625</v>
      </c>
      <c r="L2899" s="40" t="s">
        <v>626</v>
      </c>
      <c r="M2899" s="40" t="s">
        <v>627</v>
      </c>
      <c r="N2899" s="40" t="s">
        <v>627</v>
      </c>
      <c r="O2899" s="40" t="s">
        <v>628</v>
      </c>
      <c r="P2899" s="40" t="s">
        <v>629</v>
      </c>
      <c r="Q2899" s="40" t="s">
        <v>630</v>
      </c>
    </row>
    <row r="2900">
      <c r="A2900" s="40" t="s">
        <v>65678</v>
      </c>
      <c r="B2900" s="40" t="s">
        <v>15285</v>
      </c>
      <c r="C2900" s="40" t="s">
        <v>15287</v>
      </c>
      <c r="D2900" s="40" t="s">
        <v>384</v>
      </c>
      <c r="E2900" s="40" t="s">
        <v>384</v>
      </c>
      <c r="F2900" s="40" t="s">
        <v>386</v>
      </c>
      <c r="G2900" s="40" t="s">
        <v>388</v>
      </c>
      <c r="H2900" s="40" t="s">
        <v>388</v>
      </c>
      <c r="I2900" s="40" t="s">
        <v>390</v>
      </c>
      <c r="J2900" s="40" t="s">
        <v>390</v>
      </c>
      <c r="K2900" s="40" t="s">
        <v>398</v>
      </c>
      <c r="L2900" s="40" t="s">
        <v>399</v>
      </c>
      <c r="M2900" s="40" t="s">
        <v>401</v>
      </c>
      <c r="N2900" s="40" t="s">
        <v>401</v>
      </c>
      <c r="O2900" s="40" t="s">
        <v>402</v>
      </c>
      <c r="P2900" s="40" t="s">
        <v>404</v>
      </c>
      <c r="Q2900" s="40" t="s">
        <v>405</v>
      </c>
    </row>
    <row r="2901">
      <c r="A2901" s="40" t="s">
        <v>65687</v>
      </c>
      <c r="B2901" s="40" t="s">
        <v>15378</v>
      </c>
      <c r="C2901" s="40" t="s">
        <v>15383</v>
      </c>
      <c r="D2901" s="40" t="s">
        <v>384</v>
      </c>
      <c r="E2901" s="40" t="s">
        <v>384</v>
      </c>
      <c r="F2901" s="40" t="s">
        <v>386</v>
      </c>
      <c r="G2901" s="40" t="s">
        <v>388</v>
      </c>
      <c r="H2901" s="40" t="s">
        <v>388</v>
      </c>
      <c r="I2901" s="40" t="s">
        <v>390</v>
      </c>
      <c r="J2901" s="40" t="s">
        <v>390</v>
      </c>
      <c r="K2901" s="40" t="s">
        <v>398</v>
      </c>
      <c r="L2901" s="40" t="s">
        <v>399</v>
      </c>
      <c r="M2901" s="40" t="s">
        <v>401</v>
      </c>
      <c r="N2901" s="40" t="s">
        <v>401</v>
      </c>
      <c r="O2901" s="40" t="s">
        <v>402</v>
      </c>
      <c r="P2901" s="40" t="s">
        <v>404</v>
      </c>
      <c r="Q2901" s="40" t="s">
        <v>405</v>
      </c>
    </row>
    <row r="2902">
      <c r="A2902" s="40" t="s">
        <v>65699</v>
      </c>
      <c r="B2902" s="40" t="s">
        <v>15378</v>
      </c>
      <c r="C2902" s="40" t="s">
        <v>15383</v>
      </c>
      <c r="D2902" s="40" t="s">
        <v>533</v>
      </c>
      <c r="E2902" s="40" t="s">
        <v>533</v>
      </c>
      <c r="F2902" s="40" t="s">
        <v>535</v>
      </c>
      <c r="G2902" s="40" t="s">
        <v>536</v>
      </c>
      <c r="H2902" s="40" t="s">
        <v>536</v>
      </c>
      <c r="I2902" s="40" t="s">
        <v>538</v>
      </c>
      <c r="J2902" s="40" t="s">
        <v>538</v>
      </c>
      <c r="K2902" s="40" t="s">
        <v>540</v>
      </c>
      <c r="L2902" s="40" t="s">
        <v>541</v>
      </c>
      <c r="M2902" s="40" t="s">
        <v>542</v>
      </c>
      <c r="N2902" s="40" t="s">
        <v>543</v>
      </c>
      <c r="O2902" s="40" t="s">
        <v>553</v>
      </c>
      <c r="P2902" s="40" t="s">
        <v>554</v>
      </c>
      <c r="Q2902" s="40" t="s">
        <v>556</v>
      </c>
    </row>
    <row r="2903">
      <c r="A2903" s="40" t="s">
        <v>65709</v>
      </c>
      <c r="B2903" s="40" t="s">
        <v>15378</v>
      </c>
      <c r="C2903" s="40" t="s">
        <v>15383</v>
      </c>
      <c r="D2903" s="40" t="s">
        <v>517</v>
      </c>
      <c r="E2903" s="40" t="s">
        <v>517</v>
      </c>
      <c r="F2903" s="40" t="s">
        <v>519</v>
      </c>
      <c r="G2903" s="40" t="s">
        <v>519</v>
      </c>
      <c r="H2903" s="40" t="s">
        <v>519</v>
      </c>
      <c r="I2903" s="40" t="s">
        <v>522</v>
      </c>
      <c r="J2903" s="40" t="s">
        <v>522</v>
      </c>
      <c r="K2903" s="40" t="s">
        <v>519</v>
      </c>
      <c r="L2903" s="40" t="s">
        <v>524</v>
      </c>
      <c r="M2903" s="40" t="s">
        <v>525</v>
      </c>
      <c r="N2903" s="40" t="s">
        <v>526</v>
      </c>
      <c r="O2903" s="40" t="s">
        <v>527</v>
      </c>
      <c r="P2903" s="40" t="s">
        <v>529</v>
      </c>
      <c r="Q2903" s="40" t="s">
        <v>530</v>
      </c>
    </row>
    <row r="2904">
      <c r="A2904" s="40" t="s">
        <v>65719</v>
      </c>
      <c r="B2904" s="40" t="s">
        <v>15378</v>
      </c>
      <c r="C2904" s="40" t="s">
        <v>15383</v>
      </c>
      <c r="D2904" s="40" t="s">
        <v>577</v>
      </c>
      <c r="E2904" s="40" t="s">
        <v>577</v>
      </c>
      <c r="F2904" s="40" t="s">
        <v>578</v>
      </c>
      <c r="G2904" s="40" t="s">
        <v>580</v>
      </c>
      <c r="H2904" s="40" t="s">
        <v>580</v>
      </c>
      <c r="I2904" s="40" t="s">
        <v>582</v>
      </c>
      <c r="J2904" s="40" t="s">
        <v>582</v>
      </c>
      <c r="K2904" s="40" t="s">
        <v>583</v>
      </c>
      <c r="L2904" s="40" t="s">
        <v>585</v>
      </c>
      <c r="M2904" s="40" t="s">
        <v>586</v>
      </c>
      <c r="N2904" s="40" t="s">
        <v>587</v>
      </c>
      <c r="O2904" s="40" t="s">
        <v>588</v>
      </c>
      <c r="P2904" s="40" t="s">
        <v>589</v>
      </c>
      <c r="Q2904" s="40" t="s">
        <v>591</v>
      </c>
    </row>
    <row r="2905">
      <c r="A2905" s="40" t="s">
        <v>65734</v>
      </c>
      <c r="B2905" s="40" t="s">
        <v>15378</v>
      </c>
      <c r="C2905" s="40" t="s">
        <v>15383</v>
      </c>
      <c r="D2905" s="40" t="s">
        <v>413</v>
      </c>
      <c r="E2905" s="40" t="s">
        <v>413</v>
      </c>
      <c r="F2905" s="40" t="s">
        <v>415</v>
      </c>
      <c r="G2905" s="40" t="s">
        <v>416</v>
      </c>
      <c r="H2905" s="40" t="s">
        <v>416</v>
      </c>
      <c r="I2905" s="40" t="s">
        <v>417</v>
      </c>
      <c r="J2905" s="40" t="s">
        <v>417</v>
      </c>
      <c r="K2905" s="40" t="s">
        <v>418</v>
      </c>
      <c r="L2905" s="40" t="s">
        <v>419</v>
      </c>
      <c r="M2905" s="40" t="s">
        <v>420</v>
      </c>
      <c r="N2905" s="40" t="s">
        <v>421</v>
      </c>
      <c r="O2905" s="40" t="s">
        <v>422</v>
      </c>
      <c r="P2905" s="40" t="s">
        <v>424</v>
      </c>
      <c r="Q2905" s="40" t="s">
        <v>425</v>
      </c>
    </row>
    <row r="2906">
      <c r="A2906" s="40" t="s">
        <v>65794</v>
      </c>
      <c r="B2906" s="40" t="s">
        <v>15378</v>
      </c>
      <c r="C2906" s="40" t="s">
        <v>15383</v>
      </c>
      <c r="D2906" s="40" t="s">
        <v>30381</v>
      </c>
      <c r="E2906" s="40" t="s">
        <v>30381</v>
      </c>
      <c r="F2906" s="40" t="s">
        <v>30384</v>
      </c>
      <c r="G2906" s="40" t="s">
        <v>30387</v>
      </c>
      <c r="H2906" s="40" t="s">
        <v>30387</v>
      </c>
      <c r="I2906" s="40" t="s">
        <v>18527</v>
      </c>
      <c r="J2906" s="40" t="s">
        <v>18527</v>
      </c>
      <c r="K2906" s="40" t="s">
        <v>30394</v>
      </c>
      <c r="L2906" s="40" t="s">
        <v>30396</v>
      </c>
      <c r="M2906" s="40" t="s">
        <v>30398</v>
      </c>
      <c r="N2906" s="40" t="s">
        <v>30401</v>
      </c>
      <c r="O2906" s="40" t="s">
        <v>30403</v>
      </c>
      <c r="P2906" s="40" t="s">
        <v>30406</v>
      </c>
      <c r="Q2906" s="40" t="s">
        <v>30409</v>
      </c>
    </row>
    <row r="2907">
      <c r="A2907" s="40" t="s">
        <v>65809</v>
      </c>
      <c r="B2907" s="40" t="s">
        <v>15378</v>
      </c>
      <c r="C2907" s="40" t="s">
        <v>15383</v>
      </c>
      <c r="D2907" s="40" t="s">
        <v>620</v>
      </c>
      <c r="E2907" s="40" t="s">
        <v>620</v>
      </c>
      <c r="F2907" s="40" t="s">
        <v>621</v>
      </c>
      <c r="G2907" s="40" t="s">
        <v>622</v>
      </c>
      <c r="H2907" s="40" t="s">
        <v>622</v>
      </c>
      <c r="I2907" s="40" t="s">
        <v>624</v>
      </c>
      <c r="J2907" s="40" t="s">
        <v>624</v>
      </c>
      <c r="K2907" s="40" t="s">
        <v>625</v>
      </c>
      <c r="L2907" s="40" t="s">
        <v>626</v>
      </c>
      <c r="M2907" s="40" t="s">
        <v>627</v>
      </c>
      <c r="N2907" s="40" t="s">
        <v>627</v>
      </c>
      <c r="O2907" s="40" t="s">
        <v>628</v>
      </c>
      <c r="P2907" s="40" t="s">
        <v>629</v>
      </c>
      <c r="Q2907" s="40" t="s">
        <v>630</v>
      </c>
    </row>
    <row r="2908">
      <c r="A2908" s="40" t="s">
        <v>65820</v>
      </c>
      <c r="B2908" s="40" t="s">
        <v>15378</v>
      </c>
      <c r="C2908" s="40" t="s">
        <v>15383</v>
      </c>
      <c r="D2908" s="40" t="s">
        <v>604</v>
      </c>
      <c r="E2908" s="40" t="s">
        <v>604</v>
      </c>
      <c r="F2908" s="40" t="s">
        <v>606</v>
      </c>
      <c r="G2908" s="40" t="s">
        <v>607</v>
      </c>
      <c r="H2908" s="40" t="s">
        <v>607</v>
      </c>
      <c r="I2908" s="40" t="s">
        <v>607</v>
      </c>
      <c r="J2908" s="40" t="s">
        <v>607</v>
      </c>
      <c r="K2908" s="40" t="s">
        <v>610</v>
      </c>
      <c r="L2908" s="40" t="s">
        <v>611</v>
      </c>
      <c r="M2908" s="40" t="s">
        <v>613</v>
      </c>
      <c r="N2908" s="40" t="s">
        <v>613</v>
      </c>
      <c r="O2908" s="40" t="s">
        <v>614</v>
      </c>
      <c r="P2908" s="40" t="s">
        <v>616</v>
      </c>
      <c r="Q2908" s="40" t="s">
        <v>617</v>
      </c>
    </row>
    <row r="2909">
      <c r="A2909" s="40" t="s">
        <v>65830</v>
      </c>
      <c r="B2909" s="40" t="s">
        <v>15414</v>
      </c>
      <c r="C2909" s="40" t="s">
        <v>15417</v>
      </c>
      <c r="D2909" s="40" t="s">
        <v>896</v>
      </c>
      <c r="E2909" s="40" t="s">
        <v>896</v>
      </c>
      <c r="F2909" s="40" t="s">
        <v>897</v>
      </c>
      <c r="G2909" s="40" t="s">
        <v>898</v>
      </c>
      <c r="H2909" s="40" t="s">
        <v>898</v>
      </c>
      <c r="I2909" s="40" t="s">
        <v>899</v>
      </c>
      <c r="J2909" s="40" t="s">
        <v>899</v>
      </c>
      <c r="K2909" s="40" t="s">
        <v>898</v>
      </c>
      <c r="L2909" s="40" t="s">
        <v>900</v>
      </c>
      <c r="M2909" s="40" t="s">
        <v>901</v>
      </c>
      <c r="N2909" s="40" t="s">
        <v>902</v>
      </c>
      <c r="O2909" s="40" t="s">
        <v>903</v>
      </c>
      <c r="P2909" s="40" t="s">
        <v>904</v>
      </c>
      <c r="Q2909" s="40" t="s">
        <v>905</v>
      </c>
    </row>
    <row r="2910">
      <c r="A2910" s="40" t="s">
        <v>65837</v>
      </c>
      <c r="B2910" s="40" t="s">
        <v>15414</v>
      </c>
      <c r="C2910" s="40" t="s">
        <v>15417</v>
      </c>
      <c r="D2910" s="40" t="s">
        <v>577</v>
      </c>
      <c r="E2910" s="40" t="s">
        <v>577</v>
      </c>
      <c r="F2910" s="40" t="s">
        <v>578</v>
      </c>
      <c r="G2910" s="40" t="s">
        <v>580</v>
      </c>
      <c r="H2910" s="40" t="s">
        <v>580</v>
      </c>
      <c r="I2910" s="40" t="s">
        <v>582</v>
      </c>
      <c r="J2910" s="40" t="s">
        <v>582</v>
      </c>
      <c r="K2910" s="40" t="s">
        <v>583</v>
      </c>
      <c r="L2910" s="40" t="s">
        <v>585</v>
      </c>
      <c r="M2910" s="40" t="s">
        <v>586</v>
      </c>
      <c r="N2910" s="40" t="s">
        <v>587</v>
      </c>
      <c r="O2910" s="40" t="s">
        <v>588</v>
      </c>
      <c r="P2910" s="40" t="s">
        <v>589</v>
      </c>
      <c r="Q2910" s="40" t="s">
        <v>591</v>
      </c>
    </row>
    <row r="2911">
      <c r="A2911" s="40" t="s">
        <v>65843</v>
      </c>
      <c r="B2911" s="40" t="s">
        <v>15414</v>
      </c>
      <c r="C2911" s="40" t="s">
        <v>15417</v>
      </c>
      <c r="D2911" s="40" t="s">
        <v>3527</v>
      </c>
      <c r="E2911" s="40" t="s">
        <v>3527</v>
      </c>
      <c r="F2911" s="40" t="s">
        <v>3529</v>
      </c>
      <c r="G2911" s="40" t="s">
        <v>3530</v>
      </c>
      <c r="H2911" s="40" t="s">
        <v>3530</v>
      </c>
      <c r="I2911" s="40" t="s">
        <v>3532</v>
      </c>
      <c r="J2911" s="40" t="s">
        <v>3532</v>
      </c>
      <c r="K2911" s="40" t="s">
        <v>3534</v>
      </c>
      <c r="L2911" s="40" t="s">
        <v>3535</v>
      </c>
      <c r="M2911" s="40" t="s">
        <v>3537</v>
      </c>
      <c r="N2911" s="40" t="s">
        <v>3537</v>
      </c>
      <c r="O2911" s="40" t="s">
        <v>3539</v>
      </c>
      <c r="P2911" s="40" t="s">
        <v>3540</v>
      </c>
      <c r="Q2911" s="40" t="s">
        <v>3541</v>
      </c>
    </row>
    <row r="2912">
      <c r="A2912" s="40" t="s">
        <v>65854</v>
      </c>
      <c r="B2912" s="40" t="s">
        <v>15414</v>
      </c>
      <c r="C2912" s="40" t="s">
        <v>15417</v>
      </c>
      <c r="D2912" s="40" t="s">
        <v>620</v>
      </c>
      <c r="E2912" s="40" t="s">
        <v>620</v>
      </c>
      <c r="F2912" s="40" t="s">
        <v>621</v>
      </c>
      <c r="G2912" s="40" t="s">
        <v>622</v>
      </c>
      <c r="H2912" s="40" t="s">
        <v>622</v>
      </c>
      <c r="I2912" s="40" t="s">
        <v>624</v>
      </c>
      <c r="J2912" s="40" t="s">
        <v>624</v>
      </c>
      <c r="K2912" s="40" t="s">
        <v>625</v>
      </c>
      <c r="L2912" s="40" t="s">
        <v>626</v>
      </c>
      <c r="M2912" s="40" t="s">
        <v>627</v>
      </c>
      <c r="N2912" s="40" t="s">
        <v>627</v>
      </c>
      <c r="O2912" s="40" t="s">
        <v>628</v>
      </c>
      <c r="P2912" s="40" t="s">
        <v>629</v>
      </c>
      <c r="Q2912" s="40" t="s">
        <v>630</v>
      </c>
    </row>
    <row r="2913">
      <c r="A2913" s="40" t="s">
        <v>65860</v>
      </c>
      <c r="B2913" s="40" t="s">
        <v>15414</v>
      </c>
      <c r="C2913" s="40" t="s">
        <v>15417</v>
      </c>
      <c r="D2913" s="40" t="s">
        <v>384</v>
      </c>
      <c r="E2913" s="40" t="s">
        <v>384</v>
      </c>
      <c r="F2913" s="40" t="s">
        <v>386</v>
      </c>
      <c r="G2913" s="40" t="s">
        <v>388</v>
      </c>
      <c r="H2913" s="40" t="s">
        <v>388</v>
      </c>
      <c r="I2913" s="40" t="s">
        <v>390</v>
      </c>
      <c r="J2913" s="40" t="s">
        <v>390</v>
      </c>
      <c r="K2913" s="40" t="s">
        <v>398</v>
      </c>
      <c r="L2913" s="40" t="s">
        <v>399</v>
      </c>
      <c r="M2913" s="40" t="s">
        <v>401</v>
      </c>
      <c r="N2913" s="40" t="s">
        <v>401</v>
      </c>
      <c r="O2913" s="40" t="s">
        <v>402</v>
      </c>
      <c r="P2913" s="40" t="s">
        <v>404</v>
      </c>
      <c r="Q2913" s="40" t="s">
        <v>405</v>
      </c>
    </row>
    <row r="2914">
      <c r="A2914" s="40" t="s">
        <v>65870</v>
      </c>
      <c r="B2914" s="40" t="s">
        <v>15414</v>
      </c>
      <c r="C2914" s="40" t="s">
        <v>15417</v>
      </c>
      <c r="D2914" s="40" t="s">
        <v>533</v>
      </c>
      <c r="E2914" s="40" t="s">
        <v>533</v>
      </c>
      <c r="F2914" s="40" t="s">
        <v>535</v>
      </c>
      <c r="G2914" s="40" t="s">
        <v>536</v>
      </c>
      <c r="H2914" s="40" t="s">
        <v>536</v>
      </c>
      <c r="I2914" s="40" t="s">
        <v>538</v>
      </c>
      <c r="J2914" s="40" t="s">
        <v>538</v>
      </c>
      <c r="K2914" s="40" t="s">
        <v>540</v>
      </c>
      <c r="L2914" s="40" t="s">
        <v>541</v>
      </c>
      <c r="M2914" s="40" t="s">
        <v>542</v>
      </c>
      <c r="N2914" s="40" t="s">
        <v>543</v>
      </c>
      <c r="O2914" s="40" t="s">
        <v>553</v>
      </c>
      <c r="P2914" s="40" t="s">
        <v>554</v>
      </c>
      <c r="Q2914" s="40" t="s">
        <v>556</v>
      </c>
    </row>
    <row r="2915">
      <c r="A2915" s="40" t="s">
        <v>65878</v>
      </c>
      <c r="B2915" s="40" t="s">
        <v>15414</v>
      </c>
      <c r="C2915" s="40" t="s">
        <v>15417</v>
      </c>
      <c r="D2915" s="40" t="s">
        <v>413</v>
      </c>
      <c r="E2915" s="40" t="s">
        <v>413</v>
      </c>
      <c r="F2915" s="40" t="s">
        <v>415</v>
      </c>
      <c r="G2915" s="40" t="s">
        <v>416</v>
      </c>
      <c r="H2915" s="40" t="s">
        <v>416</v>
      </c>
      <c r="I2915" s="40" t="s">
        <v>417</v>
      </c>
      <c r="J2915" s="40" t="s">
        <v>417</v>
      </c>
      <c r="K2915" s="40" t="s">
        <v>418</v>
      </c>
      <c r="L2915" s="40" t="s">
        <v>419</v>
      </c>
      <c r="M2915" s="40" t="s">
        <v>420</v>
      </c>
      <c r="N2915" s="40" t="s">
        <v>421</v>
      </c>
      <c r="O2915" s="40" t="s">
        <v>422</v>
      </c>
      <c r="P2915" s="40" t="s">
        <v>424</v>
      </c>
      <c r="Q2915" s="40" t="s">
        <v>425</v>
      </c>
    </row>
    <row r="2916">
      <c r="A2916" s="40" t="s">
        <v>65893</v>
      </c>
      <c r="B2916" s="40" t="s">
        <v>15463</v>
      </c>
      <c r="C2916" s="40" t="s">
        <v>15465</v>
      </c>
      <c r="D2916" s="40" t="s">
        <v>896</v>
      </c>
      <c r="E2916" s="40" t="s">
        <v>896</v>
      </c>
      <c r="F2916" s="40" t="s">
        <v>897</v>
      </c>
      <c r="G2916" s="40" t="s">
        <v>898</v>
      </c>
      <c r="H2916" s="40" t="s">
        <v>898</v>
      </c>
      <c r="I2916" s="40" t="s">
        <v>899</v>
      </c>
      <c r="J2916" s="40" t="s">
        <v>899</v>
      </c>
      <c r="K2916" s="40" t="s">
        <v>898</v>
      </c>
      <c r="L2916" s="40" t="s">
        <v>900</v>
      </c>
      <c r="M2916" s="40" t="s">
        <v>901</v>
      </c>
      <c r="N2916" s="40" t="s">
        <v>902</v>
      </c>
      <c r="O2916" s="40" t="s">
        <v>903</v>
      </c>
      <c r="P2916" s="40" t="s">
        <v>904</v>
      </c>
      <c r="Q2916" s="40" t="s">
        <v>905</v>
      </c>
    </row>
    <row r="2917">
      <c r="A2917" s="40" t="s">
        <v>65924</v>
      </c>
      <c r="B2917" s="40" t="s">
        <v>15463</v>
      </c>
      <c r="C2917" s="40" t="s">
        <v>15465</v>
      </c>
      <c r="D2917" s="40" t="s">
        <v>413</v>
      </c>
      <c r="E2917" s="40" t="s">
        <v>413</v>
      </c>
      <c r="F2917" s="40" t="s">
        <v>415</v>
      </c>
      <c r="G2917" s="40" t="s">
        <v>416</v>
      </c>
      <c r="H2917" s="40" t="s">
        <v>416</v>
      </c>
      <c r="I2917" s="40" t="s">
        <v>417</v>
      </c>
      <c r="J2917" s="40" t="s">
        <v>417</v>
      </c>
      <c r="K2917" s="40" t="s">
        <v>418</v>
      </c>
      <c r="L2917" s="40" t="s">
        <v>419</v>
      </c>
      <c r="M2917" s="40" t="s">
        <v>420</v>
      </c>
      <c r="N2917" s="40" t="s">
        <v>421</v>
      </c>
      <c r="O2917" s="40" t="s">
        <v>422</v>
      </c>
      <c r="P2917" s="40" t="s">
        <v>424</v>
      </c>
      <c r="Q2917" s="40" t="s">
        <v>425</v>
      </c>
    </row>
    <row r="2918">
      <c r="A2918" s="40" t="s">
        <v>65957</v>
      </c>
      <c r="B2918" s="40" t="s">
        <v>15463</v>
      </c>
      <c r="C2918" s="40" t="s">
        <v>15465</v>
      </c>
      <c r="D2918" s="40" t="s">
        <v>3527</v>
      </c>
      <c r="E2918" s="40" t="s">
        <v>3527</v>
      </c>
      <c r="F2918" s="40" t="s">
        <v>3529</v>
      </c>
      <c r="G2918" s="40" t="s">
        <v>3530</v>
      </c>
      <c r="H2918" s="40" t="s">
        <v>3530</v>
      </c>
      <c r="I2918" s="40" t="s">
        <v>3532</v>
      </c>
      <c r="J2918" s="40" t="s">
        <v>3532</v>
      </c>
      <c r="K2918" s="40" t="s">
        <v>3534</v>
      </c>
      <c r="L2918" s="40" t="s">
        <v>3535</v>
      </c>
      <c r="M2918" s="40" t="s">
        <v>3537</v>
      </c>
      <c r="N2918" s="40" t="s">
        <v>3537</v>
      </c>
      <c r="O2918" s="40" t="s">
        <v>3539</v>
      </c>
      <c r="P2918" s="40" t="s">
        <v>3540</v>
      </c>
      <c r="Q2918" s="40" t="s">
        <v>3541</v>
      </c>
    </row>
    <row r="2919">
      <c r="A2919" s="40" t="s">
        <v>65977</v>
      </c>
      <c r="B2919" s="40" t="s">
        <v>15463</v>
      </c>
      <c r="C2919" s="40" t="s">
        <v>15465</v>
      </c>
      <c r="D2919" s="40" t="s">
        <v>620</v>
      </c>
      <c r="E2919" s="40" t="s">
        <v>620</v>
      </c>
      <c r="F2919" s="40" t="s">
        <v>621</v>
      </c>
      <c r="G2919" s="40" t="s">
        <v>622</v>
      </c>
      <c r="H2919" s="40" t="s">
        <v>622</v>
      </c>
      <c r="I2919" s="40" t="s">
        <v>624</v>
      </c>
      <c r="J2919" s="40" t="s">
        <v>624</v>
      </c>
      <c r="K2919" s="40" t="s">
        <v>625</v>
      </c>
      <c r="L2919" s="40" t="s">
        <v>626</v>
      </c>
      <c r="M2919" s="40" t="s">
        <v>627</v>
      </c>
      <c r="N2919" s="40" t="s">
        <v>627</v>
      </c>
      <c r="O2919" s="40" t="s">
        <v>628</v>
      </c>
      <c r="P2919" s="40" t="s">
        <v>629</v>
      </c>
      <c r="Q2919" s="40" t="s">
        <v>630</v>
      </c>
    </row>
    <row r="2920">
      <c r="A2920" s="40" t="s">
        <v>65993</v>
      </c>
      <c r="B2920" s="40" t="s">
        <v>15494</v>
      </c>
      <c r="C2920" s="40" t="s">
        <v>15496</v>
      </c>
      <c r="D2920" s="40" t="s">
        <v>3909</v>
      </c>
      <c r="E2920" s="40" t="s">
        <v>3909</v>
      </c>
      <c r="F2920" s="40" t="s">
        <v>3910</v>
      </c>
      <c r="G2920" s="40" t="s">
        <v>898</v>
      </c>
      <c r="H2920" s="40" t="s">
        <v>898</v>
      </c>
      <c r="I2920" s="40" t="s">
        <v>3911</v>
      </c>
      <c r="J2920" s="40" t="s">
        <v>3911</v>
      </c>
      <c r="K2920" s="40" t="s">
        <v>3912</v>
      </c>
      <c r="L2920" s="40" t="s">
        <v>900</v>
      </c>
      <c r="M2920" s="40" t="s">
        <v>3913</v>
      </c>
      <c r="N2920" s="40" t="s">
        <v>3913</v>
      </c>
      <c r="O2920" s="40" t="s">
        <v>3914</v>
      </c>
      <c r="P2920" s="40" t="s">
        <v>3915</v>
      </c>
      <c r="Q2920" s="40" t="s">
        <v>3916</v>
      </c>
    </row>
    <row r="2921">
      <c r="A2921" s="40" t="s">
        <v>66008</v>
      </c>
      <c r="B2921" s="40" t="s">
        <v>15494</v>
      </c>
      <c r="C2921" s="40" t="s">
        <v>15496</v>
      </c>
      <c r="D2921" s="40" t="s">
        <v>3918</v>
      </c>
      <c r="E2921" s="40" t="s">
        <v>3918</v>
      </c>
      <c r="F2921" s="40" t="s">
        <v>3919</v>
      </c>
      <c r="G2921" s="40" t="s">
        <v>3920</v>
      </c>
      <c r="H2921" s="40" t="s">
        <v>3920</v>
      </c>
      <c r="I2921" s="40" t="s">
        <v>3921</v>
      </c>
      <c r="J2921" s="40" t="s">
        <v>3921</v>
      </c>
      <c r="K2921" s="40" t="s">
        <v>3922</v>
      </c>
      <c r="L2921" s="40" t="s">
        <v>3923</v>
      </c>
      <c r="M2921" s="40" t="s">
        <v>3924</v>
      </c>
      <c r="N2921" s="40" t="s">
        <v>3924</v>
      </c>
      <c r="O2921" s="40" t="s">
        <v>3925</v>
      </c>
      <c r="P2921" s="40" t="s">
        <v>3926</v>
      </c>
      <c r="Q2921" s="40" t="s">
        <v>3928</v>
      </c>
    </row>
    <row r="2922">
      <c r="A2922" s="40" t="s">
        <v>66024</v>
      </c>
      <c r="B2922" s="40" t="s">
        <v>15494</v>
      </c>
      <c r="C2922" s="40" t="s">
        <v>15496</v>
      </c>
      <c r="D2922" s="40" t="s">
        <v>3930</v>
      </c>
      <c r="E2922" s="40" t="s">
        <v>3930</v>
      </c>
      <c r="F2922" s="40" t="s">
        <v>3932</v>
      </c>
      <c r="G2922" s="40" t="s">
        <v>3933</v>
      </c>
      <c r="H2922" s="40" t="s">
        <v>3933</v>
      </c>
      <c r="I2922" s="40" t="s">
        <v>3935</v>
      </c>
      <c r="J2922" s="40" t="s">
        <v>3935</v>
      </c>
      <c r="K2922" s="40" t="s">
        <v>3936</v>
      </c>
      <c r="L2922" s="40" t="s">
        <v>3937</v>
      </c>
      <c r="M2922" s="40" t="s">
        <v>3939</v>
      </c>
      <c r="N2922" s="40" t="s">
        <v>3940</v>
      </c>
      <c r="O2922" s="40" t="s">
        <v>3942</v>
      </c>
      <c r="P2922" s="40" t="s">
        <v>3943</v>
      </c>
      <c r="Q2922" s="40" t="s">
        <v>3944</v>
      </c>
    </row>
    <row r="2923">
      <c r="A2923" s="40" t="s">
        <v>66049</v>
      </c>
      <c r="B2923" s="40" t="s">
        <v>15518</v>
      </c>
      <c r="C2923" s="40" t="s">
        <v>15520</v>
      </c>
      <c r="D2923" s="40" t="s">
        <v>3909</v>
      </c>
      <c r="E2923" s="40" t="s">
        <v>3909</v>
      </c>
      <c r="F2923" s="40" t="s">
        <v>3910</v>
      </c>
      <c r="G2923" s="40" t="s">
        <v>898</v>
      </c>
      <c r="H2923" s="40" t="s">
        <v>898</v>
      </c>
      <c r="I2923" s="40" t="s">
        <v>3911</v>
      </c>
      <c r="J2923" s="40" t="s">
        <v>3911</v>
      </c>
      <c r="K2923" s="40" t="s">
        <v>3912</v>
      </c>
      <c r="L2923" s="40" t="s">
        <v>900</v>
      </c>
      <c r="M2923" s="40" t="s">
        <v>3913</v>
      </c>
      <c r="N2923" s="40" t="s">
        <v>3913</v>
      </c>
      <c r="O2923" s="40" t="s">
        <v>3914</v>
      </c>
      <c r="P2923" s="40" t="s">
        <v>3915</v>
      </c>
      <c r="Q2923" s="40" t="s">
        <v>3916</v>
      </c>
    </row>
    <row r="2924">
      <c r="A2924" s="40" t="s">
        <v>66064</v>
      </c>
      <c r="B2924" s="40" t="s">
        <v>15518</v>
      </c>
      <c r="C2924" s="40" t="s">
        <v>15520</v>
      </c>
      <c r="D2924" s="40" t="s">
        <v>3918</v>
      </c>
      <c r="E2924" s="40" t="s">
        <v>3918</v>
      </c>
      <c r="F2924" s="40" t="s">
        <v>3919</v>
      </c>
      <c r="G2924" s="40" t="s">
        <v>3920</v>
      </c>
      <c r="H2924" s="40" t="s">
        <v>3920</v>
      </c>
      <c r="I2924" s="40" t="s">
        <v>3921</v>
      </c>
      <c r="J2924" s="40" t="s">
        <v>3921</v>
      </c>
      <c r="K2924" s="40" t="s">
        <v>3922</v>
      </c>
      <c r="L2924" s="40" t="s">
        <v>3923</v>
      </c>
      <c r="M2924" s="40" t="s">
        <v>3924</v>
      </c>
      <c r="N2924" s="40" t="s">
        <v>3924</v>
      </c>
      <c r="O2924" s="40" t="s">
        <v>3925</v>
      </c>
      <c r="P2924" s="40" t="s">
        <v>3926</v>
      </c>
      <c r="Q2924" s="40" t="s">
        <v>3928</v>
      </c>
    </row>
    <row r="2925">
      <c r="A2925" s="40" t="s">
        <v>66081</v>
      </c>
      <c r="B2925" s="40" t="s">
        <v>15518</v>
      </c>
      <c r="C2925" s="40" t="s">
        <v>15520</v>
      </c>
      <c r="D2925" s="40" t="s">
        <v>3930</v>
      </c>
      <c r="E2925" s="40" t="s">
        <v>3930</v>
      </c>
      <c r="F2925" s="40" t="s">
        <v>3932</v>
      </c>
      <c r="G2925" s="40" t="s">
        <v>3933</v>
      </c>
      <c r="H2925" s="40" t="s">
        <v>3933</v>
      </c>
      <c r="I2925" s="40" t="s">
        <v>3935</v>
      </c>
      <c r="J2925" s="40" t="s">
        <v>3935</v>
      </c>
      <c r="K2925" s="40" t="s">
        <v>3936</v>
      </c>
      <c r="L2925" s="40" t="s">
        <v>3937</v>
      </c>
      <c r="M2925" s="40" t="s">
        <v>3939</v>
      </c>
      <c r="N2925" s="40" t="s">
        <v>3940</v>
      </c>
      <c r="O2925" s="40" t="s">
        <v>3942</v>
      </c>
      <c r="P2925" s="40" t="s">
        <v>3943</v>
      </c>
      <c r="Q2925" s="40" t="s">
        <v>3944</v>
      </c>
    </row>
    <row r="2926">
      <c r="A2926" s="40" t="s">
        <v>66100</v>
      </c>
      <c r="B2926" s="40" t="s">
        <v>15787</v>
      </c>
      <c r="C2926" s="40" t="s">
        <v>15790</v>
      </c>
      <c r="D2926" s="40" t="s">
        <v>94</v>
      </c>
      <c r="E2926" s="40" t="s">
        <v>94</v>
      </c>
      <c r="F2926" s="40" t="s">
        <v>95</v>
      </c>
      <c r="G2926" s="40" t="s">
        <v>1034</v>
      </c>
      <c r="H2926" s="40" t="s">
        <v>1034</v>
      </c>
      <c r="I2926" s="40" t="s">
        <v>96</v>
      </c>
      <c r="J2926" s="40" t="s">
        <v>96</v>
      </c>
      <c r="K2926" s="40" t="s">
        <v>97</v>
      </c>
      <c r="L2926" s="40" t="s">
        <v>96</v>
      </c>
      <c r="M2926" s="40" t="s">
        <v>98</v>
      </c>
      <c r="N2926" s="40" t="s">
        <v>98</v>
      </c>
      <c r="O2926" s="40" t="s">
        <v>99</v>
      </c>
      <c r="P2926" s="40" t="s">
        <v>100</v>
      </c>
      <c r="Q2926" s="40" t="s">
        <v>101</v>
      </c>
    </row>
    <row r="2927">
      <c r="A2927" s="40" t="s">
        <v>66124</v>
      </c>
      <c r="B2927" s="40" t="s">
        <v>15787</v>
      </c>
      <c r="C2927" s="40" t="s">
        <v>15790</v>
      </c>
      <c r="D2927" s="40" t="s">
        <v>3897</v>
      </c>
      <c r="E2927" s="40" t="s">
        <v>3897</v>
      </c>
      <c r="F2927" s="40" t="s">
        <v>3898</v>
      </c>
      <c r="G2927" s="40" t="s">
        <v>3899</v>
      </c>
      <c r="H2927" s="40" t="s">
        <v>3899</v>
      </c>
      <c r="I2927" s="40" t="s">
        <v>3900</v>
      </c>
      <c r="J2927" s="40" t="s">
        <v>3900</v>
      </c>
      <c r="K2927" s="40" t="s">
        <v>3901</v>
      </c>
      <c r="L2927" s="40" t="s">
        <v>3902</v>
      </c>
      <c r="M2927" s="40" t="s">
        <v>3903</v>
      </c>
      <c r="N2927" s="40" t="s">
        <v>3904</v>
      </c>
      <c r="O2927" s="40" t="s">
        <v>3905</v>
      </c>
      <c r="P2927" s="40" t="s">
        <v>3906</v>
      </c>
      <c r="Q2927" s="40" t="s">
        <v>3907</v>
      </c>
    </row>
    <row r="2928">
      <c r="A2928" s="40" t="s">
        <v>66139</v>
      </c>
      <c r="B2928" s="40" t="s">
        <v>15813</v>
      </c>
      <c r="C2928" s="40" t="s">
        <v>15815</v>
      </c>
      <c r="D2928" s="40" t="s">
        <v>66145</v>
      </c>
      <c r="E2928" s="40" t="s">
        <v>66145</v>
      </c>
      <c r="F2928" s="40" t="s">
        <v>66145</v>
      </c>
      <c r="G2928" s="40" t="s">
        <v>66149</v>
      </c>
      <c r="H2928" s="40" t="s">
        <v>66149</v>
      </c>
      <c r="I2928" s="40" t="s">
        <v>66145</v>
      </c>
      <c r="J2928" s="40" t="s">
        <v>66145</v>
      </c>
      <c r="K2928" s="40" t="s">
        <v>66145</v>
      </c>
      <c r="L2928" s="40" t="s">
        <v>66145</v>
      </c>
      <c r="M2928" s="40" t="s">
        <v>66155</v>
      </c>
      <c r="N2928" s="40" t="s">
        <v>66158</v>
      </c>
      <c r="O2928" s="40" t="s">
        <v>66160</v>
      </c>
      <c r="P2928" s="40" t="s">
        <v>66163</v>
      </c>
      <c r="Q2928" s="40" t="s">
        <v>66166</v>
      </c>
    </row>
    <row r="2929">
      <c r="A2929" s="40" t="s">
        <v>66169</v>
      </c>
      <c r="B2929" s="40" t="s">
        <v>15813</v>
      </c>
      <c r="C2929" s="40" t="s">
        <v>15815</v>
      </c>
      <c r="D2929" s="40" t="s">
        <v>138</v>
      </c>
      <c r="E2929" s="40" t="s">
        <v>138</v>
      </c>
      <c r="F2929" s="40" t="s">
        <v>139</v>
      </c>
      <c r="G2929" s="40" t="s">
        <v>140</v>
      </c>
      <c r="H2929" s="40" t="s">
        <v>140</v>
      </c>
      <c r="I2929" s="40" t="s">
        <v>140</v>
      </c>
      <c r="J2929" s="40" t="s">
        <v>140</v>
      </c>
      <c r="K2929" s="40" t="s">
        <v>141</v>
      </c>
      <c r="L2929" s="40" t="s">
        <v>142</v>
      </c>
      <c r="M2929" s="40" t="s">
        <v>143</v>
      </c>
      <c r="N2929" s="40" t="s">
        <v>144</v>
      </c>
      <c r="O2929" s="40" t="s">
        <v>145</v>
      </c>
      <c r="P2929" s="40" t="s">
        <v>146</v>
      </c>
      <c r="Q2929" s="40" t="s">
        <v>147</v>
      </c>
    </row>
    <row r="2930">
      <c r="A2930" s="40" t="s">
        <v>66186</v>
      </c>
      <c r="B2930" s="40" t="s">
        <v>15839</v>
      </c>
      <c r="C2930" s="40" t="s">
        <v>15841</v>
      </c>
      <c r="D2930" s="40" t="s">
        <v>620</v>
      </c>
      <c r="E2930" s="40" t="s">
        <v>620</v>
      </c>
      <c r="F2930" s="40" t="s">
        <v>621</v>
      </c>
      <c r="G2930" s="40" t="s">
        <v>66192</v>
      </c>
      <c r="H2930" s="40" t="s">
        <v>66192</v>
      </c>
      <c r="I2930" s="40" t="s">
        <v>624</v>
      </c>
      <c r="J2930" s="40" t="s">
        <v>624</v>
      </c>
      <c r="K2930" s="40" t="s">
        <v>625</v>
      </c>
      <c r="L2930" s="40" t="s">
        <v>626</v>
      </c>
      <c r="M2930" s="40" t="s">
        <v>627</v>
      </c>
      <c r="N2930" s="40" t="s">
        <v>627</v>
      </c>
      <c r="O2930" s="40" t="s">
        <v>643</v>
      </c>
      <c r="P2930" s="40" t="s">
        <v>644</v>
      </c>
      <c r="Q2930" s="40" t="s">
        <v>630</v>
      </c>
    </row>
    <row r="2931">
      <c r="A2931" s="40" t="s">
        <v>66204</v>
      </c>
      <c r="B2931" s="40" t="s">
        <v>15839</v>
      </c>
      <c r="C2931" s="40" t="s">
        <v>15841</v>
      </c>
      <c r="D2931" s="40" t="s">
        <v>3897</v>
      </c>
      <c r="E2931" s="40" t="s">
        <v>3897</v>
      </c>
      <c r="F2931" s="40" t="s">
        <v>3898</v>
      </c>
      <c r="G2931" s="40" t="s">
        <v>3899</v>
      </c>
      <c r="H2931" s="40" t="s">
        <v>3899</v>
      </c>
      <c r="I2931" s="40" t="s">
        <v>3900</v>
      </c>
      <c r="J2931" s="40" t="s">
        <v>3900</v>
      </c>
      <c r="K2931" s="40" t="s">
        <v>3901</v>
      </c>
      <c r="L2931" s="40" t="s">
        <v>3902</v>
      </c>
      <c r="M2931" s="40" t="s">
        <v>3903</v>
      </c>
      <c r="N2931" s="40" t="s">
        <v>3904</v>
      </c>
      <c r="O2931" s="40" t="s">
        <v>3905</v>
      </c>
      <c r="P2931" s="40" t="s">
        <v>3906</v>
      </c>
      <c r="Q2931" s="40" t="s">
        <v>3907</v>
      </c>
    </row>
    <row r="2932">
      <c r="A2932" s="40" t="s">
        <v>66224</v>
      </c>
      <c r="B2932" s="40" t="s">
        <v>15899</v>
      </c>
      <c r="C2932" s="40" t="s">
        <v>15902</v>
      </c>
      <c r="D2932" s="40" t="s">
        <v>413</v>
      </c>
      <c r="E2932" s="40" t="s">
        <v>413</v>
      </c>
      <c r="F2932" s="40" t="s">
        <v>415</v>
      </c>
      <c r="G2932" s="40" t="s">
        <v>416</v>
      </c>
      <c r="H2932" s="40" t="s">
        <v>416</v>
      </c>
      <c r="I2932" s="40" t="s">
        <v>417</v>
      </c>
      <c r="J2932" s="40" t="s">
        <v>417</v>
      </c>
      <c r="K2932" s="40" t="s">
        <v>418</v>
      </c>
      <c r="L2932" s="40" t="s">
        <v>419</v>
      </c>
      <c r="M2932" s="40" t="s">
        <v>420</v>
      </c>
      <c r="N2932" s="40" t="s">
        <v>421</v>
      </c>
      <c r="O2932" s="40" t="s">
        <v>422</v>
      </c>
      <c r="P2932" s="40" t="s">
        <v>424</v>
      </c>
      <c r="Q2932" s="40" t="s">
        <v>425</v>
      </c>
    </row>
    <row r="2933">
      <c r="A2933" s="40" t="s">
        <v>66235</v>
      </c>
      <c r="B2933" s="40" t="s">
        <v>15899</v>
      </c>
      <c r="C2933" s="40" t="s">
        <v>15902</v>
      </c>
      <c r="D2933" s="40" t="s">
        <v>577</v>
      </c>
      <c r="E2933" s="40" t="s">
        <v>577</v>
      </c>
      <c r="F2933" s="40" t="s">
        <v>578</v>
      </c>
      <c r="G2933" s="40" t="s">
        <v>580</v>
      </c>
      <c r="H2933" s="40" t="s">
        <v>580</v>
      </c>
      <c r="I2933" s="40" t="s">
        <v>582</v>
      </c>
      <c r="J2933" s="40" t="s">
        <v>582</v>
      </c>
      <c r="K2933" s="40" t="s">
        <v>583</v>
      </c>
      <c r="L2933" s="40" t="s">
        <v>585</v>
      </c>
      <c r="M2933" s="40" t="s">
        <v>586</v>
      </c>
      <c r="N2933" s="40" t="s">
        <v>587</v>
      </c>
      <c r="O2933" s="40" t="s">
        <v>588</v>
      </c>
      <c r="P2933" s="40" t="s">
        <v>589</v>
      </c>
      <c r="Q2933" s="40" t="s">
        <v>591</v>
      </c>
    </row>
    <row r="2934">
      <c r="A2934" s="40" t="s">
        <v>66244</v>
      </c>
      <c r="B2934" s="40" t="s">
        <v>15899</v>
      </c>
      <c r="C2934" s="40" t="s">
        <v>15902</v>
      </c>
      <c r="D2934" s="40" t="s">
        <v>3436</v>
      </c>
      <c r="E2934" s="40" t="s">
        <v>3436</v>
      </c>
      <c r="F2934" s="40" t="s">
        <v>3436</v>
      </c>
      <c r="G2934" s="40" t="s">
        <v>3437</v>
      </c>
      <c r="H2934" s="40" t="s">
        <v>3437</v>
      </c>
      <c r="I2934" s="40" t="s">
        <v>3436</v>
      </c>
      <c r="J2934" s="40" t="s">
        <v>3436</v>
      </c>
      <c r="K2934" s="40" t="s">
        <v>3438</v>
      </c>
      <c r="L2934" s="40" t="s">
        <v>3439</v>
      </c>
      <c r="M2934" s="40" t="s">
        <v>3440</v>
      </c>
      <c r="N2934" s="40" t="s">
        <v>3440</v>
      </c>
      <c r="O2934" s="40" t="s">
        <v>3441</v>
      </c>
      <c r="P2934" s="40" t="s">
        <v>3442</v>
      </c>
      <c r="Q2934" s="40" t="s">
        <v>3443</v>
      </c>
    </row>
    <row r="2935">
      <c r="A2935" s="40" t="s">
        <v>66254</v>
      </c>
      <c r="B2935" s="40" t="s">
        <v>15899</v>
      </c>
      <c r="C2935" s="40" t="s">
        <v>15902</v>
      </c>
      <c r="D2935" s="40" t="s">
        <v>896</v>
      </c>
      <c r="E2935" s="40" t="s">
        <v>896</v>
      </c>
      <c r="F2935" s="40" t="s">
        <v>897</v>
      </c>
      <c r="G2935" s="40" t="s">
        <v>898</v>
      </c>
      <c r="H2935" s="40" t="s">
        <v>898</v>
      </c>
      <c r="I2935" s="40" t="s">
        <v>899</v>
      </c>
      <c r="J2935" s="40" t="s">
        <v>899</v>
      </c>
      <c r="K2935" s="40" t="s">
        <v>898</v>
      </c>
      <c r="L2935" s="40" t="s">
        <v>900</v>
      </c>
      <c r="M2935" s="40" t="s">
        <v>901</v>
      </c>
      <c r="N2935" s="40" t="s">
        <v>902</v>
      </c>
      <c r="O2935" s="40" t="s">
        <v>903</v>
      </c>
      <c r="P2935" s="40" t="s">
        <v>904</v>
      </c>
      <c r="Q2935" s="40" t="s">
        <v>905</v>
      </c>
    </row>
    <row r="2936">
      <c r="A2936" s="40" t="s">
        <v>66255</v>
      </c>
      <c r="B2936" s="40" t="s">
        <v>15965</v>
      </c>
      <c r="C2936" s="40" t="s">
        <v>15968</v>
      </c>
      <c r="D2936" s="40" t="s">
        <v>533</v>
      </c>
      <c r="E2936" s="40" t="s">
        <v>533</v>
      </c>
      <c r="F2936" s="40" t="s">
        <v>535</v>
      </c>
      <c r="G2936" s="40" t="s">
        <v>536</v>
      </c>
      <c r="H2936" s="40" t="s">
        <v>536</v>
      </c>
      <c r="I2936" s="40" t="s">
        <v>538</v>
      </c>
      <c r="J2936" s="40" t="s">
        <v>538</v>
      </c>
      <c r="K2936" s="40" t="s">
        <v>540</v>
      </c>
      <c r="L2936" s="40" t="s">
        <v>541</v>
      </c>
      <c r="M2936" s="40" t="s">
        <v>542</v>
      </c>
      <c r="N2936" s="40" t="s">
        <v>543</v>
      </c>
      <c r="O2936" s="40" t="s">
        <v>553</v>
      </c>
      <c r="P2936" s="40" t="s">
        <v>554</v>
      </c>
      <c r="Q2936" s="40" t="s">
        <v>556</v>
      </c>
    </row>
    <row r="2937">
      <c r="A2937" s="40" t="s">
        <v>66256</v>
      </c>
      <c r="B2937" s="40" t="s">
        <v>15965</v>
      </c>
      <c r="C2937" s="40" t="s">
        <v>15968</v>
      </c>
      <c r="D2937" s="40" t="s">
        <v>604</v>
      </c>
      <c r="E2937" s="40" t="s">
        <v>604</v>
      </c>
      <c r="F2937" s="40" t="s">
        <v>606</v>
      </c>
      <c r="G2937" s="40" t="s">
        <v>607</v>
      </c>
      <c r="H2937" s="40" t="s">
        <v>607</v>
      </c>
      <c r="I2937" s="40" t="s">
        <v>607</v>
      </c>
      <c r="J2937" s="40" t="s">
        <v>607</v>
      </c>
      <c r="K2937" s="40" t="s">
        <v>610</v>
      </c>
      <c r="L2937" s="40" t="s">
        <v>611</v>
      </c>
      <c r="M2937" s="40" t="s">
        <v>613</v>
      </c>
      <c r="N2937" s="40" t="s">
        <v>613</v>
      </c>
      <c r="O2937" s="40" t="s">
        <v>614</v>
      </c>
      <c r="P2937" s="40" t="s">
        <v>616</v>
      </c>
      <c r="Q2937" s="40" t="s">
        <v>617</v>
      </c>
    </row>
    <row r="2938">
      <c r="A2938" s="40" t="s">
        <v>66257</v>
      </c>
      <c r="B2938" s="40" t="s">
        <v>15965</v>
      </c>
      <c r="C2938" s="40" t="s">
        <v>15968</v>
      </c>
      <c r="D2938" s="40" t="s">
        <v>413</v>
      </c>
      <c r="E2938" s="40" t="s">
        <v>413</v>
      </c>
      <c r="F2938" s="40" t="s">
        <v>415</v>
      </c>
      <c r="G2938" s="40" t="s">
        <v>416</v>
      </c>
      <c r="H2938" s="40" t="s">
        <v>416</v>
      </c>
      <c r="I2938" s="40" t="s">
        <v>417</v>
      </c>
      <c r="J2938" s="40" t="s">
        <v>417</v>
      </c>
      <c r="K2938" s="40" t="s">
        <v>418</v>
      </c>
      <c r="L2938" s="40" t="s">
        <v>419</v>
      </c>
      <c r="M2938" s="40" t="s">
        <v>420</v>
      </c>
      <c r="N2938" s="40" t="s">
        <v>421</v>
      </c>
      <c r="O2938" s="40" t="s">
        <v>422</v>
      </c>
      <c r="P2938" s="40" t="s">
        <v>424</v>
      </c>
      <c r="Q2938" s="40" t="s">
        <v>425</v>
      </c>
    </row>
    <row r="2939">
      <c r="A2939" s="40" t="s">
        <v>66258</v>
      </c>
      <c r="B2939" s="40" t="s">
        <v>16096</v>
      </c>
      <c r="C2939" s="40" t="s">
        <v>16099</v>
      </c>
      <c r="D2939" s="40" t="s">
        <v>94</v>
      </c>
      <c r="E2939" s="40" t="s">
        <v>94</v>
      </c>
      <c r="F2939" s="40" t="s">
        <v>95</v>
      </c>
      <c r="G2939" s="40" t="s">
        <v>5779</v>
      </c>
      <c r="H2939" s="40" t="s">
        <v>5779</v>
      </c>
      <c r="I2939" s="40" t="s">
        <v>4176</v>
      </c>
      <c r="J2939" s="40" t="s">
        <v>4176</v>
      </c>
      <c r="K2939" s="40" t="s">
        <v>25277</v>
      </c>
      <c r="L2939" s="40" t="s">
        <v>96</v>
      </c>
      <c r="M2939" s="40" t="s">
        <v>98</v>
      </c>
      <c r="N2939" s="40" t="s">
        <v>98</v>
      </c>
      <c r="O2939" s="40" t="s">
        <v>99</v>
      </c>
      <c r="P2939" s="40" t="s">
        <v>100</v>
      </c>
      <c r="Q2939" s="40" t="s">
        <v>101</v>
      </c>
    </row>
    <row r="2940">
      <c r="A2940" s="40" t="s">
        <v>66260</v>
      </c>
      <c r="B2940" s="40" t="s">
        <v>16096</v>
      </c>
      <c r="C2940" s="40" t="s">
        <v>16099</v>
      </c>
      <c r="D2940" s="40" t="s">
        <v>25287</v>
      </c>
      <c r="E2940" s="40" t="s">
        <v>25287</v>
      </c>
      <c r="F2940" s="40" t="s">
        <v>25290</v>
      </c>
      <c r="G2940" s="40" t="s">
        <v>25292</v>
      </c>
      <c r="H2940" s="40" t="s">
        <v>25292</v>
      </c>
      <c r="I2940" s="40" t="s">
        <v>25294</v>
      </c>
      <c r="J2940" s="40" t="s">
        <v>25294</v>
      </c>
      <c r="K2940" s="40" t="s">
        <v>25296</v>
      </c>
      <c r="L2940" s="40" t="s">
        <v>25298</v>
      </c>
      <c r="M2940" s="40" t="s">
        <v>25299</v>
      </c>
      <c r="N2940" s="40" t="s">
        <v>25299</v>
      </c>
      <c r="O2940" s="40" t="s">
        <v>25301</v>
      </c>
      <c r="P2940" s="40" t="s">
        <v>25303</v>
      </c>
      <c r="Q2940" s="40" t="s">
        <v>25305</v>
      </c>
    </row>
    <row r="2941">
      <c r="A2941" s="40" t="s">
        <v>66269</v>
      </c>
      <c r="B2941" s="40" t="s">
        <v>16096</v>
      </c>
      <c r="C2941" s="40" t="s">
        <v>16099</v>
      </c>
      <c r="D2941" s="40" t="s">
        <v>25311</v>
      </c>
      <c r="E2941" s="40" t="s">
        <v>25311</v>
      </c>
      <c r="F2941" s="40" t="s">
        <v>25314</v>
      </c>
      <c r="G2941" s="40" t="s">
        <v>25315</v>
      </c>
      <c r="H2941" s="40" t="s">
        <v>25315</v>
      </c>
      <c r="I2941" s="40" t="s">
        <v>25317</v>
      </c>
      <c r="J2941" s="40" t="s">
        <v>25317</v>
      </c>
      <c r="K2941" s="40" t="s">
        <v>25319</v>
      </c>
      <c r="L2941" s="40" t="s">
        <v>25321</v>
      </c>
      <c r="M2941" s="40" t="s">
        <v>25322</v>
      </c>
      <c r="N2941" s="40" t="s">
        <v>25324</v>
      </c>
      <c r="O2941" s="40" t="s">
        <v>25325</v>
      </c>
      <c r="P2941" s="40" t="s">
        <v>25327</v>
      </c>
      <c r="Q2941" s="40" t="s">
        <v>25329</v>
      </c>
    </row>
    <row r="2942">
      <c r="A2942" s="40" t="s">
        <v>66279</v>
      </c>
      <c r="B2942" s="40" t="s">
        <v>16226</v>
      </c>
      <c r="C2942" s="40" t="s">
        <v>16229</v>
      </c>
      <c r="D2942" s="40" t="s">
        <v>66283</v>
      </c>
      <c r="E2942" s="40" t="s">
        <v>66283</v>
      </c>
      <c r="F2942" s="40" t="s">
        <v>66285</v>
      </c>
      <c r="G2942" s="40" t="s">
        <v>66286</v>
      </c>
      <c r="H2942" s="40" t="s">
        <v>66288</v>
      </c>
      <c r="I2942" s="40" t="s">
        <v>66295</v>
      </c>
      <c r="J2942" s="40" t="s">
        <v>66297</v>
      </c>
      <c r="K2942" s="40" t="s">
        <v>66299</v>
      </c>
      <c r="L2942" s="40" t="s">
        <v>66301</v>
      </c>
      <c r="M2942" s="40" t="s">
        <v>66302</v>
      </c>
      <c r="N2942" s="40" t="s">
        <v>66302</v>
      </c>
      <c r="O2942" s="40" t="s">
        <v>66304</v>
      </c>
      <c r="P2942" s="40" t="s">
        <v>66306</v>
      </c>
      <c r="Q2942" s="40" t="s">
        <v>66308</v>
      </c>
    </row>
    <row r="2943">
      <c r="A2943" s="40" t="s">
        <v>66311</v>
      </c>
      <c r="B2943" s="40" t="s">
        <v>16226</v>
      </c>
      <c r="C2943" s="40" t="s">
        <v>16229</v>
      </c>
      <c r="D2943" s="40" t="s">
        <v>66315</v>
      </c>
      <c r="E2943" s="40" t="s">
        <v>66315</v>
      </c>
      <c r="F2943" s="40" t="s">
        <v>66317</v>
      </c>
      <c r="G2943" s="40" t="s">
        <v>66318</v>
      </c>
      <c r="H2943" s="40" t="s">
        <v>66319</v>
      </c>
      <c r="I2943" s="40" t="s">
        <v>66320</v>
      </c>
      <c r="J2943" s="40" t="s">
        <v>66320</v>
      </c>
      <c r="K2943" s="40" t="s">
        <v>66323</v>
      </c>
      <c r="L2943" s="40" t="s">
        <v>66324</v>
      </c>
      <c r="M2943" s="40" t="s">
        <v>66326</v>
      </c>
      <c r="N2943" s="40" t="s">
        <v>66328</v>
      </c>
      <c r="O2943" s="40" t="s">
        <v>66330</v>
      </c>
      <c r="P2943" s="40" t="s">
        <v>66331</v>
      </c>
      <c r="Q2943" s="40" t="s">
        <v>66332</v>
      </c>
    </row>
    <row r="2944">
      <c r="A2944" s="40" t="s">
        <v>66334</v>
      </c>
      <c r="B2944" s="40" t="s">
        <v>16226</v>
      </c>
      <c r="C2944" s="40" t="s">
        <v>16229</v>
      </c>
      <c r="D2944" s="40" t="s">
        <v>66336</v>
      </c>
      <c r="E2944" s="40" t="s">
        <v>66336</v>
      </c>
      <c r="F2944" s="40" t="s">
        <v>38087</v>
      </c>
      <c r="G2944" s="40" t="s">
        <v>66339</v>
      </c>
      <c r="H2944" s="40" t="s">
        <v>66339</v>
      </c>
      <c r="I2944" s="40" t="s">
        <v>38086</v>
      </c>
      <c r="J2944" s="40" t="s">
        <v>38086</v>
      </c>
      <c r="K2944" s="40" t="s">
        <v>66342</v>
      </c>
      <c r="L2944" s="40" t="s">
        <v>66344</v>
      </c>
      <c r="M2944" s="40" t="s">
        <v>66346</v>
      </c>
      <c r="N2944" s="40" t="s">
        <v>66348</v>
      </c>
      <c r="O2944" s="40" t="s">
        <v>66350</v>
      </c>
      <c r="P2944" s="40" t="s">
        <v>66353</v>
      </c>
      <c r="Q2944" s="40" t="s">
        <v>66355</v>
      </c>
    </row>
    <row r="2945">
      <c r="A2945" s="40" t="s">
        <v>66357</v>
      </c>
      <c r="B2945" s="40" t="s">
        <v>16226</v>
      </c>
      <c r="C2945" s="40" t="s">
        <v>16229</v>
      </c>
      <c r="D2945" s="40" t="s">
        <v>66358</v>
      </c>
      <c r="E2945" s="40" t="s">
        <v>66358</v>
      </c>
      <c r="F2945" s="40" t="s">
        <v>66361</v>
      </c>
      <c r="G2945" s="40" t="s">
        <v>66363</v>
      </c>
      <c r="H2945" s="40" t="s">
        <v>66364</v>
      </c>
      <c r="I2945" s="40" t="s">
        <v>66366</v>
      </c>
      <c r="J2945" s="40" t="s">
        <v>66366</v>
      </c>
      <c r="K2945" s="40" t="s">
        <v>66368</v>
      </c>
      <c r="L2945" s="40" t="s">
        <v>66369</v>
      </c>
      <c r="M2945" s="40" t="s">
        <v>66370</v>
      </c>
      <c r="N2945" s="40" t="s">
        <v>66370</v>
      </c>
      <c r="O2945" s="40" t="s">
        <v>66372</v>
      </c>
      <c r="P2945" s="40" t="s">
        <v>66374</v>
      </c>
      <c r="Q2945" s="40" t="s">
        <v>66376</v>
      </c>
    </row>
    <row r="2946">
      <c r="A2946" s="40" t="s">
        <v>66378</v>
      </c>
      <c r="B2946" s="40" t="s">
        <v>16226</v>
      </c>
      <c r="C2946" s="40" t="s">
        <v>16229</v>
      </c>
      <c r="D2946" s="40" t="s">
        <v>66381</v>
      </c>
      <c r="E2946" s="40" t="s">
        <v>66381</v>
      </c>
      <c r="F2946" s="40" t="s">
        <v>66382</v>
      </c>
      <c r="G2946" s="40" t="s">
        <v>66384</v>
      </c>
      <c r="H2946" s="40" t="s">
        <v>66384</v>
      </c>
      <c r="I2946" s="40" t="s">
        <v>66388</v>
      </c>
      <c r="J2946" s="40" t="s">
        <v>66388</v>
      </c>
      <c r="K2946" s="40" t="s">
        <v>66391</v>
      </c>
      <c r="L2946" s="40" t="s">
        <v>66393</v>
      </c>
      <c r="M2946" s="40" t="s">
        <v>66395</v>
      </c>
      <c r="N2946" s="40" t="s">
        <v>66396</v>
      </c>
      <c r="O2946" s="40" t="s">
        <v>66397</v>
      </c>
      <c r="P2946" s="40" t="s">
        <v>66398</v>
      </c>
      <c r="Q2946" s="40" t="s">
        <v>66400</v>
      </c>
    </row>
    <row r="2947">
      <c r="A2947" s="40" t="s">
        <v>66403</v>
      </c>
      <c r="B2947" s="40" t="s">
        <v>16226</v>
      </c>
      <c r="C2947" s="40" t="s">
        <v>16229</v>
      </c>
      <c r="D2947" s="40" t="s">
        <v>66406</v>
      </c>
      <c r="E2947" s="40" t="s">
        <v>66406</v>
      </c>
      <c r="F2947" s="40" t="s">
        <v>66407</v>
      </c>
      <c r="G2947" s="40" t="s">
        <v>66408</v>
      </c>
      <c r="H2947" s="40" t="s">
        <v>66408</v>
      </c>
      <c r="I2947" s="40" t="s">
        <v>66410</v>
      </c>
      <c r="J2947" s="40" t="s">
        <v>66410</v>
      </c>
      <c r="K2947" s="40" t="s">
        <v>66406</v>
      </c>
      <c r="L2947" s="40" t="s">
        <v>66407</v>
      </c>
      <c r="M2947" s="40" t="s">
        <v>66416</v>
      </c>
      <c r="N2947" s="40" t="s">
        <v>66418</v>
      </c>
      <c r="O2947" s="40" t="s">
        <v>66422</v>
      </c>
      <c r="P2947" s="40" t="s">
        <v>66424</v>
      </c>
      <c r="Q2947" s="40" t="s">
        <v>66426</v>
      </c>
    </row>
    <row r="2948">
      <c r="A2948" s="40" t="s">
        <v>66428</v>
      </c>
      <c r="B2948" s="40" t="s">
        <v>16253</v>
      </c>
      <c r="C2948" s="40" t="s">
        <v>16256</v>
      </c>
      <c r="D2948" s="40" t="s">
        <v>66431</v>
      </c>
      <c r="E2948" s="40" t="s">
        <v>66431</v>
      </c>
      <c r="F2948" s="40" t="s">
        <v>7374</v>
      </c>
      <c r="G2948" s="40" t="s">
        <v>7375</v>
      </c>
      <c r="H2948" s="40" t="s">
        <v>7375</v>
      </c>
      <c r="I2948" s="40" t="s">
        <v>66435</v>
      </c>
      <c r="J2948" s="40" t="s">
        <v>66435</v>
      </c>
      <c r="K2948" s="40" t="s">
        <v>66436</v>
      </c>
      <c r="L2948" s="40" t="s">
        <v>66437</v>
      </c>
      <c r="M2948" s="40" t="s">
        <v>66439</v>
      </c>
      <c r="N2948" s="40" t="s">
        <v>66440</v>
      </c>
      <c r="O2948" s="40" t="s">
        <v>66442</v>
      </c>
      <c r="P2948" s="40" t="s">
        <v>66443</v>
      </c>
      <c r="Q2948" s="40" t="s">
        <v>66445</v>
      </c>
    </row>
    <row r="2949">
      <c r="A2949" s="40" t="s">
        <v>66447</v>
      </c>
      <c r="B2949" s="40" t="s">
        <v>16253</v>
      </c>
      <c r="C2949" s="40" t="s">
        <v>16256</v>
      </c>
      <c r="D2949" s="40" t="s">
        <v>66449</v>
      </c>
      <c r="E2949" s="40" t="s">
        <v>66449</v>
      </c>
      <c r="F2949" s="40" t="s">
        <v>66451</v>
      </c>
      <c r="G2949" s="40" t="s">
        <v>66453</v>
      </c>
      <c r="H2949" s="40" t="s">
        <v>66453</v>
      </c>
      <c r="I2949" s="40" t="s">
        <v>7395</v>
      </c>
      <c r="J2949" s="40" t="s">
        <v>7395</v>
      </c>
      <c r="K2949" s="40" t="s">
        <v>7397</v>
      </c>
      <c r="L2949" s="40" t="s">
        <v>66457</v>
      </c>
      <c r="M2949" s="40" t="s">
        <v>66460</v>
      </c>
      <c r="N2949" s="40" t="s">
        <v>7400</v>
      </c>
      <c r="O2949" s="40" t="s">
        <v>7402</v>
      </c>
      <c r="P2949" s="40" t="s">
        <v>7403</v>
      </c>
      <c r="Q2949" s="40" t="s">
        <v>66463</v>
      </c>
    </row>
    <row r="2950">
      <c r="A2950" s="40" t="s">
        <v>66464</v>
      </c>
      <c r="B2950" s="40" t="s">
        <v>16253</v>
      </c>
      <c r="C2950" s="40" t="s">
        <v>16256</v>
      </c>
      <c r="D2950" s="40" t="s">
        <v>66467</v>
      </c>
      <c r="E2950" s="40" t="s">
        <v>66467</v>
      </c>
      <c r="F2950" s="40" t="s">
        <v>66470</v>
      </c>
      <c r="G2950" s="40" t="s">
        <v>66472</v>
      </c>
      <c r="H2950" s="40" t="s">
        <v>66472</v>
      </c>
      <c r="I2950" s="40" t="s">
        <v>66474</v>
      </c>
      <c r="J2950" s="40" t="s">
        <v>66475</v>
      </c>
      <c r="K2950" s="40" t="s">
        <v>56568</v>
      </c>
      <c r="L2950" s="40" t="s">
        <v>66476</v>
      </c>
      <c r="M2950" s="40" t="s">
        <v>66478</v>
      </c>
      <c r="N2950" s="40" t="s">
        <v>66478</v>
      </c>
      <c r="O2950" s="40" t="s">
        <v>66480</v>
      </c>
      <c r="P2950" s="40" t="s">
        <v>66482</v>
      </c>
      <c r="Q2950" s="40" t="s">
        <v>66483</v>
      </c>
    </row>
    <row r="2951">
      <c r="A2951" s="40" t="s">
        <v>66486</v>
      </c>
      <c r="B2951" s="40" t="s">
        <v>16253</v>
      </c>
      <c r="C2951" s="40" t="s">
        <v>16256</v>
      </c>
      <c r="D2951" s="40" t="s">
        <v>66488</v>
      </c>
      <c r="E2951" s="40" t="s">
        <v>66488</v>
      </c>
      <c r="F2951" s="40" t="s">
        <v>66490</v>
      </c>
      <c r="G2951" s="40" t="s">
        <v>131</v>
      </c>
      <c r="H2951" s="40" t="s">
        <v>131</v>
      </c>
      <c r="I2951" s="40" t="s">
        <v>129</v>
      </c>
      <c r="J2951" s="40" t="s">
        <v>129</v>
      </c>
      <c r="K2951" s="40" t="s">
        <v>132</v>
      </c>
      <c r="L2951" s="40" t="s">
        <v>66496</v>
      </c>
      <c r="M2951" s="40" t="s">
        <v>66498</v>
      </c>
      <c r="N2951" s="40" t="s">
        <v>66498</v>
      </c>
      <c r="O2951" s="40" t="s">
        <v>134</v>
      </c>
      <c r="P2951" s="40" t="s">
        <v>135</v>
      </c>
      <c r="Q2951" s="40" t="s">
        <v>66500</v>
      </c>
    </row>
    <row r="2952">
      <c r="A2952" s="40" t="s">
        <v>66502</v>
      </c>
      <c r="B2952" s="40" t="s">
        <v>16253</v>
      </c>
      <c r="C2952" s="40" t="s">
        <v>16256</v>
      </c>
      <c r="D2952" s="40" t="s">
        <v>66505</v>
      </c>
      <c r="E2952" s="40" t="s">
        <v>66505</v>
      </c>
      <c r="F2952" s="40" t="s">
        <v>37315</v>
      </c>
      <c r="G2952" s="40" t="s">
        <v>66507</v>
      </c>
      <c r="H2952" s="40" t="s">
        <v>66507</v>
      </c>
      <c r="I2952" s="40" t="s">
        <v>37322</v>
      </c>
      <c r="J2952" s="40" t="s">
        <v>37322</v>
      </c>
      <c r="K2952" s="40" t="s">
        <v>66509</v>
      </c>
      <c r="L2952" s="40" t="s">
        <v>66511</v>
      </c>
      <c r="M2952" s="40" t="s">
        <v>66512</v>
      </c>
      <c r="N2952" s="40" t="s">
        <v>66514</v>
      </c>
      <c r="O2952" s="40" t="s">
        <v>66515</v>
      </c>
      <c r="P2952" s="40" t="s">
        <v>66517</v>
      </c>
      <c r="Q2952" s="40" t="s">
        <v>37334</v>
      </c>
    </row>
    <row r="2953">
      <c r="A2953" s="40" t="s">
        <v>66519</v>
      </c>
      <c r="B2953" s="40" t="s">
        <v>16253</v>
      </c>
      <c r="C2953" s="40" t="s">
        <v>16256</v>
      </c>
      <c r="D2953" s="40" t="s">
        <v>66522</v>
      </c>
      <c r="E2953" s="40" t="s">
        <v>66522</v>
      </c>
      <c r="F2953" s="40" t="s">
        <v>66525</v>
      </c>
      <c r="G2953" s="40" t="s">
        <v>66527</v>
      </c>
      <c r="H2953" s="40" t="s">
        <v>66527</v>
      </c>
      <c r="I2953" s="40" t="s">
        <v>66530</v>
      </c>
      <c r="J2953" s="40" t="s">
        <v>66532</v>
      </c>
      <c r="K2953" s="40" t="s">
        <v>66530</v>
      </c>
      <c r="L2953" s="40" t="s">
        <v>66534</v>
      </c>
      <c r="M2953" s="40" t="s">
        <v>66535</v>
      </c>
      <c r="N2953" s="40" t="s">
        <v>66535</v>
      </c>
      <c r="O2953" s="40" t="s">
        <v>66537</v>
      </c>
      <c r="P2953" s="40" t="s">
        <v>66539</v>
      </c>
      <c r="Q2953" s="40" t="s">
        <v>66540</v>
      </c>
    </row>
    <row r="2954">
      <c r="A2954" s="40" t="s">
        <v>66542</v>
      </c>
      <c r="B2954" s="40" t="s">
        <v>16329</v>
      </c>
      <c r="C2954" s="40" t="s">
        <v>16333</v>
      </c>
      <c r="D2954" s="40" t="s">
        <v>138</v>
      </c>
      <c r="E2954" s="40" t="s">
        <v>138</v>
      </c>
      <c r="F2954" s="40" t="s">
        <v>66545</v>
      </c>
      <c r="G2954" s="40" t="s">
        <v>140</v>
      </c>
      <c r="H2954" s="40" t="s">
        <v>140</v>
      </c>
      <c r="I2954" s="40" t="s">
        <v>66547</v>
      </c>
      <c r="J2954" s="40" t="s">
        <v>66547</v>
      </c>
      <c r="K2954" s="40" t="s">
        <v>66549</v>
      </c>
      <c r="L2954" s="40" t="s">
        <v>142</v>
      </c>
      <c r="M2954" s="40" t="s">
        <v>66551</v>
      </c>
      <c r="N2954" s="40" t="s">
        <v>66553</v>
      </c>
      <c r="O2954" s="40" t="s">
        <v>145</v>
      </c>
      <c r="P2954" s="40" t="s">
        <v>146</v>
      </c>
      <c r="Q2954" s="40" t="s">
        <v>66556</v>
      </c>
    </row>
    <row r="2955">
      <c r="A2955" s="40" t="s">
        <v>66558</v>
      </c>
      <c r="B2955" s="40" t="s">
        <v>16329</v>
      </c>
      <c r="C2955" s="40" t="s">
        <v>16333</v>
      </c>
      <c r="D2955" s="40" t="s">
        <v>66564</v>
      </c>
      <c r="E2955" s="40" t="s">
        <v>66564</v>
      </c>
      <c r="F2955" s="40" t="s">
        <v>66566</v>
      </c>
      <c r="G2955" s="40" t="s">
        <v>66564</v>
      </c>
      <c r="H2955" s="40" t="s">
        <v>66564</v>
      </c>
      <c r="I2955" s="40" t="s">
        <v>66564</v>
      </c>
      <c r="J2955" s="40" t="s">
        <v>66564</v>
      </c>
      <c r="K2955" s="40" t="s">
        <v>66564</v>
      </c>
      <c r="L2955" s="40" t="s">
        <v>66564</v>
      </c>
      <c r="M2955" s="40" t="s">
        <v>66570</v>
      </c>
      <c r="N2955" s="40" t="s">
        <v>66570</v>
      </c>
      <c r="O2955" s="40" t="s">
        <v>66572</v>
      </c>
      <c r="P2955" s="40" t="s">
        <v>66574</v>
      </c>
      <c r="Q2955" s="40" t="s">
        <v>66575</v>
      </c>
    </row>
    <row r="2956">
      <c r="A2956" s="40" t="s">
        <v>66577</v>
      </c>
      <c r="B2956" s="40" t="s">
        <v>16329</v>
      </c>
      <c r="C2956" s="40" t="s">
        <v>16333</v>
      </c>
      <c r="D2956" s="40" t="s">
        <v>66579</v>
      </c>
      <c r="E2956" s="40" t="s">
        <v>66579</v>
      </c>
      <c r="F2956" s="40" t="s">
        <v>66582</v>
      </c>
      <c r="G2956" s="40" t="s">
        <v>66584</v>
      </c>
      <c r="H2956" s="40" t="s">
        <v>66584</v>
      </c>
      <c r="I2956" s="40" t="s">
        <v>66586</v>
      </c>
      <c r="J2956" s="40" t="s">
        <v>66586</v>
      </c>
      <c r="K2956" s="40" t="s">
        <v>66590</v>
      </c>
      <c r="L2956" s="40" t="s">
        <v>66592</v>
      </c>
      <c r="M2956" s="40" t="s">
        <v>56465</v>
      </c>
      <c r="N2956" s="40" t="s">
        <v>56469</v>
      </c>
      <c r="O2956" s="40" t="s">
        <v>66596</v>
      </c>
      <c r="P2956" s="40" t="s">
        <v>66598</v>
      </c>
      <c r="Q2956" s="40" t="s">
        <v>66600</v>
      </c>
    </row>
    <row r="2957">
      <c r="A2957" s="40" t="s">
        <v>66602</v>
      </c>
      <c r="B2957" s="40" t="s">
        <v>16363</v>
      </c>
      <c r="C2957" s="40" t="s">
        <v>16365</v>
      </c>
      <c r="D2957" s="40" t="s">
        <v>138</v>
      </c>
      <c r="E2957" s="40" t="s">
        <v>138</v>
      </c>
      <c r="F2957" s="40" t="s">
        <v>66545</v>
      </c>
      <c r="G2957" s="40" t="s">
        <v>140</v>
      </c>
      <c r="H2957" s="40" t="s">
        <v>140</v>
      </c>
      <c r="I2957" s="40" t="s">
        <v>66547</v>
      </c>
      <c r="J2957" s="40" t="s">
        <v>66547</v>
      </c>
      <c r="K2957" s="40" t="s">
        <v>66549</v>
      </c>
      <c r="L2957" s="40" t="s">
        <v>142</v>
      </c>
      <c r="M2957" s="40" t="s">
        <v>66551</v>
      </c>
      <c r="N2957" s="40" t="s">
        <v>66553</v>
      </c>
      <c r="O2957" s="40" t="s">
        <v>145</v>
      </c>
      <c r="P2957" s="40" t="s">
        <v>146</v>
      </c>
      <c r="Q2957" s="40" t="s">
        <v>66556</v>
      </c>
    </row>
    <row r="2958">
      <c r="A2958" s="40" t="s">
        <v>66619</v>
      </c>
      <c r="B2958" s="40" t="s">
        <v>16363</v>
      </c>
      <c r="C2958" s="40" t="s">
        <v>16365</v>
      </c>
      <c r="D2958" s="40" t="s">
        <v>66564</v>
      </c>
      <c r="E2958" s="40" t="s">
        <v>66564</v>
      </c>
      <c r="F2958" s="40" t="s">
        <v>66566</v>
      </c>
      <c r="G2958" s="40" t="s">
        <v>66564</v>
      </c>
      <c r="H2958" s="40" t="s">
        <v>66564</v>
      </c>
      <c r="I2958" s="40" t="s">
        <v>66564</v>
      </c>
      <c r="J2958" s="40" t="s">
        <v>66564</v>
      </c>
      <c r="K2958" s="40" t="s">
        <v>66564</v>
      </c>
      <c r="L2958" s="40" t="s">
        <v>66564</v>
      </c>
      <c r="M2958" s="40" t="s">
        <v>66570</v>
      </c>
      <c r="N2958" s="40" t="s">
        <v>66570</v>
      </c>
      <c r="O2958" s="40" t="s">
        <v>66572</v>
      </c>
      <c r="P2958" s="40" t="s">
        <v>66574</v>
      </c>
      <c r="Q2958" s="40" t="s">
        <v>66575</v>
      </c>
    </row>
    <row r="2959">
      <c r="A2959" s="40" t="s">
        <v>66628</v>
      </c>
      <c r="B2959" s="40" t="s">
        <v>16363</v>
      </c>
      <c r="C2959" s="40" t="s">
        <v>16365</v>
      </c>
      <c r="D2959" s="40" t="s">
        <v>66579</v>
      </c>
      <c r="E2959" s="40" t="s">
        <v>66579</v>
      </c>
      <c r="F2959" s="40" t="s">
        <v>66582</v>
      </c>
      <c r="G2959" s="40" t="s">
        <v>66584</v>
      </c>
      <c r="H2959" s="40" t="s">
        <v>66584</v>
      </c>
      <c r="I2959" s="40" t="s">
        <v>66586</v>
      </c>
      <c r="J2959" s="40" t="s">
        <v>66586</v>
      </c>
      <c r="K2959" s="40" t="s">
        <v>66590</v>
      </c>
      <c r="L2959" s="40" t="s">
        <v>66592</v>
      </c>
      <c r="M2959" s="40" t="s">
        <v>56465</v>
      </c>
      <c r="N2959" s="40" t="s">
        <v>56469</v>
      </c>
      <c r="O2959" s="40" t="s">
        <v>66596</v>
      </c>
      <c r="P2959" s="40" t="s">
        <v>66598</v>
      </c>
      <c r="Q2959" s="40" t="s">
        <v>66600</v>
      </c>
    </row>
    <row r="2960">
      <c r="A2960" s="40" t="s">
        <v>66641</v>
      </c>
      <c r="B2960" s="40" t="s">
        <v>16389</v>
      </c>
      <c r="C2960" s="40" t="s">
        <v>16391</v>
      </c>
      <c r="D2960" s="40" t="s">
        <v>138</v>
      </c>
      <c r="E2960" s="40" t="s">
        <v>138</v>
      </c>
      <c r="F2960" s="40" t="s">
        <v>66545</v>
      </c>
      <c r="G2960" s="40" t="s">
        <v>140</v>
      </c>
      <c r="H2960" s="40" t="s">
        <v>140</v>
      </c>
      <c r="I2960" s="40" t="s">
        <v>66547</v>
      </c>
      <c r="J2960" s="40" t="s">
        <v>66547</v>
      </c>
      <c r="K2960" s="40" t="s">
        <v>66549</v>
      </c>
      <c r="L2960" s="40" t="s">
        <v>142</v>
      </c>
      <c r="M2960" s="40" t="s">
        <v>66551</v>
      </c>
      <c r="N2960" s="40" t="s">
        <v>66553</v>
      </c>
      <c r="O2960" s="40" t="s">
        <v>145</v>
      </c>
      <c r="P2960" s="40" t="s">
        <v>146</v>
      </c>
      <c r="Q2960" s="40" t="s">
        <v>66556</v>
      </c>
    </row>
    <row r="2961">
      <c r="A2961" s="40" t="s">
        <v>66652</v>
      </c>
      <c r="B2961" s="40" t="s">
        <v>16389</v>
      </c>
      <c r="C2961" s="40" t="s">
        <v>16391</v>
      </c>
      <c r="D2961" s="40" t="s">
        <v>66564</v>
      </c>
      <c r="E2961" s="40" t="s">
        <v>66564</v>
      </c>
      <c r="F2961" s="40" t="s">
        <v>66566</v>
      </c>
      <c r="G2961" s="40" t="s">
        <v>66564</v>
      </c>
      <c r="H2961" s="40" t="s">
        <v>66564</v>
      </c>
      <c r="I2961" s="40" t="s">
        <v>66564</v>
      </c>
      <c r="J2961" s="40" t="s">
        <v>66564</v>
      </c>
      <c r="K2961" s="40" t="s">
        <v>66564</v>
      </c>
      <c r="L2961" s="40" t="s">
        <v>66564</v>
      </c>
      <c r="M2961" s="40" t="s">
        <v>66570</v>
      </c>
      <c r="N2961" s="40" t="s">
        <v>66570</v>
      </c>
      <c r="O2961" s="40" t="s">
        <v>66572</v>
      </c>
      <c r="P2961" s="40" t="s">
        <v>66574</v>
      </c>
      <c r="Q2961" s="40" t="s">
        <v>66575</v>
      </c>
    </row>
    <row r="2962">
      <c r="A2962" s="40" t="s">
        <v>66665</v>
      </c>
      <c r="B2962" s="40" t="s">
        <v>16389</v>
      </c>
      <c r="C2962" s="40" t="s">
        <v>16391</v>
      </c>
      <c r="D2962" s="40" t="s">
        <v>66579</v>
      </c>
      <c r="E2962" s="40" t="s">
        <v>66579</v>
      </c>
      <c r="F2962" s="40" t="s">
        <v>66582</v>
      </c>
      <c r="G2962" s="40" t="s">
        <v>66584</v>
      </c>
      <c r="H2962" s="40" t="s">
        <v>66584</v>
      </c>
      <c r="I2962" s="40" t="s">
        <v>66586</v>
      </c>
      <c r="J2962" s="40" t="s">
        <v>66586</v>
      </c>
      <c r="K2962" s="40" t="s">
        <v>66590</v>
      </c>
      <c r="L2962" s="40" t="s">
        <v>66592</v>
      </c>
      <c r="M2962" s="40" t="s">
        <v>56465</v>
      </c>
      <c r="N2962" s="40" t="s">
        <v>56469</v>
      </c>
      <c r="O2962" s="40" t="s">
        <v>66596</v>
      </c>
      <c r="P2962" s="40" t="s">
        <v>66598</v>
      </c>
      <c r="Q2962" s="40" t="s">
        <v>66600</v>
      </c>
    </row>
    <row r="2963">
      <c r="A2963" s="40" t="s">
        <v>66675</v>
      </c>
      <c r="B2963" s="40" t="s">
        <v>16415</v>
      </c>
      <c r="C2963" s="40" t="s">
        <v>16418</v>
      </c>
      <c r="D2963" s="40" t="s">
        <v>138</v>
      </c>
      <c r="E2963" s="40" t="s">
        <v>138</v>
      </c>
      <c r="F2963" s="40" t="s">
        <v>66545</v>
      </c>
      <c r="G2963" s="40" t="s">
        <v>140</v>
      </c>
      <c r="H2963" s="40" t="s">
        <v>140</v>
      </c>
      <c r="I2963" s="40" t="s">
        <v>66547</v>
      </c>
      <c r="J2963" s="40" t="s">
        <v>66547</v>
      </c>
      <c r="K2963" s="40" t="s">
        <v>66549</v>
      </c>
      <c r="L2963" s="40" t="s">
        <v>142</v>
      </c>
      <c r="M2963" s="40" t="s">
        <v>66551</v>
      </c>
      <c r="N2963" s="40" t="s">
        <v>66553</v>
      </c>
      <c r="O2963" s="40" t="s">
        <v>145</v>
      </c>
      <c r="P2963" s="40" t="s">
        <v>146</v>
      </c>
      <c r="Q2963" s="40" t="s">
        <v>66556</v>
      </c>
    </row>
    <row r="2964">
      <c r="A2964" s="40" t="s">
        <v>66685</v>
      </c>
      <c r="B2964" s="40" t="s">
        <v>16415</v>
      </c>
      <c r="C2964" s="40" t="s">
        <v>16418</v>
      </c>
      <c r="D2964" s="40" t="s">
        <v>66564</v>
      </c>
      <c r="E2964" s="40" t="s">
        <v>66564</v>
      </c>
      <c r="F2964" s="40" t="s">
        <v>66566</v>
      </c>
      <c r="G2964" s="40" t="s">
        <v>66564</v>
      </c>
      <c r="H2964" s="40" t="s">
        <v>66564</v>
      </c>
      <c r="I2964" s="40" t="s">
        <v>66564</v>
      </c>
      <c r="J2964" s="40" t="s">
        <v>66564</v>
      </c>
      <c r="K2964" s="40" t="s">
        <v>66564</v>
      </c>
      <c r="L2964" s="40" t="s">
        <v>66564</v>
      </c>
      <c r="M2964" s="40" t="s">
        <v>66570</v>
      </c>
      <c r="N2964" s="40" t="s">
        <v>66570</v>
      </c>
      <c r="O2964" s="40" t="s">
        <v>66572</v>
      </c>
      <c r="P2964" s="40" t="s">
        <v>66574</v>
      </c>
      <c r="Q2964" s="40" t="s">
        <v>66575</v>
      </c>
    </row>
    <row r="2965">
      <c r="A2965" s="40" t="s">
        <v>66699</v>
      </c>
      <c r="B2965" s="40" t="s">
        <v>16415</v>
      </c>
      <c r="C2965" s="40" t="s">
        <v>16418</v>
      </c>
      <c r="D2965" s="40" t="s">
        <v>66579</v>
      </c>
      <c r="E2965" s="40" t="s">
        <v>66579</v>
      </c>
      <c r="F2965" s="40" t="s">
        <v>66582</v>
      </c>
      <c r="G2965" s="40" t="s">
        <v>66584</v>
      </c>
      <c r="H2965" s="40" t="s">
        <v>66584</v>
      </c>
      <c r="I2965" s="40" t="s">
        <v>66586</v>
      </c>
      <c r="J2965" s="40" t="s">
        <v>66586</v>
      </c>
      <c r="K2965" s="40" t="s">
        <v>66590</v>
      </c>
      <c r="L2965" s="40" t="s">
        <v>66592</v>
      </c>
      <c r="M2965" s="40" t="s">
        <v>56465</v>
      </c>
      <c r="N2965" s="40" t="s">
        <v>56469</v>
      </c>
      <c r="O2965" s="40" t="s">
        <v>66596</v>
      </c>
      <c r="P2965" s="40" t="s">
        <v>66598</v>
      </c>
      <c r="Q2965" s="40" t="s">
        <v>66600</v>
      </c>
    </row>
    <row r="2966">
      <c r="A2966" s="40" t="s">
        <v>66705</v>
      </c>
      <c r="B2966" s="40" t="s">
        <v>16440</v>
      </c>
      <c r="C2966" s="40" t="s">
        <v>16443</v>
      </c>
      <c r="D2966" s="40" t="s">
        <v>138</v>
      </c>
      <c r="E2966" s="40" t="s">
        <v>138</v>
      </c>
      <c r="F2966" s="40" t="s">
        <v>66545</v>
      </c>
      <c r="G2966" s="40" t="s">
        <v>140</v>
      </c>
      <c r="H2966" s="40" t="s">
        <v>140</v>
      </c>
      <c r="I2966" s="40" t="s">
        <v>66547</v>
      </c>
      <c r="J2966" s="40" t="s">
        <v>66547</v>
      </c>
      <c r="K2966" s="40" t="s">
        <v>66549</v>
      </c>
      <c r="L2966" s="40" t="s">
        <v>142</v>
      </c>
      <c r="M2966" s="40" t="s">
        <v>66551</v>
      </c>
      <c r="N2966" s="40" t="s">
        <v>66553</v>
      </c>
      <c r="O2966" s="40" t="s">
        <v>145</v>
      </c>
      <c r="P2966" s="40" t="s">
        <v>146</v>
      </c>
      <c r="Q2966" s="40" t="s">
        <v>66556</v>
      </c>
    </row>
    <row r="2967">
      <c r="A2967" s="40" t="s">
        <v>66717</v>
      </c>
      <c r="B2967" s="40" t="s">
        <v>16440</v>
      </c>
      <c r="C2967" s="40" t="s">
        <v>16443</v>
      </c>
      <c r="D2967" s="40" t="s">
        <v>66564</v>
      </c>
      <c r="E2967" s="40" t="s">
        <v>66564</v>
      </c>
      <c r="F2967" s="40" t="s">
        <v>66566</v>
      </c>
      <c r="G2967" s="40" t="s">
        <v>66564</v>
      </c>
      <c r="H2967" s="40" t="s">
        <v>66564</v>
      </c>
      <c r="I2967" s="40" t="s">
        <v>66564</v>
      </c>
      <c r="J2967" s="40" t="s">
        <v>66564</v>
      </c>
      <c r="K2967" s="40" t="s">
        <v>66564</v>
      </c>
      <c r="L2967" s="40" t="s">
        <v>66564</v>
      </c>
      <c r="M2967" s="40" t="s">
        <v>66570</v>
      </c>
      <c r="N2967" s="40" t="s">
        <v>66570</v>
      </c>
      <c r="O2967" s="40" t="s">
        <v>66572</v>
      </c>
      <c r="P2967" s="40" t="s">
        <v>66574</v>
      </c>
      <c r="Q2967" s="40" t="s">
        <v>66575</v>
      </c>
    </row>
    <row r="2968">
      <c r="A2968" s="40" t="s">
        <v>66727</v>
      </c>
      <c r="B2968" s="40" t="s">
        <v>16440</v>
      </c>
      <c r="C2968" s="40" t="s">
        <v>16443</v>
      </c>
      <c r="D2968" s="40" t="s">
        <v>66579</v>
      </c>
      <c r="E2968" s="40" t="s">
        <v>66579</v>
      </c>
      <c r="F2968" s="40" t="s">
        <v>66582</v>
      </c>
      <c r="G2968" s="40" t="s">
        <v>66584</v>
      </c>
      <c r="H2968" s="40" t="s">
        <v>66584</v>
      </c>
      <c r="I2968" s="40" t="s">
        <v>66586</v>
      </c>
      <c r="J2968" s="40" t="s">
        <v>66586</v>
      </c>
      <c r="K2968" s="40" t="s">
        <v>66590</v>
      </c>
      <c r="L2968" s="40" t="s">
        <v>66592</v>
      </c>
      <c r="M2968" s="40" t="s">
        <v>56465</v>
      </c>
      <c r="N2968" s="40" t="s">
        <v>56469</v>
      </c>
      <c r="O2968" s="40" t="s">
        <v>66596</v>
      </c>
      <c r="P2968" s="40" t="s">
        <v>66598</v>
      </c>
      <c r="Q2968" s="40" t="s">
        <v>66600</v>
      </c>
    </row>
    <row r="2969">
      <c r="A2969" s="40" t="s">
        <v>66741</v>
      </c>
      <c r="B2969" s="40" t="s">
        <v>16465</v>
      </c>
      <c r="C2969" s="40" t="s">
        <v>16468</v>
      </c>
      <c r="D2969" s="40" t="s">
        <v>138</v>
      </c>
      <c r="E2969" s="40" t="s">
        <v>138</v>
      </c>
      <c r="F2969" s="40" t="s">
        <v>66545</v>
      </c>
      <c r="G2969" s="40" t="s">
        <v>140</v>
      </c>
      <c r="H2969" s="40" t="s">
        <v>140</v>
      </c>
      <c r="I2969" s="40" t="s">
        <v>66547</v>
      </c>
      <c r="J2969" s="40" t="s">
        <v>66547</v>
      </c>
      <c r="K2969" s="40" t="s">
        <v>66549</v>
      </c>
      <c r="L2969" s="40" t="s">
        <v>142</v>
      </c>
      <c r="M2969" s="40" t="s">
        <v>66551</v>
      </c>
      <c r="N2969" s="40" t="s">
        <v>66553</v>
      </c>
      <c r="O2969" s="40" t="s">
        <v>145</v>
      </c>
      <c r="P2969" s="40" t="s">
        <v>146</v>
      </c>
      <c r="Q2969" s="40" t="s">
        <v>66556</v>
      </c>
    </row>
    <row r="2970">
      <c r="A2970" s="40" t="s">
        <v>66748</v>
      </c>
      <c r="B2970" s="40" t="s">
        <v>16465</v>
      </c>
      <c r="C2970" s="40" t="s">
        <v>16468</v>
      </c>
      <c r="D2970" s="40" t="s">
        <v>66564</v>
      </c>
      <c r="E2970" s="40" t="s">
        <v>66564</v>
      </c>
      <c r="F2970" s="40" t="s">
        <v>66566</v>
      </c>
      <c r="G2970" s="40" t="s">
        <v>66564</v>
      </c>
      <c r="H2970" s="40" t="s">
        <v>66564</v>
      </c>
      <c r="I2970" s="40" t="s">
        <v>66564</v>
      </c>
      <c r="J2970" s="40" t="s">
        <v>66564</v>
      </c>
      <c r="K2970" s="40" t="s">
        <v>66564</v>
      </c>
      <c r="L2970" s="40" t="s">
        <v>66564</v>
      </c>
      <c r="M2970" s="40" t="s">
        <v>66570</v>
      </c>
      <c r="N2970" s="40" t="s">
        <v>66570</v>
      </c>
      <c r="O2970" s="40" t="s">
        <v>66572</v>
      </c>
      <c r="P2970" s="40" t="s">
        <v>66574</v>
      </c>
      <c r="Q2970" s="40" t="s">
        <v>66575</v>
      </c>
    </row>
    <row r="2971">
      <c r="A2971" s="40" t="s">
        <v>66760</v>
      </c>
      <c r="B2971" s="40" t="s">
        <v>16465</v>
      </c>
      <c r="C2971" s="40" t="s">
        <v>16468</v>
      </c>
      <c r="D2971" s="40" t="s">
        <v>66579</v>
      </c>
      <c r="E2971" s="40" t="s">
        <v>66579</v>
      </c>
      <c r="F2971" s="40" t="s">
        <v>66582</v>
      </c>
      <c r="G2971" s="40" t="s">
        <v>66584</v>
      </c>
      <c r="H2971" s="40" t="s">
        <v>66584</v>
      </c>
      <c r="I2971" s="40" t="s">
        <v>66586</v>
      </c>
      <c r="J2971" s="40" t="s">
        <v>66586</v>
      </c>
      <c r="K2971" s="40" t="s">
        <v>66590</v>
      </c>
      <c r="L2971" s="40" t="s">
        <v>66592</v>
      </c>
      <c r="M2971" s="40" t="s">
        <v>56465</v>
      </c>
      <c r="N2971" s="40" t="s">
        <v>56469</v>
      </c>
      <c r="O2971" s="40" t="s">
        <v>66596</v>
      </c>
      <c r="P2971" s="40" t="s">
        <v>66598</v>
      </c>
      <c r="Q2971" s="40" t="s">
        <v>66600</v>
      </c>
    </row>
    <row r="2972">
      <c r="A2972" s="40" t="s">
        <v>66769</v>
      </c>
      <c r="B2972" s="40" t="s">
        <v>16491</v>
      </c>
      <c r="C2972" s="40" t="s">
        <v>16493</v>
      </c>
      <c r="D2972" s="40" t="s">
        <v>138</v>
      </c>
      <c r="E2972" s="40" t="s">
        <v>138</v>
      </c>
      <c r="F2972" s="40" t="s">
        <v>66545</v>
      </c>
      <c r="G2972" s="40" t="s">
        <v>140</v>
      </c>
      <c r="H2972" s="40" t="s">
        <v>140</v>
      </c>
      <c r="I2972" s="40" t="s">
        <v>66547</v>
      </c>
      <c r="J2972" s="40" t="s">
        <v>66547</v>
      </c>
      <c r="K2972" s="40" t="s">
        <v>66549</v>
      </c>
      <c r="L2972" s="40" t="s">
        <v>142</v>
      </c>
      <c r="M2972" s="40" t="s">
        <v>66551</v>
      </c>
      <c r="N2972" s="40" t="s">
        <v>66553</v>
      </c>
      <c r="O2972" s="40" t="s">
        <v>145</v>
      </c>
      <c r="P2972" s="40" t="s">
        <v>146</v>
      </c>
      <c r="Q2972" s="40" t="s">
        <v>66556</v>
      </c>
    </row>
    <row r="2973">
      <c r="A2973" s="40" t="s">
        <v>66783</v>
      </c>
      <c r="B2973" s="40" t="s">
        <v>16491</v>
      </c>
      <c r="C2973" s="40" t="s">
        <v>16493</v>
      </c>
      <c r="D2973" s="40" t="s">
        <v>66564</v>
      </c>
      <c r="E2973" s="40" t="s">
        <v>66564</v>
      </c>
      <c r="F2973" s="40" t="s">
        <v>66566</v>
      </c>
      <c r="G2973" s="40" t="s">
        <v>66564</v>
      </c>
      <c r="H2973" s="40" t="s">
        <v>66564</v>
      </c>
      <c r="I2973" s="40" t="s">
        <v>66564</v>
      </c>
      <c r="J2973" s="40" t="s">
        <v>66564</v>
      </c>
      <c r="K2973" s="40" t="s">
        <v>66564</v>
      </c>
      <c r="L2973" s="40" t="s">
        <v>66564</v>
      </c>
      <c r="M2973" s="40" t="s">
        <v>66570</v>
      </c>
      <c r="N2973" s="40" t="s">
        <v>66570</v>
      </c>
      <c r="O2973" s="40" t="s">
        <v>66572</v>
      </c>
      <c r="P2973" s="40" t="s">
        <v>66574</v>
      </c>
      <c r="Q2973" s="40" t="s">
        <v>66575</v>
      </c>
    </row>
    <row r="2974">
      <c r="A2974" s="40" t="s">
        <v>66792</v>
      </c>
      <c r="B2974" s="40" t="s">
        <v>16491</v>
      </c>
      <c r="C2974" s="40" t="s">
        <v>16493</v>
      </c>
      <c r="D2974" s="40" t="s">
        <v>66579</v>
      </c>
      <c r="E2974" s="40" t="s">
        <v>66579</v>
      </c>
      <c r="F2974" s="40" t="s">
        <v>66582</v>
      </c>
      <c r="G2974" s="40" t="s">
        <v>66584</v>
      </c>
      <c r="H2974" s="40" t="s">
        <v>66584</v>
      </c>
      <c r="I2974" s="40" t="s">
        <v>66586</v>
      </c>
      <c r="J2974" s="40" t="s">
        <v>66586</v>
      </c>
      <c r="K2974" s="40" t="s">
        <v>66590</v>
      </c>
      <c r="L2974" s="40" t="s">
        <v>66592</v>
      </c>
      <c r="M2974" s="40" t="s">
        <v>56465</v>
      </c>
      <c r="N2974" s="40" t="s">
        <v>56469</v>
      </c>
      <c r="O2974" s="40" t="s">
        <v>66596</v>
      </c>
      <c r="P2974" s="40" t="s">
        <v>66598</v>
      </c>
      <c r="Q2974" s="40" t="s">
        <v>66600</v>
      </c>
    </row>
    <row r="2975">
      <c r="A2975" s="40" t="s">
        <v>66806</v>
      </c>
      <c r="B2975" s="40" t="s">
        <v>16520</v>
      </c>
      <c r="C2975" s="40" t="s">
        <v>16523</v>
      </c>
      <c r="D2975" s="40" t="s">
        <v>138</v>
      </c>
      <c r="E2975" s="40" t="s">
        <v>138</v>
      </c>
      <c r="F2975" s="40" t="s">
        <v>66545</v>
      </c>
      <c r="G2975" s="40" t="s">
        <v>140</v>
      </c>
      <c r="H2975" s="40" t="s">
        <v>140</v>
      </c>
      <c r="I2975" s="40" t="s">
        <v>66547</v>
      </c>
      <c r="J2975" s="40" t="s">
        <v>66547</v>
      </c>
      <c r="K2975" s="40" t="s">
        <v>66549</v>
      </c>
      <c r="L2975" s="40" t="s">
        <v>142</v>
      </c>
      <c r="M2975" s="40" t="s">
        <v>66551</v>
      </c>
      <c r="N2975" s="40" t="s">
        <v>66553</v>
      </c>
      <c r="O2975" s="40" t="s">
        <v>145</v>
      </c>
      <c r="P2975" s="40" t="s">
        <v>146</v>
      </c>
      <c r="Q2975" s="40" t="s">
        <v>66556</v>
      </c>
    </row>
    <row r="2976">
      <c r="A2976" s="40" t="s">
        <v>66814</v>
      </c>
      <c r="B2976" s="40" t="s">
        <v>16520</v>
      </c>
      <c r="C2976" s="40" t="s">
        <v>16523</v>
      </c>
      <c r="D2976" s="40" t="s">
        <v>66564</v>
      </c>
      <c r="E2976" s="40" t="s">
        <v>66564</v>
      </c>
      <c r="F2976" s="40" t="s">
        <v>66566</v>
      </c>
      <c r="G2976" s="40" t="s">
        <v>66564</v>
      </c>
      <c r="H2976" s="40" t="s">
        <v>66564</v>
      </c>
      <c r="I2976" s="40" t="s">
        <v>66564</v>
      </c>
      <c r="J2976" s="40" t="s">
        <v>66564</v>
      </c>
      <c r="K2976" s="40" t="s">
        <v>66564</v>
      </c>
      <c r="L2976" s="40" t="s">
        <v>66564</v>
      </c>
      <c r="M2976" s="40" t="s">
        <v>66570</v>
      </c>
      <c r="N2976" s="40" t="s">
        <v>66570</v>
      </c>
      <c r="O2976" s="40" t="s">
        <v>66572</v>
      </c>
      <c r="P2976" s="40" t="s">
        <v>66574</v>
      </c>
      <c r="Q2976" s="40" t="s">
        <v>66575</v>
      </c>
    </row>
    <row r="2977">
      <c r="A2977" s="40" t="s">
        <v>66827</v>
      </c>
      <c r="B2977" s="40" t="s">
        <v>16520</v>
      </c>
      <c r="C2977" s="40" t="s">
        <v>16523</v>
      </c>
      <c r="D2977" s="40" t="s">
        <v>66579</v>
      </c>
      <c r="E2977" s="40" t="s">
        <v>66579</v>
      </c>
      <c r="F2977" s="40" t="s">
        <v>66582</v>
      </c>
      <c r="G2977" s="40" t="s">
        <v>66584</v>
      </c>
      <c r="H2977" s="40" t="s">
        <v>66584</v>
      </c>
      <c r="I2977" s="40" t="s">
        <v>66586</v>
      </c>
      <c r="J2977" s="40" t="s">
        <v>66586</v>
      </c>
      <c r="K2977" s="40" t="s">
        <v>66590</v>
      </c>
      <c r="L2977" s="40" t="s">
        <v>66592</v>
      </c>
      <c r="M2977" s="40" t="s">
        <v>56465</v>
      </c>
      <c r="N2977" s="40" t="s">
        <v>56469</v>
      </c>
      <c r="O2977" s="40" t="s">
        <v>66596</v>
      </c>
      <c r="P2977" s="40" t="s">
        <v>66598</v>
      </c>
      <c r="Q2977" s="40" t="s">
        <v>66600</v>
      </c>
    </row>
    <row r="2978">
      <c r="A2978" s="40" t="s">
        <v>66838</v>
      </c>
      <c r="B2978" s="40" t="s">
        <v>16547</v>
      </c>
      <c r="C2978" s="40" t="s">
        <v>16549</v>
      </c>
      <c r="D2978" s="40" t="s">
        <v>384</v>
      </c>
      <c r="E2978" s="40" t="s">
        <v>384</v>
      </c>
      <c r="F2978" s="40" t="s">
        <v>386</v>
      </c>
      <c r="G2978" s="40" t="s">
        <v>388</v>
      </c>
      <c r="H2978" s="40" t="s">
        <v>388</v>
      </c>
      <c r="I2978" s="40" t="s">
        <v>390</v>
      </c>
      <c r="J2978" s="40" t="s">
        <v>390</v>
      </c>
      <c r="K2978" s="40" t="s">
        <v>398</v>
      </c>
      <c r="L2978" s="40" t="s">
        <v>399</v>
      </c>
      <c r="M2978" s="40" t="s">
        <v>401</v>
      </c>
      <c r="N2978" s="40" t="s">
        <v>401</v>
      </c>
      <c r="O2978" s="40" t="s">
        <v>402</v>
      </c>
      <c r="P2978" s="40" t="s">
        <v>404</v>
      </c>
      <c r="Q2978" s="40" t="s">
        <v>405</v>
      </c>
    </row>
    <row r="2979">
      <c r="A2979" s="40" t="s">
        <v>66852</v>
      </c>
      <c r="B2979" s="40" t="s">
        <v>16547</v>
      </c>
      <c r="C2979" s="40" t="s">
        <v>16549</v>
      </c>
      <c r="D2979" s="40" t="s">
        <v>959</v>
      </c>
      <c r="E2979" s="40" t="s">
        <v>959</v>
      </c>
      <c r="F2979" s="40" t="s">
        <v>961</v>
      </c>
      <c r="G2979" s="40" t="s">
        <v>963</v>
      </c>
      <c r="H2979" s="40" t="s">
        <v>963</v>
      </c>
      <c r="I2979" s="40" t="s">
        <v>965</v>
      </c>
      <c r="J2979" s="40" t="s">
        <v>965</v>
      </c>
      <c r="K2979" s="40" t="s">
        <v>966</v>
      </c>
      <c r="L2979" s="40" t="s">
        <v>968</v>
      </c>
      <c r="M2979" s="40" t="s">
        <v>970</v>
      </c>
      <c r="N2979" s="40" t="s">
        <v>970</v>
      </c>
      <c r="O2979" s="40" t="s">
        <v>971</v>
      </c>
      <c r="P2979" s="40" t="s">
        <v>973</v>
      </c>
      <c r="Q2979" s="40" t="s">
        <v>974</v>
      </c>
    </row>
    <row r="2980">
      <c r="A2980" s="40" t="s">
        <v>66861</v>
      </c>
      <c r="B2980" s="40" t="s">
        <v>16547</v>
      </c>
      <c r="C2980" s="40" t="s">
        <v>16549</v>
      </c>
      <c r="D2980" s="40" t="s">
        <v>94</v>
      </c>
      <c r="E2980" s="40" t="s">
        <v>94</v>
      </c>
      <c r="F2980" s="40" t="s">
        <v>95</v>
      </c>
      <c r="G2980" s="40" t="s">
        <v>94</v>
      </c>
      <c r="H2980" s="40" t="s">
        <v>94</v>
      </c>
      <c r="I2980" s="40" t="s">
        <v>96</v>
      </c>
      <c r="J2980" s="40" t="s">
        <v>96</v>
      </c>
      <c r="K2980" s="40" t="s">
        <v>97</v>
      </c>
      <c r="L2980" s="40" t="s">
        <v>96</v>
      </c>
      <c r="M2980" s="40" t="s">
        <v>98</v>
      </c>
      <c r="N2980" s="40" t="s">
        <v>98</v>
      </c>
      <c r="O2980" s="40" t="s">
        <v>99</v>
      </c>
      <c r="P2980" s="40" t="s">
        <v>100</v>
      </c>
      <c r="Q2980" s="40" t="s">
        <v>101</v>
      </c>
    </row>
    <row r="2981">
      <c r="A2981" s="40" t="s">
        <v>66876</v>
      </c>
      <c r="B2981" s="40" t="s">
        <v>16571</v>
      </c>
      <c r="C2981" s="40" t="s">
        <v>16573</v>
      </c>
      <c r="D2981" s="40" t="s">
        <v>138</v>
      </c>
      <c r="E2981" s="40" t="s">
        <v>138</v>
      </c>
      <c r="F2981" s="40" t="s">
        <v>66545</v>
      </c>
      <c r="G2981" s="40" t="s">
        <v>140</v>
      </c>
      <c r="H2981" s="40" t="s">
        <v>140</v>
      </c>
      <c r="I2981" s="40" t="s">
        <v>66547</v>
      </c>
      <c r="J2981" s="40" t="s">
        <v>66547</v>
      </c>
      <c r="K2981" s="40" t="s">
        <v>66549</v>
      </c>
      <c r="L2981" s="40" t="s">
        <v>142</v>
      </c>
      <c r="M2981" s="40" t="s">
        <v>66551</v>
      </c>
      <c r="N2981" s="40" t="s">
        <v>66553</v>
      </c>
      <c r="O2981" s="40" t="s">
        <v>145</v>
      </c>
      <c r="P2981" s="40" t="s">
        <v>146</v>
      </c>
      <c r="Q2981" s="40" t="s">
        <v>66556</v>
      </c>
    </row>
    <row r="2982">
      <c r="A2982" s="40" t="s">
        <v>66877</v>
      </c>
      <c r="B2982" s="40" t="s">
        <v>16571</v>
      </c>
      <c r="C2982" s="40" t="s">
        <v>16573</v>
      </c>
      <c r="D2982" s="40" t="s">
        <v>66564</v>
      </c>
      <c r="E2982" s="40" t="s">
        <v>66564</v>
      </c>
      <c r="F2982" s="40" t="s">
        <v>66566</v>
      </c>
      <c r="G2982" s="40" t="s">
        <v>66564</v>
      </c>
      <c r="H2982" s="40" t="s">
        <v>66564</v>
      </c>
      <c r="I2982" s="40" t="s">
        <v>66564</v>
      </c>
      <c r="J2982" s="40" t="s">
        <v>66564</v>
      </c>
      <c r="K2982" s="40" t="s">
        <v>66564</v>
      </c>
      <c r="L2982" s="40" t="s">
        <v>66564</v>
      </c>
      <c r="M2982" s="40" t="s">
        <v>66570</v>
      </c>
      <c r="N2982" s="40" t="s">
        <v>66570</v>
      </c>
      <c r="O2982" s="40" t="s">
        <v>66572</v>
      </c>
      <c r="P2982" s="40" t="s">
        <v>66574</v>
      </c>
      <c r="Q2982" s="40" t="s">
        <v>66575</v>
      </c>
    </row>
    <row r="2983">
      <c r="A2983" s="40" t="s">
        <v>66885</v>
      </c>
      <c r="B2983" s="40" t="s">
        <v>16571</v>
      </c>
      <c r="C2983" s="40" t="s">
        <v>16573</v>
      </c>
      <c r="D2983" s="40" t="s">
        <v>66579</v>
      </c>
      <c r="E2983" s="40" t="s">
        <v>66579</v>
      </c>
      <c r="F2983" s="40" t="s">
        <v>66582</v>
      </c>
      <c r="G2983" s="40" t="s">
        <v>66584</v>
      </c>
      <c r="H2983" s="40" t="s">
        <v>66584</v>
      </c>
      <c r="I2983" s="40" t="s">
        <v>66586</v>
      </c>
      <c r="J2983" s="40" t="s">
        <v>66586</v>
      </c>
      <c r="K2983" s="40" t="s">
        <v>66590</v>
      </c>
      <c r="L2983" s="40" t="s">
        <v>66592</v>
      </c>
      <c r="M2983" s="40" t="s">
        <v>56465</v>
      </c>
      <c r="N2983" s="40" t="s">
        <v>56469</v>
      </c>
      <c r="O2983" s="40" t="s">
        <v>66596</v>
      </c>
      <c r="P2983" s="40" t="s">
        <v>66598</v>
      </c>
      <c r="Q2983" s="40" t="s">
        <v>66600</v>
      </c>
    </row>
    <row r="2984">
      <c r="A2984" s="40" t="s">
        <v>66896</v>
      </c>
      <c r="B2984" s="40" t="s">
        <v>16601</v>
      </c>
      <c r="C2984" s="40" t="s">
        <v>16603</v>
      </c>
      <c r="D2984" s="40" t="s">
        <v>138</v>
      </c>
      <c r="E2984" s="40" t="s">
        <v>138</v>
      </c>
      <c r="F2984" s="40" t="s">
        <v>66545</v>
      </c>
      <c r="G2984" s="40" t="s">
        <v>140</v>
      </c>
      <c r="H2984" s="40" t="s">
        <v>140</v>
      </c>
      <c r="I2984" s="40" t="s">
        <v>66547</v>
      </c>
      <c r="J2984" s="40" t="s">
        <v>66547</v>
      </c>
      <c r="K2984" s="40" t="s">
        <v>66549</v>
      </c>
      <c r="L2984" s="40" t="s">
        <v>142</v>
      </c>
      <c r="M2984" s="40" t="s">
        <v>66551</v>
      </c>
      <c r="N2984" s="40" t="s">
        <v>66553</v>
      </c>
      <c r="O2984" s="40" t="s">
        <v>145</v>
      </c>
      <c r="P2984" s="40" t="s">
        <v>146</v>
      </c>
      <c r="Q2984" s="40" t="s">
        <v>66556</v>
      </c>
    </row>
    <row r="2985">
      <c r="A2985" s="40" t="s">
        <v>66905</v>
      </c>
      <c r="B2985" s="40" t="s">
        <v>16601</v>
      </c>
      <c r="C2985" s="40" t="s">
        <v>16603</v>
      </c>
      <c r="D2985" s="40" t="s">
        <v>66564</v>
      </c>
      <c r="E2985" s="40" t="s">
        <v>66564</v>
      </c>
      <c r="F2985" s="40" t="s">
        <v>66566</v>
      </c>
      <c r="G2985" s="40" t="s">
        <v>66564</v>
      </c>
      <c r="H2985" s="40" t="s">
        <v>66564</v>
      </c>
      <c r="I2985" s="40" t="s">
        <v>66564</v>
      </c>
      <c r="J2985" s="40" t="s">
        <v>66564</v>
      </c>
      <c r="K2985" s="40" t="s">
        <v>66564</v>
      </c>
      <c r="L2985" s="40" t="s">
        <v>66564</v>
      </c>
      <c r="M2985" s="40" t="s">
        <v>66570</v>
      </c>
      <c r="N2985" s="40" t="s">
        <v>66570</v>
      </c>
      <c r="O2985" s="40" t="s">
        <v>66572</v>
      </c>
      <c r="P2985" s="40" t="s">
        <v>66574</v>
      </c>
      <c r="Q2985" s="40" t="s">
        <v>66575</v>
      </c>
    </row>
    <row r="2986">
      <c r="A2986" s="40" t="s">
        <v>66917</v>
      </c>
      <c r="B2986" s="40" t="s">
        <v>16601</v>
      </c>
      <c r="C2986" s="40" t="s">
        <v>16603</v>
      </c>
      <c r="D2986" s="40" t="s">
        <v>66579</v>
      </c>
      <c r="E2986" s="40" t="s">
        <v>66579</v>
      </c>
      <c r="F2986" s="40" t="s">
        <v>66582</v>
      </c>
      <c r="G2986" s="40" t="s">
        <v>66584</v>
      </c>
      <c r="H2986" s="40" t="s">
        <v>66584</v>
      </c>
      <c r="I2986" s="40" t="s">
        <v>66586</v>
      </c>
      <c r="J2986" s="40" t="s">
        <v>66586</v>
      </c>
      <c r="K2986" s="40" t="s">
        <v>66590</v>
      </c>
      <c r="L2986" s="40" t="s">
        <v>66592</v>
      </c>
      <c r="M2986" s="40" t="s">
        <v>56465</v>
      </c>
      <c r="N2986" s="40" t="s">
        <v>56469</v>
      </c>
      <c r="O2986" s="40" t="s">
        <v>66596</v>
      </c>
      <c r="P2986" s="40" t="s">
        <v>66598</v>
      </c>
      <c r="Q2986" s="40" t="s">
        <v>66600</v>
      </c>
    </row>
    <row r="2987">
      <c r="A2987" s="40" t="s">
        <v>66927</v>
      </c>
      <c r="B2987" s="40" t="s">
        <v>16918</v>
      </c>
      <c r="C2987" s="40" t="s">
        <v>16919</v>
      </c>
      <c r="D2987" s="40" t="s">
        <v>66933</v>
      </c>
      <c r="E2987" s="40" t="s">
        <v>66933</v>
      </c>
      <c r="F2987" s="40" t="s">
        <v>66934</v>
      </c>
      <c r="G2987" s="40" t="s">
        <v>66936</v>
      </c>
      <c r="H2987" s="40" t="s">
        <v>66938</v>
      </c>
      <c r="I2987" s="40" t="s">
        <v>66939</v>
      </c>
      <c r="J2987" s="40" t="s">
        <v>66939</v>
      </c>
      <c r="K2987" s="40" t="s">
        <v>66941</v>
      </c>
      <c r="L2987" s="40" t="s">
        <v>66943</v>
      </c>
      <c r="M2987" s="40" t="s">
        <v>66945</v>
      </c>
      <c r="N2987" s="40" t="s">
        <v>66946</v>
      </c>
      <c r="O2987" s="40" t="s">
        <v>66947</v>
      </c>
      <c r="P2987" s="40" t="s">
        <v>66948</v>
      </c>
      <c r="Q2987" s="40" t="s">
        <v>66949</v>
      </c>
    </row>
    <row r="2988">
      <c r="A2988" s="40" t="s">
        <v>66951</v>
      </c>
      <c r="B2988" s="40" t="s">
        <v>16918</v>
      </c>
      <c r="C2988" s="40" t="s">
        <v>16919</v>
      </c>
      <c r="D2988" s="40" t="s">
        <v>604</v>
      </c>
      <c r="E2988" s="40" t="s">
        <v>604</v>
      </c>
      <c r="F2988" s="40" t="s">
        <v>606</v>
      </c>
      <c r="G2988" s="40" t="s">
        <v>607</v>
      </c>
      <c r="H2988" s="40" t="s">
        <v>607</v>
      </c>
      <c r="I2988" s="40" t="s">
        <v>607</v>
      </c>
      <c r="J2988" s="40" t="s">
        <v>607</v>
      </c>
      <c r="K2988" s="40" t="s">
        <v>610</v>
      </c>
      <c r="L2988" s="40" t="s">
        <v>611</v>
      </c>
      <c r="M2988" s="40" t="s">
        <v>613</v>
      </c>
      <c r="N2988" s="40" t="s">
        <v>613</v>
      </c>
      <c r="O2988" s="40" t="s">
        <v>614</v>
      </c>
      <c r="P2988" s="40" t="s">
        <v>616</v>
      </c>
      <c r="Q2988" s="40" t="s">
        <v>617</v>
      </c>
    </row>
    <row r="2989">
      <c r="A2989" s="40" t="s">
        <v>66965</v>
      </c>
      <c r="B2989" s="40" t="s">
        <v>16942</v>
      </c>
      <c r="C2989" s="40" t="s">
        <v>16943</v>
      </c>
      <c r="D2989" s="40" t="s">
        <v>66966</v>
      </c>
      <c r="E2989" s="40" t="s">
        <v>66966</v>
      </c>
      <c r="F2989" s="40" t="s">
        <v>66968</v>
      </c>
      <c r="G2989" s="40" t="s">
        <v>66970</v>
      </c>
      <c r="H2989" s="40" t="s">
        <v>66970</v>
      </c>
      <c r="I2989" s="40" t="s">
        <v>66971</v>
      </c>
      <c r="J2989" s="40" t="s">
        <v>66971</v>
      </c>
      <c r="K2989" s="40" t="s">
        <v>66973</v>
      </c>
      <c r="L2989" s="40" t="s">
        <v>66975</v>
      </c>
      <c r="M2989" s="40" t="s">
        <v>66977</v>
      </c>
      <c r="N2989" s="40" t="s">
        <v>66977</v>
      </c>
      <c r="O2989" s="40" t="s">
        <v>66978</v>
      </c>
      <c r="P2989" s="40" t="s">
        <v>66979</v>
      </c>
      <c r="Q2989" s="40" t="s">
        <v>66980</v>
      </c>
    </row>
    <row r="2990">
      <c r="A2990" s="40" t="s">
        <v>66982</v>
      </c>
      <c r="B2990" s="40" t="s">
        <v>16942</v>
      </c>
      <c r="C2990" s="40" t="s">
        <v>16943</v>
      </c>
      <c r="D2990" s="40" t="s">
        <v>66985</v>
      </c>
      <c r="E2990" s="40" t="s">
        <v>66985</v>
      </c>
      <c r="F2990" s="40" t="s">
        <v>66988</v>
      </c>
      <c r="G2990" s="40" t="s">
        <v>66990</v>
      </c>
      <c r="H2990" s="40" t="s">
        <v>66990</v>
      </c>
      <c r="I2990" s="40" t="s">
        <v>66992</v>
      </c>
      <c r="J2990" s="40" t="s">
        <v>66992</v>
      </c>
      <c r="K2990" s="40" t="s">
        <v>66995</v>
      </c>
      <c r="L2990" s="40" t="s">
        <v>66997</v>
      </c>
      <c r="M2990" s="40" t="s">
        <v>66999</v>
      </c>
      <c r="N2990" s="40" t="s">
        <v>66999</v>
      </c>
      <c r="O2990" s="40" t="s">
        <v>67002</v>
      </c>
      <c r="P2990" s="40" t="s">
        <v>67003</v>
      </c>
      <c r="Q2990" s="40" t="s">
        <v>67004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0.86"/>
    <col customWidth="1" min="2" max="2" width="7.29"/>
    <col customWidth="1" min="3" max="16" width="26.0"/>
  </cols>
  <sheetData>
    <row r="1">
      <c r="A1" s="41" t="s">
        <v>40</v>
      </c>
      <c r="B1" s="41" t="s">
        <v>152</v>
      </c>
      <c r="C1" s="41" t="s">
        <v>77</v>
      </c>
      <c r="D1" s="41" t="s">
        <v>78</v>
      </c>
      <c r="E1" s="41" t="s">
        <v>79</v>
      </c>
      <c r="F1" s="41" t="s">
        <v>80</v>
      </c>
      <c r="G1" s="41" t="s">
        <v>81</v>
      </c>
      <c r="H1" s="41" t="s">
        <v>82</v>
      </c>
      <c r="I1" s="41" t="s">
        <v>83</v>
      </c>
      <c r="J1" s="41" t="s">
        <v>84</v>
      </c>
      <c r="K1" s="41" t="s">
        <v>85</v>
      </c>
      <c r="L1" s="41" t="s">
        <v>86</v>
      </c>
      <c r="M1" s="41" t="s">
        <v>87</v>
      </c>
      <c r="N1" s="41" t="s">
        <v>88</v>
      </c>
      <c r="O1" s="41" t="s">
        <v>89</v>
      </c>
      <c r="P1" s="39" t="s">
        <v>90</v>
      </c>
    </row>
    <row r="2">
      <c r="A2" s="41" t="s">
        <v>153</v>
      </c>
      <c r="B2" s="41" t="s">
        <v>154</v>
      </c>
      <c r="C2" s="41" t="s">
        <v>155</v>
      </c>
      <c r="D2" s="41" t="s">
        <v>155</v>
      </c>
      <c r="E2" s="42" t="s">
        <v>156</v>
      </c>
      <c r="F2" s="41" t="s">
        <v>157</v>
      </c>
      <c r="G2" s="41" t="s">
        <v>157</v>
      </c>
      <c r="H2" s="41" t="s">
        <v>158</v>
      </c>
      <c r="I2" s="41" t="s">
        <v>158</v>
      </c>
      <c r="J2" s="41" t="s">
        <v>159</v>
      </c>
      <c r="K2" s="41" t="s">
        <v>160</v>
      </c>
      <c r="L2" s="41" t="s">
        <v>161</v>
      </c>
      <c r="M2" s="41" t="s">
        <v>162</v>
      </c>
      <c r="N2" s="41" t="s">
        <v>163</v>
      </c>
      <c r="O2" s="41" t="s">
        <v>164</v>
      </c>
      <c r="P2" s="40" t="s">
        <v>165</v>
      </c>
    </row>
    <row r="3">
      <c r="A3" s="41" t="s">
        <v>166</v>
      </c>
      <c r="B3" s="41" t="s">
        <v>154</v>
      </c>
      <c r="C3" s="41" t="s">
        <v>167</v>
      </c>
      <c r="D3" s="41" t="s">
        <v>167</v>
      </c>
      <c r="E3" s="41" t="s">
        <v>168</v>
      </c>
      <c r="F3" s="41" t="s">
        <v>169</v>
      </c>
      <c r="G3" s="41" t="s">
        <v>169</v>
      </c>
      <c r="H3" s="41" t="s">
        <v>170</v>
      </c>
      <c r="I3" s="41" t="s">
        <v>170</v>
      </c>
      <c r="J3" s="41" t="s">
        <v>171</v>
      </c>
      <c r="K3" s="41" t="s">
        <v>172</v>
      </c>
      <c r="L3" s="41" t="s">
        <v>161</v>
      </c>
      <c r="M3" s="41" t="s">
        <v>162</v>
      </c>
      <c r="N3" s="41" t="s">
        <v>163</v>
      </c>
      <c r="O3" s="41" t="s">
        <v>164</v>
      </c>
      <c r="P3" s="40" t="s">
        <v>173</v>
      </c>
    </row>
    <row r="4">
      <c r="A4" s="41" t="s">
        <v>174</v>
      </c>
      <c r="B4" s="41" t="s">
        <v>154</v>
      </c>
      <c r="C4" s="41" t="s">
        <v>175</v>
      </c>
      <c r="D4" s="41" t="s">
        <v>175</v>
      </c>
      <c r="E4" s="42" t="s">
        <v>176</v>
      </c>
      <c r="F4" s="41" t="s">
        <v>177</v>
      </c>
      <c r="G4" s="41" t="s">
        <v>177</v>
      </c>
      <c r="H4" s="41" t="s">
        <v>178</v>
      </c>
      <c r="I4" s="41" t="s">
        <v>178</v>
      </c>
      <c r="J4" s="41" t="s">
        <v>179</v>
      </c>
      <c r="K4" s="41" t="s">
        <v>180</v>
      </c>
      <c r="L4" s="41" t="s">
        <v>181</v>
      </c>
      <c r="M4" s="41" t="s">
        <v>182</v>
      </c>
      <c r="N4" s="41" t="s">
        <v>183</v>
      </c>
      <c r="O4" s="41" t="s">
        <v>184</v>
      </c>
      <c r="P4" s="40" t="s">
        <v>185</v>
      </c>
    </row>
    <row r="5">
      <c r="A5" s="41" t="s">
        <v>186</v>
      </c>
      <c r="B5" s="41" t="s">
        <v>154</v>
      </c>
      <c r="C5" s="41" t="s">
        <v>187</v>
      </c>
      <c r="D5" s="41" t="s">
        <v>187</v>
      </c>
      <c r="E5" s="42" t="s">
        <v>188</v>
      </c>
      <c r="F5" s="41" t="s">
        <v>189</v>
      </c>
      <c r="G5" s="41" t="s">
        <v>189</v>
      </c>
      <c r="H5" s="41" t="s">
        <v>190</v>
      </c>
      <c r="I5" s="41" t="s">
        <v>190</v>
      </c>
      <c r="J5" s="41" t="s">
        <v>191</v>
      </c>
      <c r="K5" s="41" t="s">
        <v>192</v>
      </c>
      <c r="L5" s="41" t="s">
        <v>181</v>
      </c>
      <c r="M5" s="41" t="s">
        <v>182</v>
      </c>
      <c r="N5" s="41" t="s">
        <v>183</v>
      </c>
      <c r="O5" s="41" t="s">
        <v>184</v>
      </c>
      <c r="P5" s="40" t="s">
        <v>193</v>
      </c>
    </row>
    <row r="6">
      <c r="A6" s="41" t="s">
        <v>194</v>
      </c>
      <c r="B6" s="41" t="s">
        <v>154</v>
      </c>
      <c r="C6" s="41" t="s">
        <v>195</v>
      </c>
      <c r="D6" s="41" t="s">
        <v>195</v>
      </c>
      <c r="E6" s="41" t="s">
        <v>196</v>
      </c>
      <c r="F6" s="41" t="s">
        <v>197</v>
      </c>
      <c r="G6" s="41" t="s">
        <v>197</v>
      </c>
      <c r="H6" s="41" t="s">
        <v>198</v>
      </c>
      <c r="I6" s="41" t="s">
        <v>198</v>
      </c>
      <c r="J6" s="41" t="s">
        <v>199</v>
      </c>
      <c r="K6" s="41" t="s">
        <v>200</v>
      </c>
      <c r="L6" s="41" t="s">
        <v>201</v>
      </c>
      <c r="M6" s="41" t="s">
        <v>201</v>
      </c>
      <c r="N6" s="41" t="s">
        <v>202</v>
      </c>
      <c r="O6" s="41" t="s">
        <v>203</v>
      </c>
      <c r="P6" s="40" t="s">
        <v>204</v>
      </c>
    </row>
    <row r="7">
      <c r="A7" s="41" t="s">
        <v>205</v>
      </c>
      <c r="B7" s="41" t="s">
        <v>154</v>
      </c>
      <c r="C7" s="41" t="s">
        <v>206</v>
      </c>
      <c r="D7" s="41" t="s">
        <v>206</v>
      </c>
      <c r="E7" s="41" t="s">
        <v>196</v>
      </c>
      <c r="F7" s="41" t="s">
        <v>207</v>
      </c>
      <c r="G7" s="41" t="s">
        <v>207</v>
      </c>
      <c r="H7" s="41" t="s">
        <v>208</v>
      </c>
      <c r="I7" s="41" t="s">
        <v>208</v>
      </c>
      <c r="J7" s="41" t="s">
        <v>209</v>
      </c>
      <c r="K7" s="41" t="s">
        <v>210</v>
      </c>
      <c r="L7" s="41" t="s">
        <v>201</v>
      </c>
      <c r="M7" s="41" t="s">
        <v>201</v>
      </c>
      <c r="N7" s="41" t="s">
        <v>202</v>
      </c>
      <c r="O7" s="41" t="s">
        <v>203</v>
      </c>
      <c r="P7" s="40" t="s">
        <v>211</v>
      </c>
    </row>
    <row r="8">
      <c r="A8" s="41" t="s">
        <v>212</v>
      </c>
      <c r="B8" s="41" t="s">
        <v>154</v>
      </c>
      <c r="C8" s="41" t="s">
        <v>213</v>
      </c>
      <c r="D8" s="41" t="s">
        <v>213</v>
      </c>
      <c r="E8" s="41" t="s">
        <v>214</v>
      </c>
      <c r="F8" s="41" t="s">
        <v>215</v>
      </c>
      <c r="G8" s="41" t="s">
        <v>215</v>
      </c>
      <c r="H8" s="41" t="s">
        <v>216</v>
      </c>
      <c r="I8" s="41" t="s">
        <v>216</v>
      </c>
      <c r="J8" s="41" t="s">
        <v>217</v>
      </c>
      <c r="K8" s="41" t="s">
        <v>218</v>
      </c>
      <c r="L8" s="41" t="s">
        <v>219</v>
      </c>
      <c r="M8" s="41" t="s">
        <v>220</v>
      </c>
      <c r="N8" s="41" t="s">
        <v>221</v>
      </c>
      <c r="O8" s="41" t="s">
        <v>222</v>
      </c>
      <c r="P8" s="40" t="s">
        <v>223</v>
      </c>
    </row>
    <row r="9">
      <c r="A9" s="41" t="s">
        <v>224</v>
      </c>
      <c r="B9" s="41" t="s">
        <v>154</v>
      </c>
      <c r="C9" s="41" t="s">
        <v>213</v>
      </c>
      <c r="D9" s="41" t="s">
        <v>213</v>
      </c>
      <c r="E9" s="41" t="s">
        <v>214</v>
      </c>
      <c r="F9" s="41" t="s">
        <v>225</v>
      </c>
      <c r="G9" s="41" t="s">
        <v>225</v>
      </c>
      <c r="H9" s="41" t="s">
        <v>216</v>
      </c>
      <c r="I9" s="41" t="s">
        <v>216</v>
      </c>
      <c r="J9" s="41" t="s">
        <v>226</v>
      </c>
      <c r="K9" s="41" t="s">
        <v>218</v>
      </c>
      <c r="L9" s="41" t="s">
        <v>219</v>
      </c>
      <c r="M9" s="41" t="s">
        <v>220</v>
      </c>
      <c r="N9" s="41" t="s">
        <v>221</v>
      </c>
      <c r="O9" s="41" t="s">
        <v>222</v>
      </c>
      <c r="P9" s="40" t="s">
        <v>223</v>
      </c>
    </row>
    <row r="10">
      <c r="A10" s="41" t="s">
        <v>227</v>
      </c>
      <c r="B10" s="41" t="s">
        <v>154</v>
      </c>
      <c r="C10" s="41" t="s">
        <v>228</v>
      </c>
      <c r="D10" s="41" t="s">
        <v>228</v>
      </c>
      <c r="E10" s="41" t="s">
        <v>229</v>
      </c>
      <c r="F10" s="41" t="s">
        <v>230</v>
      </c>
      <c r="G10" s="41" t="s">
        <v>230</v>
      </c>
      <c r="H10" s="41" t="s">
        <v>231</v>
      </c>
      <c r="I10" s="41" t="s">
        <v>231</v>
      </c>
      <c r="J10" s="41" t="s">
        <v>232</v>
      </c>
      <c r="K10" s="41" t="s">
        <v>233</v>
      </c>
      <c r="L10" s="41" t="s">
        <v>234</v>
      </c>
      <c r="M10" s="41" t="s">
        <v>234</v>
      </c>
      <c r="N10" s="41" t="s">
        <v>235</v>
      </c>
      <c r="O10" s="41" t="s">
        <v>236</v>
      </c>
      <c r="P10" s="40" t="s">
        <v>237</v>
      </c>
    </row>
    <row r="11">
      <c r="A11" s="41" t="s">
        <v>238</v>
      </c>
      <c r="B11" s="41" t="s">
        <v>154</v>
      </c>
      <c r="C11" s="41" t="s">
        <v>228</v>
      </c>
      <c r="D11" s="41" t="s">
        <v>228</v>
      </c>
      <c r="E11" s="41" t="s">
        <v>229</v>
      </c>
      <c r="F11" s="41" t="s">
        <v>239</v>
      </c>
      <c r="G11" s="41" t="s">
        <v>239</v>
      </c>
      <c r="H11" s="41" t="s">
        <v>231</v>
      </c>
      <c r="I11" s="41" t="s">
        <v>231</v>
      </c>
      <c r="J11" s="41" t="s">
        <v>240</v>
      </c>
      <c r="K11" s="41" t="s">
        <v>233</v>
      </c>
      <c r="L11" s="41" t="s">
        <v>234</v>
      </c>
      <c r="M11" s="41" t="s">
        <v>234</v>
      </c>
      <c r="N11" s="41" t="s">
        <v>235</v>
      </c>
      <c r="O11" s="41" t="s">
        <v>236</v>
      </c>
      <c r="P11" s="40" t="s">
        <v>237</v>
      </c>
    </row>
    <row r="12">
      <c r="A12" s="41" t="s">
        <v>241</v>
      </c>
      <c r="B12" s="41" t="s">
        <v>154</v>
      </c>
      <c r="C12" s="41" t="s">
        <v>242</v>
      </c>
      <c r="D12" s="41" t="s">
        <v>242</v>
      </c>
      <c r="E12" s="41" t="s">
        <v>243</v>
      </c>
      <c r="F12" s="41" t="s">
        <v>244</v>
      </c>
      <c r="G12" s="41" t="s">
        <v>244</v>
      </c>
      <c r="H12" s="41" t="s">
        <v>245</v>
      </c>
      <c r="I12" s="41" t="s">
        <v>245</v>
      </c>
      <c r="J12" s="41" t="s">
        <v>246</v>
      </c>
      <c r="K12" s="41" t="s">
        <v>247</v>
      </c>
      <c r="L12" s="41" t="s">
        <v>248</v>
      </c>
      <c r="M12" s="41" t="s">
        <v>248</v>
      </c>
      <c r="N12" s="41" t="s">
        <v>249</v>
      </c>
      <c r="O12" s="41" t="s">
        <v>250</v>
      </c>
      <c r="P12" s="40" t="s">
        <v>251</v>
      </c>
    </row>
    <row r="13">
      <c r="A13" s="41" t="s">
        <v>252</v>
      </c>
      <c r="B13" s="41" t="s">
        <v>154</v>
      </c>
      <c r="C13" s="41" t="s">
        <v>242</v>
      </c>
      <c r="D13" s="41" t="s">
        <v>242</v>
      </c>
      <c r="E13" s="41" t="s">
        <v>243</v>
      </c>
      <c r="F13" s="41" t="s">
        <v>253</v>
      </c>
      <c r="G13" s="41" t="s">
        <v>253</v>
      </c>
      <c r="H13" s="41" t="s">
        <v>245</v>
      </c>
      <c r="I13" s="41" t="s">
        <v>245</v>
      </c>
      <c r="J13" s="41" t="s">
        <v>254</v>
      </c>
      <c r="K13" s="41" t="s">
        <v>247</v>
      </c>
      <c r="L13" s="41" t="s">
        <v>248</v>
      </c>
      <c r="M13" s="41" t="s">
        <v>248</v>
      </c>
      <c r="N13" s="41" t="s">
        <v>249</v>
      </c>
      <c r="O13" s="41" t="s">
        <v>250</v>
      </c>
      <c r="P13" s="40" t="s">
        <v>251</v>
      </c>
    </row>
    <row r="14">
      <c r="A14" s="41" t="s">
        <v>255</v>
      </c>
      <c r="B14" s="41" t="s">
        <v>154</v>
      </c>
      <c r="C14" s="41" t="s">
        <v>256</v>
      </c>
      <c r="D14" s="41" t="s">
        <v>256</v>
      </c>
      <c r="E14" s="41" t="s">
        <v>257</v>
      </c>
      <c r="F14" s="41" t="s">
        <v>258</v>
      </c>
      <c r="G14" s="41" t="s">
        <v>258</v>
      </c>
      <c r="H14" s="41" t="s">
        <v>259</v>
      </c>
      <c r="I14" s="41" t="s">
        <v>259</v>
      </c>
      <c r="J14" s="41" t="s">
        <v>260</v>
      </c>
      <c r="K14" s="41" t="s">
        <v>261</v>
      </c>
      <c r="L14" s="41" t="s">
        <v>262</v>
      </c>
      <c r="M14" s="41" t="s">
        <v>262</v>
      </c>
      <c r="N14" s="41" t="s">
        <v>263</v>
      </c>
      <c r="O14" s="41" t="s">
        <v>264</v>
      </c>
      <c r="P14" s="40" t="s">
        <v>265</v>
      </c>
    </row>
    <row r="15">
      <c r="A15" s="41" t="s">
        <v>266</v>
      </c>
      <c r="B15" s="41" t="s">
        <v>154</v>
      </c>
      <c r="C15" s="41" t="s">
        <v>267</v>
      </c>
      <c r="D15" s="41" t="s">
        <v>267</v>
      </c>
      <c r="E15" s="41" t="s">
        <v>268</v>
      </c>
      <c r="F15" s="41" t="s">
        <v>269</v>
      </c>
      <c r="G15" s="41" t="s">
        <v>269</v>
      </c>
      <c r="H15" s="41" t="s">
        <v>270</v>
      </c>
      <c r="I15" s="41" t="s">
        <v>270</v>
      </c>
      <c r="J15" s="41" t="s">
        <v>271</v>
      </c>
      <c r="K15" s="41" t="s">
        <v>272</v>
      </c>
      <c r="L15" s="41" t="s">
        <v>262</v>
      </c>
      <c r="M15" s="41" t="s">
        <v>262</v>
      </c>
      <c r="N15" s="41" t="s">
        <v>263</v>
      </c>
      <c r="O15" s="41" t="s">
        <v>264</v>
      </c>
      <c r="P15" s="40" t="s">
        <v>273</v>
      </c>
    </row>
    <row r="16">
      <c r="A16" s="41" t="s">
        <v>274</v>
      </c>
      <c r="B16" s="41" t="s">
        <v>154</v>
      </c>
      <c r="C16" s="41" t="s">
        <v>275</v>
      </c>
      <c r="D16" s="41" t="s">
        <v>275</v>
      </c>
      <c r="E16" s="42" t="s">
        <v>276</v>
      </c>
      <c r="F16" s="41" t="s">
        <v>277</v>
      </c>
      <c r="G16" s="41" t="s">
        <v>277</v>
      </c>
      <c r="H16" s="41" t="s">
        <v>278</v>
      </c>
      <c r="I16" s="41" t="s">
        <v>278</v>
      </c>
      <c r="J16" s="41" t="s">
        <v>279</v>
      </c>
      <c r="K16" s="41" t="s">
        <v>280</v>
      </c>
      <c r="L16" s="41" t="s">
        <v>281</v>
      </c>
      <c r="M16" s="41" t="s">
        <v>281</v>
      </c>
      <c r="N16" s="41" t="s">
        <v>282</v>
      </c>
      <c r="O16" s="41" t="s">
        <v>283</v>
      </c>
      <c r="P16" s="40" t="s">
        <v>284</v>
      </c>
    </row>
    <row r="17">
      <c r="A17" s="41" t="s">
        <v>285</v>
      </c>
      <c r="B17" s="41" t="s">
        <v>154</v>
      </c>
      <c r="C17" s="41" t="s">
        <v>286</v>
      </c>
      <c r="D17" s="41" t="s">
        <v>286</v>
      </c>
      <c r="E17" s="41" t="s">
        <v>276</v>
      </c>
      <c r="F17" s="41" t="s">
        <v>287</v>
      </c>
      <c r="G17" s="41" t="s">
        <v>287</v>
      </c>
      <c r="H17" s="41" t="s">
        <v>288</v>
      </c>
      <c r="I17" s="41" t="s">
        <v>288</v>
      </c>
      <c r="J17" s="41" t="s">
        <v>289</v>
      </c>
      <c r="K17" s="41" t="s">
        <v>290</v>
      </c>
      <c r="L17" s="41" t="s">
        <v>281</v>
      </c>
      <c r="M17" s="41" t="s">
        <v>281</v>
      </c>
      <c r="N17" s="41" t="s">
        <v>282</v>
      </c>
      <c r="O17" s="41" t="s">
        <v>283</v>
      </c>
      <c r="P17" s="40" t="s">
        <v>291</v>
      </c>
    </row>
    <row r="18">
      <c r="A18" s="41" t="s">
        <v>292</v>
      </c>
      <c r="B18" s="41" t="s">
        <v>154</v>
      </c>
      <c r="C18" s="41" t="s">
        <v>293</v>
      </c>
      <c r="D18" s="41" t="s">
        <v>293</v>
      </c>
      <c r="E18" s="41" t="s">
        <v>294</v>
      </c>
      <c r="F18" s="41" t="s">
        <v>295</v>
      </c>
      <c r="G18" s="41" t="s">
        <v>295</v>
      </c>
      <c r="H18" s="41" t="s">
        <v>296</v>
      </c>
      <c r="I18" s="41" t="s">
        <v>296</v>
      </c>
      <c r="J18" s="41" t="s">
        <v>297</v>
      </c>
      <c r="K18" s="41" t="s">
        <v>298</v>
      </c>
      <c r="L18" s="41" t="s">
        <v>299</v>
      </c>
      <c r="M18" s="41" t="s">
        <v>300</v>
      </c>
      <c r="N18" s="41" t="s">
        <v>301</v>
      </c>
      <c r="O18" s="41" t="s">
        <v>302</v>
      </c>
      <c r="P18" s="40" t="s">
        <v>303</v>
      </c>
    </row>
    <row r="19">
      <c r="A19" s="41" t="s">
        <v>304</v>
      </c>
      <c r="B19" s="41" t="s">
        <v>154</v>
      </c>
      <c r="C19" s="41" t="s">
        <v>293</v>
      </c>
      <c r="D19" s="41" t="s">
        <v>293</v>
      </c>
      <c r="E19" s="41" t="s">
        <v>294</v>
      </c>
      <c r="F19" s="41" t="s">
        <v>305</v>
      </c>
      <c r="G19" s="41" t="s">
        <v>305</v>
      </c>
      <c r="H19" s="41" t="s">
        <v>306</v>
      </c>
      <c r="I19" s="41" t="s">
        <v>306</v>
      </c>
      <c r="J19" s="41" t="s">
        <v>307</v>
      </c>
      <c r="K19" s="41" t="s">
        <v>298</v>
      </c>
      <c r="L19" s="41" t="s">
        <v>299</v>
      </c>
      <c r="M19" s="41" t="s">
        <v>300</v>
      </c>
      <c r="N19" s="41" t="s">
        <v>301</v>
      </c>
      <c r="O19" s="41" t="s">
        <v>302</v>
      </c>
      <c r="P19" s="40" t="s">
        <v>303</v>
      </c>
    </row>
    <row r="20">
      <c r="A20" s="41" t="s">
        <v>308</v>
      </c>
      <c r="B20" s="41" t="s">
        <v>154</v>
      </c>
      <c r="C20" s="41" t="s">
        <v>309</v>
      </c>
      <c r="D20" s="41" t="s">
        <v>309</v>
      </c>
      <c r="E20" s="42" t="s">
        <v>310</v>
      </c>
      <c r="F20" s="41" t="s">
        <v>311</v>
      </c>
      <c r="G20" s="41" t="s">
        <v>311</v>
      </c>
      <c r="H20" s="41" t="s">
        <v>312</v>
      </c>
      <c r="I20" s="41" t="s">
        <v>312</v>
      </c>
      <c r="J20" s="41" t="s">
        <v>313</v>
      </c>
      <c r="K20" s="41" t="s">
        <v>314</v>
      </c>
      <c r="L20" s="41" t="s">
        <v>315</v>
      </c>
      <c r="M20" s="41" t="s">
        <v>316</v>
      </c>
      <c r="N20" s="41" t="s">
        <v>317</v>
      </c>
      <c r="O20" s="41" t="s">
        <v>318</v>
      </c>
      <c r="P20" s="40" t="s">
        <v>319</v>
      </c>
    </row>
    <row r="21">
      <c r="A21" s="41" t="s">
        <v>320</v>
      </c>
      <c r="B21" s="41" t="s">
        <v>154</v>
      </c>
      <c r="C21" s="41" t="s">
        <v>321</v>
      </c>
      <c r="D21" s="41" t="s">
        <v>321</v>
      </c>
      <c r="E21" s="42" t="s">
        <v>310</v>
      </c>
      <c r="F21" s="41" t="s">
        <v>322</v>
      </c>
      <c r="G21" s="41" t="s">
        <v>322</v>
      </c>
      <c r="H21" s="41" t="s">
        <v>323</v>
      </c>
      <c r="I21" s="41" t="s">
        <v>323</v>
      </c>
      <c r="J21" s="41" t="s">
        <v>324</v>
      </c>
      <c r="K21" s="41" t="s">
        <v>325</v>
      </c>
      <c r="L21" s="41" t="s">
        <v>315</v>
      </c>
      <c r="M21" s="41" t="s">
        <v>316</v>
      </c>
      <c r="N21" s="41" t="s">
        <v>317</v>
      </c>
      <c r="O21" s="41" t="s">
        <v>318</v>
      </c>
      <c r="P21" s="40" t="s">
        <v>326</v>
      </c>
    </row>
    <row r="22">
      <c r="A22" s="41" t="s">
        <v>327</v>
      </c>
      <c r="B22" s="41" t="s">
        <v>154</v>
      </c>
      <c r="C22" s="41" t="s">
        <v>328</v>
      </c>
      <c r="D22" s="41" t="s">
        <v>328</v>
      </c>
      <c r="E22" s="42" t="s">
        <v>329</v>
      </c>
      <c r="F22" s="41" t="s">
        <v>330</v>
      </c>
      <c r="G22" s="41" t="s">
        <v>330</v>
      </c>
      <c r="H22" s="41" t="s">
        <v>331</v>
      </c>
      <c r="I22" s="41" t="s">
        <v>331</v>
      </c>
      <c r="J22" s="41" t="s">
        <v>332</v>
      </c>
      <c r="K22" s="41" t="s">
        <v>333</v>
      </c>
      <c r="L22" s="41" t="s">
        <v>334</v>
      </c>
      <c r="M22" s="41" t="s">
        <v>335</v>
      </c>
      <c r="N22" s="41" t="s">
        <v>336</v>
      </c>
      <c r="O22" s="41" t="s">
        <v>337</v>
      </c>
      <c r="P22" s="40" t="s">
        <v>338</v>
      </c>
    </row>
    <row r="23">
      <c r="A23" s="41" t="s">
        <v>339</v>
      </c>
      <c r="B23" s="41" t="s">
        <v>154</v>
      </c>
      <c r="C23" s="41" t="s">
        <v>340</v>
      </c>
      <c r="D23" s="41" t="s">
        <v>340</v>
      </c>
      <c r="E23" s="42" t="s">
        <v>329</v>
      </c>
      <c r="F23" s="41" t="s">
        <v>341</v>
      </c>
      <c r="G23" s="41" t="s">
        <v>341</v>
      </c>
      <c r="H23" s="41" t="s">
        <v>342</v>
      </c>
      <c r="I23" s="41" t="s">
        <v>342</v>
      </c>
      <c r="J23" s="41" t="s">
        <v>343</v>
      </c>
      <c r="K23" s="41" t="s">
        <v>344</v>
      </c>
      <c r="L23" s="41" t="s">
        <v>334</v>
      </c>
      <c r="M23" s="41" t="s">
        <v>335</v>
      </c>
      <c r="N23" s="41" t="s">
        <v>336</v>
      </c>
      <c r="O23" s="41" t="s">
        <v>337</v>
      </c>
      <c r="P23" s="40" t="s">
        <v>345</v>
      </c>
    </row>
    <row r="24">
      <c r="A24" s="41" t="s">
        <v>346</v>
      </c>
      <c r="B24" s="41" t="s">
        <v>154</v>
      </c>
      <c r="C24" s="41" t="s">
        <v>347</v>
      </c>
      <c r="D24" s="41" t="s">
        <v>347</v>
      </c>
      <c r="E24" s="42" t="s">
        <v>348</v>
      </c>
      <c r="F24" s="41" t="s">
        <v>349</v>
      </c>
      <c r="G24" s="41" t="s">
        <v>349</v>
      </c>
      <c r="H24" s="41" t="s">
        <v>350</v>
      </c>
      <c r="I24" s="41" t="s">
        <v>350</v>
      </c>
      <c r="J24" s="41" t="s">
        <v>351</v>
      </c>
      <c r="K24" s="41" t="s">
        <v>352</v>
      </c>
      <c r="L24" s="41" t="s">
        <v>353</v>
      </c>
      <c r="M24" s="41" t="s">
        <v>354</v>
      </c>
      <c r="N24" s="41" t="s">
        <v>355</v>
      </c>
      <c r="O24" s="41" t="s">
        <v>356</v>
      </c>
      <c r="P24" s="40" t="s">
        <v>357</v>
      </c>
    </row>
    <row r="25">
      <c r="A25" s="41" t="s">
        <v>358</v>
      </c>
      <c r="B25" s="41" t="s">
        <v>154</v>
      </c>
      <c r="C25" s="41" t="s">
        <v>359</v>
      </c>
      <c r="D25" s="41" t="s">
        <v>359</v>
      </c>
      <c r="E25" s="42" t="s">
        <v>348</v>
      </c>
      <c r="F25" s="41" t="s">
        <v>360</v>
      </c>
      <c r="G25" s="41" t="s">
        <v>360</v>
      </c>
      <c r="H25" s="41" t="s">
        <v>361</v>
      </c>
      <c r="I25" s="41" t="s">
        <v>361</v>
      </c>
      <c r="J25" s="41" t="s">
        <v>362</v>
      </c>
      <c r="K25" s="41" t="s">
        <v>363</v>
      </c>
      <c r="L25" s="41" t="s">
        <v>353</v>
      </c>
      <c r="M25" s="41" t="s">
        <v>354</v>
      </c>
      <c r="N25" s="41" t="s">
        <v>355</v>
      </c>
      <c r="O25" s="41" t="s">
        <v>356</v>
      </c>
      <c r="P25" s="40" t="s">
        <v>364</v>
      </c>
    </row>
    <row r="26">
      <c r="A26" s="41" t="s">
        <v>365</v>
      </c>
      <c r="B26" s="41" t="s">
        <v>154</v>
      </c>
      <c r="C26" s="41" t="s">
        <v>366</v>
      </c>
      <c r="D26" s="41" t="s">
        <v>366</v>
      </c>
      <c r="E26" s="42" t="s">
        <v>367</v>
      </c>
      <c r="F26" s="41" t="s">
        <v>368</v>
      </c>
      <c r="G26" s="41" t="s">
        <v>369</v>
      </c>
      <c r="H26" s="41" t="s">
        <v>370</v>
      </c>
      <c r="I26" s="41" t="s">
        <v>370</v>
      </c>
      <c r="J26" s="41" t="s">
        <v>371</v>
      </c>
      <c r="K26" s="41" t="s">
        <v>372</v>
      </c>
      <c r="L26" s="41" t="s">
        <v>373</v>
      </c>
      <c r="M26" s="41" t="s">
        <v>374</v>
      </c>
      <c r="N26" s="41" t="s">
        <v>375</v>
      </c>
      <c r="O26" s="41" t="s">
        <v>376</v>
      </c>
      <c r="P26" s="40" t="s">
        <v>377</v>
      </c>
    </row>
    <row r="27">
      <c r="A27" s="41" t="s">
        <v>378</v>
      </c>
      <c r="B27" s="41" t="s">
        <v>154</v>
      </c>
      <c r="C27" s="41" t="s">
        <v>379</v>
      </c>
      <c r="D27" s="41" t="s">
        <v>379</v>
      </c>
      <c r="E27" s="42" t="s">
        <v>380</v>
      </c>
      <c r="F27" s="41" t="s">
        <v>381</v>
      </c>
      <c r="G27" s="41" t="s">
        <v>381</v>
      </c>
      <c r="H27" s="41" t="s">
        <v>383</v>
      </c>
      <c r="I27" s="41" t="s">
        <v>383</v>
      </c>
      <c r="J27" s="41" t="s">
        <v>385</v>
      </c>
      <c r="K27" s="41" t="s">
        <v>387</v>
      </c>
      <c r="L27" s="41" t="s">
        <v>389</v>
      </c>
      <c r="M27" s="41" t="s">
        <v>391</v>
      </c>
      <c r="N27" s="41" t="s">
        <v>392</v>
      </c>
      <c r="O27" s="41" t="s">
        <v>393</v>
      </c>
      <c r="P27" s="40" t="s">
        <v>394</v>
      </c>
    </row>
    <row r="28">
      <c r="A28" s="41" t="s">
        <v>395</v>
      </c>
      <c r="B28" s="41" t="s">
        <v>154</v>
      </c>
      <c r="C28" s="41" t="s">
        <v>396</v>
      </c>
      <c r="D28" s="41" t="s">
        <v>396</v>
      </c>
      <c r="E28" s="41" t="s">
        <v>397</v>
      </c>
      <c r="F28" s="41" t="s">
        <v>400</v>
      </c>
      <c r="G28" s="41" t="s">
        <v>400</v>
      </c>
      <c r="H28" s="41" t="s">
        <v>403</v>
      </c>
      <c r="I28" s="41" t="s">
        <v>403</v>
      </c>
      <c r="J28" s="41" t="s">
        <v>385</v>
      </c>
      <c r="K28" s="41" t="s">
        <v>407</v>
      </c>
      <c r="L28" s="41" t="s">
        <v>389</v>
      </c>
      <c r="M28" s="41" t="s">
        <v>391</v>
      </c>
      <c r="N28" s="41" t="s">
        <v>392</v>
      </c>
      <c r="O28" s="41" t="s">
        <v>393</v>
      </c>
      <c r="P28" s="40" t="s">
        <v>408</v>
      </c>
    </row>
    <row r="29">
      <c r="A29" s="41" t="s">
        <v>409</v>
      </c>
      <c r="B29" s="41" t="s">
        <v>154</v>
      </c>
      <c r="C29" s="41" t="s">
        <v>410</v>
      </c>
      <c r="D29" s="41" t="s">
        <v>410</v>
      </c>
      <c r="E29" s="42" t="s">
        <v>412</v>
      </c>
      <c r="F29" s="41" t="s">
        <v>414</v>
      </c>
      <c r="G29" s="41" t="s">
        <v>414</v>
      </c>
      <c r="H29" s="41" t="s">
        <v>423</v>
      </c>
      <c r="I29" s="41" t="s">
        <v>423</v>
      </c>
      <c r="J29" s="41" t="s">
        <v>427</v>
      </c>
      <c r="K29" s="41" t="s">
        <v>428</v>
      </c>
      <c r="L29" s="41" t="s">
        <v>429</v>
      </c>
      <c r="M29" s="41" t="s">
        <v>430</v>
      </c>
      <c r="N29" s="41" t="s">
        <v>431</v>
      </c>
      <c r="O29" s="41" t="s">
        <v>432</v>
      </c>
      <c r="P29" s="40" t="s">
        <v>433</v>
      </c>
    </row>
    <row r="30">
      <c r="A30" s="41" t="s">
        <v>434</v>
      </c>
      <c r="B30" s="41" t="s">
        <v>154</v>
      </c>
      <c r="C30" s="41" t="s">
        <v>435</v>
      </c>
      <c r="D30" s="41" t="s">
        <v>435</v>
      </c>
      <c r="E30" s="42" t="s">
        <v>437</v>
      </c>
      <c r="F30" s="41" t="s">
        <v>440</v>
      </c>
      <c r="G30" s="41" t="s">
        <v>440</v>
      </c>
      <c r="H30" s="41" t="s">
        <v>443</v>
      </c>
      <c r="I30" s="41" t="s">
        <v>443</v>
      </c>
      <c r="J30" s="41" t="s">
        <v>446</v>
      </c>
      <c r="K30" s="41" t="s">
        <v>447</v>
      </c>
      <c r="L30" s="41" t="s">
        <v>429</v>
      </c>
      <c r="M30" s="41" t="s">
        <v>430</v>
      </c>
      <c r="N30" s="41" t="s">
        <v>431</v>
      </c>
      <c r="O30" s="41" t="s">
        <v>432</v>
      </c>
      <c r="P30" s="40" t="s">
        <v>454</v>
      </c>
    </row>
    <row r="31">
      <c r="A31" s="41" t="s">
        <v>456</v>
      </c>
      <c r="B31" s="41" t="s">
        <v>154</v>
      </c>
      <c r="C31" s="41" t="s">
        <v>459</v>
      </c>
      <c r="D31" s="41" t="s">
        <v>459</v>
      </c>
      <c r="E31" s="41" t="s">
        <v>463</v>
      </c>
      <c r="F31" s="41" t="s">
        <v>465</v>
      </c>
      <c r="G31" s="41" t="s">
        <v>465</v>
      </c>
      <c r="H31" s="41" t="s">
        <v>469</v>
      </c>
      <c r="I31" s="41" t="s">
        <v>469</v>
      </c>
      <c r="J31" s="41" t="s">
        <v>471</v>
      </c>
      <c r="K31" s="41" t="s">
        <v>473</v>
      </c>
      <c r="L31" s="41" t="s">
        <v>474</v>
      </c>
      <c r="M31" s="41" t="s">
        <v>477</v>
      </c>
      <c r="N31" s="41" t="s">
        <v>478</v>
      </c>
      <c r="O31" s="41" t="s">
        <v>480</v>
      </c>
      <c r="P31" s="40" t="s">
        <v>482</v>
      </c>
    </row>
    <row r="32">
      <c r="A32" s="41" t="s">
        <v>485</v>
      </c>
      <c r="B32" s="41" t="s">
        <v>154</v>
      </c>
      <c r="C32" s="41" t="s">
        <v>489</v>
      </c>
      <c r="D32" s="41" t="s">
        <v>489</v>
      </c>
      <c r="E32" s="41" t="s">
        <v>463</v>
      </c>
      <c r="F32" s="41" t="s">
        <v>492</v>
      </c>
      <c r="G32" s="41" t="s">
        <v>492</v>
      </c>
      <c r="H32" s="41" t="s">
        <v>494</v>
      </c>
      <c r="I32" s="41" t="s">
        <v>494</v>
      </c>
      <c r="J32" s="41" t="s">
        <v>496</v>
      </c>
      <c r="K32" s="41" t="s">
        <v>498</v>
      </c>
      <c r="L32" s="41" t="s">
        <v>474</v>
      </c>
      <c r="M32" s="41" t="s">
        <v>477</v>
      </c>
      <c r="N32" s="41" t="s">
        <v>478</v>
      </c>
      <c r="O32" s="41" t="s">
        <v>480</v>
      </c>
      <c r="P32" s="40" t="s">
        <v>503</v>
      </c>
    </row>
    <row r="33">
      <c r="A33" s="41" t="s">
        <v>506</v>
      </c>
      <c r="B33" s="41" t="s">
        <v>154</v>
      </c>
      <c r="C33" s="41" t="s">
        <v>508</v>
      </c>
      <c r="D33" s="41" t="s">
        <v>508</v>
      </c>
      <c r="E33" s="41" t="s">
        <v>509</v>
      </c>
      <c r="F33" s="41" t="s">
        <v>510</v>
      </c>
      <c r="G33" s="41" t="s">
        <v>510</v>
      </c>
      <c r="H33" s="41" t="s">
        <v>511</v>
      </c>
      <c r="I33" s="41" t="s">
        <v>511</v>
      </c>
      <c r="J33" s="41" t="s">
        <v>512</v>
      </c>
      <c r="K33" s="41" t="s">
        <v>514</v>
      </c>
      <c r="L33" s="41" t="s">
        <v>515</v>
      </c>
      <c r="M33" s="41" t="s">
        <v>516</v>
      </c>
      <c r="N33" s="41" t="s">
        <v>518</v>
      </c>
      <c r="O33" s="41" t="s">
        <v>520</v>
      </c>
      <c r="P33" s="40" t="s">
        <v>521</v>
      </c>
    </row>
    <row r="34">
      <c r="A34" s="41" t="s">
        <v>523</v>
      </c>
      <c r="B34" s="41" t="s">
        <v>154</v>
      </c>
      <c r="C34" s="41" t="s">
        <v>528</v>
      </c>
      <c r="D34" s="41" t="s">
        <v>528</v>
      </c>
      <c r="E34" s="41" t="s">
        <v>509</v>
      </c>
      <c r="F34" s="41" t="s">
        <v>532</v>
      </c>
      <c r="G34" s="41" t="s">
        <v>532</v>
      </c>
      <c r="H34" s="41" t="s">
        <v>534</v>
      </c>
      <c r="I34" s="41" t="s">
        <v>534</v>
      </c>
      <c r="J34" s="41" t="s">
        <v>537</v>
      </c>
      <c r="K34" s="41" t="s">
        <v>539</v>
      </c>
      <c r="L34" s="41" t="s">
        <v>515</v>
      </c>
      <c r="M34" s="41" t="s">
        <v>516</v>
      </c>
      <c r="N34" s="41" t="s">
        <v>518</v>
      </c>
      <c r="O34" s="41" t="s">
        <v>520</v>
      </c>
      <c r="P34" s="40" t="s">
        <v>544</v>
      </c>
    </row>
    <row r="35">
      <c r="A35" s="41" t="s">
        <v>545</v>
      </c>
      <c r="B35" s="41" t="s">
        <v>154</v>
      </c>
      <c r="C35" s="41" t="s">
        <v>546</v>
      </c>
      <c r="D35" s="41" t="s">
        <v>546</v>
      </c>
      <c r="E35" s="42" t="s">
        <v>547</v>
      </c>
      <c r="F35" s="41" t="s">
        <v>548</v>
      </c>
      <c r="G35" s="41" t="s">
        <v>548</v>
      </c>
      <c r="H35" s="41" t="s">
        <v>549</v>
      </c>
      <c r="I35" s="41" t="s">
        <v>549</v>
      </c>
      <c r="J35" s="41" t="s">
        <v>550</v>
      </c>
      <c r="K35" s="41" t="s">
        <v>551</v>
      </c>
      <c r="L35" s="41" t="s">
        <v>552</v>
      </c>
      <c r="M35" s="41" t="s">
        <v>552</v>
      </c>
      <c r="N35" s="41" t="s">
        <v>555</v>
      </c>
      <c r="O35" s="41" t="s">
        <v>557</v>
      </c>
      <c r="P35" s="40" t="s">
        <v>559</v>
      </c>
    </row>
    <row r="36">
      <c r="A36" s="41" t="s">
        <v>561</v>
      </c>
      <c r="B36" s="41" t="s">
        <v>154</v>
      </c>
      <c r="C36" s="41" t="s">
        <v>546</v>
      </c>
      <c r="D36" s="41" t="s">
        <v>546</v>
      </c>
      <c r="E36" s="42" t="s">
        <v>547</v>
      </c>
      <c r="F36" s="41" t="s">
        <v>566</v>
      </c>
      <c r="G36" s="41" t="s">
        <v>566</v>
      </c>
      <c r="H36" s="41" t="s">
        <v>549</v>
      </c>
      <c r="I36" s="41" t="s">
        <v>549</v>
      </c>
      <c r="J36" s="41" t="s">
        <v>573</v>
      </c>
      <c r="K36" s="41" t="s">
        <v>575</v>
      </c>
      <c r="L36" s="41" t="s">
        <v>552</v>
      </c>
      <c r="M36" s="41" t="s">
        <v>552</v>
      </c>
      <c r="N36" s="41" t="s">
        <v>555</v>
      </c>
      <c r="O36" s="41" t="s">
        <v>557</v>
      </c>
      <c r="P36" s="40" t="s">
        <v>579</v>
      </c>
    </row>
    <row r="37">
      <c r="A37" s="41" t="s">
        <v>581</v>
      </c>
      <c r="B37" s="41" t="s">
        <v>154</v>
      </c>
      <c r="C37" s="41" t="s">
        <v>584</v>
      </c>
      <c r="D37" s="41" t="s">
        <v>584</v>
      </c>
      <c r="E37" s="41" t="s">
        <v>590</v>
      </c>
      <c r="F37" s="41" t="s">
        <v>592</v>
      </c>
      <c r="G37" s="41" t="s">
        <v>592</v>
      </c>
      <c r="H37" s="41" t="s">
        <v>594</v>
      </c>
      <c r="I37" s="41" t="s">
        <v>594</v>
      </c>
      <c r="J37" s="41" t="s">
        <v>595</v>
      </c>
      <c r="K37" s="41" t="s">
        <v>596</v>
      </c>
      <c r="L37" s="41" t="s">
        <v>597</v>
      </c>
      <c r="M37" s="41" t="s">
        <v>598</v>
      </c>
      <c r="N37" s="41" t="s">
        <v>599</v>
      </c>
      <c r="O37" s="41" t="s">
        <v>600</v>
      </c>
      <c r="P37" s="40" t="s">
        <v>601</v>
      </c>
    </row>
    <row r="38">
      <c r="A38" s="41" t="s">
        <v>603</v>
      </c>
      <c r="B38" s="41" t="s">
        <v>154</v>
      </c>
      <c r="C38" s="41" t="s">
        <v>605</v>
      </c>
      <c r="D38" s="41" t="s">
        <v>605</v>
      </c>
      <c r="E38" s="41" t="s">
        <v>608</v>
      </c>
      <c r="F38" s="41" t="s">
        <v>609</v>
      </c>
      <c r="G38" s="41" t="s">
        <v>609</v>
      </c>
      <c r="H38" s="41" t="s">
        <v>612</v>
      </c>
      <c r="I38" s="41" t="s">
        <v>612</v>
      </c>
      <c r="J38" s="41" t="s">
        <v>615</v>
      </c>
      <c r="K38" s="41" t="s">
        <v>618</v>
      </c>
      <c r="L38" s="41" t="s">
        <v>597</v>
      </c>
      <c r="M38" s="41" t="s">
        <v>598</v>
      </c>
      <c r="N38" s="41" t="s">
        <v>599</v>
      </c>
      <c r="O38" s="41" t="s">
        <v>600</v>
      </c>
      <c r="P38" s="40" t="s">
        <v>623</v>
      </c>
    </row>
    <row r="39">
      <c r="A39" s="41" t="s">
        <v>684</v>
      </c>
      <c r="B39" s="41" t="s">
        <v>154</v>
      </c>
      <c r="C39" s="41" t="s">
        <v>688</v>
      </c>
      <c r="D39" s="41" t="s">
        <v>688</v>
      </c>
      <c r="E39" s="41" t="s">
        <v>690</v>
      </c>
      <c r="F39" s="41" t="s">
        <v>693</v>
      </c>
      <c r="G39" s="41" t="s">
        <v>693</v>
      </c>
      <c r="H39" s="41" t="s">
        <v>695</v>
      </c>
      <c r="I39" s="41" t="s">
        <v>695</v>
      </c>
      <c r="J39" s="41" t="s">
        <v>697</v>
      </c>
      <c r="K39" s="41" t="s">
        <v>698</v>
      </c>
      <c r="L39" s="41" t="s">
        <v>700</v>
      </c>
      <c r="M39" s="41" t="s">
        <v>700</v>
      </c>
      <c r="N39" s="41" t="s">
        <v>703</v>
      </c>
      <c r="O39" s="41" t="s">
        <v>705</v>
      </c>
      <c r="P39" s="40" t="s">
        <v>707</v>
      </c>
    </row>
    <row r="40">
      <c r="A40" s="41" t="s">
        <v>709</v>
      </c>
      <c r="B40" s="41" t="s">
        <v>154</v>
      </c>
      <c r="C40" s="41" t="s">
        <v>712</v>
      </c>
      <c r="D40" s="41" t="s">
        <v>712</v>
      </c>
      <c r="E40" s="41" t="s">
        <v>714</v>
      </c>
      <c r="F40" s="41" t="s">
        <v>716</v>
      </c>
      <c r="G40" s="41" t="s">
        <v>716</v>
      </c>
      <c r="H40" s="41" t="s">
        <v>719</v>
      </c>
      <c r="I40" s="41" t="s">
        <v>719</v>
      </c>
      <c r="J40" s="41" t="s">
        <v>720</v>
      </c>
      <c r="K40" s="41" t="s">
        <v>721</v>
      </c>
      <c r="L40" s="41" t="s">
        <v>700</v>
      </c>
      <c r="M40" s="41" t="s">
        <v>700</v>
      </c>
      <c r="N40" s="41" t="s">
        <v>703</v>
      </c>
      <c r="O40" s="41" t="s">
        <v>705</v>
      </c>
      <c r="P40" s="40" t="s">
        <v>722</v>
      </c>
    </row>
    <row r="41">
      <c r="A41" s="41" t="s">
        <v>723</v>
      </c>
      <c r="B41" s="41" t="s">
        <v>154</v>
      </c>
      <c r="C41" s="41" t="s">
        <v>724</v>
      </c>
      <c r="D41" s="41" t="s">
        <v>724</v>
      </c>
      <c r="E41" s="41" t="s">
        <v>726</v>
      </c>
      <c r="F41" s="41" t="s">
        <v>727</v>
      </c>
      <c r="G41" s="41" t="s">
        <v>727</v>
      </c>
      <c r="H41" s="41" t="s">
        <v>728</v>
      </c>
      <c r="I41" s="41" t="s">
        <v>728</v>
      </c>
      <c r="J41" s="41" t="s">
        <v>729</v>
      </c>
      <c r="K41" s="41" t="s">
        <v>730</v>
      </c>
      <c r="L41" s="41" t="s">
        <v>731</v>
      </c>
      <c r="M41" s="41" t="s">
        <v>731</v>
      </c>
      <c r="N41" s="41" t="s">
        <v>732</v>
      </c>
      <c r="O41" s="41" t="s">
        <v>733</v>
      </c>
      <c r="P41" s="40" t="s">
        <v>734</v>
      </c>
    </row>
    <row r="42">
      <c r="A42" s="41" t="s">
        <v>736</v>
      </c>
      <c r="B42" s="41" t="s">
        <v>154</v>
      </c>
      <c r="C42" s="41" t="s">
        <v>737</v>
      </c>
      <c r="D42" s="41" t="s">
        <v>737</v>
      </c>
      <c r="E42" s="41" t="s">
        <v>738</v>
      </c>
      <c r="F42" s="41" t="s">
        <v>739</v>
      </c>
      <c r="G42" s="41" t="s">
        <v>739</v>
      </c>
      <c r="H42" s="41" t="s">
        <v>740</v>
      </c>
      <c r="I42" s="41" t="s">
        <v>740</v>
      </c>
      <c r="J42" s="41" t="s">
        <v>742</v>
      </c>
      <c r="K42" s="41" t="s">
        <v>743</v>
      </c>
      <c r="L42" s="41" t="s">
        <v>731</v>
      </c>
      <c r="M42" s="41" t="s">
        <v>731</v>
      </c>
      <c r="N42" s="41" t="s">
        <v>732</v>
      </c>
      <c r="O42" s="41" t="s">
        <v>733</v>
      </c>
      <c r="P42" s="40" t="s">
        <v>744</v>
      </c>
    </row>
    <row r="43">
      <c r="A43" s="41" t="s">
        <v>745</v>
      </c>
      <c r="B43" s="41" t="s">
        <v>154</v>
      </c>
      <c r="C43" s="41" t="s">
        <v>746</v>
      </c>
      <c r="D43" s="41" t="s">
        <v>746</v>
      </c>
      <c r="E43" s="42" t="s">
        <v>747</v>
      </c>
      <c r="F43" s="41" t="s">
        <v>748</v>
      </c>
      <c r="G43" s="41" t="s">
        <v>748</v>
      </c>
      <c r="H43" s="41" t="s">
        <v>749</v>
      </c>
      <c r="I43" s="41" t="s">
        <v>749</v>
      </c>
      <c r="J43" s="41" t="s">
        <v>751</v>
      </c>
      <c r="K43" s="41" t="s">
        <v>752</v>
      </c>
      <c r="L43" s="41" t="s">
        <v>754</v>
      </c>
      <c r="M43" s="41" t="s">
        <v>754</v>
      </c>
      <c r="N43" s="41" t="s">
        <v>757</v>
      </c>
      <c r="O43" s="41" t="s">
        <v>758</v>
      </c>
      <c r="P43" s="40" t="s">
        <v>760</v>
      </c>
    </row>
    <row r="44">
      <c r="A44" s="41" t="s">
        <v>762</v>
      </c>
      <c r="B44" s="41" t="s">
        <v>154</v>
      </c>
      <c r="C44" s="41" t="s">
        <v>765</v>
      </c>
      <c r="D44" s="41" t="s">
        <v>765</v>
      </c>
      <c r="E44" s="42" t="s">
        <v>747</v>
      </c>
      <c r="F44" s="41" t="s">
        <v>768</v>
      </c>
      <c r="G44" s="41" t="s">
        <v>768</v>
      </c>
      <c r="H44" s="41" t="s">
        <v>772</v>
      </c>
      <c r="I44" s="41" t="s">
        <v>772</v>
      </c>
      <c r="J44" s="41" t="s">
        <v>773</v>
      </c>
      <c r="K44" s="41" t="s">
        <v>775</v>
      </c>
      <c r="L44" s="41" t="s">
        <v>754</v>
      </c>
      <c r="M44" s="41" t="s">
        <v>754</v>
      </c>
      <c r="N44" s="41" t="s">
        <v>757</v>
      </c>
      <c r="O44" s="41" t="s">
        <v>758</v>
      </c>
      <c r="P44" s="40" t="s">
        <v>781</v>
      </c>
    </row>
    <row r="45">
      <c r="A45" s="41" t="s">
        <v>784</v>
      </c>
      <c r="B45" s="41" t="s">
        <v>154</v>
      </c>
      <c r="C45" s="41" t="s">
        <v>788</v>
      </c>
      <c r="D45" s="41" t="s">
        <v>788</v>
      </c>
      <c r="E45" s="42" t="s">
        <v>790</v>
      </c>
      <c r="F45" s="41" t="s">
        <v>792</v>
      </c>
      <c r="G45" s="41" t="s">
        <v>792</v>
      </c>
      <c r="H45" s="41" t="s">
        <v>795</v>
      </c>
      <c r="I45" s="41" t="s">
        <v>795</v>
      </c>
      <c r="J45" s="41" t="s">
        <v>798</v>
      </c>
      <c r="K45" s="41" t="s">
        <v>799</v>
      </c>
      <c r="L45" s="41" t="s">
        <v>801</v>
      </c>
      <c r="M45" s="41" t="s">
        <v>801</v>
      </c>
      <c r="N45" s="41" t="s">
        <v>805</v>
      </c>
      <c r="O45" s="41" t="s">
        <v>808</v>
      </c>
      <c r="P45" s="40" t="s">
        <v>809</v>
      </c>
    </row>
    <row r="46">
      <c r="A46" s="41" t="s">
        <v>811</v>
      </c>
      <c r="B46" s="41" t="s">
        <v>154</v>
      </c>
      <c r="C46" s="41" t="s">
        <v>814</v>
      </c>
      <c r="D46" s="41" t="s">
        <v>814</v>
      </c>
      <c r="E46" s="42" t="s">
        <v>790</v>
      </c>
      <c r="F46" s="41" t="s">
        <v>818</v>
      </c>
      <c r="G46" s="41" t="s">
        <v>818</v>
      </c>
      <c r="H46" s="41" t="s">
        <v>822</v>
      </c>
      <c r="I46" s="41" t="s">
        <v>822</v>
      </c>
      <c r="J46" s="41" t="s">
        <v>826</v>
      </c>
      <c r="K46" s="41" t="s">
        <v>828</v>
      </c>
      <c r="L46" s="41" t="s">
        <v>801</v>
      </c>
      <c r="M46" s="41" t="s">
        <v>801</v>
      </c>
      <c r="N46" s="41" t="s">
        <v>805</v>
      </c>
      <c r="O46" s="41" t="s">
        <v>808</v>
      </c>
      <c r="P46" s="40" t="s">
        <v>831</v>
      </c>
    </row>
    <row r="47">
      <c r="A47" s="41" t="s">
        <v>832</v>
      </c>
      <c r="B47" s="41" t="s">
        <v>154</v>
      </c>
      <c r="C47" s="41" t="s">
        <v>833</v>
      </c>
      <c r="D47" s="41" t="s">
        <v>833</v>
      </c>
      <c r="E47" s="42" t="s">
        <v>834</v>
      </c>
      <c r="F47" s="41" t="s">
        <v>836</v>
      </c>
      <c r="G47" s="41" t="s">
        <v>836</v>
      </c>
      <c r="H47" s="41" t="s">
        <v>837</v>
      </c>
      <c r="I47" s="41" t="s">
        <v>837</v>
      </c>
      <c r="J47" s="41" t="s">
        <v>838</v>
      </c>
      <c r="K47" s="41" t="s">
        <v>839</v>
      </c>
      <c r="L47" s="41" t="s">
        <v>840</v>
      </c>
      <c r="M47" s="41" t="s">
        <v>840</v>
      </c>
      <c r="N47" s="41" t="s">
        <v>841</v>
      </c>
      <c r="O47" s="41" t="s">
        <v>842</v>
      </c>
      <c r="P47" s="40" t="s">
        <v>844</v>
      </c>
    </row>
    <row r="48">
      <c r="A48" s="41" t="s">
        <v>845</v>
      </c>
      <c r="B48" s="41" t="s">
        <v>154</v>
      </c>
      <c r="C48" s="41" t="s">
        <v>846</v>
      </c>
      <c r="D48" s="41" t="s">
        <v>846</v>
      </c>
      <c r="E48" s="42" t="s">
        <v>834</v>
      </c>
      <c r="F48" s="41" t="s">
        <v>847</v>
      </c>
      <c r="G48" s="41" t="s">
        <v>847</v>
      </c>
      <c r="H48" s="41" t="s">
        <v>848</v>
      </c>
      <c r="I48" s="41" t="s">
        <v>848</v>
      </c>
      <c r="J48" s="41" t="s">
        <v>850</v>
      </c>
      <c r="K48" s="41" t="s">
        <v>851</v>
      </c>
      <c r="L48" s="41" t="s">
        <v>840</v>
      </c>
      <c r="M48" s="41" t="s">
        <v>840</v>
      </c>
      <c r="N48" s="41" t="s">
        <v>841</v>
      </c>
      <c r="O48" s="41" t="s">
        <v>842</v>
      </c>
      <c r="P48" s="40" t="s">
        <v>852</v>
      </c>
    </row>
    <row r="49">
      <c r="A49" s="41" t="s">
        <v>853</v>
      </c>
      <c r="B49" s="41" t="s">
        <v>154</v>
      </c>
      <c r="C49" s="41" t="s">
        <v>854</v>
      </c>
      <c r="D49" s="41" t="s">
        <v>854</v>
      </c>
      <c r="E49" s="42" t="s">
        <v>857</v>
      </c>
      <c r="F49" s="41" t="s">
        <v>859</v>
      </c>
      <c r="G49" s="41" t="s">
        <v>859</v>
      </c>
      <c r="H49" s="41" t="s">
        <v>860</v>
      </c>
      <c r="I49" s="41" t="s">
        <v>860</v>
      </c>
      <c r="J49" s="41" t="s">
        <v>861</v>
      </c>
      <c r="K49" s="41" t="s">
        <v>862</v>
      </c>
      <c r="L49" s="41" t="s">
        <v>863</v>
      </c>
      <c r="M49" s="41" t="s">
        <v>863</v>
      </c>
      <c r="N49" s="41" t="s">
        <v>864</v>
      </c>
      <c r="O49" s="41" t="s">
        <v>866</v>
      </c>
      <c r="P49" s="40" t="s">
        <v>867</v>
      </c>
    </row>
    <row r="50">
      <c r="A50" s="41" t="s">
        <v>868</v>
      </c>
      <c r="B50" s="41" t="s">
        <v>154</v>
      </c>
      <c r="C50" s="41" t="s">
        <v>869</v>
      </c>
      <c r="D50" s="41" t="s">
        <v>869</v>
      </c>
      <c r="E50" s="42" t="s">
        <v>857</v>
      </c>
      <c r="F50" s="41" t="s">
        <v>870</v>
      </c>
      <c r="G50" s="41" t="s">
        <v>870</v>
      </c>
      <c r="H50" s="41" t="s">
        <v>871</v>
      </c>
      <c r="I50" s="41" t="s">
        <v>871</v>
      </c>
      <c r="J50" s="41" t="s">
        <v>872</v>
      </c>
      <c r="K50" s="41" t="s">
        <v>874</v>
      </c>
      <c r="L50" s="41" t="s">
        <v>863</v>
      </c>
      <c r="M50" s="41" t="s">
        <v>863</v>
      </c>
      <c r="N50" s="41" t="s">
        <v>864</v>
      </c>
      <c r="O50" s="41" t="s">
        <v>866</v>
      </c>
      <c r="P50" s="40" t="s">
        <v>876</v>
      </c>
    </row>
    <row r="51">
      <c r="A51" s="41" t="s">
        <v>878</v>
      </c>
      <c r="B51" s="41" t="s">
        <v>154</v>
      </c>
      <c r="C51" s="41" t="s">
        <v>881</v>
      </c>
      <c r="D51" s="41" t="s">
        <v>881</v>
      </c>
      <c r="E51" s="42" t="s">
        <v>882</v>
      </c>
      <c r="F51" s="41" t="s">
        <v>883</v>
      </c>
      <c r="G51" s="41" t="s">
        <v>883</v>
      </c>
      <c r="H51" s="41" t="s">
        <v>884</v>
      </c>
      <c r="I51" s="41" t="s">
        <v>884</v>
      </c>
      <c r="J51" s="41" t="s">
        <v>885</v>
      </c>
      <c r="K51" s="41" t="s">
        <v>886</v>
      </c>
      <c r="L51" s="41" t="s">
        <v>888</v>
      </c>
      <c r="M51" s="41" t="s">
        <v>889</v>
      </c>
      <c r="N51" s="41" t="s">
        <v>890</v>
      </c>
      <c r="O51" s="41" t="s">
        <v>891</v>
      </c>
      <c r="P51" s="40" t="s">
        <v>892</v>
      </c>
    </row>
    <row r="52">
      <c r="A52" s="41" t="s">
        <v>893</v>
      </c>
      <c r="B52" s="41" t="s">
        <v>154</v>
      </c>
      <c r="C52" s="41" t="s">
        <v>894</v>
      </c>
      <c r="D52" s="41" t="s">
        <v>894</v>
      </c>
      <c r="E52" s="42" t="s">
        <v>882</v>
      </c>
      <c r="F52" s="41" t="s">
        <v>907</v>
      </c>
      <c r="G52" s="41" t="s">
        <v>907</v>
      </c>
      <c r="H52" s="41" t="s">
        <v>908</v>
      </c>
      <c r="I52" s="41" t="s">
        <v>908</v>
      </c>
      <c r="J52" s="41" t="s">
        <v>909</v>
      </c>
      <c r="K52" s="41" t="s">
        <v>910</v>
      </c>
      <c r="L52" s="41" t="s">
        <v>888</v>
      </c>
      <c r="M52" s="41" t="s">
        <v>889</v>
      </c>
      <c r="N52" s="41" t="s">
        <v>890</v>
      </c>
      <c r="O52" s="41" t="s">
        <v>891</v>
      </c>
      <c r="P52" s="40" t="s">
        <v>912</v>
      </c>
    </row>
    <row r="53">
      <c r="A53" s="41" t="s">
        <v>913</v>
      </c>
      <c r="B53" s="41" t="s">
        <v>154</v>
      </c>
      <c r="C53" s="41" t="s">
        <v>914</v>
      </c>
      <c r="D53" s="41" t="s">
        <v>914</v>
      </c>
      <c r="E53" s="42" t="s">
        <v>915</v>
      </c>
      <c r="F53" s="41" t="s">
        <v>916</v>
      </c>
      <c r="G53" s="41" t="s">
        <v>916</v>
      </c>
      <c r="H53" s="41" t="s">
        <v>918</v>
      </c>
      <c r="I53" s="41" t="s">
        <v>918</v>
      </c>
      <c r="J53" s="41" t="s">
        <v>921</v>
      </c>
      <c r="K53" s="41" t="s">
        <v>922</v>
      </c>
      <c r="L53" s="41" t="s">
        <v>923</v>
      </c>
      <c r="M53" s="41" t="s">
        <v>924</v>
      </c>
      <c r="N53" s="41" t="s">
        <v>925</v>
      </c>
      <c r="O53" s="41" t="s">
        <v>926</v>
      </c>
      <c r="P53" s="40" t="s">
        <v>927</v>
      </c>
    </row>
    <row r="54">
      <c r="A54" s="41" t="s">
        <v>928</v>
      </c>
      <c r="B54" s="41" t="s">
        <v>154</v>
      </c>
      <c r="C54" s="41" t="s">
        <v>930</v>
      </c>
      <c r="D54" s="41" t="s">
        <v>930</v>
      </c>
      <c r="E54" s="42" t="s">
        <v>915</v>
      </c>
      <c r="F54" s="41" t="s">
        <v>931</v>
      </c>
      <c r="G54" s="41" t="s">
        <v>931</v>
      </c>
      <c r="H54" s="41" t="s">
        <v>932</v>
      </c>
      <c r="I54" s="41" t="s">
        <v>932</v>
      </c>
      <c r="J54" s="41" t="s">
        <v>933</v>
      </c>
      <c r="K54" s="41" t="s">
        <v>936</v>
      </c>
      <c r="L54" s="41" t="s">
        <v>923</v>
      </c>
      <c r="M54" s="41" t="s">
        <v>924</v>
      </c>
      <c r="N54" s="41" t="s">
        <v>925</v>
      </c>
      <c r="O54" s="41" t="s">
        <v>926</v>
      </c>
      <c r="P54" s="40" t="s">
        <v>937</v>
      </c>
    </row>
    <row r="55">
      <c r="A55" s="41" t="s">
        <v>938</v>
      </c>
      <c r="B55" s="41" t="s">
        <v>154</v>
      </c>
      <c r="C55" s="41" t="s">
        <v>939</v>
      </c>
      <c r="D55" s="41" t="s">
        <v>939</v>
      </c>
      <c r="E55" s="42" t="s">
        <v>940</v>
      </c>
      <c r="F55" s="41" t="s">
        <v>941</v>
      </c>
      <c r="G55" s="41" t="s">
        <v>941</v>
      </c>
      <c r="H55" s="41" t="s">
        <v>942</v>
      </c>
      <c r="I55" s="41" t="s">
        <v>942</v>
      </c>
      <c r="J55" s="41" t="s">
        <v>943</v>
      </c>
      <c r="K55" s="41" t="s">
        <v>944</v>
      </c>
      <c r="L55" s="41" t="s">
        <v>946</v>
      </c>
      <c r="M55" s="41" t="s">
        <v>946</v>
      </c>
      <c r="N55" s="41" t="s">
        <v>949</v>
      </c>
      <c r="O55" s="41" t="s">
        <v>950</v>
      </c>
      <c r="P55" s="40" t="s">
        <v>951</v>
      </c>
    </row>
    <row r="56">
      <c r="A56" s="41" t="s">
        <v>952</v>
      </c>
      <c r="B56" s="41" t="s">
        <v>154</v>
      </c>
      <c r="C56" s="41" t="s">
        <v>953</v>
      </c>
      <c r="D56" s="41" t="s">
        <v>953</v>
      </c>
      <c r="E56" s="42" t="s">
        <v>940</v>
      </c>
      <c r="F56" s="41" t="s">
        <v>954</v>
      </c>
      <c r="G56" s="41" t="s">
        <v>954</v>
      </c>
      <c r="H56" s="41" t="s">
        <v>955</v>
      </c>
      <c r="I56" s="41" t="s">
        <v>955</v>
      </c>
      <c r="J56" s="41" t="s">
        <v>956</v>
      </c>
      <c r="K56" s="41" t="s">
        <v>957</v>
      </c>
      <c r="L56" s="41" t="s">
        <v>946</v>
      </c>
      <c r="M56" s="41" t="s">
        <v>946</v>
      </c>
      <c r="N56" s="41" t="s">
        <v>949</v>
      </c>
      <c r="O56" s="41" t="s">
        <v>950</v>
      </c>
      <c r="P56" s="40" t="s">
        <v>960</v>
      </c>
    </row>
    <row r="57">
      <c r="A57" s="41" t="s">
        <v>962</v>
      </c>
      <c r="B57" s="41" t="s">
        <v>154</v>
      </c>
      <c r="C57" s="41" t="s">
        <v>964</v>
      </c>
      <c r="D57" s="41" t="s">
        <v>964</v>
      </c>
      <c r="E57" s="42" t="s">
        <v>967</v>
      </c>
      <c r="F57" s="41" t="s">
        <v>969</v>
      </c>
      <c r="G57" s="41" t="s">
        <v>969</v>
      </c>
      <c r="H57" s="41" t="s">
        <v>972</v>
      </c>
      <c r="I57" s="41" t="s">
        <v>972</v>
      </c>
      <c r="J57" s="41" t="s">
        <v>975</v>
      </c>
      <c r="K57" s="41" t="s">
        <v>976</v>
      </c>
      <c r="L57" s="41" t="s">
        <v>978</v>
      </c>
      <c r="M57" s="41" t="s">
        <v>979</v>
      </c>
      <c r="N57" s="41" t="s">
        <v>980</v>
      </c>
      <c r="O57" s="41" t="s">
        <v>982</v>
      </c>
      <c r="P57" s="40" t="s">
        <v>984</v>
      </c>
    </row>
    <row r="58">
      <c r="A58" s="41" t="s">
        <v>986</v>
      </c>
      <c r="B58" s="41" t="s">
        <v>154</v>
      </c>
      <c r="C58" s="41" t="s">
        <v>989</v>
      </c>
      <c r="D58" s="41" t="s">
        <v>989</v>
      </c>
      <c r="E58" s="42" t="s">
        <v>967</v>
      </c>
      <c r="F58" s="41" t="s">
        <v>993</v>
      </c>
      <c r="G58" s="41" t="s">
        <v>993</v>
      </c>
      <c r="H58" s="41" t="s">
        <v>997</v>
      </c>
      <c r="I58" s="41" t="s">
        <v>997</v>
      </c>
      <c r="J58" s="41" t="s">
        <v>999</v>
      </c>
      <c r="K58" s="41" t="s">
        <v>1000</v>
      </c>
      <c r="L58" s="41" t="s">
        <v>978</v>
      </c>
      <c r="M58" s="41" t="s">
        <v>979</v>
      </c>
      <c r="N58" s="41" t="s">
        <v>980</v>
      </c>
      <c r="O58" s="41" t="s">
        <v>982</v>
      </c>
      <c r="P58" s="40" t="s">
        <v>1008</v>
      </c>
    </row>
    <row r="59">
      <c r="A59" s="41" t="s">
        <v>1011</v>
      </c>
      <c r="B59" s="41" t="s">
        <v>154</v>
      </c>
      <c r="C59" s="41" t="s">
        <v>1014</v>
      </c>
      <c r="D59" s="41" t="s">
        <v>1014</v>
      </c>
      <c r="E59" s="42" t="s">
        <v>1015</v>
      </c>
      <c r="F59" s="41" t="s">
        <v>1016</v>
      </c>
      <c r="G59" s="41" t="s">
        <v>1016</v>
      </c>
      <c r="H59" s="41" t="s">
        <v>1017</v>
      </c>
      <c r="I59" s="41" t="s">
        <v>1017</v>
      </c>
      <c r="J59" s="41" t="s">
        <v>1018</v>
      </c>
      <c r="K59" s="41" t="s">
        <v>1019</v>
      </c>
      <c r="L59" s="41" t="s">
        <v>1020</v>
      </c>
      <c r="M59" s="41" t="s">
        <v>1020</v>
      </c>
      <c r="N59" s="41" t="s">
        <v>1022</v>
      </c>
      <c r="O59" s="41" t="s">
        <v>1023</v>
      </c>
      <c r="P59" s="40" t="s">
        <v>1024</v>
      </c>
    </row>
    <row r="60">
      <c r="A60" s="41" t="s">
        <v>1025</v>
      </c>
      <c r="B60" s="41" t="s">
        <v>154</v>
      </c>
      <c r="C60" s="41" t="s">
        <v>1026</v>
      </c>
      <c r="D60" s="41" t="s">
        <v>1026</v>
      </c>
      <c r="E60" s="42" t="s">
        <v>1015</v>
      </c>
      <c r="F60" s="41" t="s">
        <v>1027</v>
      </c>
      <c r="G60" s="41" t="s">
        <v>1027</v>
      </c>
      <c r="H60" s="41" t="s">
        <v>1028</v>
      </c>
      <c r="I60" s="41" t="s">
        <v>1028</v>
      </c>
      <c r="J60" s="41" t="s">
        <v>1030</v>
      </c>
      <c r="K60" s="41" t="s">
        <v>1033</v>
      </c>
      <c r="L60" s="41" t="s">
        <v>1020</v>
      </c>
      <c r="M60" s="41" t="s">
        <v>1020</v>
      </c>
      <c r="N60" s="41" t="s">
        <v>1022</v>
      </c>
      <c r="O60" s="41" t="s">
        <v>1023</v>
      </c>
      <c r="P60" s="40" t="s">
        <v>1035</v>
      </c>
    </row>
    <row r="61">
      <c r="A61" s="41" t="s">
        <v>1036</v>
      </c>
      <c r="B61" s="41" t="s">
        <v>154</v>
      </c>
      <c r="C61" s="41" t="s">
        <v>1037</v>
      </c>
      <c r="D61" s="41" t="s">
        <v>1037</v>
      </c>
      <c r="E61" s="42" t="s">
        <v>1039</v>
      </c>
      <c r="F61" s="41" t="s">
        <v>1040</v>
      </c>
      <c r="G61" s="41" t="s">
        <v>1040</v>
      </c>
      <c r="H61" s="41" t="s">
        <v>1041</v>
      </c>
      <c r="I61" s="41" t="s">
        <v>1041</v>
      </c>
      <c r="J61" s="41" t="s">
        <v>1042</v>
      </c>
      <c r="K61" s="41" t="s">
        <v>1043</v>
      </c>
      <c r="L61" s="41" t="s">
        <v>1044</v>
      </c>
      <c r="M61" s="41" t="s">
        <v>1045</v>
      </c>
      <c r="N61" s="41" t="s">
        <v>1046</v>
      </c>
      <c r="O61" s="41" t="s">
        <v>1047</v>
      </c>
      <c r="P61" s="40" t="s">
        <v>1048</v>
      </c>
    </row>
    <row r="62">
      <c r="A62" s="41" t="s">
        <v>1049</v>
      </c>
      <c r="B62" s="41" t="s">
        <v>154</v>
      </c>
      <c r="C62" s="41" t="s">
        <v>1050</v>
      </c>
      <c r="D62" s="41" t="s">
        <v>1050</v>
      </c>
      <c r="E62" s="42" t="s">
        <v>1039</v>
      </c>
      <c r="F62" s="41" t="s">
        <v>1051</v>
      </c>
      <c r="G62" s="41" t="s">
        <v>1051</v>
      </c>
      <c r="H62" s="41" t="s">
        <v>1053</v>
      </c>
      <c r="I62" s="41" t="s">
        <v>1053</v>
      </c>
      <c r="J62" s="41" t="s">
        <v>1054</v>
      </c>
      <c r="K62" s="41" t="s">
        <v>1055</v>
      </c>
      <c r="L62" s="41" t="s">
        <v>1044</v>
      </c>
      <c r="M62" s="41" t="s">
        <v>1045</v>
      </c>
      <c r="N62" s="41" t="s">
        <v>1046</v>
      </c>
      <c r="O62" s="41" t="s">
        <v>1047</v>
      </c>
      <c r="P62" s="40" t="s">
        <v>1057</v>
      </c>
    </row>
    <row r="63">
      <c r="A63" s="41" t="s">
        <v>1060</v>
      </c>
      <c r="B63" s="41" t="s">
        <v>154</v>
      </c>
      <c r="C63" s="41" t="s">
        <v>1061</v>
      </c>
      <c r="D63" s="41" t="s">
        <v>1061</v>
      </c>
      <c r="E63" s="42" t="s">
        <v>1062</v>
      </c>
      <c r="F63" s="41" t="s">
        <v>1063</v>
      </c>
      <c r="G63" s="41" t="s">
        <v>1063</v>
      </c>
      <c r="H63" s="41" t="s">
        <v>1064</v>
      </c>
      <c r="I63" s="41" t="s">
        <v>1064</v>
      </c>
      <c r="J63" s="41" t="s">
        <v>1066</v>
      </c>
      <c r="K63" s="41" t="s">
        <v>1067</v>
      </c>
      <c r="L63" s="41" t="s">
        <v>1068</v>
      </c>
      <c r="M63" s="41" t="s">
        <v>1069</v>
      </c>
      <c r="N63" s="41" t="s">
        <v>1070</v>
      </c>
      <c r="O63" s="41" t="s">
        <v>1071</v>
      </c>
      <c r="P63" s="40" t="s">
        <v>1072</v>
      </c>
    </row>
    <row r="64">
      <c r="A64" s="41" t="s">
        <v>1073</v>
      </c>
      <c r="B64" s="41" t="s">
        <v>154</v>
      </c>
      <c r="C64" s="41" t="s">
        <v>1074</v>
      </c>
      <c r="D64" s="41" t="s">
        <v>1074</v>
      </c>
      <c r="E64" s="42" t="s">
        <v>1062</v>
      </c>
      <c r="F64" s="41" t="s">
        <v>1078</v>
      </c>
      <c r="G64" s="41" t="s">
        <v>1078</v>
      </c>
      <c r="H64" s="41" t="s">
        <v>1079</v>
      </c>
      <c r="I64" s="41" t="s">
        <v>1079</v>
      </c>
      <c r="J64" s="41" t="s">
        <v>1080</v>
      </c>
      <c r="K64" s="41" t="s">
        <v>1081</v>
      </c>
      <c r="L64" s="41" t="s">
        <v>1068</v>
      </c>
      <c r="M64" s="41" t="s">
        <v>1069</v>
      </c>
      <c r="N64" s="41" t="s">
        <v>1070</v>
      </c>
      <c r="O64" s="41" t="s">
        <v>1071</v>
      </c>
      <c r="P64" s="40" t="s">
        <v>1083</v>
      </c>
    </row>
    <row r="65">
      <c r="A65" s="41" t="s">
        <v>1084</v>
      </c>
      <c r="B65" s="41" t="s">
        <v>154</v>
      </c>
      <c r="C65" s="41" t="s">
        <v>1085</v>
      </c>
      <c r="D65" s="41" t="s">
        <v>1085</v>
      </c>
      <c r="E65" s="42" t="s">
        <v>1086</v>
      </c>
      <c r="F65" s="41" t="s">
        <v>1087</v>
      </c>
      <c r="G65" s="41" t="s">
        <v>1087</v>
      </c>
      <c r="H65" s="41" t="s">
        <v>1088</v>
      </c>
      <c r="I65" s="41" t="s">
        <v>1088</v>
      </c>
      <c r="J65" s="41" t="s">
        <v>1089</v>
      </c>
      <c r="K65" s="41" t="s">
        <v>1090</v>
      </c>
      <c r="L65" s="41" t="s">
        <v>1091</v>
      </c>
      <c r="M65" s="41" t="s">
        <v>1091</v>
      </c>
      <c r="N65" s="41" t="s">
        <v>1092</v>
      </c>
      <c r="O65" s="41" t="s">
        <v>1093</v>
      </c>
      <c r="P65" s="40" t="s">
        <v>1094</v>
      </c>
    </row>
    <row r="66">
      <c r="A66" s="41" t="s">
        <v>1095</v>
      </c>
      <c r="B66" s="41" t="s">
        <v>154</v>
      </c>
      <c r="C66" s="41" t="s">
        <v>1096</v>
      </c>
      <c r="D66" s="41" t="s">
        <v>1096</v>
      </c>
      <c r="E66" s="42" t="s">
        <v>1086</v>
      </c>
      <c r="F66" s="41" t="s">
        <v>1097</v>
      </c>
      <c r="G66" s="41" t="s">
        <v>1097</v>
      </c>
      <c r="H66" s="41" t="s">
        <v>1098</v>
      </c>
      <c r="I66" s="41" t="s">
        <v>1098</v>
      </c>
      <c r="J66" s="41" t="s">
        <v>1099</v>
      </c>
      <c r="K66" s="41" t="s">
        <v>1100</v>
      </c>
      <c r="L66" s="41" t="s">
        <v>1091</v>
      </c>
      <c r="M66" s="41" t="s">
        <v>1091</v>
      </c>
      <c r="N66" s="41" t="s">
        <v>1092</v>
      </c>
      <c r="O66" s="41" t="s">
        <v>1093</v>
      </c>
      <c r="P66" s="40" t="s">
        <v>1101</v>
      </c>
    </row>
    <row r="67">
      <c r="A67" s="41" t="s">
        <v>1102</v>
      </c>
      <c r="B67" s="41" t="s">
        <v>154</v>
      </c>
      <c r="C67" s="41" t="s">
        <v>1103</v>
      </c>
      <c r="D67" s="41" t="s">
        <v>1103</v>
      </c>
      <c r="E67" s="42" t="s">
        <v>1104</v>
      </c>
      <c r="F67" s="41" t="s">
        <v>1105</v>
      </c>
      <c r="G67" s="41" t="s">
        <v>1105</v>
      </c>
      <c r="H67" s="41" t="s">
        <v>1106</v>
      </c>
      <c r="I67" s="41" t="s">
        <v>1106</v>
      </c>
      <c r="J67" s="41" t="s">
        <v>1107</v>
      </c>
      <c r="K67" s="41" t="s">
        <v>1108</v>
      </c>
      <c r="L67" s="41" t="s">
        <v>1109</v>
      </c>
      <c r="M67" s="41" t="s">
        <v>1110</v>
      </c>
      <c r="N67" s="41" t="s">
        <v>1111</v>
      </c>
      <c r="O67" s="41" t="s">
        <v>1112</v>
      </c>
      <c r="P67" s="40" t="s">
        <v>1113</v>
      </c>
    </row>
    <row r="68">
      <c r="A68" s="41" t="s">
        <v>1114</v>
      </c>
      <c r="B68" s="41" t="s">
        <v>154</v>
      </c>
      <c r="C68" s="41" t="s">
        <v>1115</v>
      </c>
      <c r="D68" s="41" t="s">
        <v>1115</v>
      </c>
      <c r="E68" s="42" t="s">
        <v>1104</v>
      </c>
      <c r="F68" s="41" t="s">
        <v>1116</v>
      </c>
      <c r="G68" s="41" t="s">
        <v>1116</v>
      </c>
      <c r="H68" s="41" t="s">
        <v>1117</v>
      </c>
      <c r="I68" s="41" t="s">
        <v>1117</v>
      </c>
      <c r="J68" s="41" t="s">
        <v>1118</v>
      </c>
      <c r="K68" s="41" t="s">
        <v>1119</v>
      </c>
      <c r="L68" s="41" t="s">
        <v>1109</v>
      </c>
      <c r="M68" s="41" t="s">
        <v>1110</v>
      </c>
      <c r="N68" s="41" t="s">
        <v>1111</v>
      </c>
      <c r="O68" s="41" t="s">
        <v>1112</v>
      </c>
      <c r="P68" s="40" t="s">
        <v>1120</v>
      </c>
    </row>
    <row r="69">
      <c r="A69" s="41" t="s">
        <v>1121</v>
      </c>
      <c r="B69" s="41" t="s">
        <v>154</v>
      </c>
      <c r="C69" s="41" t="s">
        <v>1122</v>
      </c>
      <c r="D69" s="41" t="s">
        <v>1122</v>
      </c>
      <c r="E69" s="42" t="s">
        <v>1123</v>
      </c>
      <c r="F69" s="41" t="s">
        <v>1124</v>
      </c>
      <c r="G69" s="41" t="s">
        <v>1124</v>
      </c>
      <c r="H69" s="41" t="s">
        <v>1126</v>
      </c>
      <c r="I69" s="41" t="s">
        <v>1126</v>
      </c>
      <c r="J69" s="41" t="s">
        <v>1128</v>
      </c>
      <c r="K69" s="41" t="s">
        <v>1130</v>
      </c>
      <c r="L69" s="41" t="s">
        <v>1131</v>
      </c>
      <c r="M69" s="41" t="s">
        <v>1131</v>
      </c>
      <c r="N69" s="41" t="s">
        <v>1135</v>
      </c>
      <c r="O69" s="41" t="s">
        <v>1137</v>
      </c>
      <c r="P69" s="40" t="s">
        <v>1139</v>
      </c>
    </row>
    <row r="70">
      <c r="A70" s="41" t="s">
        <v>1142</v>
      </c>
      <c r="B70" s="41" t="s">
        <v>154</v>
      </c>
      <c r="C70" s="41" t="s">
        <v>1143</v>
      </c>
      <c r="D70" s="41" t="s">
        <v>1143</v>
      </c>
      <c r="E70" s="42" t="s">
        <v>1123</v>
      </c>
      <c r="F70" s="41" t="s">
        <v>1144</v>
      </c>
      <c r="G70" s="41" t="s">
        <v>1144</v>
      </c>
      <c r="H70" s="41" t="s">
        <v>1145</v>
      </c>
      <c r="I70" s="41" t="s">
        <v>1145</v>
      </c>
      <c r="J70" s="41" t="s">
        <v>1146</v>
      </c>
      <c r="K70" s="41" t="s">
        <v>1147</v>
      </c>
      <c r="L70" s="41" t="s">
        <v>1131</v>
      </c>
      <c r="M70" s="41" t="s">
        <v>1131</v>
      </c>
      <c r="N70" s="41" t="s">
        <v>1135</v>
      </c>
      <c r="O70" s="41" t="s">
        <v>1137</v>
      </c>
      <c r="P70" s="40" t="s">
        <v>1148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4.29"/>
    <col customWidth="1" min="2" max="2" width="7.29"/>
    <col customWidth="1" min="3" max="16" width="26.0"/>
  </cols>
  <sheetData>
    <row r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>
      <c r="A2" s="44" t="s">
        <v>1512</v>
      </c>
      <c r="B2" s="44" t="s">
        <v>154</v>
      </c>
      <c r="C2" s="44" t="s">
        <v>1513</v>
      </c>
      <c r="D2" s="44" t="s">
        <v>1513</v>
      </c>
      <c r="E2" s="44" t="s">
        <v>1515</v>
      </c>
      <c r="F2" s="44" t="s">
        <v>1516</v>
      </c>
      <c r="G2" s="44" t="s">
        <v>1516</v>
      </c>
      <c r="H2" s="44" t="s">
        <v>1517</v>
      </c>
      <c r="I2" s="44" t="s">
        <v>1517</v>
      </c>
      <c r="J2" s="44" t="s">
        <v>1518</v>
      </c>
      <c r="K2" s="44" t="s">
        <v>1519</v>
      </c>
      <c r="L2" s="44" t="s">
        <v>1520</v>
      </c>
      <c r="M2" s="44" t="s">
        <v>1520</v>
      </c>
      <c r="N2" s="44" t="s">
        <v>1521</v>
      </c>
      <c r="O2" s="44" t="s">
        <v>1522</v>
      </c>
      <c r="P2" s="40" t="s">
        <v>1523</v>
      </c>
    </row>
    <row r="3">
      <c r="A3" s="44" t="s">
        <v>1524</v>
      </c>
      <c r="B3" s="44" t="s">
        <v>154</v>
      </c>
      <c r="C3" s="44" t="s">
        <v>1525</v>
      </c>
      <c r="D3" s="44" t="s">
        <v>1525</v>
      </c>
      <c r="E3" s="44" t="s">
        <v>1531</v>
      </c>
      <c r="F3" s="44" t="s">
        <v>1532</v>
      </c>
      <c r="G3" s="44" t="s">
        <v>1534</v>
      </c>
      <c r="H3" s="44" t="s">
        <v>1536</v>
      </c>
      <c r="I3" s="44" t="s">
        <v>1536</v>
      </c>
      <c r="J3" s="44" t="s">
        <v>1537</v>
      </c>
      <c r="K3" s="44" t="s">
        <v>1538</v>
      </c>
      <c r="L3" s="44" t="s">
        <v>1540</v>
      </c>
      <c r="M3" s="44" t="s">
        <v>1541</v>
      </c>
      <c r="N3" s="44" t="s">
        <v>1544</v>
      </c>
      <c r="O3" s="44" t="s">
        <v>1546</v>
      </c>
      <c r="P3" s="40" t="s">
        <v>1549</v>
      </c>
    </row>
    <row r="4">
      <c r="A4" s="44" t="s">
        <v>1553</v>
      </c>
      <c r="B4" s="44" t="s">
        <v>154</v>
      </c>
      <c r="C4" s="44" t="s">
        <v>1556</v>
      </c>
      <c r="D4" s="44" t="s">
        <v>1556</v>
      </c>
      <c r="E4" s="44" t="s">
        <v>1560</v>
      </c>
      <c r="F4" s="44" t="s">
        <v>1563</v>
      </c>
      <c r="G4" s="44" t="s">
        <v>1565</v>
      </c>
      <c r="H4" s="44" t="s">
        <v>1567</v>
      </c>
      <c r="I4" s="44" t="s">
        <v>1567</v>
      </c>
      <c r="J4" s="44" t="s">
        <v>1571</v>
      </c>
      <c r="K4" s="44" t="s">
        <v>1573</v>
      </c>
      <c r="L4" s="44" t="s">
        <v>1575</v>
      </c>
      <c r="M4" s="44" t="s">
        <v>1577</v>
      </c>
      <c r="N4" s="44" t="s">
        <v>1578</v>
      </c>
      <c r="O4" s="44" t="s">
        <v>1580</v>
      </c>
      <c r="P4" s="40" t="s">
        <v>1583</v>
      </c>
    </row>
    <row r="5">
      <c r="A5" s="44" t="s">
        <v>1587</v>
      </c>
      <c r="B5" s="44" t="s">
        <v>154</v>
      </c>
      <c r="C5" s="44" t="s">
        <v>1590</v>
      </c>
      <c r="D5" s="44" t="s">
        <v>1590</v>
      </c>
      <c r="E5" s="44" t="s">
        <v>1593</v>
      </c>
      <c r="F5" s="44" t="s">
        <v>1595</v>
      </c>
      <c r="G5" s="44" t="s">
        <v>1597</v>
      </c>
      <c r="H5" s="44" t="s">
        <v>1600</v>
      </c>
      <c r="I5" s="44" t="s">
        <v>1600</v>
      </c>
      <c r="J5" s="44" t="s">
        <v>1604</v>
      </c>
      <c r="K5" s="44" t="s">
        <v>1606</v>
      </c>
      <c r="L5" s="44" t="s">
        <v>1608</v>
      </c>
      <c r="M5" s="44" t="s">
        <v>1610</v>
      </c>
      <c r="N5" s="44" t="s">
        <v>1612</v>
      </c>
      <c r="O5" s="44" t="s">
        <v>1614</v>
      </c>
      <c r="P5" s="40" t="s">
        <v>1616</v>
      </c>
    </row>
    <row r="6">
      <c r="A6" s="44" t="s">
        <v>1618</v>
      </c>
      <c r="B6" s="44" t="s">
        <v>154</v>
      </c>
      <c r="C6" s="44" t="s">
        <v>1623</v>
      </c>
      <c r="D6" s="44" t="s">
        <v>1623</v>
      </c>
      <c r="E6" s="44" t="s">
        <v>1626</v>
      </c>
      <c r="F6" s="44" t="s">
        <v>1628</v>
      </c>
      <c r="G6" s="44" t="s">
        <v>1630</v>
      </c>
      <c r="H6" s="44" t="s">
        <v>1632</v>
      </c>
      <c r="I6" s="44" t="s">
        <v>1632</v>
      </c>
      <c r="J6" s="44" t="s">
        <v>1635</v>
      </c>
      <c r="K6" s="44" t="s">
        <v>1637</v>
      </c>
      <c r="L6" s="44" t="s">
        <v>1640</v>
      </c>
      <c r="M6" s="44" t="s">
        <v>1641</v>
      </c>
      <c r="N6" s="44" t="s">
        <v>1644</v>
      </c>
      <c r="O6" s="44" t="s">
        <v>1646</v>
      </c>
      <c r="P6" s="40" t="s">
        <v>1648</v>
      </c>
    </row>
    <row r="7">
      <c r="A7" s="44" t="s">
        <v>1650</v>
      </c>
      <c r="B7" s="44" t="s">
        <v>154</v>
      </c>
      <c r="C7" s="44" t="s">
        <v>1654</v>
      </c>
      <c r="D7" s="44" t="s">
        <v>1654</v>
      </c>
      <c r="E7" s="44" t="s">
        <v>1657</v>
      </c>
      <c r="F7" s="44" t="s">
        <v>1660</v>
      </c>
      <c r="G7" s="44" t="s">
        <v>1662</v>
      </c>
      <c r="H7" s="44" t="s">
        <v>1664</v>
      </c>
      <c r="I7" s="44" t="s">
        <v>1664</v>
      </c>
      <c r="J7" s="44" t="s">
        <v>1667</v>
      </c>
      <c r="K7" s="44" t="s">
        <v>1668</v>
      </c>
      <c r="L7" s="44" t="s">
        <v>1670</v>
      </c>
      <c r="M7" s="44" t="s">
        <v>1672</v>
      </c>
      <c r="N7" s="44" t="s">
        <v>1674</v>
      </c>
      <c r="O7" s="44" t="s">
        <v>1676</v>
      </c>
      <c r="P7" s="40" t="s">
        <v>1678</v>
      </c>
    </row>
    <row r="8">
      <c r="A8" s="44" t="s">
        <v>1682</v>
      </c>
      <c r="B8" s="44" t="s">
        <v>154</v>
      </c>
      <c r="C8" s="44" t="s">
        <v>1686</v>
      </c>
      <c r="D8" s="44" t="s">
        <v>1686</v>
      </c>
      <c r="E8" s="44" t="s">
        <v>1699</v>
      </c>
      <c r="F8" s="44" t="s">
        <v>1702</v>
      </c>
      <c r="G8" s="44" t="s">
        <v>1702</v>
      </c>
      <c r="H8" s="44" t="s">
        <v>1705</v>
      </c>
      <c r="I8" s="44" t="s">
        <v>1705</v>
      </c>
      <c r="J8" s="44" t="s">
        <v>1708</v>
      </c>
      <c r="K8" s="44" t="s">
        <v>1711</v>
      </c>
      <c r="L8" s="44" t="s">
        <v>1713</v>
      </c>
      <c r="M8" s="44" t="s">
        <v>1715</v>
      </c>
      <c r="N8" s="44" t="s">
        <v>1718</v>
      </c>
      <c r="O8" s="44" t="s">
        <v>1720</v>
      </c>
      <c r="P8" s="40" t="s">
        <v>1722</v>
      </c>
    </row>
    <row r="9">
      <c r="A9" s="44" t="s">
        <v>1724</v>
      </c>
      <c r="B9" s="44" t="s">
        <v>154</v>
      </c>
      <c r="C9" s="44" t="s">
        <v>1728</v>
      </c>
      <c r="D9" s="44" t="s">
        <v>1728</v>
      </c>
      <c r="E9" s="44" t="s">
        <v>1731</v>
      </c>
      <c r="F9" s="44" t="s">
        <v>1733</v>
      </c>
      <c r="G9" s="44" t="s">
        <v>1733</v>
      </c>
      <c r="H9" s="44" t="s">
        <v>1738</v>
      </c>
      <c r="I9" s="44" t="s">
        <v>1738</v>
      </c>
      <c r="J9" s="44" t="s">
        <v>1740</v>
      </c>
      <c r="K9" s="44" t="s">
        <v>1742</v>
      </c>
      <c r="L9" s="44" t="s">
        <v>1745</v>
      </c>
      <c r="M9" s="44" t="s">
        <v>1747</v>
      </c>
      <c r="N9" s="44" t="s">
        <v>1752</v>
      </c>
      <c r="O9" s="44" t="s">
        <v>1754</v>
      </c>
      <c r="P9" s="40" t="s">
        <v>1757</v>
      </c>
    </row>
    <row r="10">
      <c r="A10" s="44" t="s">
        <v>1760</v>
      </c>
      <c r="B10" s="44" t="s">
        <v>154</v>
      </c>
      <c r="C10" s="44" t="s">
        <v>1763</v>
      </c>
      <c r="D10" s="44" t="s">
        <v>1763</v>
      </c>
      <c r="E10" s="44" t="s">
        <v>1766</v>
      </c>
      <c r="F10" s="44" t="s">
        <v>1768</v>
      </c>
      <c r="G10" s="44" t="s">
        <v>1768</v>
      </c>
      <c r="H10" s="44" t="s">
        <v>1772</v>
      </c>
      <c r="I10" s="44" t="s">
        <v>1772</v>
      </c>
      <c r="J10" s="44" t="s">
        <v>1776</v>
      </c>
      <c r="K10" s="44" t="s">
        <v>1778</v>
      </c>
      <c r="L10" s="44" t="s">
        <v>1780</v>
      </c>
      <c r="M10" s="44" t="s">
        <v>1781</v>
      </c>
      <c r="N10" s="44" t="s">
        <v>1784</v>
      </c>
      <c r="O10" s="44" t="s">
        <v>1785</v>
      </c>
      <c r="P10" s="40" t="s">
        <v>1787</v>
      </c>
    </row>
    <row r="11">
      <c r="A11" s="44" t="s">
        <v>1791</v>
      </c>
      <c r="B11" s="44" t="s">
        <v>154</v>
      </c>
      <c r="C11" s="44" t="s">
        <v>1796</v>
      </c>
      <c r="D11" s="44" t="s">
        <v>1796</v>
      </c>
      <c r="E11" s="44" t="s">
        <v>1798</v>
      </c>
      <c r="F11" s="44" t="s">
        <v>1800</v>
      </c>
      <c r="G11" s="44" t="s">
        <v>1800</v>
      </c>
      <c r="H11" s="44" t="s">
        <v>1803</v>
      </c>
      <c r="I11" s="44" t="s">
        <v>1803</v>
      </c>
      <c r="J11" s="44" t="s">
        <v>1806</v>
      </c>
      <c r="K11" s="44" t="s">
        <v>1808</v>
      </c>
      <c r="L11" s="44" t="s">
        <v>1810</v>
      </c>
      <c r="M11" s="44" t="s">
        <v>1812</v>
      </c>
      <c r="N11" s="44" t="s">
        <v>1815</v>
      </c>
      <c r="O11" s="44" t="s">
        <v>1817</v>
      </c>
      <c r="P11" s="40" t="s">
        <v>1818</v>
      </c>
    </row>
    <row r="12">
      <c r="A12" s="44" t="s">
        <v>1822</v>
      </c>
      <c r="B12" s="44" t="s">
        <v>154</v>
      </c>
      <c r="C12" s="44" t="s">
        <v>1825</v>
      </c>
      <c r="D12" s="44" t="s">
        <v>1825</v>
      </c>
      <c r="E12" s="44" t="s">
        <v>1829</v>
      </c>
      <c r="F12" s="44" t="s">
        <v>1832</v>
      </c>
      <c r="G12" s="44" t="s">
        <v>1832</v>
      </c>
      <c r="H12" s="44" t="s">
        <v>1835</v>
      </c>
      <c r="I12" s="44" t="s">
        <v>1835</v>
      </c>
      <c r="J12" s="44" t="s">
        <v>1837</v>
      </c>
      <c r="K12" s="44" t="s">
        <v>1839</v>
      </c>
      <c r="L12" s="44" t="s">
        <v>1842</v>
      </c>
      <c r="M12" s="44" t="s">
        <v>1842</v>
      </c>
      <c r="N12" s="44" t="s">
        <v>1846</v>
      </c>
      <c r="O12" s="44" t="s">
        <v>1848</v>
      </c>
      <c r="P12" s="40" t="s">
        <v>1851</v>
      </c>
    </row>
    <row r="13">
      <c r="A13" s="44" t="s">
        <v>1855</v>
      </c>
      <c r="B13" s="44" t="s">
        <v>154</v>
      </c>
      <c r="C13" s="44" t="s">
        <v>1857</v>
      </c>
      <c r="D13" s="44" t="s">
        <v>1857</v>
      </c>
      <c r="E13" s="44" t="s">
        <v>1860</v>
      </c>
      <c r="F13" s="44" t="s">
        <v>1864</v>
      </c>
      <c r="G13" s="44" t="s">
        <v>1866</v>
      </c>
      <c r="H13" s="44" t="s">
        <v>1869</v>
      </c>
      <c r="I13" s="44" t="s">
        <v>1869</v>
      </c>
      <c r="J13" s="44" t="s">
        <v>1873</v>
      </c>
      <c r="K13" s="44" t="s">
        <v>1876</v>
      </c>
      <c r="L13" s="44" t="s">
        <v>1877</v>
      </c>
      <c r="M13" s="44" t="s">
        <v>1879</v>
      </c>
      <c r="N13" s="44" t="s">
        <v>1881</v>
      </c>
      <c r="O13" s="44" t="s">
        <v>1883</v>
      </c>
      <c r="P13" s="40" t="s">
        <v>1886</v>
      </c>
    </row>
    <row r="14">
      <c r="A14" s="44" t="s">
        <v>1888</v>
      </c>
      <c r="B14" s="44" t="s">
        <v>154</v>
      </c>
      <c r="C14" s="44" t="s">
        <v>1892</v>
      </c>
      <c r="D14" s="44" t="s">
        <v>1892</v>
      </c>
      <c r="E14" s="44" t="s">
        <v>1895</v>
      </c>
      <c r="F14" s="44" t="s">
        <v>1896</v>
      </c>
      <c r="G14" s="44" t="s">
        <v>1896</v>
      </c>
      <c r="H14" s="44" t="s">
        <v>1898</v>
      </c>
      <c r="I14" s="44" t="s">
        <v>1900</v>
      </c>
      <c r="J14" s="44" t="s">
        <v>1901</v>
      </c>
      <c r="K14" s="44" t="s">
        <v>1903</v>
      </c>
      <c r="L14" s="44" t="s">
        <v>1906</v>
      </c>
      <c r="M14" s="44" t="s">
        <v>1914</v>
      </c>
      <c r="N14" s="44" t="s">
        <v>1915</v>
      </c>
      <c r="O14" s="44" t="s">
        <v>1916</v>
      </c>
      <c r="P14" s="40" t="s">
        <v>1917</v>
      </c>
    </row>
    <row r="15">
      <c r="A15" s="44" t="s">
        <v>1918</v>
      </c>
      <c r="B15" s="44" t="s">
        <v>154</v>
      </c>
      <c r="C15" s="44" t="s">
        <v>1919</v>
      </c>
      <c r="D15" s="44" t="s">
        <v>1919</v>
      </c>
      <c r="E15" s="44" t="s">
        <v>1920</v>
      </c>
      <c r="F15" s="44" t="s">
        <v>1921</v>
      </c>
      <c r="G15" s="44" t="s">
        <v>1922</v>
      </c>
      <c r="H15" s="44" t="s">
        <v>1923</v>
      </c>
      <c r="I15" s="44" t="s">
        <v>1923</v>
      </c>
      <c r="J15" s="44" t="s">
        <v>1924</v>
      </c>
      <c r="K15" s="44" t="s">
        <v>1925</v>
      </c>
      <c r="L15" s="44" t="s">
        <v>1926</v>
      </c>
      <c r="M15" s="44" t="s">
        <v>1927</v>
      </c>
      <c r="N15" s="44" t="s">
        <v>1929</v>
      </c>
      <c r="O15" s="44" t="s">
        <v>1931</v>
      </c>
      <c r="P15" s="40" t="s">
        <v>1932</v>
      </c>
    </row>
    <row r="16">
      <c r="A16" s="44" t="s">
        <v>1934</v>
      </c>
      <c r="B16" s="44" t="s">
        <v>154</v>
      </c>
      <c r="C16" s="44" t="s">
        <v>1936</v>
      </c>
      <c r="D16" s="44" t="s">
        <v>1936</v>
      </c>
      <c r="E16" s="44" t="s">
        <v>1939</v>
      </c>
      <c r="F16" s="44" t="s">
        <v>1940</v>
      </c>
      <c r="G16" s="44" t="s">
        <v>1940</v>
      </c>
      <c r="H16" s="44" t="s">
        <v>1942</v>
      </c>
      <c r="I16" s="44" t="s">
        <v>1943</v>
      </c>
      <c r="J16" s="44" t="s">
        <v>1944</v>
      </c>
      <c r="K16" s="44" t="s">
        <v>1945</v>
      </c>
      <c r="L16" s="44" t="s">
        <v>1946</v>
      </c>
      <c r="M16" s="44" t="s">
        <v>1947</v>
      </c>
      <c r="N16" s="44" t="s">
        <v>1949</v>
      </c>
      <c r="O16" s="44" t="s">
        <v>1951</v>
      </c>
      <c r="P16" s="40" t="s">
        <v>1953</v>
      </c>
    </row>
    <row r="17">
      <c r="A17" s="44" t="s">
        <v>1956</v>
      </c>
      <c r="B17" s="44" t="s">
        <v>154</v>
      </c>
      <c r="C17" s="44" t="s">
        <v>1959</v>
      </c>
      <c r="D17" s="44" t="s">
        <v>1959</v>
      </c>
      <c r="E17" s="44" t="s">
        <v>1961</v>
      </c>
      <c r="F17" s="44" t="s">
        <v>1963</v>
      </c>
      <c r="G17" s="44" t="s">
        <v>1963</v>
      </c>
      <c r="H17" s="44" t="s">
        <v>1965</v>
      </c>
      <c r="I17" s="44" t="s">
        <v>1965</v>
      </c>
      <c r="J17" s="44" t="s">
        <v>1963</v>
      </c>
      <c r="K17" s="44" t="s">
        <v>1965</v>
      </c>
      <c r="L17" s="44" t="s">
        <v>1971</v>
      </c>
      <c r="M17" s="44" t="s">
        <v>1972</v>
      </c>
      <c r="N17" s="44" t="s">
        <v>1973</v>
      </c>
      <c r="O17" s="44" t="s">
        <v>1974</v>
      </c>
      <c r="P17" s="40" t="s">
        <v>1975</v>
      </c>
    </row>
    <row r="18">
      <c r="A18" s="44" t="s">
        <v>1976</v>
      </c>
      <c r="B18" s="44" t="s">
        <v>154</v>
      </c>
      <c r="C18" s="44" t="s">
        <v>1977</v>
      </c>
      <c r="D18" s="44" t="s">
        <v>1977</v>
      </c>
      <c r="E18" s="44" t="s">
        <v>1977</v>
      </c>
      <c r="F18" s="44" t="s">
        <v>1977</v>
      </c>
      <c r="G18" s="44" t="s">
        <v>1977</v>
      </c>
      <c r="H18" s="44" t="s">
        <v>1977</v>
      </c>
      <c r="I18" s="44" t="s">
        <v>1977</v>
      </c>
      <c r="J18" s="44" t="s">
        <v>1977</v>
      </c>
      <c r="K18" s="44" t="s">
        <v>1977</v>
      </c>
      <c r="L18" s="44" t="s">
        <v>1977</v>
      </c>
      <c r="M18" s="44" t="s">
        <v>1977</v>
      </c>
      <c r="N18" s="44" t="s">
        <v>1977</v>
      </c>
      <c r="O18" s="44" t="s">
        <v>1977</v>
      </c>
      <c r="P18" s="40" t="s">
        <v>1977</v>
      </c>
    </row>
    <row r="19">
      <c r="A19" s="44" t="s">
        <v>1990</v>
      </c>
      <c r="B19" s="44" t="s">
        <v>154</v>
      </c>
      <c r="C19" s="44" t="s">
        <v>1993</v>
      </c>
      <c r="D19" s="44" t="s">
        <v>1993</v>
      </c>
      <c r="E19" s="44" t="s">
        <v>1997</v>
      </c>
      <c r="F19" s="44" t="s">
        <v>1999</v>
      </c>
      <c r="G19" s="44" t="s">
        <v>2000</v>
      </c>
      <c r="H19" s="44" t="s">
        <v>2001</v>
      </c>
      <c r="I19" s="44" t="s">
        <v>2001</v>
      </c>
      <c r="J19" s="44" t="s">
        <v>2004</v>
      </c>
      <c r="K19" s="44" t="s">
        <v>2005</v>
      </c>
      <c r="L19" s="44" t="s">
        <v>2006</v>
      </c>
      <c r="M19" s="44" t="s">
        <v>2008</v>
      </c>
      <c r="N19" s="44" t="s">
        <v>2010</v>
      </c>
      <c r="O19" s="44" t="s">
        <v>2011</v>
      </c>
      <c r="P19" s="40" t="s">
        <v>2013</v>
      </c>
    </row>
    <row r="20">
      <c r="A20" s="44" t="s">
        <v>2017</v>
      </c>
      <c r="B20" s="44" t="s">
        <v>154</v>
      </c>
      <c r="C20" s="44" t="s">
        <v>2019</v>
      </c>
      <c r="D20" s="44" t="s">
        <v>2019</v>
      </c>
      <c r="E20" s="44" t="s">
        <v>2022</v>
      </c>
      <c r="F20" s="44" t="s">
        <v>2023</v>
      </c>
      <c r="G20" s="44" t="s">
        <v>2025</v>
      </c>
      <c r="H20" s="44" t="s">
        <v>2026</v>
      </c>
      <c r="I20" s="44" t="s">
        <v>2026</v>
      </c>
      <c r="J20" s="44" t="s">
        <v>2028</v>
      </c>
      <c r="K20" s="44" t="s">
        <v>2029</v>
      </c>
      <c r="L20" s="44" t="s">
        <v>2031</v>
      </c>
      <c r="M20" s="44" t="s">
        <v>2033</v>
      </c>
      <c r="N20" s="44" t="s">
        <v>2036</v>
      </c>
      <c r="O20" s="44" t="s">
        <v>2037</v>
      </c>
      <c r="P20" s="40" t="s">
        <v>2039</v>
      </c>
    </row>
    <row r="21">
      <c r="A21" s="44" t="s">
        <v>2042</v>
      </c>
      <c r="B21" s="44" t="s">
        <v>154</v>
      </c>
      <c r="C21" s="44" t="s">
        <v>2046</v>
      </c>
      <c r="D21" s="44" t="s">
        <v>2046</v>
      </c>
      <c r="E21" s="44" t="s">
        <v>2047</v>
      </c>
      <c r="F21" s="44" t="s">
        <v>2049</v>
      </c>
      <c r="G21" s="44" t="s">
        <v>2051</v>
      </c>
      <c r="H21" s="44" t="s">
        <v>2052</v>
      </c>
      <c r="I21" s="44" t="s">
        <v>2054</v>
      </c>
      <c r="J21" s="44" t="s">
        <v>2056</v>
      </c>
      <c r="K21" s="44" t="s">
        <v>2058</v>
      </c>
      <c r="L21" s="44" t="s">
        <v>2061</v>
      </c>
      <c r="M21" s="44" t="s">
        <v>2062</v>
      </c>
      <c r="N21" s="44" t="s">
        <v>2065</v>
      </c>
      <c r="O21" s="44" t="s">
        <v>2067</v>
      </c>
      <c r="P21" s="40" t="s">
        <v>2070</v>
      </c>
    </row>
    <row r="22">
      <c r="A22" s="44" t="s">
        <v>2073</v>
      </c>
      <c r="B22" s="44" t="s">
        <v>154</v>
      </c>
      <c r="C22" s="44" t="s">
        <v>1959</v>
      </c>
      <c r="D22" s="44" t="s">
        <v>1959</v>
      </c>
      <c r="E22" s="44" t="s">
        <v>1961</v>
      </c>
      <c r="F22" s="44" t="s">
        <v>1963</v>
      </c>
      <c r="G22" s="44" t="s">
        <v>1963</v>
      </c>
      <c r="H22" s="44" t="s">
        <v>1965</v>
      </c>
      <c r="I22" s="44" t="s">
        <v>1965</v>
      </c>
      <c r="J22" s="44" t="s">
        <v>1963</v>
      </c>
      <c r="K22" s="44" t="s">
        <v>1965</v>
      </c>
      <c r="L22" s="44" t="s">
        <v>1971</v>
      </c>
      <c r="M22" s="44" t="s">
        <v>1972</v>
      </c>
      <c r="N22" s="44" t="s">
        <v>1973</v>
      </c>
      <c r="O22" s="44" t="s">
        <v>1974</v>
      </c>
      <c r="P22" s="40" t="s">
        <v>1975</v>
      </c>
    </row>
    <row r="23">
      <c r="A23" s="44" t="s">
        <v>2093</v>
      </c>
      <c r="B23" s="44" t="s">
        <v>154</v>
      </c>
      <c r="C23" s="44" t="s">
        <v>1959</v>
      </c>
      <c r="D23" s="44" t="s">
        <v>1959</v>
      </c>
      <c r="E23" s="44" t="s">
        <v>1961</v>
      </c>
      <c r="F23" s="44" t="s">
        <v>1963</v>
      </c>
      <c r="G23" s="44" t="s">
        <v>1963</v>
      </c>
      <c r="H23" s="44" t="s">
        <v>1965</v>
      </c>
      <c r="I23" s="44" t="s">
        <v>1965</v>
      </c>
      <c r="J23" s="44" t="s">
        <v>1963</v>
      </c>
      <c r="K23" s="44" t="s">
        <v>1965</v>
      </c>
      <c r="L23" s="44" t="s">
        <v>1971</v>
      </c>
      <c r="M23" s="44" t="s">
        <v>1972</v>
      </c>
      <c r="N23" s="44" t="s">
        <v>1973</v>
      </c>
      <c r="O23" s="44" t="s">
        <v>1974</v>
      </c>
      <c r="P23" s="40" t="s">
        <v>1975</v>
      </c>
    </row>
    <row r="24">
      <c r="A24" s="44" t="s">
        <v>2112</v>
      </c>
      <c r="B24" s="44" t="s">
        <v>154</v>
      </c>
      <c r="C24" s="44" t="s">
        <v>1959</v>
      </c>
      <c r="D24" s="44" t="s">
        <v>1959</v>
      </c>
      <c r="E24" s="44" t="s">
        <v>1961</v>
      </c>
      <c r="F24" s="44" t="s">
        <v>1963</v>
      </c>
      <c r="G24" s="44" t="s">
        <v>1963</v>
      </c>
      <c r="H24" s="44" t="s">
        <v>1965</v>
      </c>
      <c r="I24" s="44" t="s">
        <v>1965</v>
      </c>
      <c r="J24" s="44" t="s">
        <v>1963</v>
      </c>
      <c r="K24" s="44" t="s">
        <v>1965</v>
      </c>
      <c r="L24" s="44" t="s">
        <v>1971</v>
      </c>
      <c r="M24" s="44" t="s">
        <v>1972</v>
      </c>
      <c r="N24" s="44" t="s">
        <v>1973</v>
      </c>
      <c r="O24" s="44" t="s">
        <v>1974</v>
      </c>
      <c r="P24" s="40" t="s">
        <v>1975</v>
      </c>
    </row>
    <row r="25">
      <c r="A25" s="44" t="s">
        <v>2128</v>
      </c>
      <c r="B25" s="44" t="s">
        <v>154</v>
      </c>
      <c r="C25" s="44" t="s">
        <v>1959</v>
      </c>
      <c r="D25" s="44" t="s">
        <v>1959</v>
      </c>
      <c r="E25" s="44" t="s">
        <v>1961</v>
      </c>
      <c r="F25" s="44" t="s">
        <v>1963</v>
      </c>
      <c r="G25" s="44" t="s">
        <v>1963</v>
      </c>
      <c r="H25" s="44" t="s">
        <v>1965</v>
      </c>
      <c r="I25" s="44" t="s">
        <v>1965</v>
      </c>
      <c r="J25" s="44" t="s">
        <v>1963</v>
      </c>
      <c r="K25" s="44" t="s">
        <v>1965</v>
      </c>
      <c r="L25" s="44" t="s">
        <v>1971</v>
      </c>
      <c r="M25" s="44" t="s">
        <v>1972</v>
      </c>
      <c r="N25" s="44" t="s">
        <v>1973</v>
      </c>
      <c r="O25" s="44" t="s">
        <v>1974</v>
      </c>
      <c r="P25" s="40" t="s">
        <v>1975</v>
      </c>
    </row>
    <row r="26">
      <c r="A26" s="44" t="s">
        <v>2149</v>
      </c>
      <c r="B26" s="44" t="s">
        <v>154</v>
      </c>
      <c r="C26" s="44" t="s">
        <v>1959</v>
      </c>
      <c r="D26" s="44" t="s">
        <v>1959</v>
      </c>
      <c r="E26" s="44" t="s">
        <v>1961</v>
      </c>
      <c r="F26" s="44" t="s">
        <v>1963</v>
      </c>
      <c r="G26" s="44" t="s">
        <v>1963</v>
      </c>
      <c r="H26" s="44" t="s">
        <v>1965</v>
      </c>
      <c r="I26" s="44" t="s">
        <v>1965</v>
      </c>
      <c r="J26" s="44" t="s">
        <v>1963</v>
      </c>
      <c r="K26" s="44" t="s">
        <v>1965</v>
      </c>
      <c r="L26" s="44" t="s">
        <v>1971</v>
      </c>
      <c r="M26" s="44" t="s">
        <v>1972</v>
      </c>
      <c r="N26" s="44" t="s">
        <v>1973</v>
      </c>
      <c r="O26" s="44" t="s">
        <v>1974</v>
      </c>
      <c r="P26" s="40" t="s">
        <v>1975</v>
      </c>
    </row>
    <row r="27">
      <c r="A27" s="44" t="s">
        <v>2166</v>
      </c>
      <c r="B27" s="44" t="s">
        <v>154</v>
      </c>
      <c r="C27" s="44" t="s">
        <v>1959</v>
      </c>
      <c r="D27" s="44" t="s">
        <v>1959</v>
      </c>
      <c r="E27" s="44" t="s">
        <v>1961</v>
      </c>
      <c r="F27" s="44" t="s">
        <v>1963</v>
      </c>
      <c r="G27" s="44" t="s">
        <v>1963</v>
      </c>
      <c r="H27" s="44" t="s">
        <v>1965</v>
      </c>
      <c r="I27" s="44" t="s">
        <v>1965</v>
      </c>
      <c r="J27" s="44" t="s">
        <v>1963</v>
      </c>
      <c r="K27" s="44" t="s">
        <v>1965</v>
      </c>
      <c r="L27" s="44" t="s">
        <v>1971</v>
      </c>
      <c r="M27" s="44" t="s">
        <v>1972</v>
      </c>
      <c r="N27" s="44" t="s">
        <v>1973</v>
      </c>
      <c r="O27" s="44" t="s">
        <v>1974</v>
      </c>
      <c r="P27" s="40" t="s">
        <v>1975</v>
      </c>
    </row>
    <row r="28">
      <c r="A28" s="44" t="s">
        <v>2183</v>
      </c>
      <c r="B28" s="44" t="s">
        <v>154</v>
      </c>
      <c r="C28" s="44" t="s">
        <v>1959</v>
      </c>
      <c r="D28" s="44" t="s">
        <v>1959</v>
      </c>
      <c r="E28" s="44" t="s">
        <v>1961</v>
      </c>
      <c r="F28" s="44" t="s">
        <v>1963</v>
      </c>
      <c r="G28" s="44" t="s">
        <v>1963</v>
      </c>
      <c r="H28" s="44" t="s">
        <v>1965</v>
      </c>
      <c r="I28" s="44" t="s">
        <v>1965</v>
      </c>
      <c r="J28" s="44" t="s">
        <v>1963</v>
      </c>
      <c r="K28" s="44" t="s">
        <v>1965</v>
      </c>
      <c r="L28" s="44" t="s">
        <v>1971</v>
      </c>
      <c r="M28" s="44" t="s">
        <v>1972</v>
      </c>
      <c r="N28" s="44" t="s">
        <v>1973</v>
      </c>
      <c r="O28" s="44" t="s">
        <v>1974</v>
      </c>
      <c r="P28" s="40" t="s">
        <v>1975</v>
      </c>
    </row>
    <row r="29">
      <c r="A29" s="44" t="s">
        <v>2203</v>
      </c>
      <c r="B29" s="44" t="s">
        <v>154</v>
      </c>
      <c r="C29" s="44" t="s">
        <v>1959</v>
      </c>
      <c r="D29" s="44" t="s">
        <v>1959</v>
      </c>
      <c r="E29" s="44" t="s">
        <v>1961</v>
      </c>
      <c r="F29" s="44" t="s">
        <v>1963</v>
      </c>
      <c r="G29" s="44" t="s">
        <v>1963</v>
      </c>
      <c r="H29" s="44" t="s">
        <v>1965</v>
      </c>
      <c r="I29" s="44" t="s">
        <v>1965</v>
      </c>
      <c r="J29" s="44" t="s">
        <v>1963</v>
      </c>
      <c r="K29" s="44" t="s">
        <v>1965</v>
      </c>
      <c r="L29" s="44" t="s">
        <v>1971</v>
      </c>
      <c r="M29" s="44" t="s">
        <v>1972</v>
      </c>
      <c r="N29" s="44" t="s">
        <v>1973</v>
      </c>
      <c r="O29" s="44" t="s">
        <v>1974</v>
      </c>
      <c r="P29" s="40" t="s">
        <v>1975</v>
      </c>
    </row>
    <row r="30">
      <c r="A30" s="44" t="s">
        <v>2219</v>
      </c>
      <c r="B30" s="44" t="s">
        <v>154</v>
      </c>
      <c r="C30" s="44" t="s">
        <v>1959</v>
      </c>
      <c r="D30" s="44" t="s">
        <v>1959</v>
      </c>
      <c r="E30" s="44" t="s">
        <v>1961</v>
      </c>
      <c r="F30" s="44" t="s">
        <v>1963</v>
      </c>
      <c r="G30" s="44" t="s">
        <v>1963</v>
      </c>
      <c r="H30" s="44" t="s">
        <v>1965</v>
      </c>
      <c r="I30" s="44" t="s">
        <v>1965</v>
      </c>
      <c r="J30" s="44" t="s">
        <v>1963</v>
      </c>
      <c r="K30" s="44" t="s">
        <v>1965</v>
      </c>
      <c r="L30" s="44" t="s">
        <v>1971</v>
      </c>
      <c r="M30" s="44" t="s">
        <v>1972</v>
      </c>
      <c r="N30" s="44" t="s">
        <v>1973</v>
      </c>
      <c r="O30" s="44" t="s">
        <v>1974</v>
      </c>
      <c r="P30" s="40" t="s">
        <v>1975</v>
      </c>
    </row>
    <row r="31">
      <c r="A31" s="44" t="s">
        <v>2242</v>
      </c>
      <c r="B31" s="44" t="s">
        <v>154</v>
      </c>
      <c r="C31" s="44" t="s">
        <v>1959</v>
      </c>
      <c r="D31" s="44" t="s">
        <v>1959</v>
      </c>
      <c r="E31" s="44" t="s">
        <v>1961</v>
      </c>
      <c r="F31" s="44" t="s">
        <v>1963</v>
      </c>
      <c r="G31" s="44" t="s">
        <v>1963</v>
      </c>
      <c r="H31" s="44" t="s">
        <v>1965</v>
      </c>
      <c r="I31" s="44" t="s">
        <v>1965</v>
      </c>
      <c r="J31" s="44" t="s">
        <v>1963</v>
      </c>
      <c r="K31" s="44" t="s">
        <v>1965</v>
      </c>
      <c r="L31" s="44" t="s">
        <v>1971</v>
      </c>
      <c r="M31" s="44" t="s">
        <v>1972</v>
      </c>
      <c r="N31" s="44" t="s">
        <v>1973</v>
      </c>
      <c r="O31" s="44" t="s">
        <v>1974</v>
      </c>
      <c r="P31" s="40" t="s">
        <v>1975</v>
      </c>
    </row>
    <row r="32">
      <c r="A32" s="44" t="s">
        <v>2260</v>
      </c>
      <c r="B32" s="44" t="s">
        <v>154</v>
      </c>
      <c r="C32" s="44" t="s">
        <v>1959</v>
      </c>
      <c r="D32" s="44" t="s">
        <v>1959</v>
      </c>
      <c r="E32" s="44" t="s">
        <v>1961</v>
      </c>
      <c r="F32" s="44" t="s">
        <v>1963</v>
      </c>
      <c r="G32" s="44" t="s">
        <v>1963</v>
      </c>
      <c r="H32" s="44" t="s">
        <v>1965</v>
      </c>
      <c r="I32" s="44" t="s">
        <v>1965</v>
      </c>
      <c r="J32" s="44" t="s">
        <v>1963</v>
      </c>
      <c r="K32" s="44" t="s">
        <v>1965</v>
      </c>
      <c r="L32" s="44" t="s">
        <v>1971</v>
      </c>
      <c r="M32" s="44" t="s">
        <v>1972</v>
      </c>
      <c r="N32" s="44" t="s">
        <v>1973</v>
      </c>
      <c r="O32" s="44" t="s">
        <v>1974</v>
      </c>
      <c r="P32" s="40" t="s">
        <v>1975</v>
      </c>
    </row>
    <row r="33">
      <c r="A33" s="44" t="s">
        <v>2280</v>
      </c>
      <c r="B33" s="44" t="s">
        <v>154</v>
      </c>
      <c r="C33" s="44" t="s">
        <v>1959</v>
      </c>
      <c r="D33" s="44" t="s">
        <v>1959</v>
      </c>
      <c r="E33" s="44" t="s">
        <v>1961</v>
      </c>
      <c r="F33" s="44" t="s">
        <v>1963</v>
      </c>
      <c r="G33" s="44" t="s">
        <v>1963</v>
      </c>
      <c r="H33" s="44" t="s">
        <v>1965</v>
      </c>
      <c r="I33" s="44" t="s">
        <v>1965</v>
      </c>
      <c r="J33" s="44" t="s">
        <v>1963</v>
      </c>
      <c r="K33" s="44" t="s">
        <v>1965</v>
      </c>
      <c r="L33" s="44" t="s">
        <v>1971</v>
      </c>
      <c r="M33" s="44" t="s">
        <v>1972</v>
      </c>
      <c r="N33" s="44" t="s">
        <v>1973</v>
      </c>
      <c r="O33" s="44" t="s">
        <v>1974</v>
      </c>
      <c r="P33" s="40" t="s">
        <v>1975</v>
      </c>
    </row>
    <row r="34">
      <c r="A34" s="44" t="s">
        <v>2299</v>
      </c>
      <c r="B34" s="44" t="s">
        <v>154</v>
      </c>
      <c r="C34" s="44" t="s">
        <v>1959</v>
      </c>
      <c r="D34" s="44" t="s">
        <v>1959</v>
      </c>
      <c r="E34" s="44" t="s">
        <v>1961</v>
      </c>
      <c r="F34" s="44" t="s">
        <v>1963</v>
      </c>
      <c r="G34" s="44" t="s">
        <v>1963</v>
      </c>
      <c r="H34" s="44" t="s">
        <v>1965</v>
      </c>
      <c r="I34" s="44" t="s">
        <v>1965</v>
      </c>
      <c r="J34" s="44" t="s">
        <v>1963</v>
      </c>
      <c r="K34" s="44" t="s">
        <v>1965</v>
      </c>
      <c r="L34" s="44" t="s">
        <v>1971</v>
      </c>
      <c r="M34" s="44" t="s">
        <v>1972</v>
      </c>
      <c r="N34" s="44" t="s">
        <v>1973</v>
      </c>
      <c r="O34" s="44" t="s">
        <v>1974</v>
      </c>
      <c r="P34" s="40" t="s">
        <v>1975</v>
      </c>
    </row>
    <row r="35">
      <c r="A35" s="44" t="s">
        <v>2315</v>
      </c>
      <c r="B35" s="44" t="s">
        <v>154</v>
      </c>
      <c r="C35" s="44" t="s">
        <v>1959</v>
      </c>
      <c r="D35" s="44" t="s">
        <v>1959</v>
      </c>
      <c r="E35" s="44" t="s">
        <v>1961</v>
      </c>
      <c r="F35" s="44" t="s">
        <v>1963</v>
      </c>
      <c r="G35" s="44" t="s">
        <v>1963</v>
      </c>
      <c r="H35" s="44" t="s">
        <v>1965</v>
      </c>
      <c r="I35" s="44" t="s">
        <v>1965</v>
      </c>
      <c r="J35" s="44" t="s">
        <v>1963</v>
      </c>
      <c r="K35" s="44" t="s">
        <v>1965</v>
      </c>
      <c r="L35" s="44" t="s">
        <v>1971</v>
      </c>
      <c r="M35" s="44" t="s">
        <v>1972</v>
      </c>
      <c r="N35" s="44" t="s">
        <v>1973</v>
      </c>
      <c r="O35" s="44" t="s">
        <v>1974</v>
      </c>
      <c r="P35" s="40" t="s">
        <v>1975</v>
      </c>
    </row>
    <row r="36">
      <c r="A36" s="44" t="s">
        <v>2328</v>
      </c>
      <c r="B36" s="44" t="s">
        <v>154</v>
      </c>
      <c r="C36" s="44" t="s">
        <v>1959</v>
      </c>
      <c r="D36" s="44" t="s">
        <v>1959</v>
      </c>
      <c r="E36" s="44" t="s">
        <v>1961</v>
      </c>
      <c r="F36" s="44" t="s">
        <v>1963</v>
      </c>
      <c r="G36" s="44" t="s">
        <v>1963</v>
      </c>
      <c r="H36" s="44" t="s">
        <v>1965</v>
      </c>
      <c r="I36" s="44" t="s">
        <v>1965</v>
      </c>
      <c r="J36" s="44" t="s">
        <v>1963</v>
      </c>
      <c r="K36" s="44" t="s">
        <v>1965</v>
      </c>
      <c r="L36" s="44" t="s">
        <v>1971</v>
      </c>
      <c r="M36" s="44" t="s">
        <v>1972</v>
      </c>
      <c r="N36" s="44" t="s">
        <v>1973</v>
      </c>
      <c r="O36" s="44" t="s">
        <v>1974</v>
      </c>
      <c r="P36" s="40" t="s">
        <v>1975</v>
      </c>
    </row>
    <row r="37">
      <c r="A37" s="44" t="s">
        <v>2347</v>
      </c>
      <c r="B37" s="44" t="s">
        <v>154</v>
      </c>
      <c r="C37" s="44" t="s">
        <v>1959</v>
      </c>
      <c r="D37" s="44" t="s">
        <v>1959</v>
      </c>
      <c r="E37" s="44" t="s">
        <v>1961</v>
      </c>
      <c r="F37" s="44" t="s">
        <v>1963</v>
      </c>
      <c r="G37" s="44" t="s">
        <v>1963</v>
      </c>
      <c r="H37" s="44" t="s">
        <v>1965</v>
      </c>
      <c r="I37" s="44" t="s">
        <v>1965</v>
      </c>
      <c r="J37" s="44" t="s">
        <v>1963</v>
      </c>
      <c r="K37" s="44" t="s">
        <v>1965</v>
      </c>
      <c r="L37" s="44" t="s">
        <v>1971</v>
      </c>
      <c r="M37" s="44" t="s">
        <v>1972</v>
      </c>
      <c r="N37" s="44" t="s">
        <v>1973</v>
      </c>
      <c r="O37" s="44" t="s">
        <v>1974</v>
      </c>
      <c r="P37" s="40" t="s">
        <v>1975</v>
      </c>
    </row>
    <row r="38">
      <c r="A38" s="44" t="s">
        <v>2363</v>
      </c>
      <c r="B38" s="44" t="s">
        <v>154</v>
      </c>
      <c r="C38" s="44" t="s">
        <v>2365</v>
      </c>
      <c r="D38" s="44" t="s">
        <v>2365</v>
      </c>
      <c r="E38" s="44" t="s">
        <v>2369</v>
      </c>
      <c r="F38" s="44" t="s">
        <v>2371</v>
      </c>
      <c r="G38" s="44" t="s">
        <v>2371</v>
      </c>
      <c r="H38" s="44" t="s">
        <v>2374</v>
      </c>
      <c r="I38" s="44" t="s">
        <v>2374</v>
      </c>
      <c r="J38" s="44" t="s">
        <v>2375</v>
      </c>
      <c r="K38" s="44" t="s">
        <v>2377</v>
      </c>
      <c r="L38" s="44" t="s">
        <v>2378</v>
      </c>
      <c r="M38" s="44" t="s">
        <v>2380</v>
      </c>
      <c r="N38" s="44" t="s">
        <v>2381</v>
      </c>
      <c r="O38" s="44" t="s">
        <v>2382</v>
      </c>
      <c r="P38" s="40" t="s">
        <v>2384</v>
      </c>
    </row>
    <row r="39">
      <c r="A39" s="44" t="s">
        <v>2386</v>
      </c>
      <c r="B39" s="44" t="s">
        <v>154</v>
      </c>
      <c r="C39" s="44" t="s">
        <v>2365</v>
      </c>
      <c r="D39" s="44" t="s">
        <v>2365</v>
      </c>
      <c r="E39" s="44" t="s">
        <v>2369</v>
      </c>
      <c r="F39" s="44" t="s">
        <v>2393</v>
      </c>
      <c r="G39" s="44" t="s">
        <v>2393</v>
      </c>
      <c r="H39" s="44" t="s">
        <v>2396</v>
      </c>
      <c r="I39" s="44" t="s">
        <v>2396</v>
      </c>
      <c r="J39" s="44" t="s">
        <v>2399</v>
      </c>
      <c r="K39" s="44" t="s">
        <v>2377</v>
      </c>
      <c r="L39" s="44" t="s">
        <v>2378</v>
      </c>
      <c r="M39" s="44" t="s">
        <v>2380</v>
      </c>
      <c r="N39" s="44" t="s">
        <v>2381</v>
      </c>
      <c r="O39" s="44" t="s">
        <v>2382</v>
      </c>
      <c r="P39" s="40" t="s">
        <v>2404</v>
      </c>
    </row>
    <row r="40">
      <c r="A40" s="44" t="s">
        <v>2411</v>
      </c>
      <c r="B40" s="44" t="s">
        <v>154</v>
      </c>
      <c r="C40" s="44" t="s">
        <v>2413</v>
      </c>
      <c r="D40" s="44" t="s">
        <v>2413</v>
      </c>
      <c r="E40" s="44" t="s">
        <v>2417</v>
      </c>
      <c r="F40" s="44" t="s">
        <v>2419</v>
      </c>
      <c r="G40" s="44" t="s">
        <v>2419</v>
      </c>
      <c r="H40" s="44" t="s">
        <v>2423</v>
      </c>
      <c r="I40" s="44" t="s">
        <v>2423</v>
      </c>
      <c r="J40" s="44" t="s">
        <v>2427</v>
      </c>
      <c r="K40" s="44" t="s">
        <v>2429</v>
      </c>
      <c r="L40" s="44" t="s">
        <v>2431</v>
      </c>
      <c r="M40" s="44" t="s">
        <v>2431</v>
      </c>
      <c r="N40" s="44" t="s">
        <v>2434</v>
      </c>
      <c r="O40" s="44" t="s">
        <v>2436</v>
      </c>
      <c r="P40" s="40" t="s">
        <v>2438</v>
      </c>
    </row>
    <row r="41">
      <c r="A41" s="44" t="s">
        <v>2441</v>
      </c>
      <c r="B41" s="44" t="s">
        <v>154</v>
      </c>
      <c r="C41" s="44" t="s">
        <v>2444</v>
      </c>
      <c r="D41" s="44" t="s">
        <v>2444</v>
      </c>
      <c r="E41" s="44" t="s">
        <v>2448</v>
      </c>
      <c r="F41" s="44" t="s">
        <v>2450</v>
      </c>
      <c r="G41" s="44" t="s">
        <v>2450</v>
      </c>
      <c r="H41" s="44" t="s">
        <v>2452</v>
      </c>
      <c r="I41" s="44" t="s">
        <v>2452</v>
      </c>
      <c r="J41" s="44" t="s">
        <v>2454</v>
      </c>
      <c r="K41" s="44" t="s">
        <v>2456</v>
      </c>
      <c r="L41" s="44" t="s">
        <v>2431</v>
      </c>
      <c r="M41" s="44" t="s">
        <v>2431</v>
      </c>
      <c r="N41" s="44" t="s">
        <v>2434</v>
      </c>
      <c r="O41" s="44" t="s">
        <v>2436</v>
      </c>
      <c r="P41" s="40" t="s">
        <v>2462</v>
      </c>
    </row>
    <row r="42">
      <c r="A42" s="44" t="s">
        <v>2466</v>
      </c>
      <c r="B42" s="44" t="s">
        <v>154</v>
      </c>
      <c r="C42" s="44" t="s">
        <v>2467</v>
      </c>
      <c r="D42" s="44" t="s">
        <v>2467</v>
      </c>
      <c r="E42" s="44" t="s">
        <v>2468</v>
      </c>
      <c r="F42" s="44" t="s">
        <v>2470</v>
      </c>
      <c r="G42" s="44" t="s">
        <v>2470</v>
      </c>
      <c r="H42" s="44" t="s">
        <v>2474</v>
      </c>
      <c r="I42" s="44" t="s">
        <v>2474</v>
      </c>
      <c r="J42" s="44" t="s">
        <v>2476</v>
      </c>
      <c r="K42" s="44" t="s">
        <v>2467</v>
      </c>
      <c r="L42" s="44" t="s">
        <v>2479</v>
      </c>
      <c r="M42" s="44" t="s">
        <v>2482</v>
      </c>
      <c r="N42" s="44" t="s">
        <v>2484</v>
      </c>
      <c r="O42" s="44" t="s">
        <v>2487</v>
      </c>
      <c r="P42" s="40" t="s">
        <v>2489</v>
      </c>
    </row>
    <row r="43">
      <c r="A43" s="44" t="s">
        <v>2491</v>
      </c>
      <c r="B43" s="44" t="s">
        <v>154</v>
      </c>
      <c r="C43" s="44" t="s">
        <v>2494</v>
      </c>
      <c r="D43" s="44" t="s">
        <v>2494</v>
      </c>
      <c r="E43" s="44" t="s">
        <v>2503</v>
      </c>
      <c r="F43" s="44" t="s">
        <v>2506</v>
      </c>
      <c r="G43" s="44" t="s">
        <v>2506</v>
      </c>
      <c r="H43" s="44" t="s">
        <v>2508</v>
      </c>
      <c r="I43" s="44" t="s">
        <v>2508</v>
      </c>
      <c r="J43" s="44" t="s">
        <v>2512</v>
      </c>
      <c r="K43" s="44" t="s">
        <v>2515</v>
      </c>
      <c r="L43" s="44" t="s">
        <v>2517</v>
      </c>
      <c r="M43" s="44" t="s">
        <v>2519</v>
      </c>
      <c r="N43" s="44" t="s">
        <v>2521</v>
      </c>
      <c r="O43" s="44" t="s">
        <v>2523</v>
      </c>
      <c r="P43" s="40" t="s">
        <v>2525</v>
      </c>
    </row>
    <row r="44">
      <c r="A44" s="44" t="s">
        <v>2528</v>
      </c>
      <c r="B44" s="44" t="s">
        <v>154</v>
      </c>
      <c r="C44" s="44" t="s">
        <v>2530</v>
      </c>
      <c r="D44" s="44" t="s">
        <v>2530</v>
      </c>
      <c r="E44" s="44" t="s">
        <v>2531</v>
      </c>
      <c r="F44" s="44" t="s">
        <v>2532</v>
      </c>
      <c r="G44" s="44" t="s">
        <v>2532</v>
      </c>
      <c r="H44" s="44" t="s">
        <v>2533</v>
      </c>
      <c r="I44" s="44" t="s">
        <v>2533</v>
      </c>
      <c r="J44" s="44" t="s">
        <v>2534</v>
      </c>
      <c r="K44" s="44" t="s">
        <v>2536</v>
      </c>
      <c r="L44" s="44" t="s">
        <v>2537</v>
      </c>
      <c r="M44" s="44" t="s">
        <v>2540</v>
      </c>
      <c r="N44" s="44" t="s">
        <v>2542</v>
      </c>
      <c r="O44" s="44" t="s">
        <v>2544</v>
      </c>
      <c r="P44" s="40" t="s">
        <v>2546</v>
      </c>
    </row>
    <row r="45">
      <c r="A45" s="44" t="s">
        <v>2548</v>
      </c>
      <c r="B45" s="44" t="s">
        <v>154</v>
      </c>
      <c r="C45" s="44" t="s">
        <v>2550</v>
      </c>
      <c r="D45" s="44" t="s">
        <v>2550</v>
      </c>
      <c r="E45" s="44" t="s">
        <v>2553</v>
      </c>
      <c r="F45" s="44" t="s">
        <v>2554</v>
      </c>
      <c r="G45" s="44" t="s">
        <v>2556</v>
      </c>
      <c r="H45" s="45" t="s">
        <v>2558</v>
      </c>
      <c r="I45" s="45" t="s">
        <v>2558</v>
      </c>
      <c r="J45" s="44" t="s">
        <v>2589</v>
      </c>
      <c r="K45" s="44" t="s">
        <v>2591</v>
      </c>
      <c r="L45" s="44" t="s">
        <v>2592</v>
      </c>
      <c r="M45" s="44" t="s">
        <v>2594</v>
      </c>
      <c r="N45" s="44" t="s">
        <v>3446</v>
      </c>
      <c r="O45" s="44" t="s">
        <v>3447</v>
      </c>
      <c r="P45" s="40" t="s">
        <v>2489</v>
      </c>
    </row>
    <row r="46">
      <c r="A46" s="44" t="s">
        <v>3448</v>
      </c>
      <c r="B46" s="44" t="s">
        <v>154</v>
      </c>
      <c r="C46" s="44" t="s">
        <v>3449</v>
      </c>
      <c r="D46" s="44" t="s">
        <v>3449</v>
      </c>
      <c r="E46" s="44" t="s">
        <v>3450</v>
      </c>
      <c r="F46" s="44" t="s">
        <v>3451</v>
      </c>
      <c r="G46" s="44" t="s">
        <v>3452</v>
      </c>
      <c r="H46" s="44" t="s">
        <v>3453</v>
      </c>
      <c r="I46" s="44" t="s">
        <v>3453</v>
      </c>
      <c r="J46" s="44" t="s">
        <v>3454</v>
      </c>
      <c r="K46" s="44" t="s">
        <v>3455</v>
      </c>
      <c r="L46" s="44" t="s">
        <v>3456</v>
      </c>
      <c r="M46" s="44" t="s">
        <v>3457</v>
      </c>
      <c r="N46" s="44" t="s">
        <v>3458</v>
      </c>
      <c r="O46" s="44" t="s">
        <v>3459</v>
      </c>
      <c r="P46" s="40" t="s">
        <v>3460</v>
      </c>
    </row>
    <row r="47">
      <c r="A47" s="44" t="s">
        <v>3461</v>
      </c>
      <c r="B47" s="44" t="s">
        <v>154</v>
      </c>
      <c r="C47" s="44" t="s">
        <v>3462</v>
      </c>
      <c r="D47" s="44" t="s">
        <v>3462</v>
      </c>
      <c r="E47" s="44" t="s">
        <v>3463</v>
      </c>
      <c r="F47" s="44" t="s">
        <v>3464</v>
      </c>
      <c r="G47" s="44" t="s">
        <v>3464</v>
      </c>
      <c r="H47" s="44" t="s">
        <v>3465</v>
      </c>
      <c r="I47" s="44" t="s">
        <v>3465</v>
      </c>
      <c r="J47" s="44" t="s">
        <v>3466</v>
      </c>
      <c r="K47" s="44" t="s">
        <v>3467</v>
      </c>
      <c r="L47" s="44" t="s">
        <v>3468</v>
      </c>
      <c r="M47" s="44" t="s">
        <v>3469</v>
      </c>
      <c r="N47" s="44" t="s">
        <v>3470</v>
      </c>
      <c r="O47" s="44" t="s">
        <v>3471</v>
      </c>
      <c r="P47" s="40" t="s">
        <v>3472</v>
      </c>
    </row>
    <row r="48">
      <c r="A48" s="44" t="s">
        <v>3473</v>
      </c>
      <c r="B48" s="44" t="s">
        <v>154</v>
      </c>
      <c r="C48" s="44" t="s">
        <v>3474</v>
      </c>
      <c r="D48" s="44" t="s">
        <v>3474</v>
      </c>
      <c r="E48" s="44" t="s">
        <v>3475</v>
      </c>
      <c r="F48" s="44" t="s">
        <v>3476</v>
      </c>
      <c r="G48" s="44" t="s">
        <v>3477</v>
      </c>
      <c r="H48" s="44" t="s">
        <v>3478</v>
      </c>
      <c r="I48" s="44" t="s">
        <v>3478</v>
      </c>
      <c r="J48" s="44" t="s">
        <v>3479</v>
      </c>
      <c r="K48" s="44" t="s">
        <v>3480</v>
      </c>
      <c r="L48" s="44" t="s">
        <v>3481</v>
      </c>
      <c r="M48" s="44" t="s">
        <v>3482</v>
      </c>
      <c r="N48" s="44" t="s">
        <v>3483</v>
      </c>
      <c r="O48" s="44" t="s">
        <v>3484</v>
      </c>
      <c r="P48" s="40" t="s">
        <v>3485</v>
      </c>
    </row>
    <row r="49">
      <c r="A49" s="44" t="s">
        <v>3486</v>
      </c>
      <c r="B49" s="44" t="s">
        <v>154</v>
      </c>
      <c r="C49" s="44" t="s">
        <v>3487</v>
      </c>
      <c r="D49" s="44" t="s">
        <v>3487</v>
      </c>
      <c r="E49" s="44" t="s">
        <v>3488</v>
      </c>
      <c r="F49" s="44" t="s">
        <v>3489</v>
      </c>
      <c r="G49" s="44" t="s">
        <v>3491</v>
      </c>
      <c r="H49" s="44" t="s">
        <v>3492</v>
      </c>
      <c r="I49" s="44" t="s">
        <v>3492</v>
      </c>
      <c r="J49" s="44" t="s">
        <v>3493</v>
      </c>
      <c r="K49" s="44" t="s">
        <v>3494</v>
      </c>
      <c r="L49" s="44" t="s">
        <v>3495</v>
      </c>
      <c r="M49" s="44" t="s">
        <v>3496</v>
      </c>
      <c r="N49" s="44" t="s">
        <v>3497</v>
      </c>
      <c r="O49" s="44" t="s">
        <v>3498</v>
      </c>
      <c r="P49" s="40" t="s">
        <v>3499</v>
      </c>
    </row>
    <row r="50">
      <c r="A50" s="44" t="s">
        <v>3501</v>
      </c>
      <c r="B50" s="44" t="s">
        <v>154</v>
      </c>
      <c r="C50" s="44" t="s">
        <v>3502</v>
      </c>
      <c r="D50" s="44" t="s">
        <v>3502</v>
      </c>
      <c r="E50" s="44" t="s">
        <v>3503</v>
      </c>
      <c r="F50" s="44" t="s">
        <v>3504</v>
      </c>
      <c r="G50" s="44" t="s">
        <v>3504</v>
      </c>
      <c r="H50" s="45" t="s">
        <v>3504</v>
      </c>
      <c r="I50" s="45" t="s">
        <v>3504</v>
      </c>
      <c r="J50" s="44" t="s">
        <v>3505</v>
      </c>
      <c r="K50" s="44" t="s">
        <v>3507</v>
      </c>
      <c r="L50" s="44" t="s">
        <v>3508</v>
      </c>
      <c r="M50" s="44" t="s">
        <v>3510</v>
      </c>
      <c r="N50" s="44" t="s">
        <v>3513</v>
      </c>
      <c r="O50" s="44" t="s">
        <v>3515</v>
      </c>
      <c r="P50" s="40" t="s">
        <v>3518</v>
      </c>
    </row>
    <row r="51">
      <c r="A51" s="44" t="s">
        <v>3522</v>
      </c>
      <c r="B51" s="44" t="s">
        <v>154</v>
      </c>
      <c r="C51" s="44" t="s">
        <v>3526</v>
      </c>
      <c r="D51" s="44" t="s">
        <v>3526</v>
      </c>
      <c r="E51" s="44" t="s">
        <v>3528</v>
      </c>
      <c r="F51" s="44" t="s">
        <v>3531</v>
      </c>
      <c r="G51" s="44" t="s">
        <v>3531</v>
      </c>
      <c r="H51" s="44" t="s">
        <v>3533</v>
      </c>
      <c r="I51" s="44" t="s">
        <v>3533</v>
      </c>
      <c r="J51" s="44" t="s">
        <v>3536</v>
      </c>
      <c r="K51" s="44" t="s">
        <v>3538</v>
      </c>
      <c r="L51" s="44" t="s">
        <v>3508</v>
      </c>
      <c r="M51" s="44" t="s">
        <v>3510</v>
      </c>
      <c r="N51" s="44" t="s">
        <v>3543</v>
      </c>
      <c r="O51" s="44" t="s">
        <v>3544</v>
      </c>
      <c r="P51" s="40" t="s">
        <v>3545</v>
      </c>
    </row>
    <row r="52">
      <c r="A52" s="44" t="s">
        <v>3546</v>
      </c>
      <c r="B52" s="44" t="s">
        <v>154</v>
      </c>
      <c r="C52" s="44" t="s">
        <v>3547</v>
      </c>
      <c r="D52" s="44" t="s">
        <v>3547</v>
      </c>
      <c r="E52" s="44" t="s">
        <v>3548</v>
      </c>
      <c r="F52" s="44" t="s">
        <v>3550</v>
      </c>
      <c r="G52" s="44" t="s">
        <v>3551</v>
      </c>
      <c r="H52" s="44" t="s">
        <v>3552</v>
      </c>
      <c r="I52" s="44" t="s">
        <v>3552</v>
      </c>
      <c r="J52" s="44" t="s">
        <v>3553</v>
      </c>
      <c r="K52" s="44" t="s">
        <v>3554</v>
      </c>
      <c r="L52" s="44" t="s">
        <v>3555</v>
      </c>
      <c r="M52" s="44" t="s">
        <v>3556</v>
      </c>
      <c r="N52" s="44" t="s">
        <v>3557</v>
      </c>
      <c r="O52" s="44" t="s">
        <v>3559</v>
      </c>
      <c r="P52" s="40" t="s">
        <v>3560</v>
      </c>
    </row>
    <row r="53">
      <c r="A53" s="44" t="s">
        <v>3561</v>
      </c>
      <c r="B53" s="44" t="s">
        <v>154</v>
      </c>
      <c r="C53" s="44" t="s">
        <v>3562</v>
      </c>
      <c r="D53" s="44" t="s">
        <v>3562</v>
      </c>
      <c r="E53" s="44" t="s">
        <v>3563</v>
      </c>
      <c r="F53" s="44" t="s">
        <v>3564</v>
      </c>
      <c r="G53" s="44" t="s">
        <v>3564</v>
      </c>
      <c r="H53" s="44" t="s">
        <v>3566</v>
      </c>
      <c r="I53" s="44" t="s">
        <v>3566</v>
      </c>
      <c r="J53" s="44" t="s">
        <v>3567</v>
      </c>
      <c r="K53" s="44" t="s">
        <v>3568</v>
      </c>
      <c r="L53" s="44" t="s">
        <v>3569</v>
      </c>
      <c r="M53" s="44" t="s">
        <v>3570</v>
      </c>
      <c r="N53" s="44" t="s">
        <v>3571</v>
      </c>
      <c r="O53" s="44" t="s">
        <v>3572</v>
      </c>
      <c r="P53" s="40" t="s">
        <v>3573</v>
      </c>
    </row>
    <row r="54">
      <c r="A54" s="44" t="s">
        <v>3575</v>
      </c>
      <c r="B54" s="44" t="s">
        <v>154</v>
      </c>
      <c r="C54" s="44" t="s">
        <v>3576</v>
      </c>
      <c r="D54" s="44" t="s">
        <v>3576</v>
      </c>
      <c r="E54" s="44" t="s">
        <v>3577</v>
      </c>
      <c r="F54" s="44" t="s">
        <v>3578</v>
      </c>
      <c r="G54" s="44" t="s">
        <v>3578</v>
      </c>
      <c r="H54" s="44" t="s">
        <v>3579</v>
      </c>
      <c r="I54" s="44" t="s">
        <v>3579</v>
      </c>
      <c r="J54" s="44" t="s">
        <v>3581</v>
      </c>
      <c r="K54" s="44" t="s">
        <v>3582</v>
      </c>
      <c r="L54" s="44" t="s">
        <v>3583</v>
      </c>
      <c r="M54" s="44" t="s">
        <v>3585</v>
      </c>
      <c r="N54" s="44" t="s">
        <v>3586</v>
      </c>
      <c r="O54" s="44" t="s">
        <v>3587</v>
      </c>
      <c r="P54" s="40" t="s">
        <v>3589</v>
      </c>
    </row>
    <row r="55">
      <c r="A55" s="44" t="s">
        <v>3590</v>
      </c>
      <c r="B55" s="44" t="s">
        <v>154</v>
      </c>
      <c r="C55" s="44" t="s">
        <v>3591</v>
      </c>
      <c r="D55" s="44" t="s">
        <v>3591</v>
      </c>
      <c r="E55" s="44" t="s">
        <v>3592</v>
      </c>
      <c r="F55" s="44" t="s">
        <v>3593</v>
      </c>
      <c r="G55" s="44" t="s">
        <v>3595</v>
      </c>
      <c r="H55" s="44" t="s">
        <v>3596</v>
      </c>
      <c r="I55" s="44" t="s">
        <v>3596</v>
      </c>
      <c r="J55" s="44" t="s">
        <v>3597</v>
      </c>
      <c r="K55" s="44" t="s">
        <v>3598</v>
      </c>
      <c r="L55" s="44" t="s">
        <v>3599</v>
      </c>
      <c r="M55" s="44" t="s">
        <v>3600</v>
      </c>
      <c r="N55" s="44" t="s">
        <v>3601</v>
      </c>
      <c r="O55" s="44" t="s">
        <v>3602</v>
      </c>
      <c r="P55" s="40" t="s">
        <v>3604</v>
      </c>
    </row>
    <row r="56">
      <c r="A56" s="44" t="s">
        <v>3607</v>
      </c>
      <c r="B56" s="44" t="s">
        <v>154</v>
      </c>
      <c r="C56" s="44" t="s">
        <v>3609</v>
      </c>
      <c r="D56" s="44" t="s">
        <v>3609</v>
      </c>
      <c r="E56" s="44" t="s">
        <v>3612</v>
      </c>
      <c r="F56" s="44" t="s">
        <v>3615</v>
      </c>
      <c r="G56" s="44" t="s">
        <v>3615</v>
      </c>
      <c r="H56" s="44" t="s">
        <v>3618</v>
      </c>
      <c r="I56" s="44" t="s">
        <v>3618</v>
      </c>
      <c r="J56" s="44" t="s">
        <v>3619</v>
      </c>
      <c r="K56" s="44" t="s">
        <v>3620</v>
      </c>
      <c r="L56" s="44" t="s">
        <v>3621</v>
      </c>
      <c r="M56" s="44" t="s">
        <v>3622</v>
      </c>
      <c r="N56" s="44" t="s">
        <v>3623</v>
      </c>
      <c r="O56" s="44" t="s">
        <v>3624</v>
      </c>
      <c r="P56" s="40" t="s">
        <v>3626</v>
      </c>
    </row>
    <row r="57">
      <c r="A57" s="44" t="s">
        <v>3628</v>
      </c>
      <c r="B57" s="44" t="s">
        <v>154</v>
      </c>
      <c r="C57" s="44" t="s">
        <v>3631</v>
      </c>
      <c r="D57" s="44" t="s">
        <v>3631</v>
      </c>
      <c r="E57" s="44" t="s">
        <v>3633</v>
      </c>
      <c r="F57" s="44" t="s">
        <v>3637</v>
      </c>
      <c r="G57" s="44" t="s">
        <v>3637</v>
      </c>
      <c r="H57" s="44" t="s">
        <v>3641</v>
      </c>
      <c r="I57" s="44" t="s">
        <v>3641</v>
      </c>
      <c r="J57" s="44" t="s">
        <v>3643</v>
      </c>
      <c r="K57" s="44" t="s">
        <v>3646</v>
      </c>
      <c r="L57" s="44" t="s">
        <v>3647</v>
      </c>
      <c r="M57" s="44" t="s">
        <v>3649</v>
      </c>
      <c r="N57" s="44" t="s">
        <v>3651</v>
      </c>
      <c r="O57" s="44" t="s">
        <v>3654</v>
      </c>
      <c r="P57" s="40" t="s">
        <v>3657</v>
      </c>
    </row>
    <row r="58">
      <c r="A58" s="44" t="s">
        <v>3658</v>
      </c>
      <c r="B58" s="44" t="s">
        <v>154</v>
      </c>
      <c r="C58" s="44" t="s">
        <v>3659</v>
      </c>
      <c r="D58" s="44" t="s">
        <v>3659</v>
      </c>
      <c r="E58" s="44" t="s">
        <v>3660</v>
      </c>
      <c r="F58" s="44" t="s">
        <v>3661</v>
      </c>
      <c r="G58" s="44" t="s">
        <v>3662</v>
      </c>
      <c r="H58" s="44" t="s">
        <v>3663</v>
      </c>
      <c r="I58" s="44" t="s">
        <v>3663</v>
      </c>
      <c r="J58" s="44" t="s">
        <v>3665</v>
      </c>
      <c r="K58" s="44" t="s">
        <v>3666</v>
      </c>
      <c r="L58" s="44" t="s">
        <v>3667</v>
      </c>
      <c r="M58" s="44" t="s">
        <v>3668</v>
      </c>
      <c r="N58" s="44" t="s">
        <v>3669</v>
      </c>
      <c r="O58" s="44" t="s">
        <v>3670</v>
      </c>
      <c r="P58" s="40" t="s">
        <v>3671</v>
      </c>
    </row>
    <row r="59">
      <c r="A59" s="44" t="s">
        <v>3672</v>
      </c>
      <c r="B59" s="44" t="s">
        <v>154</v>
      </c>
      <c r="C59" s="44" t="s">
        <v>3674</v>
      </c>
      <c r="D59" s="44" t="s">
        <v>3674</v>
      </c>
      <c r="E59" s="44" t="s">
        <v>3675</v>
      </c>
      <c r="F59" s="44" t="s">
        <v>3676</v>
      </c>
      <c r="G59" s="44" t="s">
        <v>3677</v>
      </c>
      <c r="H59" s="44" t="s">
        <v>3678</v>
      </c>
      <c r="I59" s="44" t="s">
        <v>3678</v>
      </c>
      <c r="J59" s="44" t="s">
        <v>3680</v>
      </c>
      <c r="K59" s="44" t="s">
        <v>3682</v>
      </c>
      <c r="L59" s="44" t="s">
        <v>3684</v>
      </c>
      <c r="M59" s="44" t="s">
        <v>3686</v>
      </c>
      <c r="N59" s="44" t="s">
        <v>3689</v>
      </c>
      <c r="O59" s="44" t="s">
        <v>3692</v>
      </c>
      <c r="P59" s="40" t="s">
        <v>3695</v>
      </c>
    </row>
    <row r="60">
      <c r="A60" s="44" t="s">
        <v>3698</v>
      </c>
      <c r="B60" s="44" t="s">
        <v>154</v>
      </c>
      <c r="C60" s="44" t="s">
        <v>3699</v>
      </c>
      <c r="D60" s="44" t="s">
        <v>3699</v>
      </c>
      <c r="E60" s="44" t="s">
        <v>3700</v>
      </c>
      <c r="F60" s="44" t="s">
        <v>3701</v>
      </c>
      <c r="G60" s="44" t="s">
        <v>3702</v>
      </c>
      <c r="H60" s="44" t="s">
        <v>3703</v>
      </c>
      <c r="I60" s="44" t="s">
        <v>3703</v>
      </c>
      <c r="J60" s="44" t="s">
        <v>3705</v>
      </c>
      <c r="K60" s="44" t="s">
        <v>3708</v>
      </c>
      <c r="L60" s="44" t="s">
        <v>3710</v>
      </c>
      <c r="M60" s="44" t="s">
        <v>3711</v>
      </c>
      <c r="N60" s="44" t="s">
        <v>3713</v>
      </c>
      <c r="O60" s="44" t="s">
        <v>3716</v>
      </c>
      <c r="P60" s="40" t="s">
        <v>3719</v>
      </c>
    </row>
    <row r="61">
      <c r="A61" s="44" t="s">
        <v>3723</v>
      </c>
      <c r="B61" s="44" t="s">
        <v>154</v>
      </c>
      <c r="C61" s="44" t="s">
        <v>3725</v>
      </c>
      <c r="D61" s="44" t="s">
        <v>3725</v>
      </c>
      <c r="E61" s="44" t="s">
        <v>3727</v>
      </c>
      <c r="F61" s="44" t="s">
        <v>3728</v>
      </c>
      <c r="G61" s="44" t="s">
        <v>3728</v>
      </c>
      <c r="H61" s="44" t="s">
        <v>3729</v>
      </c>
      <c r="I61" s="44" t="s">
        <v>3729</v>
      </c>
      <c r="J61" s="44" t="s">
        <v>3731</v>
      </c>
      <c r="K61" s="44" t="s">
        <v>3732</v>
      </c>
      <c r="L61" s="44" t="s">
        <v>3733</v>
      </c>
      <c r="M61" s="44" t="s">
        <v>3734</v>
      </c>
      <c r="N61" s="44" t="s">
        <v>3735</v>
      </c>
      <c r="O61" s="44" t="s">
        <v>3737</v>
      </c>
      <c r="P61" s="40" t="s">
        <v>3738</v>
      </c>
    </row>
    <row r="62">
      <c r="A62" s="44" t="s">
        <v>3739</v>
      </c>
      <c r="B62" s="44" t="s">
        <v>154</v>
      </c>
      <c r="C62" s="44" t="s">
        <v>3740</v>
      </c>
      <c r="D62" s="44" t="s">
        <v>3740</v>
      </c>
      <c r="E62" s="44" t="s">
        <v>3741</v>
      </c>
      <c r="F62" s="44" t="s">
        <v>3742</v>
      </c>
      <c r="G62" s="44" t="s">
        <v>3742</v>
      </c>
      <c r="H62" s="44" t="s">
        <v>3744</v>
      </c>
      <c r="I62" s="44" t="s">
        <v>3744</v>
      </c>
      <c r="J62" s="44" t="s">
        <v>3745</v>
      </c>
      <c r="K62" s="44" t="s">
        <v>3746</v>
      </c>
      <c r="L62" s="44" t="s">
        <v>3747</v>
      </c>
      <c r="M62" s="44" t="s">
        <v>3748</v>
      </c>
      <c r="N62" s="44" t="s">
        <v>3749</v>
      </c>
      <c r="O62" s="44" t="s">
        <v>3750</v>
      </c>
      <c r="P62" s="40" t="s">
        <v>3752</v>
      </c>
    </row>
    <row r="63">
      <c r="A63" s="44" t="s">
        <v>3753</v>
      </c>
      <c r="B63" s="44" t="s">
        <v>154</v>
      </c>
      <c r="C63" s="44" t="s">
        <v>3754</v>
      </c>
      <c r="D63" s="44" t="s">
        <v>3754</v>
      </c>
      <c r="E63" s="44" t="s">
        <v>3755</v>
      </c>
      <c r="F63" s="44" t="s">
        <v>3756</v>
      </c>
      <c r="G63" s="44" t="s">
        <v>3756</v>
      </c>
      <c r="H63" s="44" t="s">
        <v>3758</v>
      </c>
      <c r="I63" s="44" t="s">
        <v>3758</v>
      </c>
      <c r="J63" s="44" t="s">
        <v>3759</v>
      </c>
      <c r="K63" s="44" t="s">
        <v>3760</v>
      </c>
      <c r="L63" s="44" t="s">
        <v>3761</v>
      </c>
      <c r="M63" s="44" t="s">
        <v>3762</v>
      </c>
      <c r="N63" s="44" t="s">
        <v>3763</v>
      </c>
      <c r="O63" s="44" t="s">
        <v>3764</v>
      </c>
      <c r="P63" s="40" t="s">
        <v>3766</v>
      </c>
    </row>
    <row r="64">
      <c r="A64" s="44" t="s">
        <v>3767</v>
      </c>
      <c r="B64" s="44" t="s">
        <v>154</v>
      </c>
      <c r="C64" s="44" t="s">
        <v>3768</v>
      </c>
      <c r="D64" s="44" t="s">
        <v>3768</v>
      </c>
      <c r="E64" s="44" t="s">
        <v>3769</v>
      </c>
      <c r="F64" s="44" t="s">
        <v>3770</v>
      </c>
      <c r="G64" s="44" t="s">
        <v>3770</v>
      </c>
      <c r="H64" s="44" t="s">
        <v>3771</v>
      </c>
      <c r="I64" s="44" t="s">
        <v>3771</v>
      </c>
      <c r="J64" s="44" t="s">
        <v>3773</v>
      </c>
      <c r="K64" s="44" t="s">
        <v>3774</v>
      </c>
      <c r="L64" s="44" t="s">
        <v>3775</v>
      </c>
      <c r="M64" s="44" t="s">
        <v>3776</v>
      </c>
      <c r="N64" s="44" t="s">
        <v>3777</v>
      </c>
      <c r="O64" s="44" t="s">
        <v>3778</v>
      </c>
      <c r="P64" s="40" t="s">
        <v>3779</v>
      </c>
    </row>
    <row r="65">
      <c r="A65" s="44" t="s">
        <v>3781</v>
      </c>
      <c r="B65" s="44" t="s">
        <v>154</v>
      </c>
      <c r="C65" s="44" t="s">
        <v>3782</v>
      </c>
      <c r="D65" s="44" t="s">
        <v>3782</v>
      </c>
      <c r="E65" s="44" t="s">
        <v>3783</v>
      </c>
      <c r="F65" s="44" t="s">
        <v>3784</v>
      </c>
      <c r="G65" s="44" t="s">
        <v>3784</v>
      </c>
      <c r="H65" s="44" t="s">
        <v>3785</v>
      </c>
      <c r="I65" s="44" t="s">
        <v>3785</v>
      </c>
      <c r="J65" s="44" t="s">
        <v>3787</v>
      </c>
      <c r="K65" s="44" t="s">
        <v>3788</v>
      </c>
      <c r="L65" s="44" t="s">
        <v>3789</v>
      </c>
      <c r="M65" s="44" t="s">
        <v>3790</v>
      </c>
      <c r="N65" s="44" t="s">
        <v>3791</v>
      </c>
      <c r="O65" s="44" t="s">
        <v>3792</v>
      </c>
      <c r="P65" s="40" t="s">
        <v>3793</v>
      </c>
    </row>
    <row r="66">
      <c r="A66" s="44" t="s">
        <v>3794</v>
      </c>
      <c r="B66" s="44" t="s">
        <v>154</v>
      </c>
      <c r="C66" s="44" t="s">
        <v>3796</v>
      </c>
      <c r="D66" s="44" t="s">
        <v>3796</v>
      </c>
      <c r="E66" s="44" t="s">
        <v>3797</v>
      </c>
      <c r="F66" s="44" t="s">
        <v>3798</v>
      </c>
      <c r="G66" s="44" t="s">
        <v>3798</v>
      </c>
      <c r="H66" s="44" t="s">
        <v>3799</v>
      </c>
      <c r="I66" s="44" t="s">
        <v>3799</v>
      </c>
      <c r="J66" s="44" t="s">
        <v>3800</v>
      </c>
      <c r="K66" s="44" t="s">
        <v>3801</v>
      </c>
      <c r="L66" s="44" t="s">
        <v>3803</v>
      </c>
      <c r="M66" s="44" t="s">
        <v>3804</v>
      </c>
      <c r="N66" s="44" t="s">
        <v>3805</v>
      </c>
      <c r="O66" s="44" t="s">
        <v>3806</v>
      </c>
      <c r="P66" s="40" t="s">
        <v>3807</v>
      </c>
    </row>
    <row r="67">
      <c r="A67" s="44" t="s">
        <v>3808</v>
      </c>
      <c r="B67" s="44" t="s">
        <v>154</v>
      </c>
      <c r="C67" s="44" t="s">
        <v>3809</v>
      </c>
      <c r="D67" s="44" t="s">
        <v>3809</v>
      </c>
      <c r="E67" s="44" t="s">
        <v>3811</v>
      </c>
      <c r="F67" s="44" t="s">
        <v>3812</v>
      </c>
      <c r="G67" s="44" t="s">
        <v>3812</v>
      </c>
      <c r="H67" s="44" t="s">
        <v>3813</v>
      </c>
      <c r="I67" s="44" t="s">
        <v>3813</v>
      </c>
      <c r="J67" s="44" t="s">
        <v>3814</v>
      </c>
      <c r="K67" s="44" t="s">
        <v>3815</v>
      </c>
      <c r="L67" s="44" t="s">
        <v>3816</v>
      </c>
      <c r="M67" s="44" t="s">
        <v>3818</v>
      </c>
      <c r="N67" s="44" t="s">
        <v>3819</v>
      </c>
      <c r="O67" s="44" t="s">
        <v>3820</v>
      </c>
      <c r="P67" s="40" t="s">
        <v>3821</v>
      </c>
    </row>
    <row r="68">
      <c r="A68" s="44" t="s">
        <v>3822</v>
      </c>
      <c r="B68" s="44" t="s">
        <v>154</v>
      </c>
      <c r="C68" s="44" t="s">
        <v>3824</v>
      </c>
      <c r="D68" s="44" t="s">
        <v>3824</v>
      </c>
      <c r="E68" s="44" t="s">
        <v>3825</v>
      </c>
      <c r="F68" s="44" t="s">
        <v>3826</v>
      </c>
      <c r="G68" s="44" t="s">
        <v>3826</v>
      </c>
      <c r="H68" s="44" t="s">
        <v>3827</v>
      </c>
      <c r="I68" s="44" t="s">
        <v>3827</v>
      </c>
      <c r="J68" s="44" t="s">
        <v>3828</v>
      </c>
      <c r="K68" s="44" t="s">
        <v>3829</v>
      </c>
      <c r="L68" s="44" t="s">
        <v>3831</v>
      </c>
      <c r="M68" s="44" t="s">
        <v>3832</v>
      </c>
      <c r="N68" s="44" t="s">
        <v>3833</v>
      </c>
      <c r="O68" s="44" t="s">
        <v>3834</v>
      </c>
      <c r="P68" s="40" t="s">
        <v>3835</v>
      </c>
    </row>
    <row r="69">
      <c r="A69" s="44" t="s">
        <v>3836</v>
      </c>
      <c r="B69" s="44" t="s">
        <v>154</v>
      </c>
      <c r="C69" s="44" t="s">
        <v>3837</v>
      </c>
      <c r="D69" s="44" t="s">
        <v>3837</v>
      </c>
      <c r="E69" s="44" t="s">
        <v>3839</v>
      </c>
      <c r="F69" s="44" t="s">
        <v>3840</v>
      </c>
      <c r="G69" s="44" t="s">
        <v>3841</v>
      </c>
      <c r="H69" s="44" t="s">
        <v>3842</v>
      </c>
      <c r="I69" s="44" t="s">
        <v>3842</v>
      </c>
      <c r="J69" s="44" t="s">
        <v>3843</v>
      </c>
      <c r="K69" s="44" t="s">
        <v>3844</v>
      </c>
      <c r="L69" s="44" t="s">
        <v>3845</v>
      </c>
      <c r="M69" s="44" t="s">
        <v>3846</v>
      </c>
      <c r="N69" s="44" t="s">
        <v>3847</v>
      </c>
      <c r="O69" s="44" t="s">
        <v>3848</v>
      </c>
      <c r="P69" s="40" t="s">
        <v>3849</v>
      </c>
    </row>
    <row r="70">
      <c r="A70" s="44" t="s">
        <v>3850</v>
      </c>
      <c r="B70" s="44" t="s">
        <v>154</v>
      </c>
      <c r="C70" s="44" t="s">
        <v>3851</v>
      </c>
      <c r="D70" s="44" t="s">
        <v>3851</v>
      </c>
      <c r="E70" s="44" t="s">
        <v>3852</v>
      </c>
      <c r="F70" s="44" t="s">
        <v>3853</v>
      </c>
      <c r="G70" s="44" t="s">
        <v>3853</v>
      </c>
      <c r="H70" s="44" t="s">
        <v>3854</v>
      </c>
      <c r="I70" s="44" t="s">
        <v>3854</v>
      </c>
      <c r="J70" s="44" t="s">
        <v>3855</v>
      </c>
      <c r="K70" s="44" t="s">
        <v>3857</v>
      </c>
      <c r="L70" s="44" t="s">
        <v>3858</v>
      </c>
      <c r="M70" s="44" t="s">
        <v>3859</v>
      </c>
      <c r="N70" s="44" t="s">
        <v>3860</v>
      </c>
      <c r="O70" s="44" t="s">
        <v>3861</v>
      </c>
      <c r="P70" s="40" t="s">
        <v>3862</v>
      </c>
    </row>
    <row r="71">
      <c r="A71" s="44" t="s">
        <v>3863</v>
      </c>
      <c r="B71" s="44" t="s">
        <v>154</v>
      </c>
      <c r="C71" s="44" t="s">
        <v>3864</v>
      </c>
      <c r="D71" s="44" t="s">
        <v>3864</v>
      </c>
      <c r="E71" s="44" t="s">
        <v>3865</v>
      </c>
      <c r="F71" s="44" t="s">
        <v>3867</v>
      </c>
      <c r="G71" s="44" t="s">
        <v>3868</v>
      </c>
      <c r="H71" s="44" t="s">
        <v>3869</v>
      </c>
      <c r="I71" s="44" t="s">
        <v>3869</v>
      </c>
      <c r="J71" s="44" t="s">
        <v>3867</v>
      </c>
      <c r="K71" s="44" t="s">
        <v>3870</v>
      </c>
      <c r="L71" s="44" t="s">
        <v>3871</v>
      </c>
      <c r="M71" s="44" t="s">
        <v>3872</v>
      </c>
      <c r="N71" s="44" t="s">
        <v>3873</v>
      </c>
      <c r="O71" s="44" t="s">
        <v>3874</v>
      </c>
      <c r="P71" s="40" t="s">
        <v>3876</v>
      </c>
    </row>
    <row r="72">
      <c r="A72" s="44" t="s">
        <v>3877</v>
      </c>
      <c r="B72" s="44" t="s">
        <v>154</v>
      </c>
      <c r="C72" s="44" t="s">
        <v>3864</v>
      </c>
      <c r="D72" s="44" t="s">
        <v>3864</v>
      </c>
      <c r="E72" s="44" t="s">
        <v>3865</v>
      </c>
      <c r="F72" s="44" t="s">
        <v>3878</v>
      </c>
      <c r="G72" s="44" t="s">
        <v>3879</v>
      </c>
      <c r="H72" s="44" t="s">
        <v>3880</v>
      </c>
      <c r="I72" s="44" t="s">
        <v>3880</v>
      </c>
      <c r="J72" s="44" t="s">
        <v>3864</v>
      </c>
      <c r="K72" s="44" t="s">
        <v>3883</v>
      </c>
      <c r="L72" s="44" t="s">
        <v>3871</v>
      </c>
      <c r="M72" s="44" t="s">
        <v>3872</v>
      </c>
      <c r="N72" s="44" t="s">
        <v>3873</v>
      </c>
      <c r="O72" s="44" t="s">
        <v>3874</v>
      </c>
      <c r="P72" s="40" t="s">
        <v>3927</v>
      </c>
    </row>
    <row r="73">
      <c r="A73" s="44" t="s">
        <v>3931</v>
      </c>
      <c r="B73" s="44" t="s">
        <v>154</v>
      </c>
      <c r="C73" s="44" t="s">
        <v>3934</v>
      </c>
      <c r="D73" s="44" t="s">
        <v>3934</v>
      </c>
      <c r="E73" s="44" t="s">
        <v>3938</v>
      </c>
      <c r="F73" s="44" t="s">
        <v>3941</v>
      </c>
      <c r="G73" s="44" t="s">
        <v>3941</v>
      </c>
      <c r="H73" s="44" t="s">
        <v>3945</v>
      </c>
      <c r="I73" s="44" t="s">
        <v>3945</v>
      </c>
      <c r="J73" s="44" t="s">
        <v>3947</v>
      </c>
      <c r="K73" s="44" t="s">
        <v>3948</v>
      </c>
      <c r="L73" s="44" t="s">
        <v>3949</v>
      </c>
      <c r="M73" s="44" t="s">
        <v>3949</v>
      </c>
      <c r="N73" s="44" t="s">
        <v>3950</v>
      </c>
      <c r="O73" s="44" t="s">
        <v>3951</v>
      </c>
      <c r="P73" s="40" t="s">
        <v>3952</v>
      </c>
    </row>
    <row r="74">
      <c r="A74" s="44" t="s">
        <v>3954</v>
      </c>
      <c r="B74" s="44" t="s">
        <v>154</v>
      </c>
      <c r="C74" s="44" t="s">
        <v>3958</v>
      </c>
      <c r="D74" s="44" t="s">
        <v>3958</v>
      </c>
      <c r="E74" s="44" t="s">
        <v>3962</v>
      </c>
      <c r="F74" s="44" t="s">
        <v>3966</v>
      </c>
      <c r="G74" s="44" t="s">
        <v>3966</v>
      </c>
      <c r="H74" s="44" t="s">
        <v>3973</v>
      </c>
      <c r="I74" s="44" t="s">
        <v>3973</v>
      </c>
      <c r="J74" s="44" t="s">
        <v>3977</v>
      </c>
      <c r="K74" s="44" t="s">
        <v>3979</v>
      </c>
      <c r="L74" s="44" t="s">
        <v>3980</v>
      </c>
      <c r="M74" s="44" t="s">
        <v>3980</v>
      </c>
      <c r="N74" s="44" t="s">
        <v>3983</v>
      </c>
      <c r="O74" s="44" t="s">
        <v>3985</v>
      </c>
      <c r="P74" s="40" t="s">
        <v>3986</v>
      </c>
    </row>
    <row r="75">
      <c r="A75" s="44" t="s">
        <v>3988</v>
      </c>
      <c r="B75" s="44" t="s">
        <v>154</v>
      </c>
      <c r="C75" s="44" t="s">
        <v>3992</v>
      </c>
      <c r="D75" s="44" t="s">
        <v>3992</v>
      </c>
      <c r="E75" s="44" t="s">
        <v>3998</v>
      </c>
      <c r="F75" s="44" t="s">
        <v>4000</v>
      </c>
      <c r="G75" s="44" t="s">
        <v>4000</v>
      </c>
      <c r="H75" s="44" t="s">
        <v>4006</v>
      </c>
      <c r="I75" s="44" t="s">
        <v>4010</v>
      </c>
      <c r="J75" s="44" t="s">
        <v>4013</v>
      </c>
      <c r="K75" s="44" t="s">
        <v>4015</v>
      </c>
      <c r="L75" s="44" t="s">
        <v>4018</v>
      </c>
      <c r="M75" s="44" t="s">
        <v>4021</v>
      </c>
      <c r="N75" s="44" t="s">
        <v>4024</v>
      </c>
      <c r="O75" s="44" t="s">
        <v>4026</v>
      </c>
      <c r="P75" s="40" t="s">
        <v>4029</v>
      </c>
    </row>
    <row r="76">
      <c r="A76" s="44" t="s">
        <v>4034</v>
      </c>
      <c r="B76" s="44" t="s">
        <v>154</v>
      </c>
      <c r="C76" s="44" t="s">
        <v>4039</v>
      </c>
      <c r="D76" s="44" t="s">
        <v>4039</v>
      </c>
      <c r="E76" s="44" t="s">
        <v>4043</v>
      </c>
      <c r="F76" s="44" t="s">
        <v>4045</v>
      </c>
      <c r="G76" s="44" t="s">
        <v>4045</v>
      </c>
      <c r="H76" s="44" t="s">
        <v>4050</v>
      </c>
      <c r="I76" s="44" t="s">
        <v>4053</v>
      </c>
      <c r="J76" s="44" t="s">
        <v>4013</v>
      </c>
      <c r="K76" s="44" t="s">
        <v>4059</v>
      </c>
      <c r="L76" s="44" t="s">
        <v>4018</v>
      </c>
      <c r="M76" s="44" t="s">
        <v>4021</v>
      </c>
      <c r="N76" s="44" t="s">
        <v>4024</v>
      </c>
      <c r="O76" s="44" t="s">
        <v>4026</v>
      </c>
      <c r="P76" s="40" t="s">
        <v>4068</v>
      </c>
    </row>
    <row r="77">
      <c r="A77" s="44" t="s">
        <v>4072</v>
      </c>
      <c r="B77" s="44" t="s">
        <v>154</v>
      </c>
      <c r="C77" s="44" t="s">
        <v>4076</v>
      </c>
      <c r="D77" s="44" t="s">
        <v>4076</v>
      </c>
      <c r="E77" s="44" t="s">
        <v>4082</v>
      </c>
      <c r="F77" s="44" t="s">
        <v>4085</v>
      </c>
      <c r="G77" s="44" t="s">
        <v>4085</v>
      </c>
      <c r="H77" s="44" t="s">
        <v>4091</v>
      </c>
      <c r="I77" s="44" t="s">
        <v>4091</v>
      </c>
      <c r="J77" s="44" t="s">
        <v>4094</v>
      </c>
      <c r="K77" s="44" t="s">
        <v>4097</v>
      </c>
      <c r="L77" s="44" t="s">
        <v>4100</v>
      </c>
      <c r="M77" s="44" t="s">
        <v>4104</v>
      </c>
      <c r="N77" s="44" t="s">
        <v>4107</v>
      </c>
      <c r="O77" s="44" t="s">
        <v>4109</v>
      </c>
      <c r="P77" s="40" t="s">
        <v>4113</v>
      </c>
    </row>
    <row r="78">
      <c r="A78" s="44" t="s">
        <v>4118</v>
      </c>
      <c r="B78" s="44" t="s">
        <v>154</v>
      </c>
      <c r="C78" s="44" t="s">
        <v>4120</v>
      </c>
      <c r="D78" s="44" t="s">
        <v>4120</v>
      </c>
      <c r="E78" s="44" t="s">
        <v>4122</v>
      </c>
      <c r="F78" s="44" t="s">
        <v>4124</v>
      </c>
      <c r="G78" s="44" t="s">
        <v>4124</v>
      </c>
      <c r="H78" s="44" t="s">
        <v>4127</v>
      </c>
      <c r="I78" s="44" t="s">
        <v>4127</v>
      </c>
      <c r="J78" s="44" t="s">
        <v>4094</v>
      </c>
      <c r="K78" s="44" t="s">
        <v>4136</v>
      </c>
      <c r="L78" s="44" t="s">
        <v>4100</v>
      </c>
      <c r="M78" s="44" t="s">
        <v>4104</v>
      </c>
      <c r="N78" s="44" t="s">
        <v>4107</v>
      </c>
      <c r="O78" s="44" t="s">
        <v>4109</v>
      </c>
      <c r="P78" s="40" t="s">
        <v>4139</v>
      </c>
    </row>
    <row r="79">
      <c r="A79" s="44" t="s">
        <v>4143</v>
      </c>
      <c r="B79" s="44" t="s">
        <v>154</v>
      </c>
      <c r="C79" s="44" t="s">
        <v>4146</v>
      </c>
      <c r="D79" s="44" t="s">
        <v>4146</v>
      </c>
      <c r="E79" s="44" t="s">
        <v>4148</v>
      </c>
      <c r="F79" s="44" t="s">
        <v>4146</v>
      </c>
      <c r="G79" s="44" t="s">
        <v>4146</v>
      </c>
      <c r="H79" s="44" t="s">
        <v>4146</v>
      </c>
      <c r="I79" s="44" t="s">
        <v>4146</v>
      </c>
      <c r="J79" s="44" t="s">
        <v>4146</v>
      </c>
      <c r="K79" s="44" t="s">
        <v>4146</v>
      </c>
      <c r="L79" s="44" t="s">
        <v>4155</v>
      </c>
      <c r="M79" s="44" t="s">
        <v>4155</v>
      </c>
      <c r="N79" s="44" t="s">
        <v>4157</v>
      </c>
      <c r="O79" s="44" t="s">
        <v>4159</v>
      </c>
      <c r="P79" s="40" t="s">
        <v>4161</v>
      </c>
    </row>
    <row r="80">
      <c r="A80" s="44" t="s">
        <v>4163</v>
      </c>
      <c r="B80" s="44" t="s">
        <v>154</v>
      </c>
      <c r="C80" s="44" t="s">
        <v>4166</v>
      </c>
      <c r="D80" s="44" t="s">
        <v>4166</v>
      </c>
      <c r="E80" s="44" t="s">
        <v>4171</v>
      </c>
      <c r="F80" s="44" t="s">
        <v>4173</v>
      </c>
      <c r="G80" s="44" t="s">
        <v>4173</v>
      </c>
      <c r="H80" s="44" t="s">
        <v>4178</v>
      </c>
      <c r="I80" s="44" t="s">
        <v>4178</v>
      </c>
      <c r="J80" s="44" t="s">
        <v>4183</v>
      </c>
      <c r="K80" s="44" t="s">
        <v>4187</v>
      </c>
      <c r="L80" s="44" t="s">
        <v>4192</v>
      </c>
      <c r="M80" s="44" t="s">
        <v>4192</v>
      </c>
      <c r="N80" s="44" t="s">
        <v>4193</v>
      </c>
      <c r="O80" s="44" t="s">
        <v>4196</v>
      </c>
      <c r="P80" s="40" t="s">
        <v>4199</v>
      </c>
    </row>
    <row r="81">
      <c r="A81" s="44" t="s">
        <v>4203</v>
      </c>
      <c r="B81" s="44" t="s">
        <v>154</v>
      </c>
      <c r="C81" s="44" t="s">
        <v>4210</v>
      </c>
      <c r="D81" s="44" t="s">
        <v>4210</v>
      </c>
      <c r="E81" s="44" t="s">
        <v>4215</v>
      </c>
      <c r="F81" s="44" t="s">
        <v>4219</v>
      </c>
      <c r="G81" s="44" t="s">
        <v>4219</v>
      </c>
      <c r="H81" s="44" t="s">
        <v>4221</v>
      </c>
      <c r="I81" s="44" t="s">
        <v>4221</v>
      </c>
      <c r="J81" s="44" t="s">
        <v>4224</v>
      </c>
      <c r="K81" s="44" t="s">
        <v>4226</v>
      </c>
      <c r="L81" s="44" t="s">
        <v>4228</v>
      </c>
      <c r="M81" s="44" t="s">
        <v>4228</v>
      </c>
      <c r="N81" s="44" t="s">
        <v>4231</v>
      </c>
      <c r="O81" s="44" t="s">
        <v>4233</v>
      </c>
      <c r="P81" s="40" t="s">
        <v>4236</v>
      </c>
    </row>
    <row r="82">
      <c r="A82" s="44" t="s">
        <v>4237</v>
      </c>
      <c r="B82" s="44" t="s">
        <v>154</v>
      </c>
      <c r="C82" s="44" t="s">
        <v>4238</v>
      </c>
      <c r="D82" s="44" t="s">
        <v>4238</v>
      </c>
      <c r="E82" s="44" t="s">
        <v>4215</v>
      </c>
      <c r="F82" s="44" t="s">
        <v>4239</v>
      </c>
      <c r="G82" s="44" t="s">
        <v>4239</v>
      </c>
      <c r="H82" s="44" t="s">
        <v>4242</v>
      </c>
      <c r="I82" s="44" t="s">
        <v>4242</v>
      </c>
      <c r="J82" s="44" t="s">
        <v>4224</v>
      </c>
      <c r="K82" s="44" t="s">
        <v>4245</v>
      </c>
      <c r="L82" s="44" t="s">
        <v>4228</v>
      </c>
      <c r="M82" s="44" t="s">
        <v>4228</v>
      </c>
      <c r="N82" s="44" t="s">
        <v>4231</v>
      </c>
      <c r="O82" s="44" t="s">
        <v>4233</v>
      </c>
      <c r="P82" s="40" t="s">
        <v>4249</v>
      </c>
    </row>
    <row r="83">
      <c r="A83" s="44" t="s">
        <v>4252</v>
      </c>
      <c r="B83" s="44" t="s">
        <v>154</v>
      </c>
      <c r="C83" s="44" t="s">
        <v>4255</v>
      </c>
      <c r="D83" s="44" t="s">
        <v>4255</v>
      </c>
      <c r="E83" s="44" t="s">
        <v>4258</v>
      </c>
      <c r="F83" s="44" t="s">
        <v>4259</v>
      </c>
      <c r="G83" s="44" t="s">
        <v>4259</v>
      </c>
      <c r="H83" s="44" t="s">
        <v>4262</v>
      </c>
      <c r="I83" s="44" t="s">
        <v>4262</v>
      </c>
      <c r="J83" s="44" t="s">
        <v>4264</v>
      </c>
      <c r="K83" s="44" t="s">
        <v>4266</v>
      </c>
      <c r="L83" s="44" t="s">
        <v>4269</v>
      </c>
      <c r="M83" s="44" t="s">
        <v>4271</v>
      </c>
      <c r="N83" s="44" t="s">
        <v>4273</v>
      </c>
      <c r="O83" s="44" t="s">
        <v>4276</v>
      </c>
      <c r="P83" s="40" t="s">
        <v>4278</v>
      </c>
    </row>
    <row r="84">
      <c r="A84" s="44" t="s">
        <v>4280</v>
      </c>
      <c r="B84" s="44" t="s">
        <v>154</v>
      </c>
      <c r="C84" s="44" t="s">
        <v>4282</v>
      </c>
      <c r="D84" s="44" t="s">
        <v>4282</v>
      </c>
      <c r="E84" s="44" t="s">
        <v>4284</v>
      </c>
      <c r="F84" s="44" t="s">
        <v>4287</v>
      </c>
      <c r="G84" s="44" t="s">
        <v>4287</v>
      </c>
      <c r="H84" s="44" t="s">
        <v>4291</v>
      </c>
      <c r="I84" s="44" t="s">
        <v>4291</v>
      </c>
      <c r="J84" s="44" t="s">
        <v>4295</v>
      </c>
      <c r="K84" s="44" t="s">
        <v>4297</v>
      </c>
      <c r="L84" s="44" t="s">
        <v>4269</v>
      </c>
      <c r="M84" s="44" t="s">
        <v>4271</v>
      </c>
      <c r="N84" s="44" t="s">
        <v>4273</v>
      </c>
      <c r="O84" s="44" t="s">
        <v>4276</v>
      </c>
      <c r="P84" s="40" t="s">
        <v>4308</v>
      </c>
    </row>
    <row r="85">
      <c r="A85" s="44" t="s">
        <v>4313</v>
      </c>
      <c r="B85" s="44" t="s">
        <v>154</v>
      </c>
      <c r="C85" s="44" t="s">
        <v>4318</v>
      </c>
      <c r="D85" s="44" t="s">
        <v>4318</v>
      </c>
      <c r="E85" s="44" t="s">
        <v>4323</v>
      </c>
      <c r="F85" s="44" t="s">
        <v>1516</v>
      </c>
      <c r="G85" s="44" t="s">
        <v>1516</v>
      </c>
      <c r="H85" s="44" t="s">
        <v>4331</v>
      </c>
      <c r="I85" s="44" t="s">
        <v>4331</v>
      </c>
      <c r="J85" s="44" t="s">
        <v>4335</v>
      </c>
      <c r="K85" s="44" t="s">
        <v>4339</v>
      </c>
      <c r="L85" s="44" t="s">
        <v>4341</v>
      </c>
      <c r="M85" s="44" t="s">
        <v>4343</v>
      </c>
      <c r="N85" s="44" t="s">
        <v>4346</v>
      </c>
      <c r="O85" s="44" t="s">
        <v>4351</v>
      </c>
      <c r="P85" s="40" t="s">
        <v>4355</v>
      </c>
    </row>
    <row r="86">
      <c r="A86" s="44" t="s">
        <v>4360</v>
      </c>
      <c r="B86" s="44" t="s">
        <v>154</v>
      </c>
      <c r="C86" s="44" t="s">
        <v>4363</v>
      </c>
      <c r="D86" s="44" t="s">
        <v>4363</v>
      </c>
      <c r="E86" s="44" t="s">
        <v>4369</v>
      </c>
      <c r="F86" s="44" t="s">
        <v>4372</v>
      </c>
      <c r="G86" s="44" t="s">
        <v>4372</v>
      </c>
      <c r="H86" s="44" t="s">
        <v>4375</v>
      </c>
      <c r="I86" s="44" t="s">
        <v>4375</v>
      </c>
      <c r="J86" s="44" t="s">
        <v>4378</v>
      </c>
      <c r="K86" s="44" t="s">
        <v>4380</v>
      </c>
      <c r="L86" s="44" t="s">
        <v>4382</v>
      </c>
      <c r="M86" s="44" t="s">
        <v>4384</v>
      </c>
      <c r="N86" s="44" t="s">
        <v>4387</v>
      </c>
      <c r="O86" s="44" t="s">
        <v>4388</v>
      </c>
      <c r="P86" s="40" t="s">
        <v>4391</v>
      </c>
    </row>
    <row r="87">
      <c r="A87" s="44" t="s">
        <v>4394</v>
      </c>
      <c r="B87" s="44" t="s">
        <v>154</v>
      </c>
      <c r="C87" s="44" t="s">
        <v>4396</v>
      </c>
      <c r="D87" s="44" t="s">
        <v>4396</v>
      </c>
      <c r="E87" s="44" t="s">
        <v>4399</v>
      </c>
      <c r="F87" s="44" t="s">
        <v>4401</v>
      </c>
      <c r="G87" s="44" t="s">
        <v>4401</v>
      </c>
      <c r="H87" s="44" t="s">
        <v>4403</v>
      </c>
      <c r="I87" s="44" t="s">
        <v>4403</v>
      </c>
      <c r="J87" s="44" t="s">
        <v>4406</v>
      </c>
      <c r="K87" s="44" t="s">
        <v>4408</v>
      </c>
      <c r="L87" s="44" t="s">
        <v>4410</v>
      </c>
      <c r="M87" s="44" t="s">
        <v>4412</v>
      </c>
      <c r="N87" s="44" t="s">
        <v>4414</v>
      </c>
      <c r="O87" s="44" t="s">
        <v>4415</v>
      </c>
      <c r="P87" s="40" t="s">
        <v>4417</v>
      </c>
    </row>
    <row r="88">
      <c r="A88" s="44" t="s">
        <v>4419</v>
      </c>
      <c r="B88" s="44" t="s">
        <v>154</v>
      </c>
      <c r="C88" s="44" t="s">
        <v>4421</v>
      </c>
      <c r="D88" s="44" t="s">
        <v>4421</v>
      </c>
      <c r="E88" s="44" t="s">
        <v>4424</v>
      </c>
      <c r="F88" s="44" t="s">
        <v>4426</v>
      </c>
      <c r="G88" s="44" t="s">
        <v>4426</v>
      </c>
      <c r="H88" s="44" t="s">
        <v>4429</v>
      </c>
      <c r="I88" s="44" t="s">
        <v>4429</v>
      </c>
      <c r="J88" s="44" t="s">
        <v>4432</v>
      </c>
      <c r="K88" s="44" t="s">
        <v>4434</v>
      </c>
      <c r="L88" s="44" t="s">
        <v>4435</v>
      </c>
      <c r="M88" s="44" t="s">
        <v>4435</v>
      </c>
      <c r="N88" s="44" t="s">
        <v>4438</v>
      </c>
      <c r="O88" s="44" t="s">
        <v>4440</v>
      </c>
      <c r="P88" s="40" t="s">
        <v>4442</v>
      </c>
    </row>
    <row r="89">
      <c r="A89" s="44" t="s">
        <v>4445</v>
      </c>
      <c r="B89" s="44" t="s">
        <v>154</v>
      </c>
      <c r="C89" s="44" t="s">
        <v>4449</v>
      </c>
      <c r="D89" s="44" t="s">
        <v>4449</v>
      </c>
      <c r="E89" s="44" t="s">
        <v>4450</v>
      </c>
      <c r="F89" s="44" t="s">
        <v>4451</v>
      </c>
      <c r="G89" s="44" t="s">
        <v>4451</v>
      </c>
      <c r="H89" s="44" t="s">
        <v>4452</v>
      </c>
      <c r="I89" s="44" t="s">
        <v>4453</v>
      </c>
      <c r="J89" s="44" t="s">
        <v>4454</v>
      </c>
      <c r="K89" s="44" t="s">
        <v>4456</v>
      </c>
      <c r="L89" s="44" t="s">
        <v>4458</v>
      </c>
      <c r="M89" s="44" t="s">
        <v>4460</v>
      </c>
      <c r="N89" s="44" t="s">
        <v>4462</v>
      </c>
      <c r="O89" s="44" t="s">
        <v>4464</v>
      </c>
      <c r="P89" s="40" t="s">
        <v>4465</v>
      </c>
    </row>
    <row r="90">
      <c r="A90" s="44" t="s">
        <v>4467</v>
      </c>
      <c r="B90" s="44" t="s">
        <v>154</v>
      </c>
      <c r="C90" s="44" t="s">
        <v>4470</v>
      </c>
      <c r="D90" s="44" t="s">
        <v>4470</v>
      </c>
      <c r="E90" s="44" t="s">
        <v>4471</v>
      </c>
      <c r="F90" s="44" t="s">
        <v>4472</v>
      </c>
      <c r="G90" s="44" t="s">
        <v>4472</v>
      </c>
      <c r="H90" s="44" t="s">
        <v>4474</v>
      </c>
      <c r="I90" s="44" t="s">
        <v>4474</v>
      </c>
      <c r="J90" s="44" t="s">
        <v>4475</v>
      </c>
      <c r="K90" s="44" t="s">
        <v>4476</v>
      </c>
      <c r="L90" s="44" t="s">
        <v>4477</v>
      </c>
      <c r="M90" s="44" t="s">
        <v>4479</v>
      </c>
      <c r="N90" s="44" t="s">
        <v>4481</v>
      </c>
      <c r="O90" s="44" t="s">
        <v>4484</v>
      </c>
      <c r="P90" s="40" t="s">
        <v>4486</v>
      </c>
    </row>
    <row r="91">
      <c r="A91" s="44" t="s">
        <v>4489</v>
      </c>
      <c r="B91" s="44" t="s">
        <v>154</v>
      </c>
      <c r="C91" s="44" t="s">
        <v>4491</v>
      </c>
      <c r="D91" s="44" t="s">
        <v>4491</v>
      </c>
      <c r="E91" s="44" t="s">
        <v>4493</v>
      </c>
      <c r="F91" s="44" t="s">
        <v>4495</v>
      </c>
      <c r="G91" s="44" t="s">
        <v>4497</v>
      </c>
      <c r="H91" s="44" t="s">
        <v>4498</v>
      </c>
      <c r="I91" s="44" t="s">
        <v>4498</v>
      </c>
      <c r="J91" s="44" t="s">
        <v>4501</v>
      </c>
      <c r="K91" s="44" t="s">
        <v>4503</v>
      </c>
      <c r="L91" s="44" t="s">
        <v>4504</v>
      </c>
      <c r="M91" s="44" t="s">
        <v>4505</v>
      </c>
      <c r="N91" s="44" t="s">
        <v>4506</v>
      </c>
      <c r="O91" s="44" t="s">
        <v>4507</v>
      </c>
      <c r="P91" s="40" t="s">
        <v>4508</v>
      </c>
    </row>
    <row r="92">
      <c r="A92" s="44" t="s">
        <v>4512</v>
      </c>
      <c r="B92" s="44" t="s">
        <v>154</v>
      </c>
      <c r="C92" s="44" t="s">
        <v>4515</v>
      </c>
      <c r="D92" s="44" t="s">
        <v>4515</v>
      </c>
      <c r="E92" s="44" t="s">
        <v>4517</v>
      </c>
      <c r="F92" s="44" t="s">
        <v>4519</v>
      </c>
      <c r="G92" s="44" t="s">
        <v>4519</v>
      </c>
      <c r="H92" s="44" t="s">
        <v>4520</v>
      </c>
      <c r="I92" s="44" t="s">
        <v>4520</v>
      </c>
      <c r="J92" s="44" t="s">
        <v>4521</v>
      </c>
      <c r="K92" s="44" t="s">
        <v>4522</v>
      </c>
      <c r="L92" s="44" t="s">
        <v>4523</v>
      </c>
      <c r="M92" s="44" t="s">
        <v>4525</v>
      </c>
      <c r="N92" s="44" t="s">
        <v>4527</v>
      </c>
      <c r="O92" s="44" t="s">
        <v>4528</v>
      </c>
      <c r="P92" s="40" t="s">
        <v>4530</v>
      </c>
    </row>
    <row r="93">
      <c r="A93" s="44" t="s">
        <v>4532</v>
      </c>
      <c r="B93" s="44" t="s">
        <v>154</v>
      </c>
      <c r="C93" s="44" t="s">
        <v>4515</v>
      </c>
      <c r="D93" s="44" t="s">
        <v>4515</v>
      </c>
      <c r="E93" s="44" t="s">
        <v>4517</v>
      </c>
      <c r="F93" s="44" t="s">
        <v>4519</v>
      </c>
      <c r="G93" s="44" t="s">
        <v>4519</v>
      </c>
      <c r="H93" s="44" t="s">
        <v>4540</v>
      </c>
      <c r="I93" s="44" t="s">
        <v>4540</v>
      </c>
      <c r="J93" s="44" t="s">
        <v>4521</v>
      </c>
      <c r="K93" s="44" t="s">
        <v>4522</v>
      </c>
      <c r="L93" s="44" t="s">
        <v>4523</v>
      </c>
      <c r="M93" s="44" t="s">
        <v>4525</v>
      </c>
      <c r="N93" s="44" t="s">
        <v>4527</v>
      </c>
      <c r="O93" s="44" t="s">
        <v>4528</v>
      </c>
      <c r="P93" s="40" t="s">
        <v>4547</v>
      </c>
    </row>
    <row r="94">
      <c r="A94" s="44" t="s">
        <v>4550</v>
      </c>
      <c r="B94" s="44" t="s">
        <v>154</v>
      </c>
      <c r="C94" s="44" t="s">
        <v>4553</v>
      </c>
      <c r="D94" s="44" t="s">
        <v>4553</v>
      </c>
      <c r="E94" s="44" t="s">
        <v>4556</v>
      </c>
      <c r="F94" s="44" t="s">
        <v>4557</v>
      </c>
      <c r="G94" s="44" t="s">
        <v>4557</v>
      </c>
      <c r="H94" s="44" t="s">
        <v>4559</v>
      </c>
      <c r="I94" s="44" t="s">
        <v>4559</v>
      </c>
      <c r="J94" s="44" t="s">
        <v>4562</v>
      </c>
      <c r="K94" s="44" t="s">
        <v>4563</v>
      </c>
      <c r="L94" s="44" t="s">
        <v>4565</v>
      </c>
      <c r="M94" s="44" t="s">
        <v>4567</v>
      </c>
      <c r="N94" s="44" t="s">
        <v>4570</v>
      </c>
      <c r="O94" s="44" t="s">
        <v>4572</v>
      </c>
      <c r="P94" s="40" t="s">
        <v>4575</v>
      </c>
    </row>
    <row r="95">
      <c r="A95" s="44" t="s">
        <v>4577</v>
      </c>
      <c r="B95" s="44" t="s">
        <v>154</v>
      </c>
      <c r="C95" s="44" t="s">
        <v>4553</v>
      </c>
      <c r="D95" s="44" t="s">
        <v>4553</v>
      </c>
      <c r="E95" s="44" t="s">
        <v>4556</v>
      </c>
      <c r="F95" s="44" t="s">
        <v>4557</v>
      </c>
      <c r="G95" s="44" t="s">
        <v>4557</v>
      </c>
      <c r="H95" s="44" t="s">
        <v>4583</v>
      </c>
      <c r="I95" s="44" t="s">
        <v>4583</v>
      </c>
      <c r="J95" s="44" t="s">
        <v>4562</v>
      </c>
      <c r="K95" s="44" t="s">
        <v>4563</v>
      </c>
      <c r="L95" s="44" t="s">
        <v>4565</v>
      </c>
      <c r="M95" s="44" t="s">
        <v>4567</v>
      </c>
      <c r="N95" s="44" t="s">
        <v>4570</v>
      </c>
      <c r="O95" s="44" t="s">
        <v>4572</v>
      </c>
      <c r="P95" s="40" t="s">
        <v>4590</v>
      </c>
    </row>
    <row r="96">
      <c r="A96" s="44" t="s">
        <v>4591</v>
      </c>
      <c r="B96" s="44" t="s">
        <v>154</v>
      </c>
      <c r="C96" s="44" t="s">
        <v>4592</v>
      </c>
      <c r="D96" s="44" t="s">
        <v>4592</v>
      </c>
      <c r="E96" s="44" t="s">
        <v>4593</v>
      </c>
      <c r="F96" s="44" t="s">
        <v>4594</v>
      </c>
      <c r="G96" s="44" t="s">
        <v>4594</v>
      </c>
      <c r="H96" s="44" t="s">
        <v>4596</v>
      </c>
      <c r="I96" s="44" t="s">
        <v>4596</v>
      </c>
      <c r="J96" s="44" t="s">
        <v>4598</v>
      </c>
      <c r="K96" s="44" t="s">
        <v>4600</v>
      </c>
      <c r="L96" s="44" t="s">
        <v>4601</v>
      </c>
      <c r="M96" s="44" t="s">
        <v>4603</v>
      </c>
      <c r="N96" s="44" t="s">
        <v>4605</v>
      </c>
      <c r="O96" s="44" t="s">
        <v>4607</v>
      </c>
      <c r="P96" s="40" t="s">
        <v>4608</v>
      </c>
    </row>
    <row r="97">
      <c r="A97" s="44" t="s">
        <v>4611</v>
      </c>
      <c r="B97" s="44" t="s">
        <v>154</v>
      </c>
      <c r="C97" s="44" t="s">
        <v>4592</v>
      </c>
      <c r="D97" s="44" t="s">
        <v>4592</v>
      </c>
      <c r="E97" s="44" t="s">
        <v>4593</v>
      </c>
      <c r="F97" s="44" t="s">
        <v>4594</v>
      </c>
      <c r="G97" s="44" t="s">
        <v>4594</v>
      </c>
      <c r="H97" s="44" t="s">
        <v>4617</v>
      </c>
      <c r="I97" s="44" t="s">
        <v>4617</v>
      </c>
      <c r="J97" s="44" t="s">
        <v>4598</v>
      </c>
      <c r="K97" s="44" t="s">
        <v>4600</v>
      </c>
      <c r="L97" s="44" t="s">
        <v>4601</v>
      </c>
      <c r="M97" s="44" t="s">
        <v>4603</v>
      </c>
      <c r="N97" s="44" t="s">
        <v>4605</v>
      </c>
      <c r="O97" s="44" t="s">
        <v>4607</v>
      </c>
      <c r="P97" s="40" t="s">
        <v>4623</v>
      </c>
    </row>
    <row r="98">
      <c r="A98" s="44" t="s">
        <v>4624</v>
      </c>
      <c r="B98" s="44" t="s">
        <v>154</v>
      </c>
      <c r="C98" s="44" t="s">
        <v>4625</v>
      </c>
      <c r="D98" s="44" t="s">
        <v>4625</v>
      </c>
      <c r="E98" s="44" t="s">
        <v>4626</v>
      </c>
      <c r="F98" s="44" t="s">
        <v>4627</v>
      </c>
      <c r="G98" s="44" t="s">
        <v>4629</v>
      </c>
      <c r="H98" s="44" t="s">
        <v>4631</v>
      </c>
      <c r="I98" s="44" t="s">
        <v>4631</v>
      </c>
      <c r="J98" s="44" t="s">
        <v>4635</v>
      </c>
      <c r="K98" s="44" t="s">
        <v>4636</v>
      </c>
      <c r="L98" s="44" t="s">
        <v>4638</v>
      </c>
      <c r="M98" s="44" t="s">
        <v>4640</v>
      </c>
      <c r="N98" s="44" t="s">
        <v>4641</v>
      </c>
      <c r="O98" s="44" t="s">
        <v>4643</v>
      </c>
      <c r="P98" s="40" t="s">
        <v>4645</v>
      </c>
    </row>
    <row r="99">
      <c r="A99" s="44" t="s">
        <v>4647</v>
      </c>
      <c r="B99" s="44" t="s">
        <v>154</v>
      </c>
      <c r="C99" s="44" t="s">
        <v>4625</v>
      </c>
      <c r="D99" s="44" t="s">
        <v>4625</v>
      </c>
      <c r="E99" s="44" t="s">
        <v>4626</v>
      </c>
      <c r="F99" s="44" t="s">
        <v>4627</v>
      </c>
      <c r="G99" s="44" t="s">
        <v>4629</v>
      </c>
      <c r="H99" s="44" t="s">
        <v>4655</v>
      </c>
      <c r="I99" s="44" t="s">
        <v>4655</v>
      </c>
      <c r="J99" s="44" t="s">
        <v>4635</v>
      </c>
      <c r="K99" s="44" t="s">
        <v>4636</v>
      </c>
      <c r="L99" s="44" t="s">
        <v>4638</v>
      </c>
      <c r="M99" s="44" t="s">
        <v>4640</v>
      </c>
      <c r="N99" s="44" t="s">
        <v>4641</v>
      </c>
      <c r="O99" s="44" t="s">
        <v>4643</v>
      </c>
      <c r="P99" s="40" t="s">
        <v>4661</v>
      </c>
    </row>
    <row r="100">
      <c r="A100" s="44" t="s">
        <v>4663</v>
      </c>
      <c r="B100" s="44" t="s">
        <v>154</v>
      </c>
      <c r="C100" s="44" t="s">
        <v>4666</v>
      </c>
      <c r="D100" s="44" t="s">
        <v>4666</v>
      </c>
      <c r="E100" s="44" t="s">
        <v>4669</v>
      </c>
      <c r="F100" s="44" t="s">
        <v>4671</v>
      </c>
      <c r="G100" s="44" t="s">
        <v>4671</v>
      </c>
      <c r="H100" s="44" t="s">
        <v>4673</v>
      </c>
      <c r="I100" s="44" t="s">
        <v>4673</v>
      </c>
      <c r="J100" s="44" t="s">
        <v>4677</v>
      </c>
      <c r="K100" s="45" t="s">
        <v>4678</v>
      </c>
      <c r="L100" s="44" t="s">
        <v>4680</v>
      </c>
      <c r="M100" s="44" t="s">
        <v>4683</v>
      </c>
      <c r="N100" s="44" t="s">
        <v>4685</v>
      </c>
      <c r="O100" s="44" t="s">
        <v>4688</v>
      </c>
      <c r="P100" s="40" t="s">
        <v>4690</v>
      </c>
    </row>
    <row r="101">
      <c r="A101" s="44" t="s">
        <v>4692</v>
      </c>
      <c r="B101" s="44" t="s">
        <v>154</v>
      </c>
      <c r="C101" s="44" t="s">
        <v>4666</v>
      </c>
      <c r="D101" s="44" t="s">
        <v>4666</v>
      </c>
      <c r="E101" s="44" t="s">
        <v>4669</v>
      </c>
      <c r="F101" s="44" t="s">
        <v>4671</v>
      </c>
      <c r="G101" s="44" t="s">
        <v>4671</v>
      </c>
      <c r="H101" s="44" t="s">
        <v>4698</v>
      </c>
      <c r="I101" s="44" t="s">
        <v>4698</v>
      </c>
      <c r="J101" s="44" t="s">
        <v>4677</v>
      </c>
      <c r="K101" s="45" t="s">
        <v>4678</v>
      </c>
      <c r="L101" s="44" t="s">
        <v>4680</v>
      </c>
      <c r="M101" s="44" t="s">
        <v>4683</v>
      </c>
      <c r="N101" s="44" t="s">
        <v>4685</v>
      </c>
      <c r="O101" s="44" t="s">
        <v>4688</v>
      </c>
      <c r="P101" s="40" t="s">
        <v>4707</v>
      </c>
    </row>
    <row r="102">
      <c r="A102" s="44" t="s">
        <v>4709</v>
      </c>
      <c r="B102" s="44" t="s">
        <v>154</v>
      </c>
      <c r="C102" s="44" t="s">
        <v>4711</v>
      </c>
      <c r="D102" s="44" t="s">
        <v>4711</v>
      </c>
      <c r="E102" s="44" t="s">
        <v>4715</v>
      </c>
      <c r="F102" s="44" t="s">
        <v>4716</v>
      </c>
      <c r="G102" s="44" t="s">
        <v>4716</v>
      </c>
      <c r="H102" s="44" t="s">
        <v>4719</v>
      </c>
      <c r="I102" s="44" t="s">
        <v>4719</v>
      </c>
      <c r="J102" s="44" t="s">
        <v>4722</v>
      </c>
      <c r="K102" s="44" t="s">
        <v>4724</v>
      </c>
      <c r="L102" s="44" t="s">
        <v>4726</v>
      </c>
      <c r="M102" s="44" t="s">
        <v>4728</v>
      </c>
      <c r="N102" s="44" t="s">
        <v>4729</v>
      </c>
      <c r="O102" s="44" t="s">
        <v>4737</v>
      </c>
      <c r="P102" s="40" t="s">
        <v>4740</v>
      </c>
    </row>
    <row r="103">
      <c r="A103" s="44" t="s">
        <v>4743</v>
      </c>
      <c r="B103" s="44" t="s">
        <v>154</v>
      </c>
      <c r="C103" s="44" t="s">
        <v>4711</v>
      </c>
      <c r="D103" s="44" t="s">
        <v>4711</v>
      </c>
      <c r="E103" s="44" t="s">
        <v>4715</v>
      </c>
      <c r="F103" s="44" t="s">
        <v>4716</v>
      </c>
      <c r="G103" s="44" t="s">
        <v>4716</v>
      </c>
      <c r="H103" s="44" t="s">
        <v>4750</v>
      </c>
      <c r="I103" s="44" t="s">
        <v>4750</v>
      </c>
      <c r="J103" s="44" t="s">
        <v>4722</v>
      </c>
      <c r="K103" s="44" t="s">
        <v>4724</v>
      </c>
      <c r="L103" s="44" t="s">
        <v>4726</v>
      </c>
      <c r="M103" s="44" t="s">
        <v>4728</v>
      </c>
      <c r="N103" s="44" t="s">
        <v>4729</v>
      </c>
      <c r="O103" s="44" t="s">
        <v>4737</v>
      </c>
      <c r="P103" s="40" t="s">
        <v>4761</v>
      </c>
    </row>
    <row r="104">
      <c r="A104" s="44" t="s">
        <v>4763</v>
      </c>
      <c r="B104" s="44" t="s">
        <v>154</v>
      </c>
      <c r="C104" s="44" t="s">
        <v>4766</v>
      </c>
      <c r="D104" s="44" t="s">
        <v>4766</v>
      </c>
      <c r="E104" s="44" t="s">
        <v>4768</v>
      </c>
      <c r="F104" s="44" t="s">
        <v>4770</v>
      </c>
      <c r="G104" s="44" t="s">
        <v>4770</v>
      </c>
      <c r="H104" s="44" t="s">
        <v>4773</v>
      </c>
      <c r="I104" s="44" t="s">
        <v>4773</v>
      </c>
      <c r="J104" s="44" t="s">
        <v>4777</v>
      </c>
      <c r="K104" s="44" t="s">
        <v>4779</v>
      </c>
      <c r="L104" s="44" t="s">
        <v>4780</v>
      </c>
      <c r="M104" s="44" t="s">
        <v>4782</v>
      </c>
      <c r="N104" s="44" t="s">
        <v>4784</v>
      </c>
      <c r="O104" s="44" t="s">
        <v>4786</v>
      </c>
      <c r="P104" s="40" t="s">
        <v>4788</v>
      </c>
    </row>
    <row r="105">
      <c r="A105" s="44" t="s">
        <v>4790</v>
      </c>
      <c r="B105" s="44" t="s">
        <v>154</v>
      </c>
      <c r="C105" s="44" t="s">
        <v>4766</v>
      </c>
      <c r="D105" s="44" t="s">
        <v>4766</v>
      </c>
      <c r="E105" s="44" t="s">
        <v>4768</v>
      </c>
      <c r="F105" s="44" t="s">
        <v>4770</v>
      </c>
      <c r="G105" s="44" t="s">
        <v>4770</v>
      </c>
      <c r="H105" s="44" t="s">
        <v>4798</v>
      </c>
      <c r="I105" s="44" t="s">
        <v>4798</v>
      </c>
      <c r="J105" s="44" t="s">
        <v>4777</v>
      </c>
      <c r="K105" s="44" t="s">
        <v>4779</v>
      </c>
      <c r="L105" s="44" t="s">
        <v>4780</v>
      </c>
      <c r="M105" s="44" t="s">
        <v>4782</v>
      </c>
      <c r="N105" s="44" t="s">
        <v>4784</v>
      </c>
      <c r="O105" s="44" t="s">
        <v>4786</v>
      </c>
      <c r="P105" s="40" t="s">
        <v>4805</v>
      </c>
    </row>
    <row r="106">
      <c r="A106" s="44" t="s">
        <v>4806</v>
      </c>
      <c r="B106" s="44" t="s">
        <v>154</v>
      </c>
      <c r="C106" s="44" t="s">
        <v>4807</v>
      </c>
      <c r="D106" s="44" t="s">
        <v>4807</v>
      </c>
      <c r="E106" s="44" t="s">
        <v>4810</v>
      </c>
      <c r="F106" s="44" t="s">
        <v>4812</v>
      </c>
      <c r="G106" s="44" t="s">
        <v>4814</v>
      </c>
      <c r="H106" s="44" t="s">
        <v>4820</v>
      </c>
      <c r="I106" s="44" t="s">
        <v>4822</v>
      </c>
      <c r="J106" s="44" t="s">
        <v>4824</v>
      </c>
      <c r="K106" s="45" t="s">
        <v>4825</v>
      </c>
      <c r="L106" s="44" t="s">
        <v>4827</v>
      </c>
      <c r="M106" s="44" t="s">
        <v>4828</v>
      </c>
      <c r="N106" s="44" t="s">
        <v>4830</v>
      </c>
      <c r="O106" s="44" t="s">
        <v>4832</v>
      </c>
      <c r="P106" s="40" t="s">
        <v>4840</v>
      </c>
    </row>
    <row r="107">
      <c r="A107" s="44" t="s">
        <v>4843</v>
      </c>
      <c r="B107" s="44" t="s">
        <v>154</v>
      </c>
      <c r="C107" s="44" t="s">
        <v>4807</v>
      </c>
      <c r="D107" s="44" t="s">
        <v>4807</v>
      </c>
      <c r="E107" s="44" t="s">
        <v>4810</v>
      </c>
      <c r="F107" s="44" t="s">
        <v>4812</v>
      </c>
      <c r="G107" s="44" t="s">
        <v>4814</v>
      </c>
      <c r="H107" s="44" t="s">
        <v>4851</v>
      </c>
      <c r="I107" s="44" t="s">
        <v>4853</v>
      </c>
      <c r="J107" s="44" t="s">
        <v>4824</v>
      </c>
      <c r="K107" s="45" t="s">
        <v>4825</v>
      </c>
      <c r="L107" s="44" t="s">
        <v>4827</v>
      </c>
      <c r="M107" s="44" t="s">
        <v>4828</v>
      </c>
      <c r="N107" s="44" t="s">
        <v>4830</v>
      </c>
      <c r="O107" s="44" t="s">
        <v>4832</v>
      </c>
      <c r="P107" s="40" t="s">
        <v>4859</v>
      </c>
    </row>
    <row r="108">
      <c r="A108" s="44" t="s">
        <v>4861</v>
      </c>
      <c r="B108" s="44" t="s">
        <v>154</v>
      </c>
      <c r="C108" s="44" t="s">
        <v>4864</v>
      </c>
      <c r="D108" s="44" t="s">
        <v>4864</v>
      </c>
      <c r="E108" s="44" t="s">
        <v>4866</v>
      </c>
      <c r="F108" s="44" t="s">
        <v>4868</v>
      </c>
      <c r="G108" s="44" t="s">
        <v>4868</v>
      </c>
      <c r="H108" s="44" t="s">
        <v>4871</v>
      </c>
      <c r="I108" s="44" t="s">
        <v>4871</v>
      </c>
      <c r="J108" s="44" t="s">
        <v>4873</v>
      </c>
      <c r="K108" s="44" t="s">
        <v>4875</v>
      </c>
      <c r="L108" s="44" t="s">
        <v>4876</v>
      </c>
      <c r="M108" s="44" t="s">
        <v>4879</v>
      </c>
      <c r="N108" s="44" t="s">
        <v>4881</v>
      </c>
      <c r="O108" s="44" t="s">
        <v>4883</v>
      </c>
      <c r="P108" s="40" t="s">
        <v>4884</v>
      </c>
    </row>
    <row r="109">
      <c r="A109" s="44" t="s">
        <v>4888</v>
      </c>
      <c r="B109" s="44" t="s">
        <v>154</v>
      </c>
      <c r="C109" s="44" t="s">
        <v>4864</v>
      </c>
      <c r="D109" s="44" t="s">
        <v>4864</v>
      </c>
      <c r="E109" s="44" t="s">
        <v>4866</v>
      </c>
      <c r="F109" s="44" t="s">
        <v>4868</v>
      </c>
      <c r="G109" s="44" t="s">
        <v>4868</v>
      </c>
      <c r="H109" s="44" t="s">
        <v>4895</v>
      </c>
      <c r="I109" s="44" t="s">
        <v>4895</v>
      </c>
      <c r="J109" s="44" t="s">
        <v>4873</v>
      </c>
      <c r="K109" s="44" t="s">
        <v>4875</v>
      </c>
      <c r="L109" s="44" t="s">
        <v>4876</v>
      </c>
      <c r="M109" s="44" t="s">
        <v>4879</v>
      </c>
      <c r="N109" s="44" t="s">
        <v>4881</v>
      </c>
      <c r="O109" s="44" t="s">
        <v>4883</v>
      </c>
      <c r="P109" s="40" t="s">
        <v>4903</v>
      </c>
    </row>
    <row r="110">
      <c r="A110" s="44" t="s">
        <v>4905</v>
      </c>
      <c r="B110" s="44" t="s">
        <v>154</v>
      </c>
      <c r="C110" s="44" t="s">
        <v>4908</v>
      </c>
      <c r="D110" s="44" t="s">
        <v>4908</v>
      </c>
      <c r="E110" s="44" t="s">
        <v>4911</v>
      </c>
      <c r="F110" s="44" t="s">
        <v>4912</v>
      </c>
      <c r="G110" s="44" t="s">
        <v>4912</v>
      </c>
      <c r="H110" s="44" t="s">
        <v>4914</v>
      </c>
      <c r="I110" s="44" t="s">
        <v>4914</v>
      </c>
      <c r="J110" s="44" t="s">
        <v>4917</v>
      </c>
      <c r="K110" s="45" t="s">
        <v>4918</v>
      </c>
      <c r="L110" s="44" t="s">
        <v>4920</v>
      </c>
      <c r="M110" s="44" t="s">
        <v>4922</v>
      </c>
      <c r="N110" s="44" t="s">
        <v>4924</v>
      </c>
      <c r="O110" s="44" t="s">
        <v>4926</v>
      </c>
      <c r="P110" s="40" t="s">
        <v>4928</v>
      </c>
    </row>
    <row r="111">
      <c r="A111" s="44" t="s">
        <v>4930</v>
      </c>
      <c r="B111" s="44" t="s">
        <v>154</v>
      </c>
      <c r="C111" s="44" t="s">
        <v>4908</v>
      </c>
      <c r="D111" s="44" t="s">
        <v>4908</v>
      </c>
      <c r="E111" s="44" t="s">
        <v>4911</v>
      </c>
      <c r="F111" s="44" t="s">
        <v>4912</v>
      </c>
      <c r="G111" s="44" t="s">
        <v>4912</v>
      </c>
      <c r="H111" s="44" t="s">
        <v>4936</v>
      </c>
      <c r="I111" s="44" t="s">
        <v>4936</v>
      </c>
      <c r="J111" s="44" t="s">
        <v>4917</v>
      </c>
      <c r="K111" s="45" t="s">
        <v>4918</v>
      </c>
      <c r="L111" s="44" t="s">
        <v>4920</v>
      </c>
      <c r="M111" s="44" t="s">
        <v>4922</v>
      </c>
      <c r="N111" s="44" t="s">
        <v>4924</v>
      </c>
      <c r="O111" s="44" t="s">
        <v>4926</v>
      </c>
      <c r="P111" s="40" t="s">
        <v>4943</v>
      </c>
    </row>
    <row r="112">
      <c r="A112" s="44" t="s">
        <v>4946</v>
      </c>
      <c r="B112" s="44" t="s">
        <v>154</v>
      </c>
      <c r="C112" s="44" t="s">
        <v>4948</v>
      </c>
      <c r="D112" s="44" t="s">
        <v>4948</v>
      </c>
      <c r="E112" s="44" t="s">
        <v>4950</v>
      </c>
      <c r="F112" s="44" t="s">
        <v>4952</v>
      </c>
      <c r="G112" s="44" t="s">
        <v>4952</v>
      </c>
      <c r="H112" s="44" t="s">
        <v>4955</v>
      </c>
      <c r="I112" s="44" t="s">
        <v>4955</v>
      </c>
      <c r="J112" s="44" t="s">
        <v>4957</v>
      </c>
      <c r="K112" s="45" t="s">
        <v>4960</v>
      </c>
      <c r="L112" s="44" t="s">
        <v>4962</v>
      </c>
      <c r="M112" s="44" t="s">
        <v>4964</v>
      </c>
      <c r="N112" s="44" t="s">
        <v>4966</v>
      </c>
      <c r="O112" s="44" t="s">
        <v>4968</v>
      </c>
      <c r="P112" s="40" t="s">
        <v>4970</v>
      </c>
    </row>
    <row r="113">
      <c r="A113" s="44" t="s">
        <v>4972</v>
      </c>
      <c r="B113" s="44" t="s">
        <v>154</v>
      </c>
      <c r="C113" s="44" t="s">
        <v>4948</v>
      </c>
      <c r="D113" s="44" t="s">
        <v>4948</v>
      </c>
      <c r="E113" s="44" t="s">
        <v>4950</v>
      </c>
      <c r="F113" s="44" t="s">
        <v>4952</v>
      </c>
      <c r="G113" s="44" t="s">
        <v>4952</v>
      </c>
      <c r="H113" s="44" t="s">
        <v>4979</v>
      </c>
      <c r="I113" s="44" t="s">
        <v>4979</v>
      </c>
      <c r="J113" s="44" t="s">
        <v>4957</v>
      </c>
      <c r="K113" s="45" t="s">
        <v>4960</v>
      </c>
      <c r="L113" s="44" t="s">
        <v>4962</v>
      </c>
      <c r="M113" s="44" t="s">
        <v>4964</v>
      </c>
      <c r="N113" s="44" t="s">
        <v>4966</v>
      </c>
      <c r="O113" s="44" t="s">
        <v>4968</v>
      </c>
      <c r="P113" s="40" t="s">
        <v>4987</v>
      </c>
    </row>
    <row r="114">
      <c r="A114" s="44" t="s">
        <v>4990</v>
      </c>
      <c r="B114" s="44" t="s">
        <v>154</v>
      </c>
      <c r="C114" s="44" t="s">
        <v>4992</v>
      </c>
      <c r="D114" s="44" t="s">
        <v>4992</v>
      </c>
      <c r="E114" s="44" t="s">
        <v>4995</v>
      </c>
      <c r="F114" s="44" t="s">
        <v>4997</v>
      </c>
      <c r="G114" s="44" t="s">
        <v>4997</v>
      </c>
      <c r="H114" s="44" t="s">
        <v>5000</v>
      </c>
      <c r="I114" s="44" t="s">
        <v>5000</v>
      </c>
      <c r="J114" s="44" t="s">
        <v>5003</v>
      </c>
      <c r="K114" s="44" t="s">
        <v>5005</v>
      </c>
      <c r="L114" s="44" t="s">
        <v>5006</v>
      </c>
      <c r="M114" s="44" t="s">
        <v>5008</v>
      </c>
      <c r="N114" s="44" t="s">
        <v>5009</v>
      </c>
      <c r="O114" s="44" t="s">
        <v>5012</v>
      </c>
      <c r="P114" s="40" t="s">
        <v>5013</v>
      </c>
    </row>
    <row r="115">
      <c r="A115" s="44" t="s">
        <v>5015</v>
      </c>
      <c r="B115" s="44" t="s">
        <v>154</v>
      </c>
      <c r="C115" s="44" t="s">
        <v>4992</v>
      </c>
      <c r="D115" s="44" t="s">
        <v>4992</v>
      </c>
      <c r="E115" s="44" t="s">
        <v>4995</v>
      </c>
      <c r="F115" s="44" t="s">
        <v>4997</v>
      </c>
      <c r="G115" s="44" t="s">
        <v>4997</v>
      </c>
      <c r="H115" s="44" t="s">
        <v>5021</v>
      </c>
      <c r="I115" s="44" t="s">
        <v>5021</v>
      </c>
      <c r="J115" s="44" t="s">
        <v>5003</v>
      </c>
      <c r="K115" s="44" t="s">
        <v>5005</v>
      </c>
      <c r="L115" s="44" t="s">
        <v>5006</v>
      </c>
      <c r="M115" s="44" t="s">
        <v>5008</v>
      </c>
      <c r="N115" s="44" t="s">
        <v>5009</v>
      </c>
      <c r="O115" s="44" t="s">
        <v>5012</v>
      </c>
      <c r="P115" s="40" t="s">
        <v>5028</v>
      </c>
    </row>
    <row r="116">
      <c r="A116" s="44" t="s">
        <v>5030</v>
      </c>
      <c r="B116" s="44" t="s">
        <v>154</v>
      </c>
      <c r="C116" s="44" t="s">
        <v>5034</v>
      </c>
      <c r="D116" s="44" t="s">
        <v>5034</v>
      </c>
      <c r="E116" s="44" t="s">
        <v>5037</v>
      </c>
      <c r="F116" s="44" t="s">
        <v>5040</v>
      </c>
      <c r="G116" s="44" t="s">
        <v>5040</v>
      </c>
      <c r="H116" s="44" t="s">
        <v>5042</v>
      </c>
      <c r="I116" s="44" t="s">
        <v>5042</v>
      </c>
      <c r="J116" s="44" t="s">
        <v>5044</v>
      </c>
      <c r="K116" s="44" t="s">
        <v>5045</v>
      </c>
      <c r="L116" s="44" t="s">
        <v>5047</v>
      </c>
      <c r="M116" s="44" t="s">
        <v>5049</v>
      </c>
      <c r="N116" s="44" t="s">
        <v>5051</v>
      </c>
      <c r="O116" s="44" t="s">
        <v>5052</v>
      </c>
      <c r="P116" s="40" t="s">
        <v>5054</v>
      </c>
    </row>
    <row r="117">
      <c r="A117" s="44" t="s">
        <v>5057</v>
      </c>
      <c r="B117" s="44" t="s">
        <v>154</v>
      </c>
      <c r="C117" s="44" t="s">
        <v>5034</v>
      </c>
      <c r="D117" s="44" t="s">
        <v>5034</v>
      </c>
      <c r="E117" s="44" t="s">
        <v>5037</v>
      </c>
      <c r="F117" s="44" t="s">
        <v>5040</v>
      </c>
      <c r="G117" s="44" t="s">
        <v>5040</v>
      </c>
      <c r="H117" s="44" t="s">
        <v>5063</v>
      </c>
      <c r="I117" s="44" t="s">
        <v>5063</v>
      </c>
      <c r="J117" s="44" t="s">
        <v>5044</v>
      </c>
      <c r="K117" s="44" t="s">
        <v>5045</v>
      </c>
      <c r="L117" s="44" t="s">
        <v>5047</v>
      </c>
      <c r="M117" s="44" t="s">
        <v>5049</v>
      </c>
      <c r="N117" s="44" t="s">
        <v>5051</v>
      </c>
      <c r="O117" s="44" t="s">
        <v>5052</v>
      </c>
      <c r="P117" s="40" t="s">
        <v>5069</v>
      </c>
    </row>
    <row r="118">
      <c r="A118" s="44" t="s">
        <v>5072</v>
      </c>
      <c r="B118" s="44" t="s">
        <v>154</v>
      </c>
      <c r="C118" s="44" t="s">
        <v>5076</v>
      </c>
      <c r="D118" s="44" t="s">
        <v>5076</v>
      </c>
      <c r="E118" s="44" t="s">
        <v>5078</v>
      </c>
      <c r="F118" s="44" t="s">
        <v>5079</v>
      </c>
      <c r="G118" s="44" t="s">
        <v>5079</v>
      </c>
      <c r="H118" s="44" t="s">
        <v>5081</v>
      </c>
      <c r="I118" s="44" t="s">
        <v>5083</v>
      </c>
      <c r="J118" s="44" t="s">
        <v>5085</v>
      </c>
      <c r="K118" s="45" t="s">
        <v>5087</v>
      </c>
      <c r="L118" s="44" t="s">
        <v>5088</v>
      </c>
      <c r="M118" s="44" t="s">
        <v>5090</v>
      </c>
      <c r="N118" s="44" t="s">
        <v>5092</v>
      </c>
      <c r="O118" s="44" t="s">
        <v>5094</v>
      </c>
      <c r="P118" s="40" t="s">
        <v>5095</v>
      </c>
    </row>
    <row r="119">
      <c r="A119" s="44" t="s">
        <v>5096</v>
      </c>
      <c r="B119" s="44" t="s">
        <v>154</v>
      </c>
      <c r="C119" s="44" t="s">
        <v>5076</v>
      </c>
      <c r="D119" s="44" t="s">
        <v>5076</v>
      </c>
      <c r="E119" s="44" t="s">
        <v>5078</v>
      </c>
      <c r="F119" s="44" t="s">
        <v>5079</v>
      </c>
      <c r="G119" s="44" t="s">
        <v>5079</v>
      </c>
      <c r="H119" s="44" t="s">
        <v>5097</v>
      </c>
      <c r="I119" s="44" t="s">
        <v>5098</v>
      </c>
      <c r="J119" s="44" t="s">
        <v>5085</v>
      </c>
      <c r="K119" s="45" t="s">
        <v>5087</v>
      </c>
      <c r="L119" s="44" t="s">
        <v>5088</v>
      </c>
      <c r="M119" s="44" t="s">
        <v>5090</v>
      </c>
      <c r="N119" s="44" t="s">
        <v>5092</v>
      </c>
      <c r="O119" s="44" t="s">
        <v>5094</v>
      </c>
      <c r="P119" s="40" t="s">
        <v>5099</v>
      </c>
    </row>
    <row r="120">
      <c r="A120" s="44" t="s">
        <v>5100</v>
      </c>
      <c r="B120" s="44" t="s">
        <v>154</v>
      </c>
      <c r="C120" s="44" t="s">
        <v>5101</v>
      </c>
      <c r="D120" s="44" t="s">
        <v>5101</v>
      </c>
      <c r="E120" s="44" t="s">
        <v>5102</v>
      </c>
      <c r="F120" s="44" t="s">
        <v>5104</v>
      </c>
      <c r="G120" s="44" t="s">
        <v>5104</v>
      </c>
      <c r="H120" s="44" t="s">
        <v>5107</v>
      </c>
      <c r="I120" s="44" t="s">
        <v>5107</v>
      </c>
      <c r="J120" s="44" t="s">
        <v>5109</v>
      </c>
      <c r="K120" s="45" t="s">
        <v>5110</v>
      </c>
      <c r="L120" s="44" t="s">
        <v>5112</v>
      </c>
      <c r="M120" s="44" t="s">
        <v>5113</v>
      </c>
      <c r="N120" s="44" t="s">
        <v>5115</v>
      </c>
      <c r="O120" s="44" t="s">
        <v>5117</v>
      </c>
      <c r="P120" s="40" t="s">
        <v>5119</v>
      </c>
    </row>
    <row r="121">
      <c r="A121" s="44" t="s">
        <v>5121</v>
      </c>
      <c r="B121" s="44" t="s">
        <v>154</v>
      </c>
      <c r="C121" s="44" t="s">
        <v>5101</v>
      </c>
      <c r="D121" s="44" t="s">
        <v>5101</v>
      </c>
      <c r="E121" s="44" t="s">
        <v>5102</v>
      </c>
      <c r="F121" s="44" t="s">
        <v>5104</v>
      </c>
      <c r="G121" s="44" t="s">
        <v>5104</v>
      </c>
      <c r="H121" s="44" t="s">
        <v>5126</v>
      </c>
      <c r="I121" s="44" t="s">
        <v>5126</v>
      </c>
      <c r="J121" s="44" t="s">
        <v>5109</v>
      </c>
      <c r="K121" s="45" t="s">
        <v>5110</v>
      </c>
      <c r="L121" s="44" t="s">
        <v>5112</v>
      </c>
      <c r="M121" s="44" t="s">
        <v>5113</v>
      </c>
      <c r="N121" s="44" t="s">
        <v>5115</v>
      </c>
      <c r="O121" s="44" t="s">
        <v>5117</v>
      </c>
      <c r="P121" s="40" t="s">
        <v>5135</v>
      </c>
    </row>
    <row r="122">
      <c r="A122" s="44" t="s">
        <v>5138</v>
      </c>
      <c r="B122" s="44" t="s">
        <v>154</v>
      </c>
      <c r="C122" s="44" t="s">
        <v>5141</v>
      </c>
      <c r="D122" s="44" t="s">
        <v>5141</v>
      </c>
      <c r="E122" s="44" t="s">
        <v>5144</v>
      </c>
      <c r="F122" s="44" t="s">
        <v>5145</v>
      </c>
      <c r="G122" s="44" t="s">
        <v>5145</v>
      </c>
      <c r="H122" s="44" t="s">
        <v>5147</v>
      </c>
      <c r="I122" s="44" t="s">
        <v>5147</v>
      </c>
      <c r="J122" s="44" t="s">
        <v>5149</v>
      </c>
      <c r="K122" s="45" t="s">
        <v>5150</v>
      </c>
      <c r="L122" s="44" t="s">
        <v>5151</v>
      </c>
      <c r="M122" s="44" t="s">
        <v>5153</v>
      </c>
      <c r="N122" s="44" t="s">
        <v>5155</v>
      </c>
      <c r="O122" s="44" t="s">
        <v>5156</v>
      </c>
      <c r="P122" s="40" t="s">
        <v>5158</v>
      </c>
    </row>
    <row r="123">
      <c r="A123" s="44" t="s">
        <v>5159</v>
      </c>
      <c r="B123" s="44" t="s">
        <v>154</v>
      </c>
      <c r="C123" s="44" t="s">
        <v>5141</v>
      </c>
      <c r="D123" s="44" t="s">
        <v>5141</v>
      </c>
      <c r="E123" s="44" t="s">
        <v>5144</v>
      </c>
      <c r="F123" s="44" t="s">
        <v>5145</v>
      </c>
      <c r="G123" s="44" t="s">
        <v>5145</v>
      </c>
      <c r="H123" s="44" t="s">
        <v>5166</v>
      </c>
      <c r="I123" s="44" t="s">
        <v>5166</v>
      </c>
      <c r="J123" s="44" t="s">
        <v>5149</v>
      </c>
      <c r="K123" s="45" t="s">
        <v>5150</v>
      </c>
      <c r="L123" s="44" t="s">
        <v>5151</v>
      </c>
      <c r="M123" s="44" t="s">
        <v>5153</v>
      </c>
      <c r="N123" s="44" t="s">
        <v>5155</v>
      </c>
      <c r="O123" s="44" t="s">
        <v>5156</v>
      </c>
      <c r="P123" s="40" t="s">
        <v>5172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4.43"/>
    <col customWidth="1" min="2" max="2" width="7.29"/>
    <col customWidth="1" min="3" max="16" width="26.0"/>
  </cols>
  <sheetData>
    <row r="1">
      <c r="A1" s="41" t="s">
        <v>40</v>
      </c>
      <c r="B1" s="41" t="s">
        <v>152</v>
      </c>
      <c r="C1" s="41" t="s">
        <v>77</v>
      </c>
      <c r="D1" s="41" t="s">
        <v>78</v>
      </c>
      <c r="E1" s="41" t="s">
        <v>79</v>
      </c>
      <c r="F1" s="41" t="s">
        <v>80</v>
      </c>
      <c r="G1" s="41" t="s">
        <v>81</v>
      </c>
      <c r="H1" s="41" t="s">
        <v>82</v>
      </c>
      <c r="I1" s="41" t="s">
        <v>83</v>
      </c>
      <c r="J1" s="41" t="s">
        <v>84</v>
      </c>
      <c r="K1" s="41" t="s">
        <v>85</v>
      </c>
      <c r="L1" s="41" t="s">
        <v>86</v>
      </c>
      <c r="M1" s="41" t="s">
        <v>87</v>
      </c>
      <c r="N1" s="41" t="s">
        <v>88</v>
      </c>
      <c r="O1" s="41" t="s">
        <v>89</v>
      </c>
      <c r="P1" s="7" t="s">
        <v>90</v>
      </c>
    </row>
    <row r="2">
      <c r="A2" s="41" t="s">
        <v>6704</v>
      </c>
      <c r="B2" s="41" t="s">
        <v>154</v>
      </c>
      <c r="C2" s="41" t="s">
        <v>6705</v>
      </c>
      <c r="D2" s="41" t="s">
        <v>6705</v>
      </c>
      <c r="E2" s="42" t="s">
        <v>6706</v>
      </c>
      <c r="F2" s="41" t="s">
        <v>6707</v>
      </c>
      <c r="G2" s="41" t="s">
        <v>6707</v>
      </c>
      <c r="H2" s="41" t="s">
        <v>6708</v>
      </c>
      <c r="I2" s="41" t="s">
        <v>6709</v>
      </c>
      <c r="J2" s="41" t="s">
        <v>6710</v>
      </c>
      <c r="K2" s="41" t="s">
        <v>6711</v>
      </c>
      <c r="L2" s="41" t="s">
        <v>6712</v>
      </c>
      <c r="M2" s="41" t="s">
        <v>6713</v>
      </c>
      <c r="N2" s="41" t="s">
        <v>6714</v>
      </c>
      <c r="O2" s="41" t="s">
        <v>6715</v>
      </c>
      <c r="P2" s="7" t="s">
        <v>6716</v>
      </c>
    </row>
    <row r="3">
      <c r="A3" s="41" t="s">
        <v>6717</v>
      </c>
      <c r="B3" s="41" t="s">
        <v>154</v>
      </c>
      <c r="C3" s="41" t="s">
        <v>6718</v>
      </c>
      <c r="D3" s="41" t="s">
        <v>6718</v>
      </c>
      <c r="E3" s="41" t="s">
        <v>6719</v>
      </c>
      <c r="F3" s="41" t="s">
        <v>6720</v>
      </c>
      <c r="G3" s="41" t="s">
        <v>6720</v>
      </c>
      <c r="H3" s="41" t="s">
        <v>6721</v>
      </c>
      <c r="I3" s="41" t="s">
        <v>6722</v>
      </c>
      <c r="J3" s="41" t="s">
        <v>6710</v>
      </c>
      <c r="K3" s="41" t="s">
        <v>6723</v>
      </c>
      <c r="L3" s="41" t="s">
        <v>6712</v>
      </c>
      <c r="M3" s="41" t="s">
        <v>6713</v>
      </c>
      <c r="N3" s="41" t="s">
        <v>6714</v>
      </c>
      <c r="O3" s="41" t="s">
        <v>6715</v>
      </c>
      <c r="P3" s="7" t="s">
        <v>6724</v>
      </c>
    </row>
    <row r="4">
      <c r="A4" s="41" t="s">
        <v>6725</v>
      </c>
      <c r="B4" s="41" t="s">
        <v>6726</v>
      </c>
      <c r="C4" s="41" t="s">
        <v>6727</v>
      </c>
      <c r="D4" s="41" t="s">
        <v>6727</v>
      </c>
      <c r="E4" s="42" t="s">
        <v>6728</v>
      </c>
      <c r="F4" s="41" t="s">
        <v>6729</v>
      </c>
      <c r="G4" s="41" t="s">
        <v>6729</v>
      </c>
      <c r="H4" s="41" t="s">
        <v>6730</v>
      </c>
      <c r="I4" s="41" t="s">
        <v>6730</v>
      </c>
      <c r="J4" s="41" t="s">
        <v>6731</v>
      </c>
      <c r="K4" s="41" t="s">
        <v>6732</v>
      </c>
      <c r="L4" s="41" t="s">
        <v>6733</v>
      </c>
      <c r="M4" s="41" t="s">
        <v>6733</v>
      </c>
      <c r="N4" s="41" t="s">
        <v>6735</v>
      </c>
      <c r="O4" s="41" t="s">
        <v>6736</v>
      </c>
      <c r="P4" s="7" t="s">
        <v>6737</v>
      </c>
    </row>
    <row r="5">
      <c r="A5" s="41" t="s">
        <v>6738</v>
      </c>
      <c r="B5" s="41" t="s">
        <v>6726</v>
      </c>
      <c r="C5" s="41" t="s">
        <v>6740</v>
      </c>
      <c r="D5" s="41" t="s">
        <v>6740</v>
      </c>
      <c r="E5" s="42" t="s">
        <v>6742</v>
      </c>
      <c r="F5" s="41" t="s">
        <v>6743</v>
      </c>
      <c r="G5" s="41" t="s">
        <v>6743</v>
      </c>
      <c r="H5" s="41" t="s">
        <v>6747</v>
      </c>
      <c r="I5" s="41" t="s">
        <v>6747</v>
      </c>
      <c r="J5" s="41" t="s">
        <v>6749</v>
      </c>
      <c r="K5" s="41" t="s">
        <v>6752</v>
      </c>
      <c r="L5" s="41" t="s">
        <v>6733</v>
      </c>
      <c r="M5" s="41" t="s">
        <v>6733</v>
      </c>
      <c r="N5" s="41" t="s">
        <v>6735</v>
      </c>
      <c r="O5" s="41" t="s">
        <v>6736</v>
      </c>
      <c r="P5" s="7" t="s">
        <v>6757</v>
      </c>
    </row>
    <row r="6">
      <c r="A6" s="41" t="s">
        <v>6759</v>
      </c>
      <c r="B6" s="41" t="s">
        <v>6726</v>
      </c>
      <c r="C6" s="41" t="s">
        <v>6761</v>
      </c>
      <c r="D6" s="41" t="s">
        <v>6761</v>
      </c>
      <c r="E6" s="42" t="s">
        <v>6764</v>
      </c>
      <c r="F6" s="41" t="s">
        <v>6765</v>
      </c>
      <c r="G6" s="41" t="s">
        <v>6765</v>
      </c>
      <c r="H6" s="41" t="s">
        <v>6768</v>
      </c>
      <c r="I6" s="41" t="s">
        <v>6768</v>
      </c>
      <c r="J6" s="41" t="s">
        <v>6771</v>
      </c>
      <c r="K6" s="41" t="s">
        <v>6773</v>
      </c>
      <c r="L6" s="41" t="s">
        <v>6776</v>
      </c>
      <c r="M6" s="41" t="s">
        <v>6776</v>
      </c>
      <c r="N6" s="41" t="s">
        <v>6778</v>
      </c>
      <c r="O6" s="41" t="s">
        <v>6780</v>
      </c>
      <c r="P6" s="7" t="s">
        <v>6781</v>
      </c>
    </row>
    <row r="7">
      <c r="A7" s="41" t="s">
        <v>6783</v>
      </c>
      <c r="B7" s="41" t="s">
        <v>6726</v>
      </c>
      <c r="C7" s="41" t="s">
        <v>6786</v>
      </c>
      <c r="D7" s="41" t="s">
        <v>6786</v>
      </c>
      <c r="E7" s="42" t="s">
        <v>6789</v>
      </c>
      <c r="F7" s="41" t="s">
        <v>6790</v>
      </c>
      <c r="G7" s="41" t="s">
        <v>6790</v>
      </c>
      <c r="H7" s="41" t="s">
        <v>6794</v>
      </c>
      <c r="I7" s="41" t="s">
        <v>6794</v>
      </c>
      <c r="J7" s="41" t="s">
        <v>6797</v>
      </c>
      <c r="K7" s="41" t="s">
        <v>6799</v>
      </c>
      <c r="L7" s="41" t="s">
        <v>6776</v>
      </c>
      <c r="M7" s="41" t="s">
        <v>6776</v>
      </c>
      <c r="N7" s="41" t="s">
        <v>6778</v>
      </c>
      <c r="O7" s="41" t="s">
        <v>6780</v>
      </c>
      <c r="P7" s="7" t="s">
        <v>6802</v>
      </c>
    </row>
    <row r="8">
      <c r="A8" s="41" t="s">
        <v>6804</v>
      </c>
      <c r="B8" s="41" t="s">
        <v>6726</v>
      </c>
      <c r="C8" s="41" t="s">
        <v>6807</v>
      </c>
      <c r="D8" s="41" t="s">
        <v>6807</v>
      </c>
      <c r="E8" s="42" t="s">
        <v>6809</v>
      </c>
      <c r="F8" s="41" t="s">
        <v>6810</v>
      </c>
      <c r="G8" s="41" t="s">
        <v>6810</v>
      </c>
      <c r="H8" s="41" t="s">
        <v>6811</v>
      </c>
      <c r="I8" s="41" t="s">
        <v>6811</v>
      </c>
      <c r="J8" s="41" t="s">
        <v>6812</v>
      </c>
      <c r="K8" s="41" t="s">
        <v>6813</v>
      </c>
      <c r="L8" s="41" t="s">
        <v>6815</v>
      </c>
      <c r="M8" s="41" t="s">
        <v>6817</v>
      </c>
      <c r="N8" s="41" t="s">
        <v>6819</v>
      </c>
      <c r="O8" s="41" t="s">
        <v>6821</v>
      </c>
      <c r="P8" s="7" t="s">
        <v>6822</v>
      </c>
    </row>
    <row r="9">
      <c r="A9" s="41" t="s">
        <v>6825</v>
      </c>
      <c r="B9" s="41" t="s">
        <v>6726</v>
      </c>
      <c r="C9" s="41" t="s">
        <v>6827</v>
      </c>
      <c r="D9" s="41" t="s">
        <v>6827</v>
      </c>
      <c r="E9" s="42" t="s">
        <v>6829</v>
      </c>
      <c r="F9" s="41" t="s">
        <v>6831</v>
      </c>
      <c r="G9" s="41" t="s">
        <v>6831</v>
      </c>
      <c r="H9" s="41" t="s">
        <v>6833</v>
      </c>
      <c r="I9" s="41" t="s">
        <v>6833</v>
      </c>
      <c r="J9" s="41" t="s">
        <v>6835</v>
      </c>
      <c r="K9" s="41" t="s">
        <v>6837</v>
      </c>
      <c r="L9" s="41" t="s">
        <v>6815</v>
      </c>
      <c r="M9" s="41" t="s">
        <v>6817</v>
      </c>
      <c r="N9" s="41" t="s">
        <v>6819</v>
      </c>
      <c r="O9" s="41" t="s">
        <v>6821</v>
      </c>
      <c r="P9" s="7" t="s">
        <v>6843</v>
      </c>
    </row>
    <row r="10">
      <c r="A10" s="41" t="s">
        <v>6846</v>
      </c>
      <c r="B10" s="41" t="s">
        <v>6726</v>
      </c>
      <c r="C10" s="41" t="s">
        <v>6848</v>
      </c>
      <c r="D10" s="41" t="s">
        <v>6848</v>
      </c>
      <c r="E10" s="42" t="s">
        <v>6850</v>
      </c>
      <c r="F10" s="41" t="s">
        <v>6852</v>
      </c>
      <c r="G10" s="41" t="s">
        <v>6852</v>
      </c>
      <c r="H10" s="41" t="s">
        <v>6855</v>
      </c>
      <c r="I10" s="41" t="s">
        <v>6855</v>
      </c>
      <c r="J10" s="41" t="s">
        <v>6858</v>
      </c>
      <c r="K10" s="41" t="s">
        <v>6860</v>
      </c>
      <c r="L10" s="41" t="s">
        <v>6863</v>
      </c>
      <c r="M10" s="41" t="s">
        <v>6863</v>
      </c>
      <c r="N10" s="41" t="s">
        <v>6867</v>
      </c>
      <c r="O10" s="41" t="s">
        <v>6868</v>
      </c>
      <c r="P10" s="7" t="s">
        <v>6870</v>
      </c>
    </row>
    <row r="11">
      <c r="A11" s="41" t="s">
        <v>6872</v>
      </c>
      <c r="B11" s="41" t="s">
        <v>6726</v>
      </c>
      <c r="C11" s="41" t="s">
        <v>6875</v>
      </c>
      <c r="D11" s="41" t="s">
        <v>6875</v>
      </c>
      <c r="E11" s="42" t="s">
        <v>6877</v>
      </c>
      <c r="F11" s="41" t="s">
        <v>6879</v>
      </c>
      <c r="G11" s="41" t="s">
        <v>6879</v>
      </c>
      <c r="H11" s="41" t="s">
        <v>6883</v>
      </c>
      <c r="I11" s="41" t="s">
        <v>6883</v>
      </c>
      <c r="J11" s="41" t="s">
        <v>6886</v>
      </c>
      <c r="K11" s="41" t="s">
        <v>6888</v>
      </c>
      <c r="L11" s="41" t="s">
        <v>6863</v>
      </c>
      <c r="M11" s="41" t="s">
        <v>6863</v>
      </c>
      <c r="N11" s="41" t="s">
        <v>6867</v>
      </c>
      <c r="O11" s="41" t="s">
        <v>6868</v>
      </c>
      <c r="P11" s="7" t="s">
        <v>6892</v>
      </c>
    </row>
    <row r="12">
      <c r="A12" s="41" t="s">
        <v>6894</v>
      </c>
      <c r="B12" s="41" t="s">
        <v>6726</v>
      </c>
      <c r="C12" s="41" t="s">
        <v>6897</v>
      </c>
      <c r="D12" s="41" t="s">
        <v>6897</v>
      </c>
      <c r="E12" s="42" t="s">
        <v>6900</v>
      </c>
      <c r="F12" s="41" t="s">
        <v>6902</v>
      </c>
      <c r="G12" s="41" t="s">
        <v>6902</v>
      </c>
      <c r="H12" s="41" t="s">
        <v>6906</v>
      </c>
      <c r="I12" s="41" t="s">
        <v>6906</v>
      </c>
      <c r="J12" s="41" t="s">
        <v>6908</v>
      </c>
      <c r="K12" s="41" t="s">
        <v>6910</v>
      </c>
      <c r="L12" s="41" t="s">
        <v>6912</v>
      </c>
      <c r="M12" s="41" t="s">
        <v>6914</v>
      </c>
      <c r="N12" s="41" t="s">
        <v>6915</v>
      </c>
      <c r="O12" s="41" t="s">
        <v>6917</v>
      </c>
      <c r="P12" s="7" t="s">
        <v>6918</v>
      </c>
    </row>
    <row r="13">
      <c r="A13" s="41" t="s">
        <v>6928</v>
      </c>
      <c r="B13" s="41" t="s">
        <v>6726</v>
      </c>
      <c r="C13" s="41" t="s">
        <v>6931</v>
      </c>
      <c r="D13" s="41" t="s">
        <v>6931</v>
      </c>
      <c r="E13" s="42" t="s">
        <v>6933</v>
      </c>
      <c r="F13" s="41" t="s">
        <v>6936</v>
      </c>
      <c r="G13" s="41" t="s">
        <v>6936</v>
      </c>
      <c r="H13" s="41" t="s">
        <v>6939</v>
      </c>
      <c r="I13" s="41" t="s">
        <v>6939</v>
      </c>
      <c r="J13" s="41" t="s">
        <v>6943</v>
      </c>
      <c r="K13" s="41" t="s">
        <v>6944</v>
      </c>
      <c r="L13" s="41" t="s">
        <v>6912</v>
      </c>
      <c r="M13" s="41" t="s">
        <v>6914</v>
      </c>
      <c r="N13" s="41" t="s">
        <v>6915</v>
      </c>
      <c r="O13" s="41" t="s">
        <v>6917</v>
      </c>
      <c r="P13" s="7" t="s">
        <v>6949</v>
      </c>
    </row>
    <row r="14">
      <c r="A14" s="41" t="s">
        <v>6951</v>
      </c>
      <c r="B14" s="41" t="s">
        <v>6726</v>
      </c>
      <c r="C14" s="41" t="s">
        <v>6953</v>
      </c>
      <c r="D14" s="41" t="s">
        <v>6953</v>
      </c>
      <c r="E14" s="42" t="s">
        <v>6956</v>
      </c>
      <c r="F14" s="41" t="s">
        <v>6959</v>
      </c>
      <c r="G14" s="41" t="s">
        <v>6959</v>
      </c>
      <c r="H14" s="41" t="s">
        <v>6962</v>
      </c>
      <c r="I14" s="41" t="s">
        <v>6962</v>
      </c>
      <c r="J14" s="41" t="s">
        <v>6965</v>
      </c>
      <c r="K14" s="41" t="s">
        <v>6966</v>
      </c>
      <c r="L14" s="41" t="s">
        <v>6968</v>
      </c>
      <c r="M14" s="41" t="s">
        <v>6970</v>
      </c>
      <c r="N14" s="41" t="s">
        <v>6972</v>
      </c>
      <c r="O14" s="41" t="s">
        <v>6973</v>
      </c>
      <c r="P14" s="7" t="s">
        <v>6975</v>
      </c>
    </row>
    <row r="15">
      <c r="A15" s="41" t="s">
        <v>6978</v>
      </c>
      <c r="B15" s="41" t="s">
        <v>6726</v>
      </c>
      <c r="C15" s="41" t="s">
        <v>6982</v>
      </c>
      <c r="D15" s="41" t="s">
        <v>6982</v>
      </c>
      <c r="E15" s="42" t="s">
        <v>6985</v>
      </c>
      <c r="F15" s="41" t="s">
        <v>6986</v>
      </c>
      <c r="G15" s="41" t="s">
        <v>6986</v>
      </c>
      <c r="H15" s="41" t="s">
        <v>6989</v>
      </c>
      <c r="I15" s="41" t="s">
        <v>6989</v>
      </c>
      <c r="J15" s="41" t="s">
        <v>6992</v>
      </c>
      <c r="K15" s="41" t="s">
        <v>6993</v>
      </c>
      <c r="L15" s="41" t="s">
        <v>6968</v>
      </c>
      <c r="M15" s="41" t="s">
        <v>6970</v>
      </c>
      <c r="N15" s="41" t="s">
        <v>6972</v>
      </c>
      <c r="O15" s="41" t="s">
        <v>6973</v>
      </c>
      <c r="P15" s="7" t="s">
        <v>7028</v>
      </c>
    </row>
    <row r="16">
      <c r="A16" s="41" t="s">
        <v>7034</v>
      </c>
      <c r="B16" s="41" t="s">
        <v>154</v>
      </c>
      <c r="C16" s="41" t="s">
        <v>7038</v>
      </c>
      <c r="D16" s="41" t="s">
        <v>7038</v>
      </c>
      <c r="E16" s="42" t="s">
        <v>7041</v>
      </c>
      <c r="F16" s="41" t="s">
        <v>7047</v>
      </c>
      <c r="G16" s="41" t="s">
        <v>7047</v>
      </c>
      <c r="H16" s="41" t="s">
        <v>7051</v>
      </c>
      <c r="I16" s="41" t="s">
        <v>7051</v>
      </c>
      <c r="J16" s="41" t="s">
        <v>7055</v>
      </c>
      <c r="K16" s="41" t="s">
        <v>7057</v>
      </c>
      <c r="L16" s="41" t="s">
        <v>7059</v>
      </c>
      <c r="M16" s="41" t="s">
        <v>7060</v>
      </c>
      <c r="N16" s="41" t="s">
        <v>7062</v>
      </c>
      <c r="O16" s="41" t="s">
        <v>7064</v>
      </c>
      <c r="P16" s="7" t="s">
        <v>7066</v>
      </c>
    </row>
    <row r="17">
      <c r="A17" s="41" t="s">
        <v>7068</v>
      </c>
      <c r="B17" s="41" t="s">
        <v>154</v>
      </c>
      <c r="C17" s="41" t="s">
        <v>7069</v>
      </c>
      <c r="D17" s="41" t="s">
        <v>7069</v>
      </c>
      <c r="E17" s="42" t="s">
        <v>7070</v>
      </c>
      <c r="F17" s="41" t="s">
        <v>7071</v>
      </c>
      <c r="G17" s="41" t="s">
        <v>7071</v>
      </c>
      <c r="H17" s="41" t="s">
        <v>7073</v>
      </c>
      <c r="I17" s="41" t="s">
        <v>7073</v>
      </c>
      <c r="J17" s="41" t="s">
        <v>7076</v>
      </c>
      <c r="K17" s="41" t="s">
        <v>7079</v>
      </c>
      <c r="L17" s="41" t="s">
        <v>7059</v>
      </c>
      <c r="M17" s="41" t="s">
        <v>7060</v>
      </c>
      <c r="N17" s="41" t="s">
        <v>7062</v>
      </c>
      <c r="O17" s="41" t="s">
        <v>7064</v>
      </c>
      <c r="P17" s="7" t="s">
        <v>7083</v>
      </c>
    </row>
    <row r="18">
      <c r="A18" s="41" t="s">
        <v>7086</v>
      </c>
      <c r="B18" s="41" t="s">
        <v>154</v>
      </c>
      <c r="C18" s="41" t="s">
        <v>7088</v>
      </c>
      <c r="D18" s="41" t="s">
        <v>7088</v>
      </c>
      <c r="E18" s="42" t="s">
        <v>7089</v>
      </c>
      <c r="F18" s="41" t="s">
        <v>7091</v>
      </c>
      <c r="G18" s="41" t="s">
        <v>7091</v>
      </c>
      <c r="H18" s="41" t="s">
        <v>7093</v>
      </c>
      <c r="I18" s="41" t="s">
        <v>7093</v>
      </c>
      <c r="J18" s="41" t="s">
        <v>7097</v>
      </c>
      <c r="K18" s="42" t="s">
        <v>7099</v>
      </c>
      <c r="L18" s="41" t="s">
        <v>7101</v>
      </c>
      <c r="M18" s="41" t="s">
        <v>7103</v>
      </c>
      <c r="N18" s="41" t="s">
        <v>7104</v>
      </c>
      <c r="O18" s="41" t="s">
        <v>7105</v>
      </c>
      <c r="P18" s="7" t="s">
        <v>7106</v>
      </c>
    </row>
    <row r="19">
      <c r="A19" s="41" t="s">
        <v>7170</v>
      </c>
      <c r="B19" s="41" t="s">
        <v>154</v>
      </c>
      <c r="C19" s="41" t="s">
        <v>7172</v>
      </c>
      <c r="D19" s="41" t="s">
        <v>7172</v>
      </c>
      <c r="E19" s="42" t="s">
        <v>7175</v>
      </c>
      <c r="F19" s="41" t="s">
        <v>7178</v>
      </c>
      <c r="G19" s="41" t="s">
        <v>7178</v>
      </c>
      <c r="H19" s="41" t="s">
        <v>7181</v>
      </c>
      <c r="I19" s="41" t="s">
        <v>7181</v>
      </c>
      <c r="J19" s="41" t="s">
        <v>7183</v>
      </c>
      <c r="K19" s="41" t="s">
        <v>7185</v>
      </c>
      <c r="L19" s="41" t="s">
        <v>7101</v>
      </c>
      <c r="M19" s="41" t="s">
        <v>7103</v>
      </c>
      <c r="N19" s="41" t="s">
        <v>7104</v>
      </c>
      <c r="O19" s="41" t="s">
        <v>7105</v>
      </c>
      <c r="P19" s="7" t="s">
        <v>7190</v>
      </c>
    </row>
    <row r="20">
      <c r="A20" s="41" t="s">
        <v>7192</v>
      </c>
      <c r="B20" s="41" t="s">
        <v>154</v>
      </c>
      <c r="C20" s="41" t="s">
        <v>7196</v>
      </c>
      <c r="D20" s="41" t="s">
        <v>7196</v>
      </c>
      <c r="E20" s="41" t="s">
        <v>7199</v>
      </c>
      <c r="F20" s="41" t="s">
        <v>7201</v>
      </c>
      <c r="G20" s="41" t="s">
        <v>7201</v>
      </c>
      <c r="H20" s="41" t="s">
        <v>7203</v>
      </c>
      <c r="I20" s="41" t="s">
        <v>7203</v>
      </c>
      <c r="J20" s="41" t="s">
        <v>7205</v>
      </c>
      <c r="K20" s="41" t="s">
        <v>7208</v>
      </c>
      <c r="L20" s="41" t="s">
        <v>7209</v>
      </c>
      <c r="M20" s="41" t="s">
        <v>7211</v>
      </c>
      <c r="N20" s="41" t="s">
        <v>7212</v>
      </c>
      <c r="O20" s="41" t="s">
        <v>7214</v>
      </c>
      <c r="P20" s="7" t="s">
        <v>7217</v>
      </c>
    </row>
    <row r="21">
      <c r="A21" s="41" t="s">
        <v>7219</v>
      </c>
      <c r="B21" s="41" t="s">
        <v>154</v>
      </c>
      <c r="C21" s="41" t="s">
        <v>7196</v>
      </c>
      <c r="D21" s="41" t="s">
        <v>7196</v>
      </c>
      <c r="E21" s="41" t="s">
        <v>7199</v>
      </c>
      <c r="F21" s="41" t="s">
        <v>7201</v>
      </c>
      <c r="G21" s="41" t="s">
        <v>7201</v>
      </c>
      <c r="H21" s="41" t="s">
        <v>7203</v>
      </c>
      <c r="I21" s="41" t="s">
        <v>7203</v>
      </c>
      <c r="J21" s="41" t="s">
        <v>7205</v>
      </c>
      <c r="K21" s="41" t="s">
        <v>7208</v>
      </c>
      <c r="L21" s="41" t="s">
        <v>7209</v>
      </c>
      <c r="M21" s="41" t="s">
        <v>7211</v>
      </c>
      <c r="N21" s="41" t="s">
        <v>7212</v>
      </c>
      <c r="O21" s="41" t="s">
        <v>7214</v>
      </c>
      <c r="P21" s="7" t="s">
        <v>7217</v>
      </c>
    </row>
    <row r="22">
      <c r="A22" s="41" t="s">
        <v>7234</v>
      </c>
      <c r="B22" s="41" t="s">
        <v>154</v>
      </c>
      <c r="C22" s="41" t="s">
        <v>7196</v>
      </c>
      <c r="D22" s="41" t="s">
        <v>7196</v>
      </c>
      <c r="E22" s="41" t="s">
        <v>7199</v>
      </c>
      <c r="F22" s="41" t="s">
        <v>7201</v>
      </c>
      <c r="G22" s="41" t="s">
        <v>7201</v>
      </c>
      <c r="H22" s="41" t="s">
        <v>7203</v>
      </c>
      <c r="I22" s="41" t="s">
        <v>7203</v>
      </c>
      <c r="J22" s="41" t="s">
        <v>7205</v>
      </c>
      <c r="K22" s="41" t="s">
        <v>7208</v>
      </c>
      <c r="L22" s="41" t="s">
        <v>7209</v>
      </c>
      <c r="M22" s="41" t="s">
        <v>7211</v>
      </c>
      <c r="N22" s="41" t="s">
        <v>7212</v>
      </c>
      <c r="O22" s="41" t="s">
        <v>7214</v>
      </c>
      <c r="P22" s="7" t="s">
        <v>7217</v>
      </c>
    </row>
    <row r="23">
      <c r="A23" s="41" t="s">
        <v>7287</v>
      </c>
      <c r="B23" s="41" t="s">
        <v>154</v>
      </c>
      <c r="C23" s="41" t="s">
        <v>7288</v>
      </c>
      <c r="D23" s="41" t="s">
        <v>7288</v>
      </c>
      <c r="E23" s="41" t="s">
        <v>7289</v>
      </c>
      <c r="F23" s="41" t="s">
        <v>7290</v>
      </c>
      <c r="G23" s="41" t="s">
        <v>7291</v>
      </c>
      <c r="H23" s="41" t="s">
        <v>7292</v>
      </c>
      <c r="I23" s="41" t="s">
        <v>7293</v>
      </c>
      <c r="J23" s="41" t="s">
        <v>7294</v>
      </c>
      <c r="K23" s="41" t="s">
        <v>7295</v>
      </c>
      <c r="L23" s="41" t="s">
        <v>7296</v>
      </c>
      <c r="M23" s="41" t="s">
        <v>7297</v>
      </c>
      <c r="N23" s="41" t="s">
        <v>7298</v>
      </c>
      <c r="O23" s="41" t="s">
        <v>7299</v>
      </c>
      <c r="P23" s="7" t="s">
        <v>7300</v>
      </c>
    </row>
    <row r="24">
      <c r="A24" s="41" t="s">
        <v>7301</v>
      </c>
      <c r="B24" s="41" t="s">
        <v>154</v>
      </c>
      <c r="C24" s="41" t="s">
        <v>7288</v>
      </c>
      <c r="D24" s="41" t="s">
        <v>7288</v>
      </c>
      <c r="E24" s="41" t="s">
        <v>7289</v>
      </c>
      <c r="F24" s="41" t="s">
        <v>7290</v>
      </c>
      <c r="G24" s="41" t="s">
        <v>7291</v>
      </c>
      <c r="H24" s="41" t="s">
        <v>7292</v>
      </c>
      <c r="I24" s="41" t="s">
        <v>7293</v>
      </c>
      <c r="J24" s="41" t="s">
        <v>7294</v>
      </c>
      <c r="K24" s="41" t="s">
        <v>7295</v>
      </c>
      <c r="L24" s="41" t="s">
        <v>7296</v>
      </c>
      <c r="M24" s="41" t="s">
        <v>7297</v>
      </c>
      <c r="N24" s="41" t="s">
        <v>7298</v>
      </c>
      <c r="O24" s="41" t="s">
        <v>7299</v>
      </c>
      <c r="P24" s="7" t="s">
        <v>7300</v>
      </c>
    </row>
    <row r="25">
      <c r="A25" s="41" t="s">
        <v>7302</v>
      </c>
      <c r="B25" s="41" t="s">
        <v>154</v>
      </c>
      <c r="C25" s="41" t="s">
        <v>7288</v>
      </c>
      <c r="D25" s="41" t="s">
        <v>7288</v>
      </c>
      <c r="E25" s="41" t="s">
        <v>7289</v>
      </c>
      <c r="F25" s="41" t="s">
        <v>7290</v>
      </c>
      <c r="G25" s="41" t="s">
        <v>7291</v>
      </c>
      <c r="H25" s="41" t="s">
        <v>7292</v>
      </c>
      <c r="I25" s="41" t="s">
        <v>7293</v>
      </c>
      <c r="J25" s="41" t="s">
        <v>7294</v>
      </c>
      <c r="K25" s="41" t="s">
        <v>7295</v>
      </c>
      <c r="L25" s="41" t="s">
        <v>7296</v>
      </c>
      <c r="M25" s="41" t="s">
        <v>7297</v>
      </c>
      <c r="N25" s="41" t="s">
        <v>7298</v>
      </c>
      <c r="O25" s="41" t="s">
        <v>7299</v>
      </c>
      <c r="P25" s="7" t="s">
        <v>7300</v>
      </c>
    </row>
    <row r="26">
      <c r="A26" s="41" t="s">
        <v>7303</v>
      </c>
      <c r="B26" s="41" t="s">
        <v>7304</v>
      </c>
      <c r="C26" s="41" t="s">
        <v>7305</v>
      </c>
      <c r="D26" s="41" t="s">
        <v>7305</v>
      </c>
      <c r="E26" s="42" t="s">
        <v>7306</v>
      </c>
      <c r="F26" s="41" t="s">
        <v>7307</v>
      </c>
      <c r="G26" s="41" t="s">
        <v>7307</v>
      </c>
      <c r="H26" s="41" t="s">
        <v>7308</v>
      </c>
      <c r="I26" s="41" t="s">
        <v>7308</v>
      </c>
      <c r="J26" s="41" t="s">
        <v>7309</v>
      </c>
      <c r="K26" s="41" t="s">
        <v>7310</v>
      </c>
      <c r="L26" s="41" t="s">
        <v>7311</v>
      </c>
      <c r="M26" s="41" t="s">
        <v>7312</v>
      </c>
      <c r="N26" s="41" t="s">
        <v>7313</v>
      </c>
      <c r="O26" s="41" t="s">
        <v>7314</v>
      </c>
      <c r="P26" s="7" t="s">
        <v>7315</v>
      </c>
    </row>
    <row r="27">
      <c r="A27" s="41" t="s">
        <v>7316</v>
      </c>
      <c r="B27" s="41" t="s">
        <v>7304</v>
      </c>
      <c r="C27" s="41" t="s">
        <v>7317</v>
      </c>
      <c r="D27" s="41" t="s">
        <v>7317</v>
      </c>
      <c r="E27" s="42" t="s">
        <v>7318</v>
      </c>
      <c r="F27" s="41" t="s">
        <v>7319</v>
      </c>
      <c r="G27" s="41" t="s">
        <v>7319</v>
      </c>
      <c r="H27" s="41" t="s">
        <v>7320</v>
      </c>
      <c r="I27" s="41" t="s">
        <v>7320</v>
      </c>
      <c r="J27" s="41" t="s">
        <v>7321</v>
      </c>
      <c r="K27" s="41" t="s">
        <v>7322</v>
      </c>
      <c r="L27" s="41" t="s">
        <v>7311</v>
      </c>
      <c r="M27" s="41" t="s">
        <v>7312</v>
      </c>
      <c r="N27" s="41" t="s">
        <v>7313</v>
      </c>
      <c r="O27" s="41" t="s">
        <v>7314</v>
      </c>
      <c r="P27" s="7" t="s">
        <v>7323</v>
      </c>
    </row>
    <row r="28">
      <c r="A28" s="41" t="s">
        <v>7324</v>
      </c>
      <c r="B28" s="41" t="s">
        <v>154</v>
      </c>
      <c r="C28" s="41" t="s">
        <v>7325</v>
      </c>
      <c r="D28" s="41" t="s">
        <v>7325</v>
      </c>
      <c r="E28" s="42" t="s">
        <v>7326</v>
      </c>
      <c r="F28" s="41" t="s">
        <v>7327</v>
      </c>
      <c r="G28" s="41" t="s">
        <v>7327</v>
      </c>
      <c r="H28" s="41" t="s">
        <v>7328</v>
      </c>
      <c r="I28" s="41" t="s">
        <v>7328</v>
      </c>
      <c r="J28" s="41" t="s">
        <v>7329</v>
      </c>
      <c r="K28" s="41" t="s">
        <v>7330</v>
      </c>
      <c r="L28" s="41" t="s">
        <v>7331</v>
      </c>
      <c r="M28" s="41" t="s">
        <v>7332</v>
      </c>
      <c r="N28" s="41" t="s">
        <v>7333</v>
      </c>
      <c r="O28" s="41" t="s">
        <v>7335</v>
      </c>
      <c r="P28" s="7" t="s">
        <v>7336</v>
      </c>
    </row>
    <row r="29">
      <c r="A29" s="41" t="s">
        <v>7337</v>
      </c>
      <c r="B29" s="41" t="s">
        <v>154</v>
      </c>
      <c r="C29" s="41" t="s">
        <v>7338</v>
      </c>
      <c r="D29" s="41" t="s">
        <v>7338</v>
      </c>
      <c r="E29" s="41" t="s">
        <v>7339</v>
      </c>
      <c r="F29" s="41" t="s">
        <v>7340</v>
      </c>
      <c r="G29" s="41" t="s">
        <v>7340</v>
      </c>
      <c r="H29" s="41" t="s">
        <v>7342</v>
      </c>
      <c r="I29" s="41" t="s">
        <v>7342</v>
      </c>
      <c r="J29" s="41" t="s">
        <v>7329</v>
      </c>
      <c r="K29" s="41" t="s">
        <v>7343</v>
      </c>
      <c r="L29" s="41" t="s">
        <v>7331</v>
      </c>
      <c r="M29" s="41" t="s">
        <v>7332</v>
      </c>
      <c r="N29" s="41" t="s">
        <v>7333</v>
      </c>
      <c r="O29" s="41" t="s">
        <v>7335</v>
      </c>
      <c r="P29" s="7" t="s">
        <v>7344</v>
      </c>
    </row>
    <row r="30">
      <c r="A30" s="41" t="s">
        <v>7345</v>
      </c>
      <c r="B30" s="41" t="s">
        <v>154</v>
      </c>
      <c r="C30" s="41" t="s">
        <v>7346</v>
      </c>
      <c r="D30" s="41" t="s">
        <v>7346</v>
      </c>
      <c r="E30" s="41" t="s">
        <v>7346</v>
      </c>
      <c r="F30" s="41" t="s">
        <v>7346</v>
      </c>
      <c r="G30" s="41" t="s">
        <v>7346</v>
      </c>
      <c r="H30" s="41" t="s">
        <v>7346</v>
      </c>
      <c r="I30" s="41" t="s">
        <v>7346</v>
      </c>
      <c r="J30" s="41" t="s">
        <v>7346</v>
      </c>
      <c r="K30" s="41" t="s">
        <v>7346</v>
      </c>
      <c r="L30" s="41" t="s">
        <v>7346</v>
      </c>
      <c r="M30" s="41" t="s">
        <v>7346</v>
      </c>
      <c r="N30" s="41" t="s">
        <v>7346</v>
      </c>
      <c r="O30" s="41" t="s">
        <v>7346</v>
      </c>
      <c r="P30" s="7" t="s">
        <v>7346</v>
      </c>
    </row>
    <row r="31">
      <c r="A31" s="41" t="s">
        <v>7348</v>
      </c>
      <c r="B31" s="41" t="s">
        <v>154</v>
      </c>
      <c r="C31" s="41" t="s">
        <v>7349</v>
      </c>
      <c r="D31" s="41" t="s">
        <v>7349</v>
      </c>
      <c r="E31" s="41" t="s">
        <v>7349</v>
      </c>
      <c r="F31" s="41" t="s">
        <v>7349</v>
      </c>
      <c r="G31" s="41" t="s">
        <v>7349</v>
      </c>
      <c r="H31" s="41" t="s">
        <v>7349</v>
      </c>
      <c r="I31" s="41" t="s">
        <v>7349</v>
      </c>
      <c r="J31" s="41" t="s">
        <v>7349</v>
      </c>
      <c r="K31" s="41" t="s">
        <v>7349</v>
      </c>
      <c r="L31" s="41" t="s">
        <v>7349</v>
      </c>
      <c r="M31" s="41" t="s">
        <v>7349</v>
      </c>
      <c r="N31" s="41" t="s">
        <v>7349</v>
      </c>
      <c r="O31" s="41" t="s">
        <v>7349</v>
      </c>
      <c r="P31" s="7" t="s">
        <v>7349</v>
      </c>
    </row>
    <row r="32">
      <c r="A32" s="41" t="s">
        <v>7351</v>
      </c>
      <c r="B32" s="41" t="s">
        <v>154</v>
      </c>
      <c r="C32" s="41" t="s">
        <v>7353</v>
      </c>
      <c r="D32" s="41" t="s">
        <v>7353</v>
      </c>
      <c r="E32" s="41" t="s">
        <v>7353</v>
      </c>
      <c r="F32" s="41" t="s">
        <v>7353</v>
      </c>
      <c r="G32" s="41" t="s">
        <v>7353</v>
      </c>
      <c r="H32" s="41" t="s">
        <v>7353</v>
      </c>
      <c r="I32" s="41" t="s">
        <v>7353</v>
      </c>
      <c r="J32" s="41" t="s">
        <v>7353</v>
      </c>
      <c r="K32" s="41" t="s">
        <v>7353</v>
      </c>
      <c r="L32" s="41" t="s">
        <v>7353</v>
      </c>
      <c r="M32" s="41" t="s">
        <v>7353</v>
      </c>
      <c r="N32" s="41" t="s">
        <v>7353</v>
      </c>
      <c r="O32" s="41" t="s">
        <v>7353</v>
      </c>
      <c r="P32" s="7" t="s">
        <v>7353</v>
      </c>
    </row>
    <row r="33">
      <c r="A33" s="41" t="s">
        <v>7366</v>
      </c>
      <c r="B33" s="41" t="s">
        <v>154</v>
      </c>
      <c r="C33" s="41" t="s">
        <v>7367</v>
      </c>
      <c r="D33" s="41" t="s">
        <v>7367</v>
      </c>
      <c r="E33" s="41" t="s">
        <v>7367</v>
      </c>
      <c r="F33" s="41" t="s">
        <v>7367</v>
      </c>
      <c r="G33" s="41" t="s">
        <v>7367</v>
      </c>
      <c r="H33" s="41" t="s">
        <v>7367</v>
      </c>
      <c r="I33" s="41" t="s">
        <v>7367</v>
      </c>
      <c r="J33" s="41" t="s">
        <v>7367</v>
      </c>
      <c r="K33" s="41" t="s">
        <v>7367</v>
      </c>
      <c r="L33" s="41" t="s">
        <v>7367</v>
      </c>
      <c r="M33" s="41" t="s">
        <v>7367</v>
      </c>
      <c r="N33" s="41" t="s">
        <v>7367</v>
      </c>
      <c r="O33" s="41" t="s">
        <v>7367</v>
      </c>
      <c r="P33" s="10"/>
    </row>
    <row r="34">
      <c r="A34" s="41" t="s">
        <v>7376</v>
      </c>
      <c r="B34" s="41" t="s">
        <v>154</v>
      </c>
      <c r="C34" s="41" t="s">
        <v>7378</v>
      </c>
      <c r="D34" s="41" t="s">
        <v>7378</v>
      </c>
      <c r="E34" s="41" t="s">
        <v>7378</v>
      </c>
      <c r="F34" s="41" t="s">
        <v>7378</v>
      </c>
      <c r="G34" s="41" t="s">
        <v>7378</v>
      </c>
      <c r="H34" s="41" t="s">
        <v>7378</v>
      </c>
      <c r="I34" s="41" t="s">
        <v>7378</v>
      </c>
      <c r="J34" s="41" t="s">
        <v>7378</v>
      </c>
      <c r="K34" s="41" t="s">
        <v>7378</v>
      </c>
      <c r="L34" s="41" t="s">
        <v>7378</v>
      </c>
      <c r="M34" s="41" t="s">
        <v>7378</v>
      </c>
      <c r="N34" s="41" t="s">
        <v>7378</v>
      </c>
      <c r="O34" s="41" t="s">
        <v>7386</v>
      </c>
      <c r="P34" s="7" t="s">
        <v>7378</v>
      </c>
    </row>
    <row r="35">
      <c r="A35" s="41" t="s">
        <v>7387</v>
      </c>
      <c r="B35" s="41" t="s">
        <v>154</v>
      </c>
      <c r="C35" s="41" t="s">
        <v>7390</v>
      </c>
      <c r="D35" s="41" t="s">
        <v>7390</v>
      </c>
      <c r="E35" s="41" t="s">
        <v>7390</v>
      </c>
      <c r="F35" s="41" t="s">
        <v>7390</v>
      </c>
      <c r="G35" s="41" t="s">
        <v>7390</v>
      </c>
      <c r="H35" s="41" t="s">
        <v>7390</v>
      </c>
      <c r="I35" s="41" t="s">
        <v>7390</v>
      </c>
      <c r="J35" s="41" t="s">
        <v>7390</v>
      </c>
      <c r="K35" s="41" t="s">
        <v>7390</v>
      </c>
      <c r="L35" s="41" t="s">
        <v>7390</v>
      </c>
      <c r="M35" s="41" t="s">
        <v>7390</v>
      </c>
      <c r="N35" s="41" t="s">
        <v>7390</v>
      </c>
      <c r="O35" s="41" t="s">
        <v>7390</v>
      </c>
      <c r="P35" s="7" t="s">
        <v>7390</v>
      </c>
    </row>
    <row r="36">
      <c r="A36" s="41" t="s">
        <v>7401</v>
      </c>
      <c r="B36" s="41" t="s">
        <v>154</v>
      </c>
      <c r="C36" s="41" t="s">
        <v>7405</v>
      </c>
      <c r="D36" s="41" t="s">
        <v>7405</v>
      </c>
      <c r="E36" s="41" t="s">
        <v>7405</v>
      </c>
      <c r="F36" s="41" t="s">
        <v>7405</v>
      </c>
      <c r="G36" s="41" t="s">
        <v>7405</v>
      </c>
      <c r="H36" s="41" t="s">
        <v>7405</v>
      </c>
      <c r="I36" s="41" t="s">
        <v>7405</v>
      </c>
      <c r="J36" s="41" t="s">
        <v>7405</v>
      </c>
      <c r="K36" s="41" t="s">
        <v>7405</v>
      </c>
      <c r="L36" s="41" t="s">
        <v>7405</v>
      </c>
      <c r="M36" s="41" t="s">
        <v>7405</v>
      </c>
      <c r="N36" s="41" t="s">
        <v>7405</v>
      </c>
      <c r="O36" s="41" t="s">
        <v>7405</v>
      </c>
      <c r="P36" s="7" t="s">
        <v>7405</v>
      </c>
    </row>
    <row r="37">
      <c r="A37" s="41" t="s">
        <v>7407</v>
      </c>
      <c r="B37" s="41" t="s">
        <v>154</v>
      </c>
      <c r="C37" s="41" t="s">
        <v>7408</v>
      </c>
      <c r="D37" s="41" t="s">
        <v>7408</v>
      </c>
      <c r="E37" s="42" t="s">
        <v>7410</v>
      </c>
      <c r="F37" s="41" t="s">
        <v>7411</v>
      </c>
      <c r="G37" s="41" t="s">
        <v>7413</v>
      </c>
      <c r="H37" s="41" t="s">
        <v>7415</v>
      </c>
      <c r="I37" s="41" t="s">
        <v>7415</v>
      </c>
      <c r="J37" s="41" t="s">
        <v>7416</v>
      </c>
      <c r="K37" s="41" t="s">
        <v>7418</v>
      </c>
      <c r="L37" s="41" t="s">
        <v>7420</v>
      </c>
      <c r="M37" s="41" t="s">
        <v>7422</v>
      </c>
      <c r="N37" s="41" t="s">
        <v>7425</v>
      </c>
      <c r="O37" s="41" t="s">
        <v>7427</v>
      </c>
      <c r="P37" s="7" t="s">
        <v>7428</v>
      </c>
    </row>
    <row r="38">
      <c r="A38" s="41" t="s">
        <v>7429</v>
      </c>
      <c r="B38" s="41" t="s">
        <v>154</v>
      </c>
      <c r="C38" s="41" t="s">
        <v>7431</v>
      </c>
      <c r="D38" s="41" t="s">
        <v>7431</v>
      </c>
      <c r="E38" s="41" t="s">
        <v>7434</v>
      </c>
      <c r="F38" s="41" t="s">
        <v>7435</v>
      </c>
      <c r="G38" s="41" t="s">
        <v>7437</v>
      </c>
      <c r="H38" s="41" t="s">
        <v>7438</v>
      </c>
      <c r="I38" s="41" t="s">
        <v>7438</v>
      </c>
      <c r="J38" s="41" t="s">
        <v>7416</v>
      </c>
      <c r="K38" s="41" t="s">
        <v>7443</v>
      </c>
      <c r="L38" s="41" t="s">
        <v>7420</v>
      </c>
      <c r="M38" s="41" t="s">
        <v>7422</v>
      </c>
      <c r="N38" s="41" t="s">
        <v>7425</v>
      </c>
      <c r="O38" s="41" t="s">
        <v>7427</v>
      </c>
      <c r="P38" s="7" t="s">
        <v>7448</v>
      </c>
    </row>
    <row r="39">
      <c r="A39" s="41" t="s">
        <v>7450</v>
      </c>
      <c r="B39" s="41" t="s">
        <v>154</v>
      </c>
      <c r="C39" s="41" t="s">
        <v>7452</v>
      </c>
      <c r="D39" s="41" t="s">
        <v>7452</v>
      </c>
      <c r="E39" s="41" t="s">
        <v>7454</v>
      </c>
      <c r="F39" s="41" t="s">
        <v>7456</v>
      </c>
      <c r="G39" s="41" t="s">
        <v>7456</v>
      </c>
      <c r="H39" s="41" t="s">
        <v>7459</v>
      </c>
      <c r="I39" s="41" t="s">
        <v>7459</v>
      </c>
      <c r="J39" s="41" t="s">
        <v>7456</v>
      </c>
      <c r="K39" s="41" t="s">
        <v>7463</v>
      </c>
      <c r="L39" s="41" t="s">
        <v>7465</v>
      </c>
      <c r="M39" s="41" t="s">
        <v>7466</v>
      </c>
      <c r="N39" s="41" t="s">
        <v>7468</v>
      </c>
      <c r="O39" s="41" t="s">
        <v>7470</v>
      </c>
      <c r="P39" s="7" t="s">
        <v>7471</v>
      </c>
    </row>
    <row r="40">
      <c r="A40" s="41" t="s">
        <v>7472</v>
      </c>
      <c r="B40" s="41" t="s">
        <v>154</v>
      </c>
      <c r="C40" s="41" t="s">
        <v>7288</v>
      </c>
      <c r="D40" s="41" t="s">
        <v>7288</v>
      </c>
      <c r="E40" s="41" t="s">
        <v>7289</v>
      </c>
      <c r="F40" s="41" t="s">
        <v>7290</v>
      </c>
      <c r="G40" s="41" t="s">
        <v>7291</v>
      </c>
      <c r="H40" s="41" t="s">
        <v>7292</v>
      </c>
      <c r="I40" s="41" t="s">
        <v>7293</v>
      </c>
      <c r="J40" s="41" t="s">
        <v>7294</v>
      </c>
      <c r="K40" s="41" t="s">
        <v>7295</v>
      </c>
      <c r="L40" s="41" t="s">
        <v>7296</v>
      </c>
      <c r="M40" s="41" t="s">
        <v>7297</v>
      </c>
      <c r="N40" s="41" t="s">
        <v>7298</v>
      </c>
      <c r="O40" s="41" t="s">
        <v>7476</v>
      </c>
      <c r="P40" s="7" t="s">
        <v>7477</v>
      </c>
    </row>
    <row r="41">
      <c r="A41" s="41" t="s">
        <v>7478</v>
      </c>
      <c r="B41" s="41" t="s">
        <v>154</v>
      </c>
      <c r="C41" s="41" t="s">
        <v>7479</v>
      </c>
      <c r="D41" s="41" t="s">
        <v>7479</v>
      </c>
      <c r="E41" s="41" t="s">
        <v>7480</v>
      </c>
      <c r="F41" s="41" t="s">
        <v>7481</v>
      </c>
      <c r="G41" s="41" t="s">
        <v>7481</v>
      </c>
      <c r="H41" s="41" t="s">
        <v>7482</v>
      </c>
      <c r="I41" s="41" t="s">
        <v>7482</v>
      </c>
      <c r="J41" s="41" t="s">
        <v>7483</v>
      </c>
      <c r="K41" s="41" t="s">
        <v>7484</v>
      </c>
      <c r="L41" s="41" t="s">
        <v>7486</v>
      </c>
      <c r="M41" s="41" t="s">
        <v>7487</v>
      </c>
      <c r="N41" s="41" t="s">
        <v>7488</v>
      </c>
      <c r="O41" s="41" t="s">
        <v>7489</v>
      </c>
      <c r="P41" s="7" t="s">
        <v>7490</v>
      </c>
    </row>
    <row r="42">
      <c r="A42" s="41" t="s">
        <v>7491</v>
      </c>
      <c r="B42" s="41" t="s">
        <v>154</v>
      </c>
      <c r="C42" s="41" t="s">
        <v>7492</v>
      </c>
      <c r="D42" s="41" t="s">
        <v>7492</v>
      </c>
      <c r="E42" s="42" t="s">
        <v>7493</v>
      </c>
      <c r="F42" s="41" t="s">
        <v>7494</v>
      </c>
      <c r="G42" s="41" t="s">
        <v>7494</v>
      </c>
      <c r="H42" s="41" t="s">
        <v>7495</v>
      </c>
      <c r="I42" s="41" t="s">
        <v>7495</v>
      </c>
      <c r="J42" s="41" t="s">
        <v>7497</v>
      </c>
      <c r="K42" s="41" t="s">
        <v>7498</v>
      </c>
      <c r="L42" s="41" t="s">
        <v>7486</v>
      </c>
      <c r="M42" s="41" t="s">
        <v>7487</v>
      </c>
      <c r="N42" s="41" t="s">
        <v>7488</v>
      </c>
      <c r="O42" s="41" t="s">
        <v>7489</v>
      </c>
      <c r="P42" s="7" t="s">
        <v>7499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1.14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7690</v>
      </c>
      <c r="B2" s="43" t="s">
        <v>7304</v>
      </c>
      <c r="C2" s="43" t="s">
        <v>7693</v>
      </c>
      <c r="D2" s="43" t="s">
        <v>7693</v>
      </c>
      <c r="E2" s="43" t="s">
        <v>7696</v>
      </c>
      <c r="F2" s="43" t="s">
        <v>7698</v>
      </c>
      <c r="G2" s="40" t="s">
        <v>7698</v>
      </c>
      <c r="H2" s="43" t="s">
        <v>7702</v>
      </c>
      <c r="I2" s="40" t="s">
        <v>7702</v>
      </c>
      <c r="J2" s="43" t="s">
        <v>7705</v>
      </c>
      <c r="K2" s="43" t="s">
        <v>7707</v>
      </c>
      <c r="L2" s="43" t="s">
        <v>7709</v>
      </c>
      <c r="M2" s="43" t="s">
        <v>7711</v>
      </c>
      <c r="N2" s="43" t="s">
        <v>7712</v>
      </c>
      <c r="O2" s="43" t="s">
        <v>7714</v>
      </c>
      <c r="P2" s="40" t="s">
        <v>7716</v>
      </c>
    </row>
    <row r="3">
      <c r="A3" s="43" t="s">
        <v>7719</v>
      </c>
      <c r="B3" s="43" t="s">
        <v>7304</v>
      </c>
      <c r="C3" s="43" t="s">
        <v>7721</v>
      </c>
      <c r="D3" s="43" t="s">
        <v>7721</v>
      </c>
      <c r="E3" s="43" t="s">
        <v>7725</v>
      </c>
      <c r="F3" s="43" t="s">
        <v>7727</v>
      </c>
      <c r="G3" s="40" t="s">
        <v>7727</v>
      </c>
      <c r="H3" s="43" t="s">
        <v>7730</v>
      </c>
      <c r="I3" s="40" t="s">
        <v>7730</v>
      </c>
      <c r="J3" s="43" t="s">
        <v>7733</v>
      </c>
      <c r="K3" s="43" t="s">
        <v>7734</v>
      </c>
      <c r="L3" s="43" t="s">
        <v>7736</v>
      </c>
      <c r="M3" s="43" t="s">
        <v>7737</v>
      </c>
      <c r="N3" s="43" t="s">
        <v>7739</v>
      </c>
      <c r="O3" s="43" t="s">
        <v>7742</v>
      </c>
      <c r="P3" s="40" t="s">
        <v>7745</v>
      </c>
    </row>
    <row r="4">
      <c r="A4" s="43" t="s">
        <v>7747</v>
      </c>
      <c r="B4" s="43" t="s">
        <v>7304</v>
      </c>
      <c r="C4" s="43" t="s">
        <v>7751</v>
      </c>
      <c r="D4" s="43" t="s">
        <v>7751</v>
      </c>
      <c r="E4" s="43" t="s">
        <v>7754</v>
      </c>
      <c r="F4" s="43" t="s">
        <v>7756</v>
      </c>
      <c r="G4" s="40" t="s">
        <v>7756</v>
      </c>
      <c r="H4" s="43" t="s">
        <v>7758</v>
      </c>
      <c r="I4" s="40" t="s">
        <v>7758</v>
      </c>
      <c r="J4" s="43" t="s">
        <v>7761</v>
      </c>
      <c r="K4" s="43" t="s">
        <v>7763</v>
      </c>
      <c r="L4" s="43" t="s">
        <v>7766</v>
      </c>
      <c r="M4" s="43" t="s">
        <v>7768</v>
      </c>
      <c r="N4" s="43" t="s">
        <v>7770</v>
      </c>
      <c r="O4" s="43" t="s">
        <v>7772</v>
      </c>
      <c r="P4" s="40" t="s">
        <v>7774</v>
      </c>
    </row>
    <row r="5">
      <c r="A5" s="43" t="s">
        <v>7806</v>
      </c>
      <c r="B5" s="43" t="s">
        <v>7304</v>
      </c>
      <c r="C5" s="43" t="s">
        <v>8381</v>
      </c>
      <c r="D5" s="43" t="s">
        <v>8381</v>
      </c>
      <c r="E5" s="43" t="s">
        <v>8387</v>
      </c>
      <c r="F5" s="43" t="s">
        <v>8389</v>
      </c>
      <c r="G5" s="40" t="s">
        <v>8389</v>
      </c>
      <c r="H5" s="43" t="s">
        <v>8391</v>
      </c>
      <c r="I5" s="40" t="s">
        <v>8391</v>
      </c>
      <c r="J5" s="43" t="s">
        <v>8395</v>
      </c>
      <c r="K5" s="43" t="s">
        <v>8397</v>
      </c>
      <c r="L5" s="43" t="s">
        <v>8399</v>
      </c>
      <c r="M5" s="43" t="s">
        <v>8401</v>
      </c>
      <c r="N5" s="43" t="s">
        <v>8404</v>
      </c>
      <c r="O5" s="43" t="s">
        <v>8406</v>
      </c>
      <c r="P5" s="40" t="s">
        <v>8409</v>
      </c>
    </row>
    <row r="6">
      <c r="A6" s="43" t="s">
        <v>8412</v>
      </c>
      <c r="B6" s="43" t="s">
        <v>7304</v>
      </c>
      <c r="C6" s="43" t="s">
        <v>8415</v>
      </c>
      <c r="D6" s="43" t="s">
        <v>8415</v>
      </c>
      <c r="E6" s="43" t="s">
        <v>8417</v>
      </c>
      <c r="F6" s="43" t="s">
        <v>8419</v>
      </c>
      <c r="G6" s="40" t="s">
        <v>8419</v>
      </c>
      <c r="H6" s="43" t="s">
        <v>8422</v>
      </c>
      <c r="I6" s="40" t="s">
        <v>8422</v>
      </c>
      <c r="J6" s="43" t="s">
        <v>8426</v>
      </c>
      <c r="K6" s="43" t="s">
        <v>8428</v>
      </c>
      <c r="L6" s="43" t="s">
        <v>8429</v>
      </c>
      <c r="M6" s="43" t="s">
        <v>8431</v>
      </c>
      <c r="N6" s="43" t="s">
        <v>8432</v>
      </c>
      <c r="O6" s="43" t="s">
        <v>8434</v>
      </c>
      <c r="P6" s="40" t="s">
        <v>8436</v>
      </c>
    </row>
    <row r="7">
      <c r="A7" s="43" t="s">
        <v>8438</v>
      </c>
      <c r="B7" s="43" t="s">
        <v>7304</v>
      </c>
      <c r="C7" s="43" t="s">
        <v>8440</v>
      </c>
      <c r="D7" s="43" t="s">
        <v>8440</v>
      </c>
      <c r="E7" s="43" t="s">
        <v>8443</v>
      </c>
      <c r="F7" s="43" t="s">
        <v>8446</v>
      </c>
      <c r="G7" s="40" t="s">
        <v>8448</v>
      </c>
      <c r="H7" s="43" t="s">
        <v>8450</v>
      </c>
      <c r="I7" s="40" t="s">
        <v>8450</v>
      </c>
      <c r="J7" s="43" t="s">
        <v>8453</v>
      </c>
      <c r="K7" s="43" t="s">
        <v>8454</v>
      </c>
      <c r="L7" s="43" t="s">
        <v>8456</v>
      </c>
      <c r="M7" s="43" t="s">
        <v>8458</v>
      </c>
      <c r="N7" s="43" t="s">
        <v>8460</v>
      </c>
      <c r="O7" s="43" t="s">
        <v>8462</v>
      </c>
      <c r="P7" s="40" t="s">
        <v>8464</v>
      </c>
    </row>
    <row r="8">
      <c r="A8" s="43" t="s">
        <v>8466</v>
      </c>
      <c r="B8" s="43" t="s">
        <v>7304</v>
      </c>
      <c r="C8" s="43" t="s">
        <v>8469</v>
      </c>
      <c r="D8" s="43" t="s">
        <v>8469</v>
      </c>
      <c r="E8" s="43" t="s">
        <v>8473</v>
      </c>
      <c r="F8" s="43" t="s">
        <v>8475</v>
      </c>
      <c r="G8" s="40" t="s">
        <v>8475</v>
      </c>
      <c r="H8" s="43" t="s">
        <v>8477</v>
      </c>
      <c r="I8" s="40" t="s">
        <v>8477</v>
      </c>
      <c r="J8" s="43" t="s">
        <v>8479</v>
      </c>
      <c r="K8" s="43" t="s">
        <v>8481</v>
      </c>
      <c r="L8" s="43" t="s">
        <v>8483</v>
      </c>
      <c r="M8" s="43" t="s">
        <v>8485</v>
      </c>
      <c r="N8" s="43" t="s">
        <v>8487</v>
      </c>
      <c r="O8" s="43" t="s">
        <v>8489</v>
      </c>
      <c r="P8" s="40" t="s">
        <v>8491</v>
      </c>
    </row>
    <row r="9">
      <c r="A9" s="43" t="s">
        <v>8494</v>
      </c>
      <c r="B9" s="43" t="s">
        <v>7304</v>
      </c>
      <c r="C9" s="43" t="s">
        <v>8497</v>
      </c>
      <c r="D9" s="43" t="s">
        <v>8497</v>
      </c>
      <c r="E9" s="43" t="s">
        <v>8500</v>
      </c>
      <c r="F9" s="43" t="s">
        <v>8501</v>
      </c>
      <c r="G9" s="40" t="s">
        <v>8501</v>
      </c>
      <c r="H9" s="43" t="s">
        <v>8504</v>
      </c>
      <c r="I9" s="40" t="s">
        <v>8504</v>
      </c>
      <c r="J9" s="43" t="s">
        <v>8506</v>
      </c>
      <c r="K9" s="43" t="s">
        <v>8508</v>
      </c>
      <c r="L9" s="43" t="s">
        <v>8510</v>
      </c>
      <c r="M9" s="43" t="s">
        <v>8512</v>
      </c>
      <c r="N9" s="43" t="s">
        <v>8514</v>
      </c>
      <c r="O9" s="43" t="s">
        <v>8515</v>
      </c>
      <c r="P9" s="40" t="s">
        <v>8518</v>
      </c>
    </row>
    <row r="10">
      <c r="A10" s="43" t="s">
        <v>8520</v>
      </c>
      <c r="B10" s="43" t="s">
        <v>7304</v>
      </c>
      <c r="C10" s="43" t="s">
        <v>8522</v>
      </c>
      <c r="D10" s="43" t="s">
        <v>8522</v>
      </c>
      <c r="E10" s="43" t="s">
        <v>8529</v>
      </c>
      <c r="F10" s="43" t="s">
        <v>8541</v>
      </c>
      <c r="G10" s="40" t="s">
        <v>8541</v>
      </c>
      <c r="H10" s="43" t="s">
        <v>8542</v>
      </c>
      <c r="I10" s="40" t="s">
        <v>8542</v>
      </c>
      <c r="J10" s="43" t="s">
        <v>8543</v>
      </c>
      <c r="K10" s="43" t="s">
        <v>8544</v>
      </c>
      <c r="L10" s="43" t="s">
        <v>8545</v>
      </c>
      <c r="M10" s="43" t="s">
        <v>8546</v>
      </c>
      <c r="N10" s="43" t="s">
        <v>8547</v>
      </c>
      <c r="O10" s="43" t="s">
        <v>8548</v>
      </c>
      <c r="P10" s="40" t="s">
        <v>8549</v>
      </c>
    </row>
    <row r="11">
      <c r="A11" s="43" t="s">
        <v>8550</v>
      </c>
      <c r="B11" s="43" t="s">
        <v>7304</v>
      </c>
      <c r="C11" s="43" t="s">
        <v>8552</v>
      </c>
      <c r="D11" s="43" t="s">
        <v>8552</v>
      </c>
      <c r="E11" s="43" t="s">
        <v>8553</v>
      </c>
      <c r="F11" s="43" t="s">
        <v>8554</v>
      </c>
      <c r="G11" s="40" t="s">
        <v>8554</v>
      </c>
      <c r="H11" s="43" t="s">
        <v>8555</v>
      </c>
      <c r="I11" s="40" t="s">
        <v>8555</v>
      </c>
      <c r="J11" s="43" t="s">
        <v>8556</v>
      </c>
      <c r="K11" s="43" t="s">
        <v>8557</v>
      </c>
      <c r="L11" s="43" t="s">
        <v>8558</v>
      </c>
      <c r="M11" s="43" t="s">
        <v>8559</v>
      </c>
      <c r="N11" s="43" t="s">
        <v>8560</v>
      </c>
      <c r="O11" s="43" t="s">
        <v>8561</v>
      </c>
      <c r="P11" s="40" t="s">
        <v>8562</v>
      </c>
    </row>
    <row r="12">
      <c r="A12" s="43" t="s">
        <v>8563</v>
      </c>
      <c r="B12" s="43" t="s">
        <v>7304</v>
      </c>
      <c r="C12" s="43" t="s">
        <v>8565</v>
      </c>
      <c r="D12" s="43" t="s">
        <v>8565</v>
      </c>
      <c r="E12" s="43" t="s">
        <v>8566</v>
      </c>
      <c r="F12" s="43" t="s">
        <v>8567</v>
      </c>
      <c r="G12" s="40" t="s">
        <v>8567</v>
      </c>
      <c r="H12" s="43" t="s">
        <v>8568</v>
      </c>
      <c r="I12" s="40" t="s">
        <v>8568</v>
      </c>
      <c r="J12" s="43" t="s">
        <v>8569</v>
      </c>
      <c r="K12" s="43" t="s">
        <v>8570</v>
      </c>
      <c r="L12" s="43" t="s">
        <v>8571</v>
      </c>
      <c r="M12" s="43" t="s">
        <v>8572</v>
      </c>
      <c r="N12" s="43" t="s">
        <v>8573</v>
      </c>
      <c r="O12" s="43" t="s">
        <v>8574</v>
      </c>
      <c r="P12" s="40" t="s">
        <v>8575</v>
      </c>
    </row>
    <row r="13">
      <c r="A13" s="43" t="s">
        <v>8577</v>
      </c>
      <c r="B13" s="43" t="s">
        <v>7304</v>
      </c>
      <c r="C13" s="43" t="s">
        <v>8578</v>
      </c>
      <c r="D13" s="43" t="s">
        <v>8578</v>
      </c>
      <c r="E13" s="43" t="s">
        <v>8579</v>
      </c>
      <c r="F13" s="43" t="s">
        <v>8580</v>
      </c>
      <c r="G13" s="40" t="s">
        <v>8580</v>
      </c>
      <c r="H13" s="43" t="s">
        <v>8581</v>
      </c>
      <c r="I13" s="40" t="s">
        <v>8581</v>
      </c>
      <c r="J13" s="43" t="s">
        <v>8582</v>
      </c>
      <c r="K13" s="43" t="s">
        <v>8583</v>
      </c>
      <c r="L13" s="43" t="s">
        <v>8584</v>
      </c>
      <c r="M13" s="43" t="s">
        <v>8585</v>
      </c>
      <c r="N13" s="43" t="s">
        <v>8586</v>
      </c>
      <c r="O13" s="43" t="s">
        <v>8587</v>
      </c>
      <c r="P13" s="40" t="s">
        <v>8589</v>
      </c>
    </row>
    <row r="14">
      <c r="A14" s="43" t="s">
        <v>8590</v>
      </c>
      <c r="B14" s="43" t="s">
        <v>7304</v>
      </c>
      <c r="C14" s="43" t="s">
        <v>8594</v>
      </c>
      <c r="D14" s="43" t="s">
        <v>8594</v>
      </c>
      <c r="E14" s="43" t="s">
        <v>8596</v>
      </c>
      <c r="F14" s="43" t="s">
        <v>8598</v>
      </c>
      <c r="G14" s="40" t="s">
        <v>8598</v>
      </c>
      <c r="H14" s="43" t="s">
        <v>8602</v>
      </c>
      <c r="I14" s="40" t="s">
        <v>8602</v>
      </c>
      <c r="J14" s="43" t="s">
        <v>8605</v>
      </c>
      <c r="K14" s="43" t="s">
        <v>8607</v>
      </c>
      <c r="L14" s="43" t="s">
        <v>8609</v>
      </c>
      <c r="M14" s="43" t="s">
        <v>8610</v>
      </c>
      <c r="N14" s="43" t="s">
        <v>8612</v>
      </c>
      <c r="O14" s="43" t="s">
        <v>8613</v>
      </c>
      <c r="P14" s="40" t="s">
        <v>8614</v>
      </c>
    </row>
    <row r="15">
      <c r="A15" s="43" t="s">
        <v>8615</v>
      </c>
      <c r="B15" s="43" t="s">
        <v>7304</v>
      </c>
      <c r="C15" s="43" t="s">
        <v>8616</v>
      </c>
      <c r="D15" s="43" t="s">
        <v>8616</v>
      </c>
      <c r="E15" s="43" t="s">
        <v>8617</v>
      </c>
      <c r="F15" s="43" t="s">
        <v>8618</v>
      </c>
      <c r="G15" s="40" t="s">
        <v>8618</v>
      </c>
      <c r="H15" s="43" t="s">
        <v>8619</v>
      </c>
      <c r="I15" s="40" t="s">
        <v>8619</v>
      </c>
      <c r="J15" s="43" t="s">
        <v>8620</v>
      </c>
      <c r="K15" s="43" t="s">
        <v>8622</v>
      </c>
      <c r="L15" s="43" t="s">
        <v>8623</v>
      </c>
      <c r="M15" s="43" t="s">
        <v>8624</v>
      </c>
      <c r="N15" s="43" t="s">
        <v>8625</v>
      </c>
      <c r="O15" s="43" t="s">
        <v>8626</v>
      </c>
      <c r="P15" s="40" t="s">
        <v>8627</v>
      </c>
    </row>
    <row r="16">
      <c r="A16" s="43" t="s">
        <v>8628</v>
      </c>
      <c r="B16" s="43" t="s">
        <v>7304</v>
      </c>
      <c r="C16" s="43" t="s">
        <v>8629</v>
      </c>
      <c r="D16" s="43" t="s">
        <v>8629</v>
      </c>
      <c r="E16" s="43" t="s">
        <v>8630</v>
      </c>
      <c r="F16" s="43" t="s">
        <v>8631</v>
      </c>
      <c r="G16" s="40" t="s">
        <v>8631</v>
      </c>
      <c r="H16" s="43" t="s">
        <v>8632</v>
      </c>
      <c r="I16" s="40" t="s">
        <v>8632</v>
      </c>
      <c r="J16" s="43" t="s">
        <v>8634</v>
      </c>
      <c r="K16" s="43" t="s">
        <v>8635</v>
      </c>
      <c r="L16" s="43" t="s">
        <v>8636</v>
      </c>
      <c r="M16" s="43" t="s">
        <v>8637</v>
      </c>
      <c r="N16" s="43" t="s">
        <v>8638</v>
      </c>
      <c r="O16" s="43" t="s">
        <v>8639</v>
      </c>
      <c r="P16" s="40" t="s">
        <v>8640</v>
      </c>
    </row>
    <row r="17">
      <c r="A17" s="43" t="s">
        <v>8641</v>
      </c>
      <c r="B17" s="43" t="s">
        <v>7304</v>
      </c>
      <c r="C17" s="43" t="s">
        <v>8642</v>
      </c>
      <c r="D17" s="43" t="s">
        <v>8642</v>
      </c>
      <c r="E17" s="43" t="s">
        <v>8643</v>
      </c>
      <c r="F17" s="43" t="s">
        <v>8644</v>
      </c>
      <c r="G17" s="40" t="s">
        <v>8644</v>
      </c>
      <c r="H17" s="43" t="s">
        <v>8645</v>
      </c>
      <c r="I17" s="40" t="s">
        <v>8645</v>
      </c>
      <c r="J17" s="43" t="s">
        <v>8646</v>
      </c>
      <c r="K17" s="43" t="s">
        <v>8648</v>
      </c>
      <c r="L17" s="43" t="s">
        <v>8649</v>
      </c>
      <c r="M17" s="43" t="s">
        <v>8650</v>
      </c>
      <c r="N17" s="43" t="s">
        <v>8651</v>
      </c>
      <c r="O17" s="43" t="s">
        <v>8652</v>
      </c>
      <c r="P17" s="40" t="s">
        <v>8653</v>
      </c>
    </row>
    <row r="18">
      <c r="A18" s="43" t="s">
        <v>8654</v>
      </c>
      <c r="B18" s="43" t="s">
        <v>7304</v>
      </c>
      <c r="C18" s="43" t="s">
        <v>8656</v>
      </c>
      <c r="D18" s="43" t="s">
        <v>8656</v>
      </c>
      <c r="E18" s="43" t="s">
        <v>8657</v>
      </c>
      <c r="F18" s="43" t="s">
        <v>8658</v>
      </c>
      <c r="G18" s="40" t="s">
        <v>8658</v>
      </c>
      <c r="H18" s="43" t="s">
        <v>8660</v>
      </c>
      <c r="I18" s="40" t="s">
        <v>8660</v>
      </c>
      <c r="J18" s="43" t="s">
        <v>8662</v>
      </c>
      <c r="K18" s="43" t="s">
        <v>8663</v>
      </c>
      <c r="L18" s="43" t="s">
        <v>8665</v>
      </c>
      <c r="M18" s="43" t="s">
        <v>8666</v>
      </c>
      <c r="N18" s="43" t="s">
        <v>8669</v>
      </c>
      <c r="O18" s="43" t="s">
        <v>8670</v>
      </c>
      <c r="P18" s="40" t="s">
        <v>8672</v>
      </c>
    </row>
    <row r="19">
      <c r="A19" s="43" t="s">
        <v>8675</v>
      </c>
      <c r="B19" s="43" t="s">
        <v>7304</v>
      </c>
      <c r="C19" s="43" t="s">
        <v>8677</v>
      </c>
      <c r="D19" s="43" t="s">
        <v>8677</v>
      </c>
      <c r="E19" s="43" t="s">
        <v>8680</v>
      </c>
      <c r="F19" s="43" t="s">
        <v>8682</v>
      </c>
      <c r="G19" s="40" t="s">
        <v>8682</v>
      </c>
      <c r="H19" s="43" t="s">
        <v>8684</v>
      </c>
      <c r="I19" s="40" t="s">
        <v>8684</v>
      </c>
      <c r="J19" s="43" t="s">
        <v>8686</v>
      </c>
      <c r="K19" s="43" t="s">
        <v>8688</v>
      </c>
      <c r="L19" s="43" t="s">
        <v>8690</v>
      </c>
      <c r="M19" s="43" t="s">
        <v>8691</v>
      </c>
      <c r="N19" s="43" t="s">
        <v>8693</v>
      </c>
      <c r="O19" s="43" t="s">
        <v>8695</v>
      </c>
      <c r="P19" s="40" t="s">
        <v>8697</v>
      </c>
    </row>
    <row r="20">
      <c r="A20" s="43" t="s">
        <v>8699</v>
      </c>
      <c r="B20" s="43" t="s">
        <v>7304</v>
      </c>
      <c r="C20" s="43" t="s">
        <v>8703</v>
      </c>
      <c r="D20" s="43" t="s">
        <v>8703</v>
      </c>
      <c r="E20" s="43" t="s">
        <v>8705</v>
      </c>
      <c r="F20" s="43" t="s">
        <v>8706</v>
      </c>
      <c r="G20" s="40" t="s">
        <v>8706</v>
      </c>
      <c r="H20" s="43" t="s">
        <v>8708</v>
      </c>
      <c r="I20" s="40" t="s">
        <v>8708</v>
      </c>
      <c r="J20" s="43" t="s">
        <v>8711</v>
      </c>
      <c r="K20" s="43" t="s">
        <v>8713</v>
      </c>
      <c r="L20" s="43" t="s">
        <v>8714</v>
      </c>
      <c r="M20" s="43" t="s">
        <v>8717</v>
      </c>
      <c r="N20" s="43" t="s">
        <v>8719</v>
      </c>
      <c r="O20" s="43" t="s">
        <v>8720</v>
      </c>
      <c r="P20" s="40" t="s">
        <v>8722</v>
      </c>
    </row>
    <row r="21">
      <c r="A21" s="43" t="s">
        <v>8725</v>
      </c>
      <c r="B21" s="43" t="s">
        <v>7304</v>
      </c>
      <c r="C21" s="43" t="s">
        <v>8727</v>
      </c>
      <c r="D21" s="43" t="s">
        <v>8727</v>
      </c>
      <c r="E21" s="43" t="s">
        <v>8729</v>
      </c>
      <c r="F21" s="43" t="s">
        <v>8731</v>
      </c>
      <c r="G21" s="40" t="s">
        <v>8731</v>
      </c>
      <c r="H21" s="43" t="s">
        <v>8732</v>
      </c>
      <c r="I21" s="40" t="s">
        <v>8732</v>
      </c>
      <c r="J21" s="43" t="s">
        <v>8733</v>
      </c>
      <c r="K21" s="43" t="s">
        <v>8734</v>
      </c>
      <c r="L21" s="43" t="s">
        <v>8735</v>
      </c>
      <c r="M21" s="43" t="s">
        <v>8736</v>
      </c>
      <c r="N21" s="43" t="s">
        <v>8737</v>
      </c>
      <c r="O21" s="43" t="s">
        <v>8738</v>
      </c>
      <c r="P21" s="40" t="s">
        <v>8740</v>
      </c>
    </row>
    <row r="22">
      <c r="A22" s="43" t="s">
        <v>8741</v>
      </c>
      <c r="B22" s="43" t="s">
        <v>7304</v>
      </c>
      <c r="C22" s="43" t="s">
        <v>8743</v>
      </c>
      <c r="D22" s="43" t="s">
        <v>8743</v>
      </c>
      <c r="E22" s="43" t="s">
        <v>8746</v>
      </c>
      <c r="F22" s="43" t="s">
        <v>8748</v>
      </c>
      <c r="G22" s="40" t="s">
        <v>8748</v>
      </c>
      <c r="H22" s="43" t="s">
        <v>8751</v>
      </c>
      <c r="I22" s="40" t="s">
        <v>8751</v>
      </c>
      <c r="J22" s="43" t="s">
        <v>8753</v>
      </c>
      <c r="K22" s="43" t="s">
        <v>8755</v>
      </c>
      <c r="L22" s="43" t="s">
        <v>8758</v>
      </c>
      <c r="M22" s="43" t="s">
        <v>8759</v>
      </c>
      <c r="N22" s="43" t="s">
        <v>8761</v>
      </c>
      <c r="O22" s="43" t="s">
        <v>8762</v>
      </c>
      <c r="P22" s="40" t="s">
        <v>8763</v>
      </c>
    </row>
    <row r="23">
      <c r="A23" s="43" t="s">
        <v>8764</v>
      </c>
      <c r="B23" s="43" t="s">
        <v>7304</v>
      </c>
      <c r="C23" s="43" t="s">
        <v>8765</v>
      </c>
      <c r="D23" s="43" t="s">
        <v>8765</v>
      </c>
      <c r="E23" s="43" t="s">
        <v>8766</v>
      </c>
      <c r="F23" s="43" t="s">
        <v>8767</v>
      </c>
      <c r="G23" s="40" t="s">
        <v>8767</v>
      </c>
      <c r="H23" s="43" t="s">
        <v>8768</v>
      </c>
      <c r="I23" s="40" t="s">
        <v>8768</v>
      </c>
      <c r="J23" s="43" t="s">
        <v>8769</v>
      </c>
      <c r="K23" s="43" t="s">
        <v>8771</v>
      </c>
      <c r="L23" s="43" t="s">
        <v>8772</v>
      </c>
      <c r="M23" s="43" t="s">
        <v>8773</v>
      </c>
      <c r="N23" s="43" t="s">
        <v>8774</v>
      </c>
      <c r="O23" s="43" t="s">
        <v>8775</v>
      </c>
      <c r="P23" s="40" t="s">
        <v>8776</v>
      </c>
    </row>
    <row r="24">
      <c r="A24" s="43" t="s">
        <v>8777</v>
      </c>
      <c r="B24" s="43" t="s">
        <v>7304</v>
      </c>
      <c r="C24" s="43" t="s">
        <v>8778</v>
      </c>
      <c r="D24" s="43" t="s">
        <v>8778</v>
      </c>
      <c r="E24" s="43" t="s">
        <v>8779</v>
      </c>
      <c r="F24" s="43" t="s">
        <v>8780</v>
      </c>
      <c r="G24" s="40" t="s">
        <v>8780</v>
      </c>
      <c r="H24" s="43" t="s">
        <v>8782</v>
      </c>
      <c r="I24" s="40" t="s">
        <v>8782</v>
      </c>
      <c r="J24" s="43" t="s">
        <v>8783</v>
      </c>
      <c r="K24" s="43" t="s">
        <v>8784</v>
      </c>
      <c r="L24" s="43" t="s">
        <v>8785</v>
      </c>
      <c r="M24" s="43" t="s">
        <v>8786</v>
      </c>
      <c r="N24" s="43" t="s">
        <v>8787</v>
      </c>
      <c r="O24" s="43" t="s">
        <v>8788</v>
      </c>
      <c r="P24" s="40" t="s">
        <v>8789</v>
      </c>
    </row>
    <row r="25">
      <c r="A25" s="43" t="s">
        <v>8790</v>
      </c>
      <c r="B25" s="43" t="s">
        <v>7304</v>
      </c>
      <c r="C25" s="43" t="s">
        <v>8792</v>
      </c>
      <c r="D25" s="43" t="s">
        <v>8792</v>
      </c>
      <c r="E25" s="43" t="s">
        <v>8793</v>
      </c>
      <c r="F25" s="43" t="s">
        <v>8794</v>
      </c>
      <c r="G25" s="40" t="s">
        <v>8794</v>
      </c>
      <c r="H25" s="43" t="s">
        <v>8795</v>
      </c>
      <c r="I25" s="40" t="s">
        <v>8795</v>
      </c>
      <c r="J25" s="43" t="s">
        <v>8796</v>
      </c>
      <c r="K25" s="43" t="s">
        <v>8797</v>
      </c>
      <c r="L25" s="43" t="s">
        <v>8798</v>
      </c>
      <c r="M25" s="43" t="s">
        <v>8799</v>
      </c>
      <c r="N25" s="43" t="s">
        <v>8800</v>
      </c>
      <c r="O25" s="43" t="s">
        <v>8801</v>
      </c>
      <c r="P25" s="40" t="s">
        <v>8803</v>
      </c>
    </row>
    <row r="26">
      <c r="A26" s="43" t="s">
        <v>8804</v>
      </c>
      <c r="B26" s="43" t="s">
        <v>7304</v>
      </c>
      <c r="C26" s="43" t="s">
        <v>8805</v>
      </c>
      <c r="D26" s="43" t="s">
        <v>8805</v>
      </c>
      <c r="E26" s="43" t="s">
        <v>8806</v>
      </c>
      <c r="F26" s="43" t="s">
        <v>8807</v>
      </c>
      <c r="G26" s="40" t="s">
        <v>8807</v>
      </c>
      <c r="H26" s="43" t="s">
        <v>8808</v>
      </c>
      <c r="I26" s="40" t="s">
        <v>8808</v>
      </c>
      <c r="J26" s="43" t="s">
        <v>8809</v>
      </c>
      <c r="K26" s="43" t="s">
        <v>8810</v>
      </c>
      <c r="L26" s="43" t="s">
        <v>8811</v>
      </c>
      <c r="M26" s="43" t="s">
        <v>8813</v>
      </c>
      <c r="N26" s="43" t="s">
        <v>8814</v>
      </c>
      <c r="O26" s="43" t="s">
        <v>8815</v>
      </c>
      <c r="P26" s="40" t="s">
        <v>8816</v>
      </c>
    </row>
    <row r="27">
      <c r="A27" s="43" t="s">
        <v>8817</v>
      </c>
      <c r="B27" s="43" t="s">
        <v>7304</v>
      </c>
      <c r="C27" s="43" t="s">
        <v>8818</v>
      </c>
      <c r="D27" s="43" t="s">
        <v>8818</v>
      </c>
      <c r="E27" s="43" t="s">
        <v>8819</v>
      </c>
      <c r="F27" s="43" t="s">
        <v>8820</v>
      </c>
      <c r="G27" s="40" t="s">
        <v>8820</v>
      </c>
      <c r="H27" s="43" t="s">
        <v>8821</v>
      </c>
      <c r="I27" s="40" t="s">
        <v>8821</v>
      </c>
      <c r="J27" s="43" t="s">
        <v>8823</v>
      </c>
      <c r="K27" s="43" t="s">
        <v>8824</v>
      </c>
      <c r="L27" s="43" t="s">
        <v>8825</v>
      </c>
      <c r="M27" s="43" t="s">
        <v>8826</v>
      </c>
      <c r="N27" s="43" t="s">
        <v>8827</v>
      </c>
      <c r="O27" s="43" t="s">
        <v>8828</v>
      </c>
      <c r="P27" s="40" t="s">
        <v>8829</v>
      </c>
    </row>
    <row r="28">
      <c r="A28" s="43" t="s">
        <v>8830</v>
      </c>
      <c r="B28" s="43" t="s">
        <v>7304</v>
      </c>
      <c r="C28" s="43" t="s">
        <v>8831</v>
      </c>
      <c r="D28" s="43" t="s">
        <v>8831</v>
      </c>
      <c r="E28" s="43" t="s">
        <v>8832</v>
      </c>
      <c r="F28" s="43" t="s">
        <v>8833</v>
      </c>
      <c r="G28" s="40" t="s">
        <v>8833</v>
      </c>
      <c r="H28" s="43" t="s">
        <v>8835</v>
      </c>
      <c r="I28" s="40" t="s">
        <v>8835</v>
      </c>
      <c r="J28" s="43" t="s">
        <v>8836</v>
      </c>
      <c r="K28" s="43" t="s">
        <v>8837</v>
      </c>
      <c r="L28" s="43" t="s">
        <v>8838</v>
      </c>
      <c r="M28" s="43" t="s">
        <v>8839</v>
      </c>
      <c r="N28" s="43" t="s">
        <v>8840</v>
      </c>
      <c r="O28" s="43" t="s">
        <v>8841</v>
      </c>
      <c r="P28" s="40" t="s">
        <v>8842</v>
      </c>
    </row>
    <row r="29">
      <c r="A29" s="43" t="s">
        <v>8843</v>
      </c>
      <c r="B29" s="43" t="s">
        <v>7304</v>
      </c>
      <c r="C29" s="43" t="s">
        <v>8844</v>
      </c>
      <c r="D29" s="43" t="s">
        <v>8844</v>
      </c>
      <c r="E29" s="43" t="s">
        <v>8846</v>
      </c>
      <c r="F29" s="43" t="s">
        <v>8847</v>
      </c>
      <c r="G29" s="40" t="s">
        <v>8847</v>
      </c>
      <c r="H29" s="43" t="s">
        <v>8849</v>
      </c>
      <c r="I29" s="40" t="s">
        <v>8849</v>
      </c>
      <c r="J29" s="43" t="s">
        <v>8850</v>
      </c>
      <c r="K29" s="43" t="s">
        <v>8851</v>
      </c>
      <c r="L29" s="43" t="s">
        <v>8852</v>
      </c>
      <c r="M29" s="43" t="s">
        <v>8853</v>
      </c>
      <c r="N29" s="43" t="s">
        <v>8855</v>
      </c>
      <c r="O29" s="43" t="s">
        <v>8856</v>
      </c>
      <c r="P29" s="40" t="s">
        <v>8857</v>
      </c>
    </row>
    <row r="30">
      <c r="A30" s="43" t="s">
        <v>8858</v>
      </c>
      <c r="B30" s="43" t="s">
        <v>7304</v>
      </c>
      <c r="C30" s="43" t="s">
        <v>7721</v>
      </c>
      <c r="D30" s="43" t="s">
        <v>7721</v>
      </c>
      <c r="E30" s="43" t="s">
        <v>7725</v>
      </c>
      <c r="F30" s="43" t="s">
        <v>7727</v>
      </c>
      <c r="G30" s="40" t="s">
        <v>7727</v>
      </c>
      <c r="H30" s="43" t="s">
        <v>7730</v>
      </c>
      <c r="I30" s="40" t="s">
        <v>7730</v>
      </c>
      <c r="J30" s="43" t="s">
        <v>7733</v>
      </c>
      <c r="K30" s="43" t="s">
        <v>7734</v>
      </c>
      <c r="L30" s="43" t="s">
        <v>7736</v>
      </c>
      <c r="M30" s="43" t="s">
        <v>7737</v>
      </c>
      <c r="N30" s="43" t="s">
        <v>7739</v>
      </c>
      <c r="O30" s="43" t="s">
        <v>7742</v>
      </c>
      <c r="P30" s="40" t="s">
        <v>7745</v>
      </c>
    </row>
    <row r="31">
      <c r="A31" s="43" t="s">
        <v>8859</v>
      </c>
      <c r="B31" s="43" t="s">
        <v>7304</v>
      </c>
      <c r="C31" s="43" t="s">
        <v>7751</v>
      </c>
      <c r="D31" s="43" t="s">
        <v>7751</v>
      </c>
      <c r="E31" s="43" t="s">
        <v>7754</v>
      </c>
      <c r="F31" s="43" t="s">
        <v>7756</v>
      </c>
      <c r="G31" s="40" t="s">
        <v>7756</v>
      </c>
      <c r="H31" s="43" t="s">
        <v>7758</v>
      </c>
      <c r="I31" s="40" t="s">
        <v>7758</v>
      </c>
      <c r="J31" s="43" t="s">
        <v>7761</v>
      </c>
      <c r="K31" s="43" t="s">
        <v>7763</v>
      </c>
      <c r="L31" s="43" t="s">
        <v>7766</v>
      </c>
      <c r="M31" s="43" t="s">
        <v>7768</v>
      </c>
      <c r="N31" s="43" t="s">
        <v>7770</v>
      </c>
      <c r="O31" s="43" t="s">
        <v>7772</v>
      </c>
      <c r="P31" s="40" t="s">
        <v>7774</v>
      </c>
    </row>
    <row r="32">
      <c r="A32" s="43" t="s">
        <v>8865</v>
      </c>
      <c r="B32" s="43" t="s">
        <v>7304</v>
      </c>
      <c r="C32" s="43" t="s">
        <v>8381</v>
      </c>
      <c r="D32" s="43" t="s">
        <v>8381</v>
      </c>
      <c r="E32" s="43" t="s">
        <v>8387</v>
      </c>
      <c r="F32" s="43" t="s">
        <v>8389</v>
      </c>
      <c r="G32" s="40" t="s">
        <v>8389</v>
      </c>
      <c r="H32" s="43" t="s">
        <v>8391</v>
      </c>
      <c r="I32" s="40" t="s">
        <v>8391</v>
      </c>
      <c r="J32" s="43" t="s">
        <v>8395</v>
      </c>
      <c r="K32" s="43" t="s">
        <v>8397</v>
      </c>
      <c r="L32" s="43" t="s">
        <v>8399</v>
      </c>
      <c r="M32" s="43" t="s">
        <v>8401</v>
      </c>
      <c r="N32" s="43" t="s">
        <v>8404</v>
      </c>
      <c r="O32" s="43" t="s">
        <v>8406</v>
      </c>
      <c r="P32" s="40" t="s">
        <v>8409</v>
      </c>
    </row>
    <row r="33">
      <c r="A33" s="43" t="s">
        <v>8879</v>
      </c>
      <c r="B33" s="43" t="s">
        <v>7304</v>
      </c>
      <c r="C33" s="43" t="s">
        <v>8415</v>
      </c>
      <c r="D33" s="43" t="s">
        <v>8415</v>
      </c>
      <c r="E33" s="43" t="s">
        <v>8417</v>
      </c>
      <c r="F33" s="43" t="s">
        <v>8419</v>
      </c>
      <c r="G33" s="40" t="s">
        <v>8419</v>
      </c>
      <c r="H33" s="43" t="s">
        <v>8422</v>
      </c>
      <c r="I33" s="40" t="s">
        <v>8422</v>
      </c>
      <c r="J33" s="43" t="s">
        <v>8426</v>
      </c>
      <c r="K33" s="43" t="s">
        <v>8428</v>
      </c>
      <c r="L33" s="43" t="s">
        <v>8429</v>
      </c>
      <c r="M33" s="43" t="s">
        <v>8431</v>
      </c>
      <c r="N33" s="43" t="s">
        <v>8432</v>
      </c>
      <c r="O33" s="43" t="s">
        <v>8434</v>
      </c>
      <c r="P33" s="40" t="s">
        <v>8436</v>
      </c>
    </row>
    <row r="34">
      <c r="A34" s="43" t="s">
        <v>8894</v>
      </c>
      <c r="B34" s="43" t="s">
        <v>7304</v>
      </c>
      <c r="C34" s="43" t="s">
        <v>8469</v>
      </c>
      <c r="D34" s="43" t="s">
        <v>8469</v>
      </c>
      <c r="E34" s="43" t="s">
        <v>8473</v>
      </c>
      <c r="F34" s="43" t="s">
        <v>8475</v>
      </c>
      <c r="G34" s="40" t="s">
        <v>8475</v>
      </c>
      <c r="H34" s="43" t="s">
        <v>8477</v>
      </c>
      <c r="I34" s="40" t="s">
        <v>8477</v>
      </c>
      <c r="J34" s="43" t="s">
        <v>8479</v>
      </c>
      <c r="K34" s="43" t="s">
        <v>8481</v>
      </c>
      <c r="L34" s="43" t="s">
        <v>8483</v>
      </c>
      <c r="M34" s="43" t="s">
        <v>8485</v>
      </c>
      <c r="N34" s="43" t="s">
        <v>8487</v>
      </c>
      <c r="O34" s="43" t="s">
        <v>8489</v>
      </c>
      <c r="P34" s="40" t="s">
        <v>8491</v>
      </c>
    </row>
    <row r="35">
      <c r="A35" s="43" t="s">
        <v>8911</v>
      </c>
      <c r="B35" s="43" t="s">
        <v>7304</v>
      </c>
      <c r="C35" s="43" t="s">
        <v>8497</v>
      </c>
      <c r="D35" s="43" t="s">
        <v>8497</v>
      </c>
      <c r="E35" s="43" t="s">
        <v>8500</v>
      </c>
      <c r="F35" s="43" t="s">
        <v>8501</v>
      </c>
      <c r="G35" s="40" t="s">
        <v>8501</v>
      </c>
      <c r="H35" s="43" t="s">
        <v>8504</v>
      </c>
      <c r="I35" s="40" t="s">
        <v>8504</v>
      </c>
      <c r="J35" s="43" t="s">
        <v>8506</v>
      </c>
      <c r="K35" s="43" t="s">
        <v>8508</v>
      </c>
      <c r="L35" s="43" t="s">
        <v>8510</v>
      </c>
      <c r="M35" s="43" t="s">
        <v>8512</v>
      </c>
      <c r="N35" s="43" t="s">
        <v>8514</v>
      </c>
      <c r="O35" s="43" t="s">
        <v>8515</v>
      </c>
      <c r="P35" s="40" t="s">
        <v>8518</v>
      </c>
    </row>
    <row r="36">
      <c r="A36" s="43" t="s">
        <v>8924</v>
      </c>
      <c r="B36" s="43" t="s">
        <v>7304</v>
      </c>
      <c r="C36" s="43" t="s">
        <v>8522</v>
      </c>
      <c r="D36" s="43" t="s">
        <v>8522</v>
      </c>
      <c r="E36" s="43" t="s">
        <v>8529</v>
      </c>
      <c r="F36" s="43" t="s">
        <v>8541</v>
      </c>
      <c r="G36" s="40" t="s">
        <v>8541</v>
      </c>
      <c r="H36" s="43" t="s">
        <v>8542</v>
      </c>
      <c r="I36" s="40" t="s">
        <v>8542</v>
      </c>
      <c r="J36" s="43" t="s">
        <v>8543</v>
      </c>
      <c r="K36" s="43" t="s">
        <v>8544</v>
      </c>
      <c r="L36" s="43" t="s">
        <v>8545</v>
      </c>
      <c r="M36" s="43" t="s">
        <v>8546</v>
      </c>
      <c r="N36" s="43" t="s">
        <v>8547</v>
      </c>
      <c r="O36" s="43" t="s">
        <v>8548</v>
      </c>
      <c r="P36" s="40" t="s">
        <v>8549</v>
      </c>
    </row>
    <row r="37">
      <c r="A37" s="43" t="s">
        <v>8940</v>
      </c>
      <c r="B37" s="43" t="s">
        <v>7304</v>
      </c>
      <c r="C37" s="43" t="s">
        <v>8578</v>
      </c>
      <c r="D37" s="43" t="s">
        <v>8578</v>
      </c>
      <c r="E37" s="43" t="s">
        <v>8579</v>
      </c>
      <c r="F37" s="43" t="s">
        <v>8580</v>
      </c>
      <c r="G37" s="40" t="s">
        <v>8580</v>
      </c>
      <c r="H37" s="43" t="s">
        <v>8581</v>
      </c>
      <c r="I37" s="40" t="s">
        <v>8581</v>
      </c>
      <c r="J37" s="43" t="s">
        <v>8582</v>
      </c>
      <c r="K37" s="43" t="s">
        <v>8583</v>
      </c>
      <c r="L37" s="43" t="s">
        <v>8584</v>
      </c>
      <c r="M37" s="43" t="s">
        <v>8585</v>
      </c>
      <c r="N37" s="43" t="s">
        <v>8586</v>
      </c>
      <c r="O37" s="43" t="s">
        <v>8587</v>
      </c>
      <c r="P37" s="40" t="s">
        <v>8589</v>
      </c>
    </row>
    <row r="38">
      <c r="A38" s="43" t="s">
        <v>8951</v>
      </c>
      <c r="B38" s="43" t="s">
        <v>7304</v>
      </c>
      <c r="C38" s="43" t="s">
        <v>8677</v>
      </c>
      <c r="D38" s="43" t="s">
        <v>8677</v>
      </c>
      <c r="E38" s="43" t="s">
        <v>8680</v>
      </c>
      <c r="F38" s="43" t="s">
        <v>8682</v>
      </c>
      <c r="G38" s="40" t="s">
        <v>8682</v>
      </c>
      <c r="H38" s="43" t="s">
        <v>8684</v>
      </c>
      <c r="I38" s="40" t="s">
        <v>8684</v>
      </c>
      <c r="J38" s="43" t="s">
        <v>8686</v>
      </c>
      <c r="K38" s="43" t="s">
        <v>8688</v>
      </c>
      <c r="L38" s="43" t="s">
        <v>8690</v>
      </c>
      <c r="M38" s="43" t="s">
        <v>8691</v>
      </c>
      <c r="N38" s="43" t="s">
        <v>8693</v>
      </c>
      <c r="O38" s="43" t="s">
        <v>8695</v>
      </c>
      <c r="P38" s="40" t="s">
        <v>8697</v>
      </c>
    </row>
    <row r="39">
      <c r="A39" s="43" t="s">
        <v>8971</v>
      </c>
      <c r="B39" s="43" t="s">
        <v>7304</v>
      </c>
      <c r="C39" s="43" t="s">
        <v>8703</v>
      </c>
      <c r="D39" s="43" t="s">
        <v>8703</v>
      </c>
      <c r="E39" s="43" t="s">
        <v>8705</v>
      </c>
      <c r="F39" s="43" t="s">
        <v>8706</v>
      </c>
      <c r="G39" s="40" t="s">
        <v>8706</v>
      </c>
      <c r="H39" s="43" t="s">
        <v>8708</v>
      </c>
      <c r="I39" s="40" t="s">
        <v>8708</v>
      </c>
      <c r="J39" s="43" t="s">
        <v>8711</v>
      </c>
      <c r="K39" s="43" t="s">
        <v>8713</v>
      </c>
      <c r="L39" s="43" t="s">
        <v>8714</v>
      </c>
      <c r="M39" s="43" t="s">
        <v>8717</v>
      </c>
      <c r="N39" s="43" t="s">
        <v>8719</v>
      </c>
      <c r="O39" s="43" t="s">
        <v>8720</v>
      </c>
      <c r="P39" s="40" t="s">
        <v>8722</v>
      </c>
    </row>
    <row r="40">
      <c r="A40" s="43" t="s">
        <v>8986</v>
      </c>
      <c r="B40" s="43" t="s">
        <v>7304</v>
      </c>
      <c r="C40" s="43" t="s">
        <v>8743</v>
      </c>
      <c r="D40" s="43" t="s">
        <v>8743</v>
      </c>
      <c r="E40" s="43" t="s">
        <v>8746</v>
      </c>
      <c r="F40" s="43" t="s">
        <v>8748</v>
      </c>
      <c r="G40" s="40" t="s">
        <v>8748</v>
      </c>
      <c r="H40" s="43" t="s">
        <v>8751</v>
      </c>
      <c r="I40" s="40" t="s">
        <v>8751</v>
      </c>
      <c r="J40" s="43" t="s">
        <v>8753</v>
      </c>
      <c r="K40" s="43" t="s">
        <v>8755</v>
      </c>
      <c r="L40" s="43" t="s">
        <v>8758</v>
      </c>
      <c r="M40" s="43" t="s">
        <v>8759</v>
      </c>
      <c r="N40" s="43" t="s">
        <v>8761</v>
      </c>
      <c r="O40" s="43" t="s">
        <v>8762</v>
      </c>
      <c r="P40" s="40" t="s">
        <v>8763</v>
      </c>
    </row>
    <row r="41">
      <c r="A41" s="43" t="s">
        <v>9001</v>
      </c>
      <c r="B41" s="43" t="s">
        <v>7304</v>
      </c>
      <c r="C41" s="43" t="s">
        <v>8792</v>
      </c>
      <c r="D41" s="43" t="s">
        <v>8792</v>
      </c>
      <c r="E41" s="43" t="s">
        <v>8793</v>
      </c>
      <c r="F41" s="43" t="s">
        <v>8794</v>
      </c>
      <c r="G41" s="40" t="s">
        <v>8794</v>
      </c>
      <c r="H41" s="43" t="s">
        <v>8795</v>
      </c>
      <c r="I41" s="40" t="s">
        <v>8795</v>
      </c>
      <c r="J41" s="43" t="s">
        <v>8796</v>
      </c>
      <c r="K41" s="43" t="s">
        <v>8797</v>
      </c>
      <c r="L41" s="43" t="s">
        <v>8798</v>
      </c>
      <c r="M41" s="43" t="s">
        <v>8799</v>
      </c>
      <c r="N41" s="43" t="s">
        <v>8800</v>
      </c>
      <c r="O41" s="43" t="s">
        <v>8801</v>
      </c>
      <c r="P41" s="40" t="s">
        <v>8803</v>
      </c>
    </row>
    <row r="42">
      <c r="A42" s="43" t="s">
        <v>9015</v>
      </c>
      <c r="B42" s="43" t="s">
        <v>7304</v>
      </c>
      <c r="C42" s="43" t="s">
        <v>8818</v>
      </c>
      <c r="D42" s="43" t="s">
        <v>8818</v>
      </c>
      <c r="E42" s="43" t="s">
        <v>8819</v>
      </c>
      <c r="F42" s="43" t="s">
        <v>8820</v>
      </c>
      <c r="G42" s="40" t="s">
        <v>8820</v>
      </c>
      <c r="H42" s="43" t="s">
        <v>8821</v>
      </c>
      <c r="I42" s="40" t="s">
        <v>8821</v>
      </c>
      <c r="J42" s="43" t="s">
        <v>8823</v>
      </c>
      <c r="K42" s="43" t="s">
        <v>8824</v>
      </c>
      <c r="L42" s="43" t="s">
        <v>8825</v>
      </c>
      <c r="M42" s="43" t="s">
        <v>8826</v>
      </c>
      <c r="N42" s="43" t="s">
        <v>8827</v>
      </c>
      <c r="O42" s="43" t="s">
        <v>8828</v>
      </c>
      <c r="P42" s="40" t="s">
        <v>8829</v>
      </c>
    </row>
    <row r="43">
      <c r="A43" s="43" t="s">
        <v>9025</v>
      </c>
      <c r="B43" s="43" t="s">
        <v>7304</v>
      </c>
      <c r="C43" s="43" t="s">
        <v>7693</v>
      </c>
      <c r="D43" s="43" t="s">
        <v>7693</v>
      </c>
      <c r="E43" s="43" t="s">
        <v>7696</v>
      </c>
      <c r="F43" s="43" t="s">
        <v>7698</v>
      </c>
      <c r="G43" s="40" t="s">
        <v>7698</v>
      </c>
      <c r="H43" s="43" t="s">
        <v>7702</v>
      </c>
      <c r="I43" s="40" t="s">
        <v>7702</v>
      </c>
      <c r="J43" s="43" t="s">
        <v>7705</v>
      </c>
      <c r="K43" s="43" t="s">
        <v>7707</v>
      </c>
      <c r="L43" s="43" t="s">
        <v>7709</v>
      </c>
      <c r="M43" s="43" t="s">
        <v>7711</v>
      </c>
      <c r="N43" s="43" t="s">
        <v>7712</v>
      </c>
      <c r="O43" s="43" t="s">
        <v>7714</v>
      </c>
      <c r="P43" s="40" t="s">
        <v>7716</v>
      </c>
    </row>
    <row r="44">
      <c r="A44" s="43" t="s">
        <v>9038</v>
      </c>
      <c r="B44" s="43" t="s">
        <v>7304</v>
      </c>
      <c r="C44" s="43" t="s">
        <v>9041</v>
      </c>
      <c r="D44" s="43" t="s">
        <v>9041</v>
      </c>
      <c r="E44" s="43" t="s">
        <v>9042</v>
      </c>
      <c r="F44" s="43" t="s">
        <v>9044</v>
      </c>
      <c r="G44" s="40" t="s">
        <v>9044</v>
      </c>
      <c r="H44" s="43" t="s">
        <v>9047</v>
      </c>
      <c r="I44" s="40" t="s">
        <v>9047</v>
      </c>
      <c r="J44" s="43" t="s">
        <v>9049</v>
      </c>
      <c r="K44" s="43" t="s">
        <v>9051</v>
      </c>
      <c r="L44" s="43" t="s">
        <v>9053</v>
      </c>
      <c r="M44" s="43" t="s">
        <v>9055</v>
      </c>
      <c r="N44" s="43" t="s">
        <v>9057</v>
      </c>
      <c r="O44" s="43" t="s">
        <v>9060</v>
      </c>
      <c r="P44" s="40" t="s">
        <v>9062</v>
      </c>
    </row>
    <row r="45">
      <c r="A45" s="43" t="s">
        <v>9064</v>
      </c>
      <c r="B45" s="43" t="s">
        <v>7304</v>
      </c>
      <c r="C45" s="43" t="s">
        <v>9066</v>
      </c>
      <c r="D45" s="43" t="s">
        <v>9066</v>
      </c>
      <c r="E45" s="43" t="s">
        <v>9068</v>
      </c>
      <c r="F45" s="43" t="s">
        <v>9070</v>
      </c>
      <c r="G45" s="40" t="s">
        <v>9070</v>
      </c>
      <c r="H45" s="43" t="s">
        <v>9073</v>
      </c>
      <c r="I45" s="40" t="s">
        <v>9073</v>
      </c>
      <c r="J45" s="43" t="s">
        <v>9075</v>
      </c>
      <c r="K45" s="43" t="s">
        <v>9077</v>
      </c>
      <c r="L45" s="43" t="s">
        <v>9079</v>
      </c>
      <c r="M45" s="43" t="s">
        <v>9081</v>
      </c>
      <c r="N45" s="43" t="s">
        <v>9083</v>
      </c>
      <c r="O45" s="43" t="s">
        <v>9085</v>
      </c>
      <c r="P45" s="40" t="s">
        <v>9087</v>
      </c>
    </row>
    <row r="46">
      <c r="A46" s="43" t="s">
        <v>9089</v>
      </c>
      <c r="B46" s="43" t="s">
        <v>7304</v>
      </c>
      <c r="C46" s="43" t="s">
        <v>9091</v>
      </c>
      <c r="D46" s="43" t="s">
        <v>9091</v>
      </c>
      <c r="E46" s="43" t="s">
        <v>9096</v>
      </c>
      <c r="F46" s="43" t="s">
        <v>9097</v>
      </c>
      <c r="G46" s="40" t="s">
        <v>9097</v>
      </c>
      <c r="H46" s="43" t="s">
        <v>9100</v>
      </c>
      <c r="I46" s="40" t="s">
        <v>9100</v>
      </c>
      <c r="J46" s="43" t="s">
        <v>9101</v>
      </c>
      <c r="K46" s="43" t="s">
        <v>9103</v>
      </c>
      <c r="L46" s="43" t="s">
        <v>9104</v>
      </c>
      <c r="M46" s="43" t="s">
        <v>9104</v>
      </c>
      <c r="N46" s="43" t="s">
        <v>9107</v>
      </c>
      <c r="O46" s="43" t="s">
        <v>9109</v>
      </c>
      <c r="P46" s="40" t="s">
        <v>9110</v>
      </c>
    </row>
    <row r="47">
      <c r="A47" s="43" t="s">
        <v>9112</v>
      </c>
      <c r="B47" s="43" t="s">
        <v>7304</v>
      </c>
      <c r="C47" s="43" t="s">
        <v>9114</v>
      </c>
      <c r="D47" s="43" t="s">
        <v>9114</v>
      </c>
      <c r="E47" s="43" t="s">
        <v>9116</v>
      </c>
      <c r="F47" s="43" t="s">
        <v>9118</v>
      </c>
      <c r="G47" s="40" t="s">
        <v>9118</v>
      </c>
      <c r="H47" s="43" t="s">
        <v>9121</v>
      </c>
      <c r="I47" s="40" t="s">
        <v>9121</v>
      </c>
      <c r="J47" s="43" t="s">
        <v>9123</v>
      </c>
      <c r="K47" s="43" t="s">
        <v>9125</v>
      </c>
      <c r="L47" s="43" t="s">
        <v>9127</v>
      </c>
      <c r="M47" s="43" t="s">
        <v>9129</v>
      </c>
      <c r="N47" s="43" t="s">
        <v>9131</v>
      </c>
      <c r="O47" s="43" t="s">
        <v>9134</v>
      </c>
      <c r="P47" s="40" t="s">
        <v>9136</v>
      </c>
    </row>
    <row r="48">
      <c r="A48" s="43" t="s">
        <v>9138</v>
      </c>
      <c r="B48" s="43" t="s">
        <v>7304</v>
      </c>
      <c r="C48" s="43" t="s">
        <v>9140</v>
      </c>
      <c r="D48" s="43" t="s">
        <v>9140</v>
      </c>
      <c r="E48" s="43" t="s">
        <v>9143</v>
      </c>
      <c r="F48" s="43" t="s">
        <v>9145</v>
      </c>
      <c r="G48" s="40" t="s">
        <v>9145</v>
      </c>
      <c r="H48" s="43" t="s">
        <v>9147</v>
      </c>
      <c r="I48" s="40" t="s">
        <v>9147</v>
      </c>
      <c r="J48" s="43" t="s">
        <v>9150</v>
      </c>
      <c r="K48" s="43" t="s">
        <v>9152</v>
      </c>
      <c r="L48" s="43" t="s">
        <v>9154</v>
      </c>
      <c r="M48" s="43" t="s">
        <v>9156</v>
      </c>
      <c r="N48" s="43" t="s">
        <v>9158</v>
      </c>
      <c r="O48" s="43" t="s">
        <v>9159</v>
      </c>
      <c r="P48" s="40" t="s">
        <v>9161</v>
      </c>
    </row>
    <row r="49">
      <c r="A49" s="43" t="s">
        <v>9163</v>
      </c>
      <c r="B49" s="43" t="s">
        <v>7304</v>
      </c>
      <c r="C49" s="43" t="s">
        <v>9165</v>
      </c>
      <c r="D49" s="43" t="s">
        <v>9165</v>
      </c>
      <c r="E49" s="43" t="s">
        <v>9168</v>
      </c>
      <c r="F49" s="43" t="s">
        <v>9170</v>
      </c>
      <c r="G49" s="40" t="s">
        <v>9170</v>
      </c>
      <c r="H49" s="43" t="s">
        <v>9172</v>
      </c>
      <c r="I49" s="40" t="s">
        <v>9172</v>
      </c>
      <c r="J49" s="43" t="s">
        <v>9174</v>
      </c>
      <c r="K49" s="43" t="s">
        <v>9176</v>
      </c>
      <c r="L49" s="43" t="s">
        <v>9178</v>
      </c>
      <c r="M49" s="43" t="s">
        <v>9180</v>
      </c>
      <c r="N49" s="43" t="s">
        <v>9182</v>
      </c>
      <c r="O49" s="43" t="s">
        <v>9184</v>
      </c>
      <c r="P49" s="40" t="s">
        <v>9185</v>
      </c>
    </row>
    <row r="50">
      <c r="A50" s="43" t="s">
        <v>9187</v>
      </c>
      <c r="B50" s="43" t="s">
        <v>7304</v>
      </c>
      <c r="C50" s="43" t="s">
        <v>9189</v>
      </c>
      <c r="D50" s="43" t="s">
        <v>9189</v>
      </c>
      <c r="E50" s="43" t="s">
        <v>9192</v>
      </c>
      <c r="F50" s="43" t="s">
        <v>9195</v>
      </c>
      <c r="G50" s="40" t="s">
        <v>9195</v>
      </c>
      <c r="H50" s="43" t="s">
        <v>9196</v>
      </c>
      <c r="I50" s="40" t="s">
        <v>9196</v>
      </c>
      <c r="J50" s="43" t="s">
        <v>9197</v>
      </c>
      <c r="K50" s="43" t="s">
        <v>9198</v>
      </c>
      <c r="L50" s="43" t="s">
        <v>9200</v>
      </c>
      <c r="M50" s="43" t="s">
        <v>9202</v>
      </c>
      <c r="N50" s="43" t="s">
        <v>9204</v>
      </c>
      <c r="O50" s="43" t="s">
        <v>9206</v>
      </c>
      <c r="P50" s="40" t="s">
        <v>9208</v>
      </c>
    </row>
    <row r="51">
      <c r="A51" s="43" t="s">
        <v>9211</v>
      </c>
      <c r="B51" s="43" t="s">
        <v>7304</v>
      </c>
      <c r="C51" s="43" t="s">
        <v>9213</v>
      </c>
      <c r="D51" s="43" t="s">
        <v>9213</v>
      </c>
      <c r="E51" s="43" t="s">
        <v>9215</v>
      </c>
      <c r="F51" s="43" t="s">
        <v>9216</v>
      </c>
      <c r="G51" s="40" t="s">
        <v>9216</v>
      </c>
      <c r="H51" s="43" t="s">
        <v>9219</v>
      </c>
      <c r="I51" s="40" t="s">
        <v>9219</v>
      </c>
      <c r="J51" s="43" t="s">
        <v>9224</v>
      </c>
      <c r="K51" s="43" t="s">
        <v>9226</v>
      </c>
      <c r="L51" s="43" t="s">
        <v>9228</v>
      </c>
      <c r="M51" s="43" t="s">
        <v>9230</v>
      </c>
      <c r="N51" s="43" t="s">
        <v>9232</v>
      </c>
      <c r="O51" s="43" t="s">
        <v>9234</v>
      </c>
      <c r="P51" s="40" t="s">
        <v>9235</v>
      </c>
    </row>
    <row r="52">
      <c r="A52" s="43" t="s">
        <v>9237</v>
      </c>
      <c r="B52" s="43" t="s">
        <v>7304</v>
      </c>
      <c r="C52" s="43" t="s">
        <v>9239</v>
      </c>
      <c r="D52" s="43" t="s">
        <v>9239</v>
      </c>
      <c r="E52" s="43" t="s">
        <v>9242</v>
      </c>
      <c r="F52" s="43" t="s">
        <v>9243</v>
      </c>
      <c r="G52" s="40" t="s">
        <v>9243</v>
      </c>
      <c r="H52" s="43" t="s">
        <v>9245</v>
      </c>
      <c r="I52" s="40" t="s">
        <v>9245</v>
      </c>
      <c r="J52" s="43" t="s">
        <v>9248</v>
      </c>
      <c r="K52" s="43" t="s">
        <v>9250</v>
      </c>
      <c r="L52" s="43" t="s">
        <v>9252</v>
      </c>
      <c r="M52" s="43" t="s">
        <v>9253</v>
      </c>
      <c r="N52" s="43" t="s">
        <v>9255</v>
      </c>
      <c r="O52" s="43" t="s">
        <v>9257</v>
      </c>
      <c r="P52" s="40" t="s">
        <v>9259</v>
      </c>
    </row>
    <row r="53">
      <c r="A53" s="43" t="s">
        <v>9261</v>
      </c>
      <c r="B53" s="43" t="s">
        <v>7304</v>
      </c>
      <c r="C53" s="43" t="s">
        <v>9263</v>
      </c>
      <c r="D53" s="43" t="s">
        <v>9263</v>
      </c>
      <c r="E53" s="43" t="s">
        <v>9265</v>
      </c>
      <c r="F53" s="43" t="s">
        <v>9267</v>
      </c>
      <c r="G53" s="40" t="s">
        <v>9267</v>
      </c>
      <c r="H53" s="43" t="s">
        <v>9268</v>
      </c>
      <c r="I53" s="40" t="s">
        <v>9268</v>
      </c>
      <c r="J53" s="43" t="s">
        <v>9271</v>
      </c>
      <c r="K53" s="43" t="s">
        <v>9273</v>
      </c>
      <c r="L53" s="43" t="s">
        <v>9275</v>
      </c>
      <c r="M53" s="43" t="s">
        <v>9278</v>
      </c>
      <c r="N53" s="43" t="s">
        <v>9280</v>
      </c>
      <c r="O53" s="43" t="s">
        <v>9282</v>
      </c>
      <c r="P53" s="40" t="s">
        <v>9283</v>
      </c>
    </row>
    <row r="54">
      <c r="A54" s="43" t="s">
        <v>9285</v>
      </c>
      <c r="B54" s="43" t="s">
        <v>7304</v>
      </c>
      <c r="C54" s="43" t="s">
        <v>9287</v>
      </c>
      <c r="D54" s="43" t="s">
        <v>9287</v>
      </c>
      <c r="E54" s="43" t="s">
        <v>9290</v>
      </c>
      <c r="F54" s="43" t="s">
        <v>9292</v>
      </c>
      <c r="G54" s="40" t="s">
        <v>9292</v>
      </c>
      <c r="H54" s="43" t="s">
        <v>9294</v>
      </c>
      <c r="I54" s="40" t="s">
        <v>9294</v>
      </c>
      <c r="J54" s="43" t="s">
        <v>9297</v>
      </c>
      <c r="K54" s="43" t="s">
        <v>9299</v>
      </c>
      <c r="L54" s="43" t="s">
        <v>9301</v>
      </c>
      <c r="M54" s="43" t="s">
        <v>9303</v>
      </c>
      <c r="N54" s="43" t="s">
        <v>9305</v>
      </c>
      <c r="O54" s="43" t="s">
        <v>9307</v>
      </c>
      <c r="P54" s="40" t="s">
        <v>9308</v>
      </c>
    </row>
    <row r="55">
      <c r="A55" s="43" t="s">
        <v>9310</v>
      </c>
      <c r="B55" s="43" t="s">
        <v>7304</v>
      </c>
      <c r="C55" s="43" t="s">
        <v>9312</v>
      </c>
      <c r="D55" s="43" t="s">
        <v>9312</v>
      </c>
      <c r="E55" s="43" t="s">
        <v>9315</v>
      </c>
      <c r="F55" s="43" t="s">
        <v>9317</v>
      </c>
      <c r="G55" s="40" t="s">
        <v>9317</v>
      </c>
      <c r="H55" s="43" t="s">
        <v>9319</v>
      </c>
      <c r="I55" s="40" t="s">
        <v>9319</v>
      </c>
      <c r="J55" s="43" t="s">
        <v>9322</v>
      </c>
      <c r="K55" s="43" t="s">
        <v>9324</v>
      </c>
      <c r="L55" s="43" t="s">
        <v>9326</v>
      </c>
      <c r="M55" s="43" t="s">
        <v>9326</v>
      </c>
      <c r="N55" s="43" t="s">
        <v>9329</v>
      </c>
      <c r="O55" s="43" t="s">
        <v>9331</v>
      </c>
      <c r="P55" s="40" t="s">
        <v>9332</v>
      </c>
    </row>
    <row r="56">
      <c r="A56" s="43" t="s">
        <v>9334</v>
      </c>
      <c r="B56" s="43" t="s">
        <v>7304</v>
      </c>
      <c r="C56" s="43" t="s">
        <v>9337</v>
      </c>
      <c r="D56" s="43" t="s">
        <v>9337</v>
      </c>
      <c r="E56" s="43" t="s">
        <v>9339</v>
      </c>
      <c r="F56" s="43" t="s">
        <v>9341</v>
      </c>
      <c r="G56" s="40" t="s">
        <v>9341</v>
      </c>
      <c r="H56" s="43" t="s">
        <v>9344</v>
      </c>
      <c r="I56" s="40" t="s">
        <v>9344</v>
      </c>
      <c r="J56" s="43" t="s">
        <v>9347</v>
      </c>
      <c r="K56" s="43" t="s">
        <v>9349</v>
      </c>
      <c r="L56" s="43" t="s">
        <v>9351</v>
      </c>
      <c r="M56" s="43" t="s">
        <v>9351</v>
      </c>
      <c r="N56" s="43" t="s">
        <v>9354</v>
      </c>
      <c r="O56" s="43" t="s">
        <v>9356</v>
      </c>
      <c r="P56" s="40" t="s">
        <v>9357</v>
      </c>
    </row>
    <row r="57">
      <c r="A57" s="43" t="s">
        <v>9359</v>
      </c>
      <c r="B57" s="43" t="s">
        <v>7304</v>
      </c>
      <c r="C57" s="43" t="s">
        <v>9361</v>
      </c>
      <c r="D57" s="43" t="s">
        <v>9361</v>
      </c>
      <c r="E57" s="43" t="s">
        <v>9364</v>
      </c>
      <c r="F57" s="43" t="s">
        <v>9366</v>
      </c>
      <c r="G57" s="40" t="s">
        <v>9366</v>
      </c>
      <c r="H57" s="43" t="s">
        <v>9368</v>
      </c>
      <c r="I57" s="40" t="s">
        <v>9368</v>
      </c>
      <c r="J57" s="43" t="s">
        <v>9370</v>
      </c>
      <c r="K57" s="43" t="s">
        <v>9371</v>
      </c>
      <c r="L57" s="43" t="s">
        <v>9373</v>
      </c>
      <c r="M57" s="43" t="s">
        <v>9375</v>
      </c>
      <c r="N57" s="43" t="s">
        <v>9377</v>
      </c>
      <c r="O57" s="43" t="s">
        <v>9379</v>
      </c>
      <c r="P57" s="40" t="s">
        <v>9381</v>
      </c>
    </row>
    <row r="58">
      <c r="A58" s="43" t="s">
        <v>9383</v>
      </c>
      <c r="B58" s="43" t="s">
        <v>7304</v>
      </c>
      <c r="C58" s="43" t="s">
        <v>9385</v>
      </c>
      <c r="D58" s="43" t="s">
        <v>9385</v>
      </c>
      <c r="E58" s="43" t="s">
        <v>9387</v>
      </c>
      <c r="F58" s="43" t="s">
        <v>9389</v>
      </c>
      <c r="G58" s="40" t="s">
        <v>9389</v>
      </c>
      <c r="H58" s="43" t="s">
        <v>9392</v>
      </c>
      <c r="I58" s="40" t="s">
        <v>9392</v>
      </c>
      <c r="J58" s="43" t="s">
        <v>9394</v>
      </c>
      <c r="K58" s="43" t="s">
        <v>9395</v>
      </c>
      <c r="L58" s="43" t="s">
        <v>9396</v>
      </c>
      <c r="M58" s="43" t="s">
        <v>9397</v>
      </c>
      <c r="N58" s="43" t="s">
        <v>9398</v>
      </c>
      <c r="O58" s="43" t="s">
        <v>9400</v>
      </c>
      <c r="P58" s="40" t="s">
        <v>9401</v>
      </c>
    </row>
    <row r="59">
      <c r="A59" s="43" t="s">
        <v>9402</v>
      </c>
      <c r="B59" s="43" t="s">
        <v>7304</v>
      </c>
      <c r="C59" s="43" t="s">
        <v>9041</v>
      </c>
      <c r="D59" s="43" t="s">
        <v>9041</v>
      </c>
      <c r="E59" s="43" t="s">
        <v>9042</v>
      </c>
      <c r="F59" s="43" t="s">
        <v>9044</v>
      </c>
      <c r="G59" s="40" t="s">
        <v>9044</v>
      </c>
      <c r="H59" s="43" t="s">
        <v>9047</v>
      </c>
      <c r="I59" s="40" t="s">
        <v>9047</v>
      </c>
      <c r="J59" s="43" t="s">
        <v>9049</v>
      </c>
      <c r="K59" s="43" t="s">
        <v>9051</v>
      </c>
      <c r="L59" s="43" t="s">
        <v>9053</v>
      </c>
      <c r="M59" s="43" t="s">
        <v>9055</v>
      </c>
      <c r="N59" s="43" t="s">
        <v>9057</v>
      </c>
      <c r="O59" s="43" t="s">
        <v>9060</v>
      </c>
      <c r="P59" s="40" t="s">
        <v>9062</v>
      </c>
    </row>
    <row r="60">
      <c r="A60" s="43" t="s">
        <v>9403</v>
      </c>
      <c r="B60" s="43" t="s">
        <v>7304</v>
      </c>
      <c r="C60" s="43" t="s">
        <v>9066</v>
      </c>
      <c r="D60" s="43" t="s">
        <v>9066</v>
      </c>
      <c r="E60" s="43" t="s">
        <v>9068</v>
      </c>
      <c r="F60" s="43" t="s">
        <v>9070</v>
      </c>
      <c r="G60" s="40" t="s">
        <v>9070</v>
      </c>
      <c r="H60" s="43" t="s">
        <v>9073</v>
      </c>
      <c r="I60" s="40" t="s">
        <v>9073</v>
      </c>
      <c r="J60" s="43" t="s">
        <v>9075</v>
      </c>
      <c r="K60" s="43" t="s">
        <v>9077</v>
      </c>
      <c r="L60" s="43" t="s">
        <v>9079</v>
      </c>
      <c r="M60" s="43" t="s">
        <v>9081</v>
      </c>
      <c r="N60" s="43" t="s">
        <v>9083</v>
      </c>
      <c r="O60" s="43" t="s">
        <v>9085</v>
      </c>
      <c r="P60" s="40" t="s">
        <v>9087</v>
      </c>
    </row>
    <row r="61">
      <c r="A61" s="43" t="s">
        <v>9404</v>
      </c>
      <c r="B61" s="43" t="s">
        <v>7304</v>
      </c>
      <c r="C61" s="43" t="s">
        <v>9091</v>
      </c>
      <c r="D61" s="43" t="s">
        <v>9091</v>
      </c>
      <c r="E61" s="43" t="s">
        <v>9096</v>
      </c>
      <c r="F61" s="43" t="s">
        <v>9097</v>
      </c>
      <c r="G61" s="40" t="s">
        <v>9097</v>
      </c>
      <c r="H61" s="43" t="s">
        <v>9100</v>
      </c>
      <c r="I61" s="40" t="s">
        <v>9100</v>
      </c>
      <c r="J61" s="43" t="s">
        <v>9101</v>
      </c>
      <c r="K61" s="43" t="s">
        <v>9103</v>
      </c>
      <c r="L61" s="43" t="s">
        <v>9104</v>
      </c>
      <c r="M61" s="43" t="s">
        <v>9104</v>
      </c>
      <c r="N61" s="43" t="s">
        <v>9107</v>
      </c>
      <c r="O61" s="43" t="s">
        <v>9109</v>
      </c>
      <c r="P61" s="40" t="s">
        <v>9110</v>
      </c>
    </row>
    <row r="62">
      <c r="A62" s="43" t="s">
        <v>9405</v>
      </c>
      <c r="B62" s="43" t="s">
        <v>7304</v>
      </c>
      <c r="C62" s="43" t="s">
        <v>9114</v>
      </c>
      <c r="D62" s="43" t="s">
        <v>9114</v>
      </c>
      <c r="E62" s="43" t="s">
        <v>9116</v>
      </c>
      <c r="F62" s="43" t="s">
        <v>9118</v>
      </c>
      <c r="G62" s="40" t="s">
        <v>9118</v>
      </c>
      <c r="H62" s="43" t="s">
        <v>9121</v>
      </c>
      <c r="I62" s="40" t="s">
        <v>9121</v>
      </c>
      <c r="J62" s="43" t="s">
        <v>9123</v>
      </c>
      <c r="K62" s="43" t="s">
        <v>9125</v>
      </c>
      <c r="L62" s="43" t="s">
        <v>9127</v>
      </c>
      <c r="M62" s="43" t="s">
        <v>9129</v>
      </c>
      <c r="N62" s="43" t="s">
        <v>9131</v>
      </c>
      <c r="O62" s="43" t="s">
        <v>9134</v>
      </c>
      <c r="P62" s="40" t="s">
        <v>9136</v>
      </c>
    </row>
    <row r="63">
      <c r="A63" s="43" t="s">
        <v>9406</v>
      </c>
      <c r="B63" s="43" t="s">
        <v>7304</v>
      </c>
      <c r="C63" s="43" t="s">
        <v>9140</v>
      </c>
      <c r="D63" s="43" t="s">
        <v>9140</v>
      </c>
      <c r="E63" s="43" t="s">
        <v>9143</v>
      </c>
      <c r="F63" s="43" t="s">
        <v>9145</v>
      </c>
      <c r="G63" s="40" t="s">
        <v>9145</v>
      </c>
      <c r="H63" s="43" t="s">
        <v>9147</v>
      </c>
      <c r="I63" s="40" t="s">
        <v>9147</v>
      </c>
      <c r="J63" s="43" t="s">
        <v>9150</v>
      </c>
      <c r="K63" s="43" t="s">
        <v>9152</v>
      </c>
      <c r="L63" s="43" t="s">
        <v>9154</v>
      </c>
      <c r="M63" s="43" t="s">
        <v>9156</v>
      </c>
      <c r="N63" s="43" t="s">
        <v>9158</v>
      </c>
      <c r="O63" s="43" t="s">
        <v>9159</v>
      </c>
      <c r="P63" s="40" t="s">
        <v>9161</v>
      </c>
    </row>
    <row r="64">
      <c r="A64" s="43" t="s">
        <v>9407</v>
      </c>
      <c r="B64" s="43" t="s">
        <v>7304</v>
      </c>
      <c r="C64" s="43" t="s">
        <v>9189</v>
      </c>
      <c r="D64" s="43" t="s">
        <v>9189</v>
      </c>
      <c r="E64" s="43" t="s">
        <v>9192</v>
      </c>
      <c r="F64" s="43" t="s">
        <v>9195</v>
      </c>
      <c r="G64" s="40" t="s">
        <v>9195</v>
      </c>
      <c r="H64" s="43" t="s">
        <v>9196</v>
      </c>
      <c r="I64" s="40" t="s">
        <v>9196</v>
      </c>
      <c r="J64" s="43" t="s">
        <v>9197</v>
      </c>
      <c r="K64" s="43" t="s">
        <v>9198</v>
      </c>
      <c r="L64" s="43" t="s">
        <v>9200</v>
      </c>
      <c r="M64" s="43" t="s">
        <v>9202</v>
      </c>
      <c r="N64" s="43" t="s">
        <v>9204</v>
      </c>
      <c r="O64" s="43" t="s">
        <v>9206</v>
      </c>
      <c r="P64" s="40" t="s">
        <v>9208</v>
      </c>
    </row>
    <row r="65">
      <c r="A65" s="43" t="s">
        <v>9408</v>
      </c>
      <c r="B65" s="43" t="s">
        <v>7304</v>
      </c>
      <c r="C65" s="43" t="s">
        <v>9213</v>
      </c>
      <c r="D65" s="43" t="s">
        <v>9213</v>
      </c>
      <c r="E65" s="43" t="s">
        <v>9215</v>
      </c>
      <c r="F65" s="43" t="s">
        <v>9216</v>
      </c>
      <c r="G65" s="40" t="s">
        <v>9216</v>
      </c>
      <c r="H65" s="43" t="s">
        <v>9219</v>
      </c>
      <c r="I65" s="40" t="s">
        <v>9219</v>
      </c>
      <c r="J65" s="43" t="s">
        <v>9224</v>
      </c>
      <c r="K65" s="43" t="s">
        <v>9226</v>
      </c>
      <c r="L65" s="43" t="s">
        <v>9228</v>
      </c>
      <c r="M65" s="43" t="s">
        <v>9230</v>
      </c>
      <c r="N65" s="43" t="s">
        <v>9232</v>
      </c>
      <c r="O65" s="43" t="s">
        <v>9234</v>
      </c>
      <c r="P65" s="40" t="s">
        <v>9235</v>
      </c>
    </row>
    <row r="66">
      <c r="A66" s="43" t="s">
        <v>9410</v>
      </c>
      <c r="B66" s="43" t="s">
        <v>7304</v>
      </c>
      <c r="C66" s="43" t="s">
        <v>9239</v>
      </c>
      <c r="D66" s="43" t="s">
        <v>9239</v>
      </c>
      <c r="E66" s="43" t="s">
        <v>9242</v>
      </c>
      <c r="F66" s="43" t="s">
        <v>9243</v>
      </c>
      <c r="G66" s="40" t="s">
        <v>9243</v>
      </c>
      <c r="H66" s="43" t="s">
        <v>9245</v>
      </c>
      <c r="I66" s="40" t="s">
        <v>9245</v>
      </c>
      <c r="J66" s="43" t="s">
        <v>9248</v>
      </c>
      <c r="K66" s="43" t="s">
        <v>9250</v>
      </c>
      <c r="L66" s="43" t="s">
        <v>9252</v>
      </c>
      <c r="M66" s="43" t="s">
        <v>9253</v>
      </c>
      <c r="N66" s="43" t="s">
        <v>9255</v>
      </c>
      <c r="O66" s="43" t="s">
        <v>9257</v>
      </c>
      <c r="P66" s="40" t="s">
        <v>9259</v>
      </c>
    </row>
    <row r="67">
      <c r="A67" s="43" t="s">
        <v>9411</v>
      </c>
      <c r="B67" s="43" t="s">
        <v>7304</v>
      </c>
      <c r="C67" s="43" t="s">
        <v>9263</v>
      </c>
      <c r="D67" s="43" t="s">
        <v>9263</v>
      </c>
      <c r="E67" s="43" t="s">
        <v>9265</v>
      </c>
      <c r="F67" s="43" t="s">
        <v>9267</v>
      </c>
      <c r="G67" s="40" t="s">
        <v>9267</v>
      </c>
      <c r="H67" s="43" t="s">
        <v>9268</v>
      </c>
      <c r="I67" s="40" t="s">
        <v>9268</v>
      </c>
      <c r="J67" s="43" t="s">
        <v>9271</v>
      </c>
      <c r="K67" s="43" t="s">
        <v>9273</v>
      </c>
      <c r="L67" s="43" t="s">
        <v>9275</v>
      </c>
      <c r="M67" s="43" t="s">
        <v>9278</v>
      </c>
      <c r="N67" s="43" t="s">
        <v>9280</v>
      </c>
      <c r="O67" s="43" t="s">
        <v>9282</v>
      </c>
      <c r="P67" s="40" t="s">
        <v>9283</v>
      </c>
    </row>
    <row r="68">
      <c r="A68" s="43" t="s">
        <v>9413</v>
      </c>
      <c r="B68" s="43" t="s">
        <v>7304</v>
      </c>
      <c r="C68" s="43" t="s">
        <v>9287</v>
      </c>
      <c r="D68" s="43" t="s">
        <v>9287</v>
      </c>
      <c r="E68" s="43" t="s">
        <v>9290</v>
      </c>
      <c r="F68" s="43" t="s">
        <v>9292</v>
      </c>
      <c r="G68" s="40" t="s">
        <v>9292</v>
      </c>
      <c r="H68" s="43" t="s">
        <v>9294</v>
      </c>
      <c r="I68" s="40" t="s">
        <v>9294</v>
      </c>
      <c r="J68" s="43" t="s">
        <v>9297</v>
      </c>
      <c r="K68" s="43" t="s">
        <v>9299</v>
      </c>
      <c r="L68" s="43" t="s">
        <v>9301</v>
      </c>
      <c r="M68" s="43" t="s">
        <v>9303</v>
      </c>
      <c r="N68" s="43" t="s">
        <v>9305</v>
      </c>
      <c r="O68" s="43" t="s">
        <v>9307</v>
      </c>
      <c r="P68" s="40" t="s">
        <v>9308</v>
      </c>
    </row>
    <row r="69">
      <c r="A69" s="43" t="s">
        <v>9415</v>
      </c>
      <c r="B69" s="43" t="s">
        <v>7304</v>
      </c>
      <c r="C69" s="43" t="s">
        <v>9312</v>
      </c>
      <c r="D69" s="43" t="s">
        <v>9312</v>
      </c>
      <c r="E69" s="43" t="s">
        <v>9315</v>
      </c>
      <c r="F69" s="43" t="s">
        <v>9317</v>
      </c>
      <c r="G69" s="40" t="s">
        <v>9317</v>
      </c>
      <c r="H69" s="43" t="s">
        <v>9319</v>
      </c>
      <c r="I69" s="40" t="s">
        <v>9319</v>
      </c>
      <c r="J69" s="43" t="s">
        <v>9322</v>
      </c>
      <c r="K69" s="43" t="s">
        <v>9324</v>
      </c>
      <c r="L69" s="43" t="s">
        <v>9326</v>
      </c>
      <c r="M69" s="43" t="s">
        <v>9326</v>
      </c>
      <c r="N69" s="43" t="s">
        <v>9329</v>
      </c>
      <c r="O69" s="43" t="s">
        <v>9331</v>
      </c>
      <c r="P69" s="40" t="s">
        <v>9332</v>
      </c>
    </row>
    <row r="70">
      <c r="A70" s="43" t="s">
        <v>9416</v>
      </c>
      <c r="B70" s="43" t="s">
        <v>7304</v>
      </c>
      <c r="C70" s="43" t="s">
        <v>9337</v>
      </c>
      <c r="D70" s="43" t="s">
        <v>9337</v>
      </c>
      <c r="E70" s="43" t="s">
        <v>9339</v>
      </c>
      <c r="F70" s="43" t="s">
        <v>9341</v>
      </c>
      <c r="G70" s="40" t="s">
        <v>9341</v>
      </c>
      <c r="H70" s="43" t="s">
        <v>9344</v>
      </c>
      <c r="I70" s="40" t="s">
        <v>9344</v>
      </c>
      <c r="J70" s="43" t="s">
        <v>9347</v>
      </c>
      <c r="K70" s="43" t="s">
        <v>9349</v>
      </c>
      <c r="L70" s="43" t="s">
        <v>9351</v>
      </c>
      <c r="M70" s="43" t="s">
        <v>9351</v>
      </c>
      <c r="N70" s="43" t="s">
        <v>9354</v>
      </c>
      <c r="O70" s="43" t="s">
        <v>9356</v>
      </c>
      <c r="P70" s="40" t="s">
        <v>9357</v>
      </c>
    </row>
    <row r="71">
      <c r="A71" s="43" t="s">
        <v>9418</v>
      </c>
      <c r="B71" s="43" t="s">
        <v>7304</v>
      </c>
      <c r="C71" s="43" t="s">
        <v>9385</v>
      </c>
      <c r="D71" s="43" t="s">
        <v>9385</v>
      </c>
      <c r="E71" s="43" t="s">
        <v>9387</v>
      </c>
      <c r="F71" s="43" t="s">
        <v>9389</v>
      </c>
      <c r="G71" s="40" t="s">
        <v>9389</v>
      </c>
      <c r="H71" s="43" t="s">
        <v>9392</v>
      </c>
      <c r="I71" s="40" t="s">
        <v>9392</v>
      </c>
      <c r="J71" s="43" t="s">
        <v>9394</v>
      </c>
      <c r="K71" s="43" t="s">
        <v>9395</v>
      </c>
      <c r="L71" s="43" t="s">
        <v>9396</v>
      </c>
      <c r="M71" s="43" t="s">
        <v>9397</v>
      </c>
      <c r="N71" s="43" t="s">
        <v>9398</v>
      </c>
      <c r="O71" s="43" t="s">
        <v>9400</v>
      </c>
      <c r="P71" s="40" t="s">
        <v>9401</v>
      </c>
    </row>
    <row r="72">
      <c r="I72" s="46"/>
    </row>
    <row r="73">
      <c r="I73" s="46"/>
    </row>
    <row r="74">
      <c r="I74" s="46"/>
    </row>
    <row r="75">
      <c r="I75" s="46"/>
    </row>
    <row r="76">
      <c r="I76" s="46"/>
    </row>
    <row r="77">
      <c r="I77" s="46"/>
    </row>
    <row r="78">
      <c r="I78" s="46"/>
    </row>
    <row r="79">
      <c r="I79" s="46"/>
    </row>
    <row r="80">
      <c r="I80" s="46"/>
    </row>
    <row r="81">
      <c r="I81" s="46"/>
    </row>
    <row r="82">
      <c r="I82" s="46"/>
    </row>
    <row r="83">
      <c r="I83" s="46"/>
    </row>
    <row r="84">
      <c r="I84" s="46"/>
    </row>
    <row r="85">
      <c r="I85" s="46"/>
    </row>
    <row r="86">
      <c r="I86" s="46"/>
    </row>
    <row r="87">
      <c r="I87" s="46"/>
    </row>
    <row r="88">
      <c r="I88" s="46"/>
    </row>
    <row r="89">
      <c r="I89" s="46"/>
    </row>
    <row r="90">
      <c r="I90" s="46"/>
    </row>
    <row r="91">
      <c r="I91" s="46"/>
    </row>
    <row r="92">
      <c r="I92" s="46"/>
    </row>
    <row r="93">
      <c r="I93" s="46"/>
    </row>
    <row r="94">
      <c r="I94" s="46"/>
    </row>
    <row r="95">
      <c r="I95" s="46"/>
    </row>
    <row r="96">
      <c r="I96" s="46"/>
    </row>
    <row r="97">
      <c r="I97" s="46"/>
    </row>
    <row r="98">
      <c r="I98" s="46"/>
    </row>
    <row r="99">
      <c r="I99" s="46"/>
    </row>
    <row r="100">
      <c r="I100" s="46"/>
    </row>
    <row r="101">
      <c r="I101" s="46"/>
    </row>
    <row r="102">
      <c r="I102" s="46"/>
    </row>
    <row r="103">
      <c r="I103" s="46"/>
    </row>
    <row r="104">
      <c r="I104" s="46"/>
    </row>
    <row r="105">
      <c r="I105" s="46"/>
    </row>
    <row r="106">
      <c r="I106" s="46"/>
    </row>
    <row r="107">
      <c r="I107" s="46"/>
    </row>
    <row r="108">
      <c r="I108" s="46"/>
    </row>
    <row r="109">
      <c r="I109" s="46"/>
    </row>
    <row r="110">
      <c r="I110" s="46"/>
    </row>
    <row r="111">
      <c r="I111" s="46"/>
    </row>
    <row r="112">
      <c r="I112" s="46"/>
    </row>
    <row r="113">
      <c r="I113" s="46"/>
    </row>
    <row r="114">
      <c r="I114" s="46"/>
    </row>
    <row r="115">
      <c r="I115" s="46"/>
    </row>
    <row r="116">
      <c r="I116" s="46"/>
    </row>
    <row r="117">
      <c r="I117" s="46"/>
    </row>
    <row r="118">
      <c r="I118" s="46"/>
    </row>
    <row r="119">
      <c r="I119" s="46"/>
    </row>
    <row r="120">
      <c r="I120" s="46"/>
    </row>
    <row r="121">
      <c r="I121" s="46"/>
    </row>
    <row r="122">
      <c r="I122" s="46"/>
    </row>
    <row r="123">
      <c r="I123" s="46"/>
    </row>
    <row r="124">
      <c r="I124" s="46"/>
    </row>
    <row r="125">
      <c r="I125" s="46"/>
    </row>
    <row r="126">
      <c r="I126" s="46"/>
    </row>
    <row r="127">
      <c r="I127" s="46"/>
    </row>
    <row r="128">
      <c r="I128" s="46"/>
    </row>
    <row r="129">
      <c r="I129" s="46"/>
    </row>
    <row r="130">
      <c r="I130" s="46"/>
    </row>
    <row r="131">
      <c r="I131" s="46"/>
    </row>
    <row r="132">
      <c r="I132" s="46"/>
    </row>
    <row r="133">
      <c r="I133" s="46"/>
    </row>
    <row r="134">
      <c r="I134" s="46"/>
    </row>
    <row r="135">
      <c r="I135" s="46"/>
    </row>
    <row r="136">
      <c r="I136" s="46"/>
    </row>
    <row r="137">
      <c r="I137" s="46"/>
    </row>
    <row r="138">
      <c r="I138" s="46"/>
    </row>
    <row r="139">
      <c r="I139" s="46"/>
    </row>
    <row r="140">
      <c r="I140" s="46"/>
    </row>
    <row r="141">
      <c r="I141" s="46"/>
    </row>
    <row r="142">
      <c r="I142" s="46"/>
    </row>
    <row r="143">
      <c r="I143" s="46"/>
    </row>
    <row r="144">
      <c r="I144" s="46"/>
    </row>
    <row r="145">
      <c r="I145" s="46"/>
    </row>
    <row r="146">
      <c r="I146" s="46"/>
    </row>
    <row r="147">
      <c r="I147" s="46"/>
    </row>
    <row r="148">
      <c r="I148" s="46"/>
    </row>
    <row r="149">
      <c r="I149" s="46"/>
    </row>
    <row r="150">
      <c r="I150" s="46"/>
    </row>
    <row r="151">
      <c r="I151" s="46"/>
    </row>
    <row r="152">
      <c r="I152" s="46"/>
    </row>
    <row r="153">
      <c r="I153" s="46"/>
    </row>
    <row r="154">
      <c r="I154" s="46"/>
    </row>
    <row r="155">
      <c r="I155" s="46"/>
    </row>
    <row r="156">
      <c r="I156" s="46"/>
    </row>
    <row r="157">
      <c r="I157" s="46"/>
    </row>
    <row r="158">
      <c r="I158" s="46"/>
    </row>
    <row r="159">
      <c r="I159" s="46"/>
    </row>
    <row r="160">
      <c r="I160" s="46"/>
    </row>
    <row r="161">
      <c r="I161" s="46"/>
    </row>
    <row r="162">
      <c r="I162" s="46"/>
    </row>
    <row r="163">
      <c r="I163" s="46"/>
    </row>
    <row r="164">
      <c r="I164" s="46"/>
    </row>
    <row r="165">
      <c r="I165" s="46"/>
    </row>
    <row r="166">
      <c r="I166" s="46"/>
    </row>
    <row r="167">
      <c r="I167" s="46"/>
    </row>
    <row r="168">
      <c r="I168" s="46"/>
    </row>
    <row r="169">
      <c r="I169" s="46"/>
    </row>
    <row r="170">
      <c r="I170" s="46"/>
    </row>
    <row r="171">
      <c r="I171" s="46"/>
    </row>
    <row r="172">
      <c r="I172" s="46"/>
    </row>
    <row r="173">
      <c r="I173" s="46"/>
    </row>
    <row r="174">
      <c r="I174" s="46"/>
    </row>
    <row r="175">
      <c r="I175" s="46"/>
    </row>
    <row r="176">
      <c r="I176" s="46"/>
    </row>
    <row r="177">
      <c r="I177" s="46"/>
    </row>
    <row r="178">
      <c r="I178" s="46"/>
    </row>
    <row r="179">
      <c r="I179" s="46"/>
    </row>
    <row r="180">
      <c r="I180" s="46"/>
    </row>
    <row r="181">
      <c r="I181" s="46"/>
    </row>
    <row r="182">
      <c r="I182" s="46"/>
    </row>
    <row r="183">
      <c r="I183" s="46"/>
    </row>
    <row r="184">
      <c r="I184" s="46"/>
    </row>
    <row r="185">
      <c r="I185" s="46"/>
    </row>
    <row r="186">
      <c r="I186" s="46"/>
    </row>
    <row r="187">
      <c r="I187" s="46"/>
    </row>
    <row r="188">
      <c r="I188" s="46"/>
    </row>
    <row r="189">
      <c r="I189" s="46"/>
    </row>
    <row r="190">
      <c r="I190" s="46"/>
    </row>
    <row r="191">
      <c r="I191" s="46"/>
    </row>
    <row r="192">
      <c r="I192" s="46"/>
    </row>
    <row r="193">
      <c r="I193" s="46"/>
    </row>
    <row r="194">
      <c r="I194" s="46"/>
    </row>
    <row r="195">
      <c r="I195" s="46"/>
    </row>
    <row r="196">
      <c r="I196" s="46"/>
    </row>
    <row r="197">
      <c r="I197" s="46"/>
    </row>
    <row r="198">
      <c r="I198" s="46"/>
    </row>
    <row r="199">
      <c r="I199" s="46"/>
    </row>
    <row r="200">
      <c r="I200" s="46"/>
    </row>
    <row r="201">
      <c r="I201" s="46"/>
    </row>
    <row r="202">
      <c r="I202" s="46"/>
    </row>
    <row r="203">
      <c r="I203" s="46"/>
    </row>
    <row r="204">
      <c r="I204" s="46"/>
    </row>
    <row r="205">
      <c r="I205" s="46"/>
    </row>
    <row r="206">
      <c r="I206" s="46"/>
    </row>
    <row r="207">
      <c r="I207" s="46"/>
    </row>
    <row r="208">
      <c r="I208" s="46"/>
    </row>
    <row r="209">
      <c r="I209" s="46"/>
    </row>
    <row r="210">
      <c r="I210" s="46"/>
    </row>
    <row r="211">
      <c r="I211" s="46"/>
    </row>
    <row r="212">
      <c r="I212" s="46"/>
    </row>
    <row r="213">
      <c r="I213" s="46"/>
    </row>
    <row r="214">
      <c r="I214" s="46"/>
    </row>
    <row r="215">
      <c r="I215" s="46"/>
    </row>
    <row r="216">
      <c r="I216" s="46"/>
    </row>
    <row r="217">
      <c r="I217" s="46"/>
    </row>
    <row r="218">
      <c r="I218" s="46"/>
    </row>
    <row r="219">
      <c r="I219" s="46"/>
    </row>
    <row r="220">
      <c r="I220" s="46"/>
    </row>
    <row r="221">
      <c r="I221" s="46"/>
    </row>
    <row r="222">
      <c r="I222" s="46"/>
    </row>
    <row r="223">
      <c r="I223" s="46"/>
    </row>
    <row r="224">
      <c r="I224" s="46"/>
    </row>
    <row r="225">
      <c r="I225" s="46"/>
    </row>
    <row r="226">
      <c r="I226" s="46"/>
    </row>
    <row r="227">
      <c r="I227" s="46"/>
    </row>
    <row r="228">
      <c r="I228" s="46"/>
    </row>
    <row r="229">
      <c r="I229" s="46"/>
    </row>
    <row r="230">
      <c r="I230" s="46"/>
    </row>
    <row r="231">
      <c r="I231" s="46"/>
    </row>
    <row r="232">
      <c r="I232" s="46"/>
    </row>
    <row r="233">
      <c r="I233" s="46"/>
    </row>
    <row r="234">
      <c r="I234" s="46"/>
    </row>
    <row r="235">
      <c r="I235" s="46"/>
    </row>
    <row r="236">
      <c r="I236" s="46"/>
    </row>
    <row r="237">
      <c r="I237" s="46"/>
    </row>
    <row r="238">
      <c r="I238" s="46"/>
    </row>
    <row r="239">
      <c r="I239" s="46"/>
    </row>
    <row r="240">
      <c r="I240" s="46"/>
    </row>
    <row r="241">
      <c r="I241" s="46"/>
    </row>
    <row r="242">
      <c r="I242" s="46"/>
    </row>
    <row r="243">
      <c r="I243" s="46"/>
    </row>
    <row r="244">
      <c r="I244" s="46"/>
    </row>
    <row r="245">
      <c r="I245" s="46"/>
    </row>
    <row r="246">
      <c r="I246" s="46"/>
    </row>
    <row r="247">
      <c r="I247" s="46"/>
    </row>
    <row r="248">
      <c r="I248" s="46"/>
    </row>
    <row r="249">
      <c r="I249" s="46"/>
    </row>
    <row r="250">
      <c r="I250" s="46"/>
    </row>
    <row r="251">
      <c r="I251" s="46"/>
    </row>
    <row r="252">
      <c r="I252" s="46"/>
    </row>
    <row r="253">
      <c r="I253" s="46"/>
    </row>
    <row r="254">
      <c r="I254" s="46"/>
    </row>
    <row r="255">
      <c r="I255" s="46"/>
    </row>
    <row r="256">
      <c r="I256" s="46"/>
    </row>
    <row r="257">
      <c r="I257" s="46"/>
    </row>
    <row r="258">
      <c r="I258" s="46"/>
    </row>
    <row r="259">
      <c r="I259" s="46"/>
    </row>
    <row r="260">
      <c r="I260" s="46"/>
    </row>
    <row r="261">
      <c r="I261" s="46"/>
    </row>
    <row r="262">
      <c r="I262" s="46"/>
    </row>
    <row r="263">
      <c r="I263" s="46"/>
    </row>
    <row r="264">
      <c r="I264" s="46"/>
    </row>
    <row r="265">
      <c r="I265" s="46"/>
    </row>
    <row r="266">
      <c r="I266" s="46"/>
    </row>
    <row r="267">
      <c r="I267" s="46"/>
    </row>
    <row r="268">
      <c r="I268" s="46"/>
    </row>
    <row r="269">
      <c r="I269" s="46"/>
    </row>
    <row r="270">
      <c r="I270" s="46"/>
    </row>
    <row r="271">
      <c r="I271" s="46"/>
    </row>
    <row r="272">
      <c r="I272" s="46"/>
    </row>
    <row r="273">
      <c r="I273" s="46"/>
    </row>
    <row r="274">
      <c r="I274" s="46"/>
    </row>
    <row r="275">
      <c r="I275" s="46"/>
    </row>
    <row r="276">
      <c r="I276" s="46"/>
    </row>
    <row r="277">
      <c r="I277" s="46"/>
    </row>
    <row r="278">
      <c r="I278" s="46"/>
    </row>
    <row r="279">
      <c r="I279" s="46"/>
    </row>
    <row r="280">
      <c r="I280" s="46"/>
    </row>
    <row r="281">
      <c r="I281" s="46"/>
    </row>
    <row r="282">
      <c r="I282" s="46"/>
    </row>
    <row r="283">
      <c r="I283" s="46"/>
    </row>
    <row r="284">
      <c r="I284" s="46"/>
    </row>
    <row r="285">
      <c r="I285" s="46"/>
    </row>
    <row r="286">
      <c r="I286" s="46"/>
    </row>
    <row r="287">
      <c r="I287" s="46"/>
    </row>
    <row r="288">
      <c r="I288" s="46"/>
    </row>
    <row r="289">
      <c r="I289" s="46"/>
    </row>
    <row r="290">
      <c r="I290" s="46"/>
    </row>
    <row r="291">
      <c r="I291" s="46"/>
    </row>
    <row r="292">
      <c r="I292" s="46"/>
    </row>
    <row r="293">
      <c r="I293" s="46"/>
    </row>
    <row r="294">
      <c r="I294" s="46"/>
    </row>
    <row r="295">
      <c r="I295" s="46"/>
    </row>
    <row r="296">
      <c r="I296" s="46"/>
    </row>
    <row r="297">
      <c r="I297" s="46"/>
    </row>
    <row r="298">
      <c r="I298" s="46"/>
    </row>
    <row r="299">
      <c r="I299" s="46"/>
    </row>
    <row r="300">
      <c r="I300" s="46"/>
    </row>
    <row r="301">
      <c r="I301" s="46"/>
    </row>
    <row r="302">
      <c r="I302" s="46"/>
    </row>
    <row r="303">
      <c r="I303" s="46"/>
    </row>
    <row r="304">
      <c r="I304" s="46"/>
    </row>
    <row r="305">
      <c r="I305" s="46"/>
    </row>
    <row r="306">
      <c r="I306" s="46"/>
    </row>
    <row r="307">
      <c r="I307" s="46"/>
    </row>
    <row r="308">
      <c r="I308" s="46"/>
    </row>
    <row r="309">
      <c r="I309" s="46"/>
    </row>
    <row r="310">
      <c r="I310" s="46"/>
    </row>
    <row r="311">
      <c r="I311" s="46"/>
    </row>
    <row r="312">
      <c r="I312" s="46"/>
    </row>
    <row r="313">
      <c r="I313" s="46"/>
    </row>
    <row r="314">
      <c r="I314" s="46"/>
    </row>
    <row r="315">
      <c r="I315" s="46"/>
    </row>
    <row r="316">
      <c r="I316" s="46"/>
    </row>
    <row r="317">
      <c r="I317" s="46"/>
    </row>
    <row r="318">
      <c r="I318" s="46"/>
    </row>
    <row r="319">
      <c r="I319" s="46"/>
    </row>
    <row r="320">
      <c r="I320" s="46"/>
    </row>
    <row r="321">
      <c r="I321" s="46"/>
    </row>
    <row r="322">
      <c r="I322" s="46"/>
    </row>
    <row r="323">
      <c r="I323" s="46"/>
    </row>
    <row r="324">
      <c r="I324" s="46"/>
    </row>
    <row r="325">
      <c r="I325" s="46"/>
    </row>
    <row r="326">
      <c r="I326" s="46"/>
    </row>
    <row r="327">
      <c r="I327" s="46"/>
    </row>
    <row r="328">
      <c r="I328" s="46"/>
    </row>
    <row r="329">
      <c r="I329" s="46"/>
    </row>
    <row r="330">
      <c r="I330" s="46"/>
    </row>
    <row r="331">
      <c r="I331" s="46"/>
    </row>
    <row r="332">
      <c r="I332" s="46"/>
    </row>
    <row r="333">
      <c r="I333" s="46"/>
    </row>
    <row r="334">
      <c r="I334" s="46"/>
    </row>
    <row r="335">
      <c r="I335" s="46"/>
    </row>
    <row r="336">
      <c r="I336" s="46"/>
    </row>
    <row r="337">
      <c r="I337" s="46"/>
    </row>
    <row r="338">
      <c r="I338" s="46"/>
    </row>
    <row r="339">
      <c r="I339" s="46"/>
    </row>
    <row r="340">
      <c r="I340" s="46"/>
    </row>
    <row r="341">
      <c r="I341" s="46"/>
    </row>
    <row r="342">
      <c r="I342" s="46"/>
    </row>
    <row r="343">
      <c r="I343" s="46"/>
    </row>
    <row r="344">
      <c r="I344" s="46"/>
    </row>
    <row r="345">
      <c r="I345" s="46"/>
    </row>
    <row r="346">
      <c r="I346" s="46"/>
    </row>
    <row r="347">
      <c r="I347" s="46"/>
    </row>
    <row r="348">
      <c r="I348" s="46"/>
    </row>
    <row r="349">
      <c r="I349" s="46"/>
    </row>
    <row r="350">
      <c r="I350" s="46"/>
    </row>
    <row r="351">
      <c r="I351" s="46"/>
    </row>
    <row r="352">
      <c r="I352" s="46"/>
    </row>
    <row r="353">
      <c r="I353" s="46"/>
    </row>
    <row r="354">
      <c r="I354" s="46"/>
    </row>
    <row r="355">
      <c r="I355" s="46"/>
    </row>
    <row r="356">
      <c r="I356" s="46"/>
    </row>
    <row r="357">
      <c r="I357" s="46"/>
    </row>
    <row r="358">
      <c r="I358" s="46"/>
    </row>
    <row r="359">
      <c r="I359" s="46"/>
    </row>
    <row r="360">
      <c r="I360" s="46"/>
    </row>
    <row r="361">
      <c r="I361" s="46"/>
    </row>
    <row r="362">
      <c r="I362" s="46"/>
    </row>
    <row r="363">
      <c r="I363" s="46"/>
    </row>
    <row r="364">
      <c r="I364" s="46"/>
    </row>
    <row r="365">
      <c r="I365" s="46"/>
    </row>
    <row r="366">
      <c r="I366" s="46"/>
    </row>
    <row r="367">
      <c r="I367" s="46"/>
    </row>
    <row r="368">
      <c r="I368" s="46"/>
    </row>
    <row r="369">
      <c r="I369" s="46"/>
    </row>
    <row r="370">
      <c r="I370" s="46"/>
    </row>
    <row r="371">
      <c r="I371" s="46"/>
    </row>
    <row r="372">
      <c r="I372" s="46"/>
    </row>
    <row r="373">
      <c r="I373" s="46"/>
    </row>
    <row r="374">
      <c r="I374" s="46"/>
    </row>
    <row r="375">
      <c r="I375" s="46"/>
    </row>
    <row r="376">
      <c r="I376" s="46"/>
    </row>
    <row r="377">
      <c r="I377" s="46"/>
    </row>
    <row r="378">
      <c r="I378" s="46"/>
    </row>
    <row r="379">
      <c r="I379" s="46"/>
    </row>
    <row r="380">
      <c r="I380" s="46"/>
    </row>
    <row r="381">
      <c r="I381" s="46"/>
    </row>
    <row r="382">
      <c r="I382" s="46"/>
    </row>
    <row r="383">
      <c r="I383" s="46"/>
    </row>
    <row r="384">
      <c r="I384" s="46"/>
    </row>
    <row r="385">
      <c r="I385" s="46"/>
    </row>
    <row r="386">
      <c r="I386" s="46"/>
    </row>
    <row r="387">
      <c r="I387" s="46"/>
    </row>
    <row r="388">
      <c r="I388" s="46"/>
    </row>
    <row r="389">
      <c r="I389" s="46"/>
    </row>
    <row r="390">
      <c r="I390" s="46"/>
    </row>
    <row r="391">
      <c r="I391" s="46"/>
    </row>
    <row r="392">
      <c r="I392" s="46"/>
    </row>
    <row r="393">
      <c r="I393" s="46"/>
    </row>
    <row r="394">
      <c r="I394" s="46"/>
    </row>
    <row r="395">
      <c r="I395" s="46"/>
    </row>
    <row r="396">
      <c r="I396" s="46"/>
    </row>
    <row r="397">
      <c r="I397" s="46"/>
    </row>
    <row r="398">
      <c r="I398" s="46"/>
    </row>
    <row r="399">
      <c r="I399" s="46"/>
    </row>
    <row r="400">
      <c r="I400" s="46"/>
    </row>
    <row r="401">
      <c r="I401" s="46"/>
    </row>
    <row r="402">
      <c r="I402" s="46"/>
    </row>
    <row r="403">
      <c r="I403" s="46"/>
    </row>
    <row r="404">
      <c r="I404" s="46"/>
    </row>
    <row r="405">
      <c r="I405" s="46"/>
    </row>
    <row r="406">
      <c r="I406" s="46"/>
    </row>
    <row r="407">
      <c r="I407" s="46"/>
    </row>
    <row r="408">
      <c r="I408" s="46"/>
    </row>
    <row r="409">
      <c r="I409" s="46"/>
    </row>
    <row r="410">
      <c r="I410" s="46"/>
    </row>
    <row r="411">
      <c r="I411" s="46"/>
    </row>
    <row r="412">
      <c r="I412" s="46"/>
    </row>
    <row r="413">
      <c r="I413" s="46"/>
    </row>
    <row r="414">
      <c r="I414" s="46"/>
    </row>
    <row r="415">
      <c r="I415" s="46"/>
    </row>
    <row r="416">
      <c r="I416" s="46"/>
    </row>
    <row r="417">
      <c r="I417" s="46"/>
    </row>
    <row r="418">
      <c r="I418" s="46"/>
    </row>
    <row r="419">
      <c r="I419" s="46"/>
    </row>
    <row r="420">
      <c r="I420" s="46"/>
    </row>
    <row r="421">
      <c r="I421" s="46"/>
    </row>
    <row r="422">
      <c r="I422" s="46"/>
    </row>
    <row r="423">
      <c r="I423" s="46"/>
    </row>
    <row r="424">
      <c r="I424" s="46"/>
    </row>
    <row r="425">
      <c r="I425" s="46"/>
    </row>
    <row r="426">
      <c r="I426" s="46"/>
    </row>
    <row r="427">
      <c r="I427" s="46"/>
    </row>
    <row r="428">
      <c r="I428" s="46"/>
    </row>
    <row r="429">
      <c r="I429" s="46"/>
    </row>
    <row r="430">
      <c r="I430" s="46"/>
    </row>
    <row r="431">
      <c r="I431" s="46"/>
    </row>
    <row r="432">
      <c r="I432" s="46"/>
    </row>
    <row r="433">
      <c r="I433" s="46"/>
    </row>
    <row r="434">
      <c r="I434" s="46"/>
    </row>
    <row r="435">
      <c r="I435" s="46"/>
    </row>
    <row r="436">
      <c r="I436" s="46"/>
    </row>
    <row r="437">
      <c r="I437" s="46"/>
    </row>
    <row r="438">
      <c r="I438" s="46"/>
    </row>
    <row r="439">
      <c r="I439" s="46"/>
    </row>
    <row r="440">
      <c r="I440" s="46"/>
    </row>
    <row r="441">
      <c r="I441" s="46"/>
    </row>
    <row r="442">
      <c r="I442" s="46"/>
    </row>
    <row r="443">
      <c r="I443" s="46"/>
    </row>
    <row r="444">
      <c r="I444" s="46"/>
    </row>
    <row r="445">
      <c r="I445" s="46"/>
    </row>
    <row r="446">
      <c r="I446" s="46"/>
    </row>
    <row r="447">
      <c r="I447" s="46"/>
    </row>
    <row r="448">
      <c r="I448" s="46"/>
    </row>
    <row r="449">
      <c r="I449" s="46"/>
    </row>
    <row r="450">
      <c r="I450" s="46"/>
    </row>
    <row r="451">
      <c r="I451" s="46"/>
    </row>
    <row r="452">
      <c r="I452" s="46"/>
    </row>
    <row r="453">
      <c r="I453" s="46"/>
    </row>
    <row r="454">
      <c r="I454" s="46"/>
    </row>
    <row r="455">
      <c r="I455" s="46"/>
    </row>
    <row r="456">
      <c r="I456" s="46"/>
    </row>
    <row r="457">
      <c r="I457" s="46"/>
    </row>
    <row r="458">
      <c r="I458" s="46"/>
    </row>
    <row r="459">
      <c r="I459" s="46"/>
    </row>
    <row r="460">
      <c r="I460" s="46"/>
    </row>
    <row r="461">
      <c r="I461" s="46"/>
    </row>
    <row r="462">
      <c r="I462" s="46"/>
    </row>
    <row r="463">
      <c r="I463" s="46"/>
    </row>
    <row r="464">
      <c r="I464" s="46"/>
    </row>
    <row r="465">
      <c r="I465" s="46"/>
    </row>
    <row r="466">
      <c r="I466" s="46"/>
    </row>
    <row r="467">
      <c r="I467" s="46"/>
    </row>
    <row r="468">
      <c r="I468" s="46"/>
    </row>
    <row r="469">
      <c r="I469" s="46"/>
    </row>
    <row r="470">
      <c r="I470" s="46"/>
    </row>
    <row r="471">
      <c r="I471" s="46"/>
    </row>
    <row r="472">
      <c r="I472" s="46"/>
    </row>
    <row r="473">
      <c r="I473" s="46"/>
    </row>
    <row r="474">
      <c r="I474" s="46"/>
    </row>
    <row r="475">
      <c r="I475" s="46"/>
    </row>
    <row r="476">
      <c r="I476" s="46"/>
    </row>
    <row r="477">
      <c r="I477" s="46"/>
    </row>
    <row r="478">
      <c r="I478" s="46"/>
    </row>
    <row r="479">
      <c r="I479" s="46"/>
    </row>
    <row r="480">
      <c r="I480" s="46"/>
    </row>
    <row r="481">
      <c r="I481" s="46"/>
    </row>
    <row r="482">
      <c r="I482" s="46"/>
    </row>
    <row r="483">
      <c r="I483" s="46"/>
    </row>
    <row r="484">
      <c r="I484" s="46"/>
    </row>
    <row r="485">
      <c r="I485" s="46"/>
    </row>
    <row r="486">
      <c r="I486" s="46"/>
    </row>
    <row r="487">
      <c r="I487" s="46"/>
    </row>
    <row r="488">
      <c r="I488" s="46"/>
    </row>
    <row r="489">
      <c r="I489" s="46"/>
    </row>
    <row r="490">
      <c r="I490" s="46"/>
    </row>
    <row r="491">
      <c r="I491" s="46"/>
    </row>
    <row r="492">
      <c r="I492" s="46"/>
    </row>
    <row r="493">
      <c r="I493" s="46"/>
    </row>
    <row r="494">
      <c r="I494" s="46"/>
    </row>
    <row r="495">
      <c r="I495" s="46"/>
    </row>
    <row r="496">
      <c r="I496" s="46"/>
    </row>
    <row r="497">
      <c r="I497" s="46"/>
    </row>
    <row r="498">
      <c r="I498" s="46"/>
    </row>
    <row r="499">
      <c r="I499" s="46"/>
    </row>
    <row r="500">
      <c r="I500" s="46"/>
    </row>
    <row r="501">
      <c r="I501" s="46"/>
    </row>
    <row r="502">
      <c r="I502" s="46"/>
    </row>
    <row r="503">
      <c r="I503" s="46"/>
    </row>
    <row r="504">
      <c r="I504" s="46"/>
    </row>
    <row r="505">
      <c r="I505" s="46"/>
    </row>
    <row r="506">
      <c r="I506" s="46"/>
    </row>
    <row r="507">
      <c r="I507" s="46"/>
    </row>
    <row r="508">
      <c r="I508" s="46"/>
    </row>
    <row r="509">
      <c r="I509" s="46"/>
    </row>
    <row r="510">
      <c r="I510" s="46"/>
    </row>
    <row r="511">
      <c r="I511" s="46"/>
    </row>
    <row r="512">
      <c r="I512" s="46"/>
    </row>
    <row r="513">
      <c r="I513" s="46"/>
    </row>
    <row r="514">
      <c r="I514" s="46"/>
    </row>
    <row r="515">
      <c r="I515" s="46"/>
    </row>
    <row r="516">
      <c r="I516" s="46"/>
    </row>
    <row r="517">
      <c r="I517" s="46"/>
    </row>
    <row r="518">
      <c r="I518" s="46"/>
    </row>
    <row r="519">
      <c r="I519" s="46"/>
    </row>
    <row r="520">
      <c r="I520" s="46"/>
    </row>
    <row r="521">
      <c r="I521" s="46"/>
    </row>
    <row r="522">
      <c r="I522" s="46"/>
    </row>
    <row r="523">
      <c r="I523" s="46"/>
    </row>
    <row r="524">
      <c r="I524" s="46"/>
    </row>
    <row r="525">
      <c r="I525" s="46"/>
    </row>
    <row r="526">
      <c r="I526" s="46"/>
    </row>
    <row r="527">
      <c r="I527" s="46"/>
    </row>
    <row r="528">
      <c r="I528" s="46"/>
    </row>
    <row r="529">
      <c r="I529" s="46"/>
    </row>
    <row r="530">
      <c r="I530" s="46"/>
    </row>
    <row r="531">
      <c r="I531" s="46"/>
    </row>
    <row r="532">
      <c r="I532" s="46"/>
    </row>
    <row r="533">
      <c r="I533" s="46"/>
    </row>
    <row r="534">
      <c r="I534" s="46"/>
    </row>
    <row r="535">
      <c r="I535" s="46"/>
    </row>
    <row r="536">
      <c r="I536" s="46"/>
    </row>
    <row r="537">
      <c r="I537" s="46"/>
    </row>
    <row r="538">
      <c r="I538" s="46"/>
    </row>
    <row r="539">
      <c r="I539" s="46"/>
    </row>
    <row r="540">
      <c r="I540" s="46"/>
    </row>
    <row r="541">
      <c r="I541" s="46"/>
    </row>
    <row r="542">
      <c r="I542" s="46"/>
    </row>
    <row r="543">
      <c r="I543" s="46"/>
    </row>
    <row r="544">
      <c r="I544" s="46"/>
    </row>
    <row r="545">
      <c r="I545" s="46"/>
    </row>
    <row r="546">
      <c r="I546" s="46"/>
    </row>
    <row r="547">
      <c r="I547" s="46"/>
    </row>
    <row r="548">
      <c r="I548" s="46"/>
    </row>
    <row r="549">
      <c r="I549" s="46"/>
    </row>
    <row r="550">
      <c r="I550" s="46"/>
    </row>
    <row r="551">
      <c r="I551" s="46"/>
    </row>
    <row r="552">
      <c r="I552" s="46"/>
    </row>
    <row r="553">
      <c r="I553" s="46"/>
    </row>
    <row r="554">
      <c r="I554" s="46"/>
    </row>
    <row r="555">
      <c r="I555" s="46"/>
    </row>
    <row r="556">
      <c r="I556" s="46"/>
    </row>
    <row r="557">
      <c r="I557" s="46"/>
    </row>
    <row r="558">
      <c r="I558" s="46"/>
    </row>
    <row r="559">
      <c r="I559" s="46"/>
    </row>
    <row r="560">
      <c r="I560" s="46"/>
    </row>
    <row r="561">
      <c r="I561" s="46"/>
    </row>
    <row r="562">
      <c r="I562" s="46"/>
    </row>
    <row r="563">
      <c r="I563" s="46"/>
    </row>
    <row r="564">
      <c r="I564" s="46"/>
    </row>
    <row r="565">
      <c r="I565" s="46"/>
    </row>
    <row r="566">
      <c r="I566" s="46"/>
    </row>
    <row r="567">
      <c r="I567" s="46"/>
    </row>
    <row r="568">
      <c r="I568" s="46"/>
    </row>
    <row r="569">
      <c r="I569" s="46"/>
    </row>
    <row r="570">
      <c r="I570" s="46"/>
    </row>
    <row r="571">
      <c r="I571" s="46"/>
    </row>
    <row r="572">
      <c r="I572" s="46"/>
    </row>
    <row r="573">
      <c r="I573" s="46"/>
    </row>
    <row r="574">
      <c r="I574" s="46"/>
    </row>
    <row r="575">
      <c r="I575" s="46"/>
    </row>
    <row r="576">
      <c r="I576" s="46"/>
    </row>
    <row r="577">
      <c r="I577" s="46"/>
    </row>
    <row r="578">
      <c r="I578" s="46"/>
    </row>
    <row r="579">
      <c r="I579" s="46"/>
    </row>
    <row r="580">
      <c r="I580" s="46"/>
    </row>
    <row r="581">
      <c r="I581" s="46"/>
    </row>
    <row r="582">
      <c r="I582" s="46"/>
    </row>
    <row r="583">
      <c r="I583" s="46"/>
    </row>
    <row r="584">
      <c r="I584" s="46"/>
    </row>
    <row r="585">
      <c r="I585" s="46"/>
    </row>
    <row r="586">
      <c r="I586" s="46"/>
    </row>
    <row r="587">
      <c r="I587" s="46"/>
    </row>
    <row r="588">
      <c r="I588" s="46"/>
    </row>
    <row r="589">
      <c r="I589" s="46"/>
    </row>
    <row r="590">
      <c r="I590" s="46"/>
    </row>
    <row r="591">
      <c r="I591" s="46"/>
    </row>
    <row r="592">
      <c r="I592" s="46"/>
    </row>
    <row r="593">
      <c r="I593" s="46"/>
    </row>
    <row r="594">
      <c r="I594" s="46"/>
    </row>
    <row r="595">
      <c r="I595" s="46"/>
    </row>
    <row r="596">
      <c r="I596" s="46"/>
    </row>
    <row r="597">
      <c r="I597" s="46"/>
    </row>
    <row r="598">
      <c r="I598" s="46"/>
    </row>
    <row r="599">
      <c r="I599" s="46"/>
    </row>
    <row r="600">
      <c r="I600" s="46"/>
    </row>
    <row r="601">
      <c r="I601" s="46"/>
    </row>
    <row r="602">
      <c r="I602" s="46"/>
    </row>
    <row r="603">
      <c r="I603" s="46"/>
    </row>
    <row r="604">
      <c r="I604" s="46"/>
    </row>
    <row r="605">
      <c r="I605" s="46"/>
    </row>
    <row r="606">
      <c r="I606" s="46"/>
    </row>
    <row r="607">
      <c r="I607" s="46"/>
    </row>
    <row r="608">
      <c r="I608" s="46"/>
    </row>
    <row r="609">
      <c r="I609" s="46"/>
    </row>
    <row r="610">
      <c r="I610" s="46"/>
    </row>
    <row r="611">
      <c r="I611" s="46"/>
    </row>
    <row r="612">
      <c r="I612" s="46"/>
    </row>
    <row r="613">
      <c r="I613" s="46"/>
    </row>
    <row r="614">
      <c r="I614" s="46"/>
    </row>
    <row r="615">
      <c r="I615" s="46"/>
    </row>
    <row r="616">
      <c r="I616" s="46"/>
    </row>
    <row r="617">
      <c r="I617" s="46"/>
    </row>
    <row r="618">
      <c r="I618" s="46"/>
    </row>
    <row r="619">
      <c r="I619" s="46"/>
    </row>
    <row r="620">
      <c r="I620" s="46"/>
    </row>
    <row r="621">
      <c r="I621" s="46"/>
    </row>
    <row r="622">
      <c r="I622" s="46"/>
    </row>
    <row r="623">
      <c r="I623" s="46"/>
    </row>
    <row r="624">
      <c r="I624" s="46"/>
    </row>
    <row r="625">
      <c r="I625" s="46"/>
    </row>
    <row r="626">
      <c r="I626" s="46"/>
    </row>
    <row r="627">
      <c r="I627" s="46"/>
    </row>
    <row r="628">
      <c r="I628" s="46"/>
    </row>
    <row r="629">
      <c r="I629" s="46"/>
    </row>
    <row r="630">
      <c r="I630" s="46"/>
    </row>
    <row r="631">
      <c r="I631" s="46"/>
    </row>
    <row r="632">
      <c r="I632" s="46"/>
    </row>
    <row r="633">
      <c r="I633" s="46"/>
    </row>
    <row r="634">
      <c r="I634" s="46"/>
    </row>
    <row r="635">
      <c r="I635" s="46"/>
    </row>
    <row r="636">
      <c r="I636" s="46"/>
    </row>
    <row r="637">
      <c r="I637" s="46"/>
    </row>
    <row r="638">
      <c r="I638" s="46"/>
    </row>
    <row r="639">
      <c r="I639" s="46"/>
    </row>
    <row r="640">
      <c r="I640" s="46"/>
    </row>
    <row r="641">
      <c r="I641" s="46"/>
    </row>
    <row r="642">
      <c r="I642" s="46"/>
    </row>
    <row r="643">
      <c r="I643" s="46"/>
    </row>
    <row r="644">
      <c r="I644" s="46"/>
    </row>
    <row r="645">
      <c r="I645" s="46"/>
    </row>
    <row r="646">
      <c r="I646" s="46"/>
    </row>
    <row r="647">
      <c r="I647" s="46"/>
    </row>
    <row r="648">
      <c r="I648" s="46"/>
    </row>
    <row r="649">
      <c r="I649" s="46"/>
    </row>
    <row r="650">
      <c r="I650" s="46"/>
    </row>
    <row r="651">
      <c r="I651" s="46"/>
    </row>
    <row r="652">
      <c r="I652" s="46"/>
    </row>
    <row r="653">
      <c r="I653" s="46"/>
    </row>
    <row r="654">
      <c r="I654" s="46"/>
    </row>
    <row r="655">
      <c r="I655" s="46"/>
    </row>
    <row r="656">
      <c r="I656" s="46"/>
    </row>
    <row r="657">
      <c r="I657" s="46"/>
    </row>
    <row r="658">
      <c r="I658" s="46"/>
    </row>
    <row r="659">
      <c r="I659" s="46"/>
    </row>
    <row r="660">
      <c r="I660" s="46"/>
    </row>
    <row r="661">
      <c r="I661" s="46"/>
    </row>
    <row r="662">
      <c r="I662" s="46"/>
    </row>
    <row r="663">
      <c r="I663" s="46"/>
    </row>
    <row r="664">
      <c r="I664" s="46"/>
    </row>
    <row r="665">
      <c r="I665" s="46"/>
    </row>
    <row r="666">
      <c r="I666" s="46"/>
    </row>
    <row r="667">
      <c r="I667" s="46"/>
    </row>
    <row r="668">
      <c r="I668" s="46"/>
    </row>
    <row r="669">
      <c r="I669" s="46"/>
    </row>
    <row r="670">
      <c r="I670" s="46"/>
    </row>
    <row r="671">
      <c r="I671" s="46"/>
    </row>
    <row r="672">
      <c r="I672" s="46"/>
    </row>
    <row r="673">
      <c r="I673" s="46"/>
    </row>
    <row r="674">
      <c r="I674" s="46"/>
    </row>
    <row r="675">
      <c r="I675" s="46"/>
    </row>
    <row r="676">
      <c r="I676" s="46"/>
    </row>
    <row r="677">
      <c r="I677" s="46"/>
    </row>
    <row r="678">
      <c r="I678" s="46"/>
    </row>
    <row r="679">
      <c r="I679" s="46"/>
    </row>
    <row r="680">
      <c r="I680" s="46"/>
    </row>
    <row r="681">
      <c r="I681" s="46"/>
    </row>
    <row r="682">
      <c r="I682" s="46"/>
    </row>
    <row r="683">
      <c r="I683" s="46"/>
    </row>
    <row r="684">
      <c r="I684" s="46"/>
    </row>
    <row r="685">
      <c r="I685" s="46"/>
    </row>
    <row r="686">
      <c r="I686" s="46"/>
    </row>
    <row r="687">
      <c r="I687" s="46"/>
    </row>
    <row r="688">
      <c r="I688" s="46"/>
    </row>
    <row r="689">
      <c r="I689" s="46"/>
    </row>
    <row r="690">
      <c r="I690" s="46"/>
    </row>
    <row r="691">
      <c r="I691" s="46"/>
    </row>
    <row r="692">
      <c r="I692" s="46"/>
    </row>
    <row r="693">
      <c r="I693" s="46"/>
    </row>
    <row r="694">
      <c r="I694" s="46"/>
    </row>
    <row r="695">
      <c r="I695" s="46"/>
    </row>
    <row r="696">
      <c r="I696" s="46"/>
    </row>
    <row r="697">
      <c r="I697" s="46"/>
    </row>
    <row r="698">
      <c r="I698" s="46"/>
    </row>
    <row r="699">
      <c r="I699" s="46"/>
    </row>
    <row r="700">
      <c r="I700" s="46"/>
    </row>
    <row r="701">
      <c r="I701" s="46"/>
    </row>
    <row r="702">
      <c r="I702" s="46"/>
    </row>
    <row r="703">
      <c r="I703" s="46"/>
    </row>
    <row r="704">
      <c r="I704" s="46"/>
    </row>
    <row r="705">
      <c r="I705" s="46"/>
    </row>
    <row r="706">
      <c r="I706" s="46"/>
    </row>
    <row r="707">
      <c r="I707" s="46"/>
    </row>
    <row r="708">
      <c r="I708" s="46"/>
    </row>
    <row r="709">
      <c r="I709" s="46"/>
    </row>
    <row r="710">
      <c r="I710" s="46"/>
    </row>
    <row r="711">
      <c r="I711" s="46"/>
    </row>
    <row r="712">
      <c r="I712" s="46"/>
    </row>
    <row r="713">
      <c r="I713" s="46"/>
    </row>
    <row r="714">
      <c r="I714" s="46"/>
    </row>
    <row r="715">
      <c r="I715" s="46"/>
    </row>
    <row r="716">
      <c r="I716" s="46"/>
    </row>
    <row r="717">
      <c r="I717" s="46"/>
    </row>
    <row r="718">
      <c r="I718" s="46"/>
    </row>
    <row r="719">
      <c r="I719" s="46"/>
    </row>
    <row r="720">
      <c r="I720" s="46"/>
    </row>
    <row r="721">
      <c r="I721" s="46"/>
    </row>
    <row r="722">
      <c r="I722" s="46"/>
    </row>
    <row r="723">
      <c r="I723" s="46"/>
    </row>
    <row r="724">
      <c r="I724" s="46"/>
    </row>
    <row r="725">
      <c r="I725" s="46"/>
    </row>
    <row r="726">
      <c r="I726" s="46"/>
    </row>
    <row r="727">
      <c r="I727" s="46"/>
    </row>
    <row r="728">
      <c r="I728" s="46"/>
    </row>
    <row r="729">
      <c r="I729" s="46"/>
    </row>
    <row r="730">
      <c r="I730" s="46"/>
    </row>
    <row r="731">
      <c r="I731" s="46"/>
    </row>
    <row r="732">
      <c r="I732" s="46"/>
    </row>
    <row r="733">
      <c r="I733" s="46"/>
    </row>
    <row r="734">
      <c r="I734" s="46"/>
    </row>
    <row r="735">
      <c r="I735" s="46"/>
    </row>
    <row r="736">
      <c r="I736" s="46"/>
    </row>
    <row r="737">
      <c r="I737" s="46"/>
    </row>
    <row r="738">
      <c r="I738" s="46"/>
    </row>
    <row r="739">
      <c r="I739" s="46"/>
    </row>
    <row r="740">
      <c r="I740" s="46"/>
    </row>
    <row r="741">
      <c r="I741" s="46"/>
    </row>
    <row r="742">
      <c r="I742" s="46"/>
    </row>
    <row r="743">
      <c r="I743" s="46"/>
    </row>
    <row r="744">
      <c r="I744" s="46"/>
    </row>
    <row r="745">
      <c r="I745" s="46"/>
    </row>
    <row r="746">
      <c r="I746" s="46"/>
    </row>
    <row r="747">
      <c r="I747" s="46"/>
    </row>
    <row r="748">
      <c r="I748" s="46"/>
    </row>
    <row r="749">
      <c r="I749" s="46"/>
    </row>
    <row r="750">
      <c r="I750" s="46"/>
    </row>
    <row r="751">
      <c r="I751" s="46"/>
    </row>
    <row r="752">
      <c r="I752" s="46"/>
    </row>
    <row r="753">
      <c r="I753" s="46"/>
    </row>
    <row r="754">
      <c r="I754" s="46"/>
    </row>
    <row r="755">
      <c r="I755" s="46"/>
    </row>
    <row r="756">
      <c r="I756" s="46"/>
    </row>
    <row r="757">
      <c r="I757" s="46"/>
    </row>
    <row r="758">
      <c r="I758" s="46"/>
    </row>
    <row r="759">
      <c r="I759" s="46"/>
    </row>
    <row r="760">
      <c r="I760" s="46"/>
    </row>
    <row r="761">
      <c r="I761" s="46"/>
    </row>
    <row r="762">
      <c r="I762" s="46"/>
    </row>
    <row r="763">
      <c r="I763" s="46"/>
    </row>
    <row r="764">
      <c r="I764" s="46"/>
    </row>
    <row r="765">
      <c r="I765" s="46"/>
    </row>
    <row r="766">
      <c r="I766" s="46"/>
    </row>
    <row r="767">
      <c r="I767" s="46"/>
    </row>
    <row r="768">
      <c r="I768" s="46"/>
    </row>
    <row r="769">
      <c r="I769" s="46"/>
    </row>
    <row r="770">
      <c r="I770" s="46"/>
    </row>
    <row r="771">
      <c r="I771" s="46"/>
    </row>
    <row r="772">
      <c r="I772" s="46"/>
    </row>
    <row r="773">
      <c r="I773" s="46"/>
    </row>
    <row r="774">
      <c r="I774" s="46"/>
    </row>
    <row r="775">
      <c r="I775" s="46"/>
    </row>
    <row r="776">
      <c r="I776" s="46"/>
    </row>
    <row r="777">
      <c r="I777" s="46"/>
    </row>
    <row r="778">
      <c r="I778" s="46"/>
    </row>
    <row r="779">
      <c r="I779" s="46"/>
    </row>
    <row r="780">
      <c r="I780" s="46"/>
    </row>
    <row r="781">
      <c r="I781" s="46"/>
    </row>
    <row r="782">
      <c r="I782" s="46"/>
    </row>
    <row r="783">
      <c r="I783" s="46"/>
    </row>
    <row r="784">
      <c r="I784" s="46"/>
    </row>
    <row r="785">
      <c r="I785" s="46"/>
    </row>
    <row r="786">
      <c r="I786" s="46"/>
    </row>
    <row r="787">
      <c r="I787" s="46"/>
    </row>
    <row r="788">
      <c r="I788" s="46"/>
    </row>
    <row r="789">
      <c r="I789" s="46"/>
    </row>
    <row r="790">
      <c r="I790" s="46"/>
    </row>
    <row r="791">
      <c r="I791" s="46"/>
    </row>
    <row r="792">
      <c r="I792" s="46"/>
    </row>
    <row r="793">
      <c r="I793" s="46"/>
    </row>
    <row r="794">
      <c r="I794" s="46"/>
    </row>
    <row r="795">
      <c r="I795" s="46"/>
    </row>
    <row r="796">
      <c r="I796" s="46"/>
    </row>
    <row r="797">
      <c r="I797" s="46"/>
    </row>
    <row r="798">
      <c r="I798" s="46"/>
    </row>
    <row r="799">
      <c r="I799" s="46"/>
    </row>
    <row r="800">
      <c r="I800" s="46"/>
    </row>
    <row r="801">
      <c r="I801" s="46"/>
    </row>
    <row r="802">
      <c r="I802" s="46"/>
    </row>
    <row r="803">
      <c r="I803" s="46"/>
    </row>
    <row r="804">
      <c r="I804" s="46"/>
    </row>
    <row r="805">
      <c r="I805" s="46"/>
    </row>
    <row r="806">
      <c r="I806" s="46"/>
    </row>
    <row r="807">
      <c r="I807" s="46"/>
    </row>
    <row r="808">
      <c r="I808" s="46"/>
    </row>
    <row r="809">
      <c r="I809" s="46"/>
    </row>
    <row r="810">
      <c r="I810" s="46"/>
    </row>
    <row r="811">
      <c r="I811" s="46"/>
    </row>
    <row r="812">
      <c r="I812" s="46"/>
    </row>
    <row r="813">
      <c r="I813" s="46"/>
    </row>
    <row r="814">
      <c r="I814" s="46"/>
    </row>
    <row r="815">
      <c r="I815" s="46"/>
    </row>
    <row r="816">
      <c r="I816" s="46"/>
    </row>
    <row r="817">
      <c r="I817" s="46"/>
    </row>
    <row r="818">
      <c r="I818" s="46"/>
    </row>
    <row r="819">
      <c r="I819" s="46"/>
    </row>
    <row r="820">
      <c r="I820" s="46"/>
    </row>
    <row r="821">
      <c r="I821" s="46"/>
    </row>
    <row r="822">
      <c r="I822" s="46"/>
    </row>
    <row r="823">
      <c r="I823" s="46"/>
    </row>
    <row r="824">
      <c r="I824" s="46"/>
    </row>
    <row r="825">
      <c r="I825" s="46"/>
    </row>
    <row r="826">
      <c r="I826" s="46"/>
    </row>
    <row r="827">
      <c r="I827" s="46"/>
    </row>
    <row r="828">
      <c r="I828" s="46"/>
    </row>
    <row r="829">
      <c r="I829" s="46"/>
    </row>
    <row r="830">
      <c r="I830" s="46"/>
    </row>
    <row r="831">
      <c r="I831" s="46"/>
    </row>
    <row r="832">
      <c r="I832" s="46"/>
    </row>
    <row r="833">
      <c r="I833" s="46"/>
    </row>
    <row r="834">
      <c r="I834" s="46"/>
    </row>
    <row r="835">
      <c r="I835" s="46"/>
    </row>
    <row r="836">
      <c r="I836" s="46"/>
    </row>
    <row r="837">
      <c r="I837" s="46"/>
    </row>
    <row r="838">
      <c r="I838" s="46"/>
    </row>
    <row r="839">
      <c r="I839" s="46"/>
    </row>
    <row r="840">
      <c r="I840" s="46"/>
    </row>
    <row r="841">
      <c r="I841" s="46"/>
    </row>
    <row r="842">
      <c r="I842" s="46"/>
    </row>
    <row r="843">
      <c r="I843" s="46"/>
    </row>
    <row r="844">
      <c r="I844" s="46"/>
    </row>
    <row r="845">
      <c r="I845" s="46"/>
    </row>
    <row r="846">
      <c r="I846" s="46"/>
    </row>
    <row r="847">
      <c r="I847" s="46"/>
    </row>
    <row r="848">
      <c r="I848" s="4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8.0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10447</v>
      </c>
      <c r="B2" s="43" t="s">
        <v>154</v>
      </c>
      <c r="C2" s="43" t="s">
        <v>10450</v>
      </c>
      <c r="D2" s="43" t="s">
        <v>10450</v>
      </c>
      <c r="E2" s="43" t="s">
        <v>10452</v>
      </c>
      <c r="F2" s="43" t="s">
        <v>10454</v>
      </c>
      <c r="G2" s="40" t="s">
        <v>10454</v>
      </c>
      <c r="H2" s="43" t="s">
        <v>10455</v>
      </c>
      <c r="I2" s="40" t="s">
        <v>10455</v>
      </c>
      <c r="J2" s="43" t="s">
        <v>10457</v>
      </c>
      <c r="K2" s="43" t="s">
        <v>10460</v>
      </c>
      <c r="L2" s="43" t="s">
        <v>10472</v>
      </c>
      <c r="M2" s="43" t="s">
        <v>10472</v>
      </c>
      <c r="N2" s="43" t="s">
        <v>10474</v>
      </c>
      <c r="O2" s="43" t="s">
        <v>10475</v>
      </c>
      <c r="P2" s="40" t="s">
        <v>10477</v>
      </c>
    </row>
    <row r="3">
      <c r="A3" s="43" t="s">
        <v>10479</v>
      </c>
      <c r="B3" s="43" t="s">
        <v>154</v>
      </c>
      <c r="C3" s="43" t="s">
        <v>10481</v>
      </c>
      <c r="D3" s="43" t="s">
        <v>10481</v>
      </c>
      <c r="E3" s="43" t="s">
        <v>10482</v>
      </c>
      <c r="F3" s="43" t="s">
        <v>10484</v>
      </c>
      <c r="G3" s="40" t="s">
        <v>10484</v>
      </c>
      <c r="H3" s="43" t="s">
        <v>10488</v>
      </c>
      <c r="I3" s="40" t="s">
        <v>10488</v>
      </c>
      <c r="J3" s="43" t="s">
        <v>10490</v>
      </c>
      <c r="K3" s="43" t="s">
        <v>10492</v>
      </c>
      <c r="L3" s="43" t="s">
        <v>10494</v>
      </c>
      <c r="M3" s="43" t="s">
        <v>10494</v>
      </c>
      <c r="N3" s="43" t="s">
        <v>10496</v>
      </c>
      <c r="O3" s="43" t="s">
        <v>10498</v>
      </c>
      <c r="P3" s="40" t="s">
        <v>10605</v>
      </c>
    </row>
    <row r="4">
      <c r="A4" s="43" t="s">
        <v>10613</v>
      </c>
      <c r="B4" s="43" t="s">
        <v>154</v>
      </c>
      <c r="C4" s="43" t="s">
        <v>10614</v>
      </c>
      <c r="D4" s="43" t="s">
        <v>10614</v>
      </c>
      <c r="E4" s="43" t="s">
        <v>10615</v>
      </c>
      <c r="F4" s="43" t="s">
        <v>10616</v>
      </c>
      <c r="G4" s="40" t="s">
        <v>10617</v>
      </c>
      <c r="H4" s="43" t="s">
        <v>10618</v>
      </c>
      <c r="I4" s="40" t="s">
        <v>10618</v>
      </c>
      <c r="J4" s="43" t="s">
        <v>10619</v>
      </c>
      <c r="K4" s="43" t="s">
        <v>10621</v>
      </c>
      <c r="L4" s="43" t="s">
        <v>10623</v>
      </c>
      <c r="M4" s="43" t="s">
        <v>10623</v>
      </c>
      <c r="N4" s="43" t="s">
        <v>10625</v>
      </c>
      <c r="O4" s="43" t="s">
        <v>10626</v>
      </c>
      <c r="P4" s="40" t="s">
        <v>10627</v>
      </c>
    </row>
    <row r="5">
      <c r="A5" s="43" t="s">
        <v>10629</v>
      </c>
      <c r="B5" s="43" t="s">
        <v>154</v>
      </c>
      <c r="C5" s="43" t="s">
        <v>10632</v>
      </c>
      <c r="D5" s="43" t="s">
        <v>10632</v>
      </c>
      <c r="E5" s="43" t="s">
        <v>10635</v>
      </c>
      <c r="F5" s="43" t="s">
        <v>10637</v>
      </c>
      <c r="G5" s="40" t="s">
        <v>10637</v>
      </c>
      <c r="H5" s="43" t="s">
        <v>10640</v>
      </c>
      <c r="I5" s="40" t="s">
        <v>10640</v>
      </c>
      <c r="J5" s="43" t="s">
        <v>10642</v>
      </c>
      <c r="K5" s="43" t="s">
        <v>10643</v>
      </c>
      <c r="L5" s="43" t="s">
        <v>10645</v>
      </c>
      <c r="M5" s="43" t="s">
        <v>10646</v>
      </c>
      <c r="N5" s="43" t="s">
        <v>10648</v>
      </c>
      <c r="O5" s="43" t="s">
        <v>10650</v>
      </c>
      <c r="P5" s="40" t="s">
        <v>10652</v>
      </c>
    </row>
    <row r="6">
      <c r="A6" s="43" t="s">
        <v>10654</v>
      </c>
      <c r="B6" s="43" t="s">
        <v>154</v>
      </c>
      <c r="C6" s="43" t="s">
        <v>10657</v>
      </c>
      <c r="D6" s="43" t="s">
        <v>10657</v>
      </c>
      <c r="E6" s="43" t="s">
        <v>10660</v>
      </c>
      <c r="F6" s="43" t="s">
        <v>10662</v>
      </c>
      <c r="G6" s="40" t="s">
        <v>10662</v>
      </c>
      <c r="H6" s="43" t="s">
        <v>10664</v>
      </c>
      <c r="I6" s="40" t="s">
        <v>10664</v>
      </c>
      <c r="J6" s="43" t="s">
        <v>10666</v>
      </c>
      <c r="K6" s="43" t="s">
        <v>10668</v>
      </c>
      <c r="L6" s="43" t="s">
        <v>10669</v>
      </c>
      <c r="M6" s="43" t="s">
        <v>10669</v>
      </c>
      <c r="N6" s="43" t="s">
        <v>10672</v>
      </c>
      <c r="O6" s="43" t="s">
        <v>10673</v>
      </c>
      <c r="P6" s="40" t="s">
        <v>10675</v>
      </c>
    </row>
    <row r="7">
      <c r="A7" s="43" t="s">
        <v>10677</v>
      </c>
      <c r="B7" s="43" t="s">
        <v>154</v>
      </c>
      <c r="C7" s="43" t="s">
        <v>10680</v>
      </c>
      <c r="D7" s="43" t="s">
        <v>10680</v>
      </c>
      <c r="E7" s="43" t="s">
        <v>10683</v>
      </c>
      <c r="F7" s="43" t="s">
        <v>10685</v>
      </c>
      <c r="G7" s="40" t="s">
        <v>10685</v>
      </c>
      <c r="H7" s="43" t="s">
        <v>10687</v>
      </c>
      <c r="I7" s="40" t="s">
        <v>10687</v>
      </c>
      <c r="J7" s="43" t="s">
        <v>10689</v>
      </c>
      <c r="K7" s="43" t="s">
        <v>10691</v>
      </c>
      <c r="L7" s="43" t="s">
        <v>10692</v>
      </c>
      <c r="M7" s="43" t="s">
        <v>10694</v>
      </c>
      <c r="N7" s="43" t="s">
        <v>10696</v>
      </c>
      <c r="O7" s="43" t="s">
        <v>10698</v>
      </c>
      <c r="P7" s="40" t="s">
        <v>10699</v>
      </c>
    </row>
    <row r="8">
      <c r="A8" s="43" t="s">
        <v>10701</v>
      </c>
      <c r="B8" s="43" t="s">
        <v>154</v>
      </c>
      <c r="C8" s="43" t="s">
        <v>10702</v>
      </c>
      <c r="D8" s="43" t="s">
        <v>10702</v>
      </c>
      <c r="E8" s="43" t="s">
        <v>10703</v>
      </c>
      <c r="F8" s="43" t="s">
        <v>10704</v>
      </c>
      <c r="G8" s="40" t="s">
        <v>10704</v>
      </c>
      <c r="H8" s="43" t="s">
        <v>10705</v>
      </c>
      <c r="I8" s="40" t="s">
        <v>10705</v>
      </c>
      <c r="J8" s="43" t="s">
        <v>10706</v>
      </c>
      <c r="K8" s="43" t="s">
        <v>10708</v>
      </c>
      <c r="L8" s="43" t="s">
        <v>10710</v>
      </c>
      <c r="M8" s="43" t="s">
        <v>10711</v>
      </c>
      <c r="N8" s="43" t="s">
        <v>10713</v>
      </c>
      <c r="O8" s="43" t="s">
        <v>10715</v>
      </c>
      <c r="P8" s="40" t="s">
        <v>10717</v>
      </c>
    </row>
    <row r="9">
      <c r="A9" s="43" t="s">
        <v>10719</v>
      </c>
      <c r="B9" s="43" t="s">
        <v>154</v>
      </c>
      <c r="C9" s="43" t="s">
        <v>10721</v>
      </c>
      <c r="D9" s="43" t="s">
        <v>10721</v>
      </c>
      <c r="E9" s="43" t="s">
        <v>10723</v>
      </c>
      <c r="F9" s="43" t="s">
        <v>10725</v>
      </c>
      <c r="G9" s="40" t="s">
        <v>10725</v>
      </c>
      <c r="H9" s="43" t="s">
        <v>10728</v>
      </c>
      <c r="I9" s="40" t="s">
        <v>10729</v>
      </c>
      <c r="J9" s="43" t="s">
        <v>10731</v>
      </c>
      <c r="K9" s="43" t="s">
        <v>10733</v>
      </c>
      <c r="L9" s="43" t="s">
        <v>10735</v>
      </c>
      <c r="M9" s="43" t="s">
        <v>10735</v>
      </c>
      <c r="N9" s="43" t="s">
        <v>10738</v>
      </c>
      <c r="O9" s="43" t="s">
        <v>10740</v>
      </c>
      <c r="P9" s="40" t="s">
        <v>10742</v>
      </c>
    </row>
    <row r="10">
      <c r="A10" s="43" t="s">
        <v>10744</v>
      </c>
      <c r="B10" s="43" t="s">
        <v>154</v>
      </c>
      <c r="C10" s="43" t="s">
        <v>10746</v>
      </c>
      <c r="D10" s="43" t="s">
        <v>10746</v>
      </c>
      <c r="E10" s="43" t="s">
        <v>10748</v>
      </c>
      <c r="F10" s="43" t="s">
        <v>10750</v>
      </c>
      <c r="G10" s="40" t="s">
        <v>10750</v>
      </c>
      <c r="H10" s="43" t="s">
        <v>10753</v>
      </c>
      <c r="I10" s="40" t="s">
        <v>10754</v>
      </c>
      <c r="J10" s="43" t="s">
        <v>10756</v>
      </c>
      <c r="K10" s="43" t="s">
        <v>10758</v>
      </c>
      <c r="L10" s="43" t="s">
        <v>10760</v>
      </c>
      <c r="M10" s="43" t="s">
        <v>10760</v>
      </c>
      <c r="N10" s="43" t="s">
        <v>10762</v>
      </c>
      <c r="O10" s="43" t="s">
        <v>10764</v>
      </c>
      <c r="P10" s="40" t="s">
        <v>10766</v>
      </c>
    </row>
    <row r="11">
      <c r="A11" s="43" t="s">
        <v>10767</v>
      </c>
      <c r="B11" s="43" t="s">
        <v>154</v>
      </c>
      <c r="C11" s="43" t="s">
        <v>10772</v>
      </c>
      <c r="D11" s="43" t="s">
        <v>10772</v>
      </c>
      <c r="E11" s="43" t="s">
        <v>10774</v>
      </c>
      <c r="F11" s="43" t="s">
        <v>10776</v>
      </c>
      <c r="G11" s="40" t="s">
        <v>10776</v>
      </c>
      <c r="H11" s="43" t="s">
        <v>10780</v>
      </c>
      <c r="I11" s="40" t="s">
        <v>10780</v>
      </c>
      <c r="J11" s="43" t="s">
        <v>10782</v>
      </c>
      <c r="K11" s="43" t="s">
        <v>10784</v>
      </c>
      <c r="L11" s="43" t="s">
        <v>10786</v>
      </c>
      <c r="M11" s="43" t="s">
        <v>10786</v>
      </c>
      <c r="N11" s="43" t="s">
        <v>10791</v>
      </c>
      <c r="O11" s="43" t="s">
        <v>10792</v>
      </c>
      <c r="P11" s="40" t="s">
        <v>10793</v>
      </c>
    </row>
    <row r="12">
      <c r="A12" s="43" t="s">
        <v>10795</v>
      </c>
      <c r="B12" s="43" t="s">
        <v>154</v>
      </c>
      <c r="C12" s="43" t="s">
        <v>10797</v>
      </c>
      <c r="D12" s="43" t="s">
        <v>10797</v>
      </c>
      <c r="E12" s="43" t="s">
        <v>10799</v>
      </c>
      <c r="F12" s="43" t="s">
        <v>10801</v>
      </c>
      <c r="G12" s="40" t="s">
        <v>10801</v>
      </c>
      <c r="H12" s="43" t="s">
        <v>10803</v>
      </c>
      <c r="I12" s="40" t="s">
        <v>10803</v>
      </c>
      <c r="J12" s="43" t="s">
        <v>10805</v>
      </c>
      <c r="K12" s="43" t="s">
        <v>10807</v>
      </c>
      <c r="L12" s="43" t="s">
        <v>10809</v>
      </c>
      <c r="M12" s="43" t="s">
        <v>10810</v>
      </c>
      <c r="N12" s="43" t="s">
        <v>10812</v>
      </c>
      <c r="O12" s="43" t="s">
        <v>10813</v>
      </c>
      <c r="P12" s="40" t="s">
        <v>10814</v>
      </c>
    </row>
    <row r="13">
      <c r="A13" s="43" t="s">
        <v>10819</v>
      </c>
      <c r="B13" s="43" t="s">
        <v>154</v>
      </c>
      <c r="C13" s="43" t="s">
        <v>10822</v>
      </c>
      <c r="D13" s="43" t="s">
        <v>10822</v>
      </c>
      <c r="E13" s="43" t="s">
        <v>10825</v>
      </c>
      <c r="F13" s="43" t="s">
        <v>10826</v>
      </c>
      <c r="G13" s="40" t="s">
        <v>10826</v>
      </c>
      <c r="H13" s="43" t="s">
        <v>10828</v>
      </c>
      <c r="I13" s="40" t="s">
        <v>10828</v>
      </c>
      <c r="J13" s="43" t="s">
        <v>10830</v>
      </c>
      <c r="K13" s="43" t="s">
        <v>10831</v>
      </c>
      <c r="L13" s="43" t="s">
        <v>10833</v>
      </c>
      <c r="M13" s="43" t="s">
        <v>10834</v>
      </c>
      <c r="N13" s="43" t="s">
        <v>10835</v>
      </c>
      <c r="O13" s="43" t="s">
        <v>10837</v>
      </c>
      <c r="P13" s="40" t="s">
        <v>10838</v>
      </c>
    </row>
    <row r="14">
      <c r="A14" s="43" t="s">
        <v>10840</v>
      </c>
      <c r="B14" s="43" t="s">
        <v>154</v>
      </c>
      <c r="C14" s="43" t="s">
        <v>10842</v>
      </c>
      <c r="D14" s="43" t="s">
        <v>10842</v>
      </c>
      <c r="E14" s="43" t="s">
        <v>10845</v>
      </c>
      <c r="F14" s="43" t="s">
        <v>10846</v>
      </c>
      <c r="G14" s="40" t="s">
        <v>10846</v>
      </c>
      <c r="H14" s="43" t="s">
        <v>10849</v>
      </c>
      <c r="I14" s="40" t="s">
        <v>10849</v>
      </c>
      <c r="J14" s="43" t="s">
        <v>10851</v>
      </c>
      <c r="K14" s="43" t="s">
        <v>10852</v>
      </c>
      <c r="L14" s="43" t="s">
        <v>10854</v>
      </c>
      <c r="M14" s="43" t="s">
        <v>10855</v>
      </c>
      <c r="N14" s="43" t="s">
        <v>10856</v>
      </c>
      <c r="O14" s="43" t="s">
        <v>10858</v>
      </c>
      <c r="P14" s="40" t="s">
        <v>10859</v>
      </c>
    </row>
    <row r="15">
      <c r="A15" s="43" t="s">
        <v>10861</v>
      </c>
      <c r="B15" s="43" t="s">
        <v>154</v>
      </c>
      <c r="C15" s="43" t="s">
        <v>10863</v>
      </c>
      <c r="D15" s="43" t="s">
        <v>10863</v>
      </c>
      <c r="E15" s="43" t="s">
        <v>10864</v>
      </c>
      <c r="F15" s="43" t="s">
        <v>10865</v>
      </c>
      <c r="G15" s="40" t="s">
        <v>10865</v>
      </c>
      <c r="H15" s="43" t="s">
        <v>10867</v>
      </c>
      <c r="I15" s="40" t="s">
        <v>10867</v>
      </c>
      <c r="J15" s="43" t="s">
        <v>10869</v>
      </c>
      <c r="K15" s="43" t="s">
        <v>10871</v>
      </c>
      <c r="L15" s="43" t="s">
        <v>10873</v>
      </c>
      <c r="M15" s="43" t="s">
        <v>10875</v>
      </c>
      <c r="N15" s="43" t="s">
        <v>10876</v>
      </c>
      <c r="O15" s="43" t="s">
        <v>10878</v>
      </c>
      <c r="P15" s="40" t="s">
        <v>10879</v>
      </c>
    </row>
    <row r="16">
      <c r="A16" s="43" t="s">
        <v>10881</v>
      </c>
      <c r="B16" s="43" t="s">
        <v>154</v>
      </c>
      <c r="C16" s="43" t="s">
        <v>10883</v>
      </c>
      <c r="D16" s="43" t="s">
        <v>10883</v>
      </c>
      <c r="E16" s="43" t="s">
        <v>10885</v>
      </c>
      <c r="F16" s="43" t="s">
        <v>10887</v>
      </c>
      <c r="G16" s="40" t="s">
        <v>10887</v>
      </c>
      <c r="H16" s="43" t="s">
        <v>10890</v>
      </c>
      <c r="I16" s="40" t="s">
        <v>10892</v>
      </c>
      <c r="J16" s="43" t="s">
        <v>10894</v>
      </c>
      <c r="K16" s="43" t="s">
        <v>10895</v>
      </c>
      <c r="L16" s="43" t="s">
        <v>10896</v>
      </c>
      <c r="M16" s="43" t="s">
        <v>10897</v>
      </c>
      <c r="N16" s="43" t="s">
        <v>10898</v>
      </c>
      <c r="O16" s="43" t="s">
        <v>10899</v>
      </c>
      <c r="P16" s="40" t="s">
        <v>10901</v>
      </c>
    </row>
    <row r="17">
      <c r="A17" s="43" t="s">
        <v>10904</v>
      </c>
      <c r="B17" s="43" t="s">
        <v>154</v>
      </c>
      <c r="C17" s="43" t="s">
        <v>10906</v>
      </c>
      <c r="D17" s="43" t="s">
        <v>10906</v>
      </c>
      <c r="E17" s="43" t="s">
        <v>10908</v>
      </c>
      <c r="F17" s="43" t="s">
        <v>10910</v>
      </c>
      <c r="G17" s="40" t="s">
        <v>10910</v>
      </c>
      <c r="H17" s="43" t="s">
        <v>10912</v>
      </c>
      <c r="I17" s="40" t="s">
        <v>10912</v>
      </c>
      <c r="J17" s="43" t="s">
        <v>10914</v>
      </c>
      <c r="K17" s="43" t="s">
        <v>10916</v>
      </c>
      <c r="L17" s="43" t="s">
        <v>10918</v>
      </c>
      <c r="M17" s="43" t="s">
        <v>10918</v>
      </c>
      <c r="N17" s="43" t="s">
        <v>10920</v>
      </c>
      <c r="O17" s="43" t="s">
        <v>10922</v>
      </c>
      <c r="P17" s="40" t="s">
        <v>10924</v>
      </c>
    </row>
    <row r="18">
      <c r="A18" s="43" t="s">
        <v>10927</v>
      </c>
      <c r="B18" s="43" t="s">
        <v>154</v>
      </c>
      <c r="C18" s="43" t="s">
        <v>10929</v>
      </c>
      <c r="D18" s="43" t="s">
        <v>10929</v>
      </c>
      <c r="E18" s="43" t="s">
        <v>10930</v>
      </c>
      <c r="F18" s="43" t="s">
        <v>10932</v>
      </c>
      <c r="G18" s="40" t="s">
        <v>10933</v>
      </c>
      <c r="H18" s="43" t="s">
        <v>10935</v>
      </c>
      <c r="I18" s="40" t="s">
        <v>10937</v>
      </c>
      <c r="J18" s="43" t="s">
        <v>10938</v>
      </c>
      <c r="K18" s="43" t="s">
        <v>10940</v>
      </c>
      <c r="L18" s="43" t="s">
        <v>10941</v>
      </c>
      <c r="M18" s="43" t="s">
        <v>10943</v>
      </c>
      <c r="N18" s="43" t="s">
        <v>10945</v>
      </c>
      <c r="O18" s="43" t="s">
        <v>10947</v>
      </c>
      <c r="P18" s="40" t="s">
        <v>10949</v>
      </c>
    </row>
    <row r="19">
      <c r="A19" s="43" t="s">
        <v>10952</v>
      </c>
      <c r="B19" s="43" t="s">
        <v>154</v>
      </c>
      <c r="C19" s="43" t="s">
        <v>10954</v>
      </c>
      <c r="D19" s="43" t="s">
        <v>10954</v>
      </c>
      <c r="E19" s="43" t="s">
        <v>10956</v>
      </c>
      <c r="F19" s="43" t="s">
        <v>10957</v>
      </c>
      <c r="G19" s="40" t="s">
        <v>10958</v>
      </c>
      <c r="H19" s="43" t="s">
        <v>10960</v>
      </c>
      <c r="I19" s="40" t="s">
        <v>10961</v>
      </c>
      <c r="J19" s="43" t="s">
        <v>10963</v>
      </c>
      <c r="K19" s="43" t="s">
        <v>10965</v>
      </c>
      <c r="L19" s="43" t="s">
        <v>10966</v>
      </c>
      <c r="M19" s="43" t="s">
        <v>10968</v>
      </c>
      <c r="N19" s="43" t="s">
        <v>10970</v>
      </c>
      <c r="O19" s="43" t="s">
        <v>10972</v>
      </c>
      <c r="P19" s="40" t="s">
        <v>10974</v>
      </c>
    </row>
    <row r="20">
      <c r="A20" s="43" t="s">
        <v>10976</v>
      </c>
      <c r="B20" s="43" t="s">
        <v>154</v>
      </c>
      <c r="C20" s="43" t="s">
        <v>10979</v>
      </c>
      <c r="D20" s="43" t="s">
        <v>10979</v>
      </c>
      <c r="E20" s="43" t="s">
        <v>10982</v>
      </c>
      <c r="F20" s="43" t="s">
        <v>10983</v>
      </c>
      <c r="G20" s="40" t="s">
        <v>10983</v>
      </c>
      <c r="H20" s="43" t="s">
        <v>10985</v>
      </c>
      <c r="I20" s="40" t="s">
        <v>10985</v>
      </c>
      <c r="J20" s="43" t="s">
        <v>10986</v>
      </c>
      <c r="K20" s="43" t="s">
        <v>10988</v>
      </c>
      <c r="L20" s="43" t="s">
        <v>10989</v>
      </c>
      <c r="M20" s="43" t="s">
        <v>10991</v>
      </c>
      <c r="N20" s="43" t="s">
        <v>10993</v>
      </c>
      <c r="O20" s="43" t="s">
        <v>10995</v>
      </c>
      <c r="P20" s="40" t="s">
        <v>10997</v>
      </c>
    </row>
    <row r="21">
      <c r="A21" s="43" t="s">
        <v>10999</v>
      </c>
      <c r="B21" s="43" t="s">
        <v>154</v>
      </c>
      <c r="C21" s="43" t="s">
        <v>11002</v>
      </c>
      <c r="D21" s="43" t="s">
        <v>11002</v>
      </c>
      <c r="E21" s="43" t="s">
        <v>11005</v>
      </c>
      <c r="F21" s="43" t="s">
        <v>11006</v>
      </c>
      <c r="G21" s="40" t="s">
        <v>11006</v>
      </c>
      <c r="H21" s="43" t="s">
        <v>11009</v>
      </c>
      <c r="I21" s="40" t="s">
        <v>11009</v>
      </c>
      <c r="J21" s="43" t="s">
        <v>11011</v>
      </c>
      <c r="K21" s="43" t="s">
        <v>11013</v>
      </c>
      <c r="L21" s="43" t="s">
        <v>11014</v>
      </c>
      <c r="M21" s="43" t="s">
        <v>11014</v>
      </c>
      <c r="N21" s="43" t="s">
        <v>11017</v>
      </c>
      <c r="O21" s="43" t="s">
        <v>11018</v>
      </c>
      <c r="P21" s="40" t="s">
        <v>11020</v>
      </c>
    </row>
    <row r="22">
      <c r="A22" s="43" t="s">
        <v>11022</v>
      </c>
      <c r="B22" s="43" t="s">
        <v>154</v>
      </c>
      <c r="C22" s="43" t="s">
        <v>11024</v>
      </c>
      <c r="D22" s="43" t="s">
        <v>11024</v>
      </c>
      <c r="E22" s="43" t="s">
        <v>11027</v>
      </c>
      <c r="F22" s="43" t="s">
        <v>11029</v>
      </c>
      <c r="G22" s="40" t="s">
        <v>11029</v>
      </c>
      <c r="H22" s="43" t="s">
        <v>11032</v>
      </c>
      <c r="I22" s="40" t="s">
        <v>11032</v>
      </c>
      <c r="J22" s="43" t="s">
        <v>11034</v>
      </c>
      <c r="K22" s="43" t="s">
        <v>11035</v>
      </c>
      <c r="L22" s="43" t="s">
        <v>11037</v>
      </c>
      <c r="M22" s="43" t="s">
        <v>11038</v>
      </c>
      <c r="N22" s="43" t="s">
        <v>11040</v>
      </c>
      <c r="O22" s="43" t="s">
        <v>11042</v>
      </c>
      <c r="P22" s="40" t="s">
        <v>11044</v>
      </c>
    </row>
    <row r="23">
      <c r="A23" s="43" t="s">
        <v>11047</v>
      </c>
      <c r="B23" s="43" t="s">
        <v>154</v>
      </c>
      <c r="C23" s="43" t="s">
        <v>11050</v>
      </c>
      <c r="D23" s="43" t="s">
        <v>11050</v>
      </c>
      <c r="E23" s="43" t="s">
        <v>11054</v>
      </c>
      <c r="F23" s="43" t="s">
        <v>11056</v>
      </c>
      <c r="G23" s="40" t="s">
        <v>11058</v>
      </c>
      <c r="H23" s="43" t="s">
        <v>11059</v>
      </c>
      <c r="I23" s="40" t="s">
        <v>11059</v>
      </c>
      <c r="J23" s="43" t="s">
        <v>11061</v>
      </c>
      <c r="K23" s="43" t="s">
        <v>11062</v>
      </c>
      <c r="L23" s="43" t="s">
        <v>11063</v>
      </c>
      <c r="M23" s="43" t="s">
        <v>11064</v>
      </c>
      <c r="N23" s="43" t="s">
        <v>11065</v>
      </c>
      <c r="O23" s="43" t="s">
        <v>11066</v>
      </c>
      <c r="P23" s="40" t="s">
        <v>11067</v>
      </c>
    </row>
    <row r="24">
      <c r="A24" s="43" t="s">
        <v>11068</v>
      </c>
      <c r="B24" s="43" t="s">
        <v>154</v>
      </c>
      <c r="C24" s="43" t="s">
        <v>11069</v>
      </c>
      <c r="D24" s="43" t="s">
        <v>11069</v>
      </c>
      <c r="E24" s="43" t="s">
        <v>11070</v>
      </c>
      <c r="F24" s="43" t="s">
        <v>11071</v>
      </c>
      <c r="G24" s="40" t="s">
        <v>11072</v>
      </c>
      <c r="H24" s="43" t="s">
        <v>11073</v>
      </c>
      <c r="I24" s="40" t="s">
        <v>11073</v>
      </c>
      <c r="J24" s="43" t="s">
        <v>11074</v>
      </c>
      <c r="K24" s="43" t="s">
        <v>11075</v>
      </c>
      <c r="L24" s="43" t="s">
        <v>11076</v>
      </c>
      <c r="M24" s="43" t="s">
        <v>11077</v>
      </c>
      <c r="N24" s="43" t="s">
        <v>11078</v>
      </c>
      <c r="O24" s="43" t="s">
        <v>11079</v>
      </c>
      <c r="P24" s="40" t="s">
        <v>11080</v>
      </c>
    </row>
    <row r="25">
      <c r="A25" s="43" t="s">
        <v>11081</v>
      </c>
      <c r="B25" s="43" t="s">
        <v>154</v>
      </c>
      <c r="C25" s="43" t="s">
        <v>11082</v>
      </c>
      <c r="D25" s="43" t="s">
        <v>11082</v>
      </c>
      <c r="E25" s="43" t="s">
        <v>11083</v>
      </c>
      <c r="F25" s="43" t="s">
        <v>11084</v>
      </c>
      <c r="G25" s="40" t="s">
        <v>11084</v>
      </c>
      <c r="H25" s="43" t="s">
        <v>11085</v>
      </c>
      <c r="I25" s="40" t="s">
        <v>11085</v>
      </c>
      <c r="J25" s="43" t="s">
        <v>11086</v>
      </c>
      <c r="K25" s="43" t="s">
        <v>11087</v>
      </c>
      <c r="L25" s="43" t="s">
        <v>11088</v>
      </c>
      <c r="M25" s="43" t="s">
        <v>11089</v>
      </c>
      <c r="N25" s="43" t="s">
        <v>11090</v>
      </c>
      <c r="O25" s="43" t="s">
        <v>11091</v>
      </c>
      <c r="P25" s="40" t="s">
        <v>11092</v>
      </c>
    </row>
    <row r="26">
      <c r="A26" s="43" t="s">
        <v>11093</v>
      </c>
      <c r="B26" s="43" t="s">
        <v>154</v>
      </c>
      <c r="C26" s="43" t="s">
        <v>11094</v>
      </c>
      <c r="D26" s="43" t="s">
        <v>11094</v>
      </c>
      <c r="E26" s="43" t="s">
        <v>11095</v>
      </c>
      <c r="F26" s="43" t="s">
        <v>11096</v>
      </c>
      <c r="G26" s="40" t="s">
        <v>11097</v>
      </c>
      <c r="H26" s="43" t="s">
        <v>11098</v>
      </c>
      <c r="I26" s="40" t="s">
        <v>11098</v>
      </c>
      <c r="J26" s="43" t="s">
        <v>11099</v>
      </c>
      <c r="K26" s="43" t="s">
        <v>11100</v>
      </c>
      <c r="L26" s="43" t="s">
        <v>11101</v>
      </c>
      <c r="M26" s="43" t="s">
        <v>11102</v>
      </c>
      <c r="N26" s="43" t="s">
        <v>11103</v>
      </c>
      <c r="O26" s="43" t="s">
        <v>11104</v>
      </c>
      <c r="P26" s="40" t="s">
        <v>11105</v>
      </c>
    </row>
    <row r="27">
      <c r="A27" s="43" t="s">
        <v>11106</v>
      </c>
      <c r="B27" s="43" t="s">
        <v>154</v>
      </c>
      <c r="C27" s="43" t="s">
        <v>11107</v>
      </c>
      <c r="D27" s="43" t="s">
        <v>11107</v>
      </c>
      <c r="E27" s="43" t="s">
        <v>11108</v>
      </c>
      <c r="F27" s="43" t="s">
        <v>11109</v>
      </c>
      <c r="G27" s="40" t="s">
        <v>11109</v>
      </c>
      <c r="H27" s="43" t="s">
        <v>11110</v>
      </c>
      <c r="I27" s="40" t="s">
        <v>11110</v>
      </c>
      <c r="J27" s="43" t="s">
        <v>11111</v>
      </c>
      <c r="K27" s="43" t="s">
        <v>11112</v>
      </c>
      <c r="L27" s="43" t="s">
        <v>11113</v>
      </c>
      <c r="M27" s="43" t="s">
        <v>11114</v>
      </c>
      <c r="N27" s="43" t="s">
        <v>11115</v>
      </c>
      <c r="O27" s="43" t="s">
        <v>11116</v>
      </c>
      <c r="P27" s="40" t="s">
        <v>11117</v>
      </c>
    </row>
    <row r="28">
      <c r="A28" s="43" t="s">
        <v>11118</v>
      </c>
      <c r="B28" s="43" t="s">
        <v>154</v>
      </c>
      <c r="C28" s="43" t="s">
        <v>11119</v>
      </c>
      <c r="D28" s="43" t="s">
        <v>11119</v>
      </c>
      <c r="E28" s="43" t="s">
        <v>11120</v>
      </c>
      <c r="F28" s="43" t="s">
        <v>11121</v>
      </c>
      <c r="G28" s="40" t="s">
        <v>11121</v>
      </c>
      <c r="H28" s="43" t="s">
        <v>11122</v>
      </c>
      <c r="I28" s="40" t="s">
        <v>11122</v>
      </c>
      <c r="J28" s="43" t="s">
        <v>11123</v>
      </c>
      <c r="K28" s="43" t="s">
        <v>11124</v>
      </c>
      <c r="L28" s="43" t="s">
        <v>11125</v>
      </c>
      <c r="M28" s="43" t="s">
        <v>11126</v>
      </c>
      <c r="N28" s="43" t="s">
        <v>11127</v>
      </c>
      <c r="O28" s="43" t="s">
        <v>11128</v>
      </c>
      <c r="P28" s="40" t="s">
        <v>11129</v>
      </c>
    </row>
    <row r="29">
      <c r="A29" s="43" t="s">
        <v>11130</v>
      </c>
      <c r="B29" s="43" t="s">
        <v>154</v>
      </c>
      <c r="C29" s="43" t="s">
        <v>11131</v>
      </c>
      <c r="D29" s="43" t="s">
        <v>11131</v>
      </c>
      <c r="E29" s="43" t="s">
        <v>11132</v>
      </c>
      <c r="F29" s="43" t="s">
        <v>11133</v>
      </c>
      <c r="G29" s="40" t="s">
        <v>11133</v>
      </c>
      <c r="H29" s="43" t="s">
        <v>11134</v>
      </c>
      <c r="I29" s="40" t="s">
        <v>11134</v>
      </c>
      <c r="J29" s="43" t="s">
        <v>11135</v>
      </c>
      <c r="K29" s="43" t="s">
        <v>11136</v>
      </c>
      <c r="L29" s="43" t="s">
        <v>11137</v>
      </c>
      <c r="M29" s="43" t="s">
        <v>11138</v>
      </c>
      <c r="N29" s="43" t="s">
        <v>11139</v>
      </c>
      <c r="O29" s="43" t="s">
        <v>11140</v>
      </c>
      <c r="P29" s="40" t="s">
        <v>11141</v>
      </c>
    </row>
    <row r="30">
      <c r="A30" s="43" t="s">
        <v>11142</v>
      </c>
      <c r="B30" s="43" t="s">
        <v>154</v>
      </c>
      <c r="C30" s="43" t="s">
        <v>11143</v>
      </c>
      <c r="D30" s="43" t="s">
        <v>11143</v>
      </c>
      <c r="E30" s="43" t="s">
        <v>11144</v>
      </c>
      <c r="F30" s="43" t="s">
        <v>11145</v>
      </c>
      <c r="G30" s="40" t="s">
        <v>11145</v>
      </c>
      <c r="H30" s="43" t="s">
        <v>11146</v>
      </c>
      <c r="I30" s="40" t="s">
        <v>11146</v>
      </c>
      <c r="J30" s="43" t="s">
        <v>11147</v>
      </c>
      <c r="K30" s="43" t="s">
        <v>11148</v>
      </c>
      <c r="L30" s="43" t="s">
        <v>11149</v>
      </c>
      <c r="M30" s="43" t="s">
        <v>11150</v>
      </c>
      <c r="N30" s="43" t="s">
        <v>11151</v>
      </c>
      <c r="O30" s="43" t="s">
        <v>11152</v>
      </c>
      <c r="P30" s="40" t="s">
        <v>11153</v>
      </c>
    </row>
    <row r="31">
      <c r="A31" s="43" t="s">
        <v>11154</v>
      </c>
      <c r="B31" s="43" t="s">
        <v>154</v>
      </c>
      <c r="C31" s="43" t="s">
        <v>11155</v>
      </c>
      <c r="D31" s="43" t="s">
        <v>11155</v>
      </c>
      <c r="E31" s="43" t="s">
        <v>11157</v>
      </c>
      <c r="F31" s="43" t="s">
        <v>11158</v>
      </c>
      <c r="G31" s="40" t="s">
        <v>11158</v>
      </c>
      <c r="H31" s="43" t="s">
        <v>11159</v>
      </c>
      <c r="I31" s="40" t="s">
        <v>11159</v>
      </c>
      <c r="J31" s="43" t="s">
        <v>11161</v>
      </c>
      <c r="K31" s="43" t="s">
        <v>11163</v>
      </c>
      <c r="L31" s="43" t="s">
        <v>11164</v>
      </c>
      <c r="M31" s="43" t="s">
        <v>11164</v>
      </c>
      <c r="N31" s="43" t="s">
        <v>11167</v>
      </c>
      <c r="O31" s="43" t="s">
        <v>11169</v>
      </c>
      <c r="P31" s="40" t="s">
        <v>11171</v>
      </c>
    </row>
    <row r="32">
      <c r="A32" s="43" t="s">
        <v>11173</v>
      </c>
      <c r="B32" s="43" t="s">
        <v>154</v>
      </c>
      <c r="C32" s="43" t="s">
        <v>11176</v>
      </c>
      <c r="D32" s="43" t="s">
        <v>11176</v>
      </c>
      <c r="E32" s="43" t="s">
        <v>11182</v>
      </c>
      <c r="F32" s="43" t="s">
        <v>11184</v>
      </c>
      <c r="G32" s="40" t="s">
        <v>11184</v>
      </c>
      <c r="H32" s="43" t="s">
        <v>11186</v>
      </c>
      <c r="I32" s="40" t="s">
        <v>11186</v>
      </c>
      <c r="J32" s="43" t="s">
        <v>11188</v>
      </c>
      <c r="K32" s="43" t="s">
        <v>11189</v>
      </c>
      <c r="L32" s="43" t="s">
        <v>11191</v>
      </c>
      <c r="M32" s="43" t="s">
        <v>11191</v>
      </c>
      <c r="N32" s="43" t="s">
        <v>11194</v>
      </c>
      <c r="O32" s="43" t="s">
        <v>11196</v>
      </c>
      <c r="P32" s="40" t="s">
        <v>11198</v>
      </c>
    </row>
    <row r="33">
      <c r="A33" s="43" t="s">
        <v>11200</v>
      </c>
      <c r="B33" s="43" t="s">
        <v>154</v>
      </c>
      <c r="C33" s="43" t="s">
        <v>11202</v>
      </c>
      <c r="D33" s="43" t="s">
        <v>11202</v>
      </c>
      <c r="E33" s="43" t="s">
        <v>11204</v>
      </c>
      <c r="F33" s="43" t="s">
        <v>11206</v>
      </c>
      <c r="G33" s="40" t="s">
        <v>11208</v>
      </c>
      <c r="H33" s="43" t="s">
        <v>11209</v>
      </c>
      <c r="I33" s="40" t="s">
        <v>11209</v>
      </c>
      <c r="J33" s="43" t="s">
        <v>11211</v>
      </c>
      <c r="K33" s="43" t="s">
        <v>11213</v>
      </c>
      <c r="L33" s="43" t="s">
        <v>11215</v>
      </c>
      <c r="M33" s="43" t="s">
        <v>11215</v>
      </c>
      <c r="N33" s="43" t="s">
        <v>11218</v>
      </c>
      <c r="O33" s="43" t="s">
        <v>11220</v>
      </c>
      <c r="P33" s="40" t="s">
        <v>11222</v>
      </c>
    </row>
    <row r="34">
      <c r="A34" s="43" t="s">
        <v>11225</v>
      </c>
      <c r="B34" s="43" t="s">
        <v>154</v>
      </c>
      <c r="C34" s="43" t="s">
        <v>11226</v>
      </c>
      <c r="D34" s="43" t="s">
        <v>11226</v>
      </c>
      <c r="E34" s="43" t="s">
        <v>11228</v>
      </c>
      <c r="F34" s="43" t="s">
        <v>11230</v>
      </c>
      <c r="G34" s="40" t="s">
        <v>11232</v>
      </c>
      <c r="H34" s="43" t="s">
        <v>11233</v>
      </c>
      <c r="I34" s="40" t="s">
        <v>11233</v>
      </c>
      <c r="J34" s="43" t="s">
        <v>11248</v>
      </c>
      <c r="K34" s="43" t="s">
        <v>11250</v>
      </c>
      <c r="L34" s="43" t="s">
        <v>11251</v>
      </c>
      <c r="M34" s="43" t="s">
        <v>11251</v>
      </c>
      <c r="N34" s="43" t="s">
        <v>11253</v>
      </c>
      <c r="O34" s="43" t="s">
        <v>11259</v>
      </c>
      <c r="P34" s="40" t="s">
        <v>11260</v>
      </c>
    </row>
    <row r="35">
      <c r="A35" s="43" t="s">
        <v>11263</v>
      </c>
      <c r="B35" s="43" t="s">
        <v>154</v>
      </c>
      <c r="C35" s="43" t="s">
        <v>11267</v>
      </c>
      <c r="D35" s="43" t="s">
        <v>11267</v>
      </c>
      <c r="E35" s="43" t="s">
        <v>11270</v>
      </c>
      <c r="F35" s="43" t="s">
        <v>11272</v>
      </c>
      <c r="G35" s="40" t="s">
        <v>11274</v>
      </c>
      <c r="H35" s="43" t="s">
        <v>11276</v>
      </c>
      <c r="I35" s="40" t="s">
        <v>11278</v>
      </c>
      <c r="J35" s="43" t="s">
        <v>11279</v>
      </c>
      <c r="K35" s="43" t="s">
        <v>11280</v>
      </c>
      <c r="L35" s="43" t="s">
        <v>11282</v>
      </c>
      <c r="M35" s="43" t="s">
        <v>11283</v>
      </c>
      <c r="N35" s="43" t="s">
        <v>11284</v>
      </c>
      <c r="O35" s="43" t="s">
        <v>11285</v>
      </c>
      <c r="P35" s="40" t="s">
        <v>11287</v>
      </c>
    </row>
    <row r="36">
      <c r="A36" s="43" t="s">
        <v>11289</v>
      </c>
      <c r="B36" s="43" t="s">
        <v>154</v>
      </c>
      <c r="C36" s="47" t="s">
        <v>11291</v>
      </c>
      <c r="D36" s="47" t="s">
        <v>11291</v>
      </c>
      <c r="E36" s="43" t="s">
        <v>11312</v>
      </c>
      <c r="F36" s="43" t="s">
        <v>11314</v>
      </c>
      <c r="G36" s="40" t="s">
        <v>11314</v>
      </c>
      <c r="H36" s="43" t="s">
        <v>11316</v>
      </c>
      <c r="I36" s="40" t="s">
        <v>11316</v>
      </c>
      <c r="J36" s="43" t="s">
        <v>11317</v>
      </c>
      <c r="K36" s="43" t="s">
        <v>11318</v>
      </c>
      <c r="L36" s="43" t="s">
        <v>11319</v>
      </c>
      <c r="M36" s="43" t="s">
        <v>11319</v>
      </c>
      <c r="N36" s="43" t="s">
        <v>11320</v>
      </c>
      <c r="O36" s="43" t="s">
        <v>11322</v>
      </c>
      <c r="P36" s="40" t="s">
        <v>11328</v>
      </c>
    </row>
    <row r="37">
      <c r="A37" s="43" t="s">
        <v>11330</v>
      </c>
      <c r="B37" s="43" t="s">
        <v>154</v>
      </c>
      <c r="C37" s="43" t="s">
        <v>11332</v>
      </c>
      <c r="D37" s="43" t="s">
        <v>11332</v>
      </c>
      <c r="E37" s="43" t="s">
        <v>11334</v>
      </c>
      <c r="F37" s="43" t="s">
        <v>11336</v>
      </c>
      <c r="G37" s="40" t="s">
        <v>11336</v>
      </c>
      <c r="H37" s="43" t="s">
        <v>11345</v>
      </c>
      <c r="I37" s="40" t="s">
        <v>11345</v>
      </c>
      <c r="J37" s="43" t="s">
        <v>11347</v>
      </c>
      <c r="K37" s="43" t="s">
        <v>11348</v>
      </c>
      <c r="L37" s="43" t="s">
        <v>11350</v>
      </c>
      <c r="M37" s="43" t="s">
        <v>11351</v>
      </c>
      <c r="N37" s="43" t="s">
        <v>11353</v>
      </c>
      <c r="O37" s="43" t="s">
        <v>11355</v>
      </c>
      <c r="P37" s="40" t="s">
        <v>11356</v>
      </c>
    </row>
    <row r="38">
      <c r="A38" s="43" t="s">
        <v>11359</v>
      </c>
      <c r="B38" s="43" t="s">
        <v>154</v>
      </c>
      <c r="C38" s="43" t="s">
        <v>11362</v>
      </c>
      <c r="D38" s="43" t="s">
        <v>11362</v>
      </c>
      <c r="E38" s="43" t="s">
        <v>11363</v>
      </c>
      <c r="F38" s="43" t="s">
        <v>11364</v>
      </c>
      <c r="G38" s="40" t="s">
        <v>11364</v>
      </c>
      <c r="H38" s="43" t="s">
        <v>11365</v>
      </c>
      <c r="I38" s="40" t="s">
        <v>11365</v>
      </c>
      <c r="J38" s="43" t="s">
        <v>11366</v>
      </c>
      <c r="K38" s="43" t="s">
        <v>11368</v>
      </c>
      <c r="L38" s="43" t="s">
        <v>11370</v>
      </c>
      <c r="M38" s="43" t="s">
        <v>11370</v>
      </c>
      <c r="N38" s="43" t="s">
        <v>11373</v>
      </c>
      <c r="O38" s="43" t="s">
        <v>11375</v>
      </c>
      <c r="P38" s="40" t="s">
        <v>11376</v>
      </c>
    </row>
    <row r="39">
      <c r="A39" s="43" t="s">
        <v>11378</v>
      </c>
      <c r="B39" s="43" t="s">
        <v>154</v>
      </c>
      <c r="C39" s="43" t="s">
        <v>11380</v>
      </c>
      <c r="D39" s="43" t="s">
        <v>11380</v>
      </c>
      <c r="E39" s="43" t="s">
        <v>11382</v>
      </c>
      <c r="F39" s="43" t="s">
        <v>11384</v>
      </c>
      <c r="G39" s="40" t="s">
        <v>11384</v>
      </c>
      <c r="H39" s="43" t="s">
        <v>11413</v>
      </c>
      <c r="I39" s="40" t="s">
        <v>11413</v>
      </c>
      <c r="J39" s="43" t="s">
        <v>11416</v>
      </c>
      <c r="K39" s="43" t="s">
        <v>11418</v>
      </c>
      <c r="L39" s="43" t="s">
        <v>11419</v>
      </c>
      <c r="M39" s="43" t="s">
        <v>11421</v>
      </c>
      <c r="N39" s="43" t="s">
        <v>11422</v>
      </c>
      <c r="O39" s="43" t="s">
        <v>11424</v>
      </c>
      <c r="P39" s="40" t="s">
        <v>11425</v>
      </c>
    </row>
    <row r="40">
      <c r="A40" s="43" t="s">
        <v>11428</v>
      </c>
      <c r="B40" s="43" t="s">
        <v>154</v>
      </c>
      <c r="C40" s="43" t="s">
        <v>11431</v>
      </c>
      <c r="D40" s="43" t="s">
        <v>11431</v>
      </c>
      <c r="E40" s="43" t="s">
        <v>11433</v>
      </c>
      <c r="F40" s="43" t="s">
        <v>11435</v>
      </c>
      <c r="G40" s="40" t="s">
        <v>11437</v>
      </c>
      <c r="H40" s="43" t="s">
        <v>11439</v>
      </c>
      <c r="I40" s="40" t="s">
        <v>11439</v>
      </c>
      <c r="J40" s="43" t="s">
        <v>11444</v>
      </c>
      <c r="K40" s="43" t="s">
        <v>11446</v>
      </c>
      <c r="L40" s="43" t="s">
        <v>11447</v>
      </c>
      <c r="M40" s="43" t="s">
        <v>11447</v>
      </c>
      <c r="N40" s="43" t="s">
        <v>11449</v>
      </c>
      <c r="O40" s="43" t="s">
        <v>11450</v>
      </c>
      <c r="P40" s="40" t="s">
        <v>11451</v>
      </c>
    </row>
    <row r="41">
      <c r="A41" s="43" t="s">
        <v>11452</v>
      </c>
      <c r="B41" s="43" t="s">
        <v>154</v>
      </c>
      <c r="C41" s="43" t="s">
        <v>11455</v>
      </c>
      <c r="D41" s="43" t="s">
        <v>11455</v>
      </c>
      <c r="E41" s="43" t="s">
        <v>11458</v>
      </c>
      <c r="F41" s="43" t="s">
        <v>11460</v>
      </c>
      <c r="G41" s="40" t="s">
        <v>11460</v>
      </c>
      <c r="H41" s="43" t="s">
        <v>11462</v>
      </c>
      <c r="I41" s="40" t="s">
        <v>11462</v>
      </c>
      <c r="J41" s="43" t="s">
        <v>11464</v>
      </c>
      <c r="K41" s="43" t="s">
        <v>11465</v>
      </c>
      <c r="L41" s="43" t="s">
        <v>11467</v>
      </c>
      <c r="M41" s="43" t="s">
        <v>11468</v>
      </c>
      <c r="N41" s="43" t="s">
        <v>11470</v>
      </c>
      <c r="O41" s="43" t="s">
        <v>11472</v>
      </c>
      <c r="P41" s="40" t="s">
        <v>11492</v>
      </c>
    </row>
    <row r="42">
      <c r="A42" s="43" t="s">
        <v>11496</v>
      </c>
      <c r="B42" s="43" t="s">
        <v>154</v>
      </c>
      <c r="C42" s="43" t="s">
        <v>11498</v>
      </c>
      <c r="D42" s="43" t="s">
        <v>11498</v>
      </c>
      <c r="E42" s="43" t="s">
        <v>11499</v>
      </c>
      <c r="F42" s="43" t="s">
        <v>11502</v>
      </c>
      <c r="G42" s="40" t="s">
        <v>11502</v>
      </c>
      <c r="H42" s="43" t="s">
        <v>11504</v>
      </c>
      <c r="I42" s="40" t="s">
        <v>11504</v>
      </c>
      <c r="J42" s="43" t="s">
        <v>11506</v>
      </c>
      <c r="K42" s="43" t="s">
        <v>11507</v>
      </c>
      <c r="L42" s="43" t="s">
        <v>11508</v>
      </c>
      <c r="M42" s="43" t="s">
        <v>11509</v>
      </c>
      <c r="N42" s="43" t="s">
        <v>11511</v>
      </c>
      <c r="O42" s="43" t="s">
        <v>11513</v>
      </c>
      <c r="P42" s="40" t="s">
        <v>11515</v>
      </c>
    </row>
    <row r="43">
      <c r="A43" s="43" t="s">
        <v>11517</v>
      </c>
      <c r="B43" s="43" t="s">
        <v>154</v>
      </c>
      <c r="C43" s="43" t="s">
        <v>11521</v>
      </c>
      <c r="D43" s="43" t="s">
        <v>11521</v>
      </c>
      <c r="E43" s="43" t="s">
        <v>11522</v>
      </c>
      <c r="F43" s="43" t="s">
        <v>11523</v>
      </c>
      <c r="G43" s="40" t="s">
        <v>11523</v>
      </c>
      <c r="H43" s="43" t="s">
        <v>11524</v>
      </c>
      <c r="I43" s="40" t="s">
        <v>11524</v>
      </c>
      <c r="J43" s="43" t="s">
        <v>11526</v>
      </c>
      <c r="K43" s="43" t="s">
        <v>11527</v>
      </c>
      <c r="L43" s="43" t="s">
        <v>11528</v>
      </c>
      <c r="M43" s="43" t="s">
        <v>11529</v>
      </c>
      <c r="N43" s="43" t="s">
        <v>11531</v>
      </c>
      <c r="O43" s="43" t="s">
        <v>11534</v>
      </c>
      <c r="P43" s="40" t="s">
        <v>11535</v>
      </c>
    </row>
    <row r="44">
      <c r="A44" s="43" t="s">
        <v>11537</v>
      </c>
      <c r="B44" s="43" t="s">
        <v>154</v>
      </c>
      <c r="C44" s="43" t="s">
        <v>11539</v>
      </c>
      <c r="D44" s="43" t="s">
        <v>11539</v>
      </c>
      <c r="E44" s="43" t="s">
        <v>11542</v>
      </c>
      <c r="F44" s="43" t="s">
        <v>11544</v>
      </c>
      <c r="G44" s="40" t="s">
        <v>11546</v>
      </c>
      <c r="H44" s="43" t="s">
        <v>11552</v>
      </c>
      <c r="I44" s="40" t="s">
        <v>11552</v>
      </c>
      <c r="J44" s="43" t="s">
        <v>11554</v>
      </c>
      <c r="K44" s="43" t="s">
        <v>11556</v>
      </c>
      <c r="L44" s="43" t="s">
        <v>11557</v>
      </c>
      <c r="M44" s="43" t="s">
        <v>11559</v>
      </c>
      <c r="N44" s="43" t="s">
        <v>11560</v>
      </c>
      <c r="O44" s="43" t="s">
        <v>11562</v>
      </c>
      <c r="P44" s="40" t="s">
        <v>11564</v>
      </c>
    </row>
    <row r="45">
      <c r="A45" s="43" t="s">
        <v>11567</v>
      </c>
      <c r="B45" s="43" t="s">
        <v>154</v>
      </c>
      <c r="C45" s="43" t="s">
        <v>11570</v>
      </c>
      <c r="D45" s="43" t="s">
        <v>11570</v>
      </c>
      <c r="E45" s="43" t="s">
        <v>11572</v>
      </c>
      <c r="F45" s="43" t="s">
        <v>11575</v>
      </c>
      <c r="G45" s="40" t="s">
        <v>11576</v>
      </c>
      <c r="H45" s="43" t="s">
        <v>11578</v>
      </c>
      <c r="I45" s="40" t="s">
        <v>11578</v>
      </c>
      <c r="J45" s="43" t="s">
        <v>11580</v>
      </c>
      <c r="K45" s="43" t="s">
        <v>11586</v>
      </c>
      <c r="L45" s="43" t="s">
        <v>11588</v>
      </c>
      <c r="M45" s="43" t="s">
        <v>11590</v>
      </c>
      <c r="N45" s="43" t="s">
        <v>11592</v>
      </c>
      <c r="O45" s="43" t="s">
        <v>11594</v>
      </c>
      <c r="P45" s="40" t="s">
        <v>11596</v>
      </c>
    </row>
    <row r="46">
      <c r="A46" s="43" t="s">
        <v>11630</v>
      </c>
      <c r="B46" s="43" t="s">
        <v>154</v>
      </c>
      <c r="C46" s="43" t="s">
        <v>11634</v>
      </c>
      <c r="D46" s="43" t="s">
        <v>11634</v>
      </c>
      <c r="E46" s="43" t="s">
        <v>11637</v>
      </c>
      <c r="F46" s="43" t="s">
        <v>11639</v>
      </c>
      <c r="G46" s="40" t="s">
        <v>11639</v>
      </c>
      <c r="H46" s="43" t="s">
        <v>11641</v>
      </c>
      <c r="I46" s="40" t="s">
        <v>11642</v>
      </c>
      <c r="J46" s="43" t="s">
        <v>11644</v>
      </c>
      <c r="K46" s="43" t="s">
        <v>11645</v>
      </c>
      <c r="L46" s="43" t="s">
        <v>11647</v>
      </c>
      <c r="M46" s="43" t="s">
        <v>11649</v>
      </c>
      <c r="N46" s="43" t="s">
        <v>11651</v>
      </c>
      <c r="O46" s="43" t="s">
        <v>11653</v>
      </c>
      <c r="P46" s="40" t="s">
        <v>11654</v>
      </c>
    </row>
    <row r="47">
      <c r="A47" s="43" t="s">
        <v>11657</v>
      </c>
      <c r="B47" s="43" t="s">
        <v>154</v>
      </c>
      <c r="C47" s="43" t="s">
        <v>11659</v>
      </c>
      <c r="D47" s="43" t="s">
        <v>11659</v>
      </c>
      <c r="E47" s="43" t="s">
        <v>11662</v>
      </c>
      <c r="F47" s="43" t="s">
        <v>11663</v>
      </c>
      <c r="G47" s="40" t="s">
        <v>11663</v>
      </c>
      <c r="H47" s="43" t="s">
        <v>11664</v>
      </c>
      <c r="I47" s="40" t="s">
        <v>11664</v>
      </c>
      <c r="J47" s="43" t="s">
        <v>11666</v>
      </c>
      <c r="K47" s="43" t="s">
        <v>11669</v>
      </c>
      <c r="L47" s="43" t="s">
        <v>11670</v>
      </c>
      <c r="M47" s="43" t="s">
        <v>11672</v>
      </c>
      <c r="N47" s="43" t="s">
        <v>11673</v>
      </c>
      <c r="O47" s="43" t="s">
        <v>11675</v>
      </c>
      <c r="P47" s="40" t="s">
        <v>11676</v>
      </c>
    </row>
    <row r="48">
      <c r="A48" s="43" t="s">
        <v>11679</v>
      </c>
      <c r="B48" s="43" t="s">
        <v>154</v>
      </c>
      <c r="C48" s="43" t="s">
        <v>11680</v>
      </c>
      <c r="D48" s="43" t="s">
        <v>11680</v>
      </c>
      <c r="E48" s="43" t="s">
        <v>11681</v>
      </c>
      <c r="F48" s="43" t="s">
        <v>11682</v>
      </c>
      <c r="G48" s="40" t="s">
        <v>11684</v>
      </c>
      <c r="H48" s="43" t="s">
        <v>11685</v>
      </c>
      <c r="I48" s="40" t="s">
        <v>11687</v>
      </c>
      <c r="J48" s="43" t="s">
        <v>11689</v>
      </c>
      <c r="K48" s="43" t="s">
        <v>11691</v>
      </c>
      <c r="L48" s="43" t="s">
        <v>11693</v>
      </c>
      <c r="M48" s="43" t="s">
        <v>11696</v>
      </c>
      <c r="N48" s="43" t="s">
        <v>11698</v>
      </c>
      <c r="O48" s="43" t="s">
        <v>11700</v>
      </c>
      <c r="P48" s="40" t="s">
        <v>11701</v>
      </c>
    </row>
    <row r="49">
      <c r="A49" s="43" t="s">
        <v>11703</v>
      </c>
      <c r="B49" s="43" t="s">
        <v>154</v>
      </c>
      <c r="C49" s="43" t="s">
        <v>11705</v>
      </c>
      <c r="D49" s="43" t="s">
        <v>11705</v>
      </c>
      <c r="E49" s="43" t="s">
        <v>11708</v>
      </c>
      <c r="F49" s="43" t="s">
        <v>11709</v>
      </c>
      <c r="G49" s="40" t="s">
        <v>11709</v>
      </c>
      <c r="H49" s="43" t="s">
        <v>11711</v>
      </c>
      <c r="I49" s="40" t="s">
        <v>11711</v>
      </c>
      <c r="J49" s="43" t="s">
        <v>11713</v>
      </c>
      <c r="K49" s="43" t="s">
        <v>11715</v>
      </c>
      <c r="L49" s="43" t="s">
        <v>11717</v>
      </c>
      <c r="M49" s="43" t="s">
        <v>11719</v>
      </c>
      <c r="N49" s="43" t="s">
        <v>11721</v>
      </c>
      <c r="O49" s="43" t="s">
        <v>11723</v>
      </c>
      <c r="P49" s="40" t="s">
        <v>11725</v>
      </c>
    </row>
    <row r="50">
      <c r="A50" s="43" t="s">
        <v>11727</v>
      </c>
      <c r="B50" s="43" t="s">
        <v>154</v>
      </c>
      <c r="C50" s="43" t="s">
        <v>11729</v>
      </c>
      <c r="D50" s="43" t="s">
        <v>11729</v>
      </c>
      <c r="E50" s="43" t="s">
        <v>11731</v>
      </c>
      <c r="F50" s="43" t="s">
        <v>11733</v>
      </c>
      <c r="G50" s="40" t="s">
        <v>11736</v>
      </c>
      <c r="H50" s="43" t="s">
        <v>11738</v>
      </c>
      <c r="I50" s="40" t="s">
        <v>11740</v>
      </c>
      <c r="J50" s="43" t="s">
        <v>11742</v>
      </c>
      <c r="K50" s="43" t="s">
        <v>11744</v>
      </c>
      <c r="L50" s="43" t="s">
        <v>11746</v>
      </c>
      <c r="M50" s="43" t="s">
        <v>11748</v>
      </c>
      <c r="N50" s="43" t="s">
        <v>11750</v>
      </c>
      <c r="O50" s="43" t="s">
        <v>11752</v>
      </c>
      <c r="P50" s="40" t="s">
        <v>11753</v>
      </c>
    </row>
    <row r="51">
      <c r="A51" s="43" t="s">
        <v>11755</v>
      </c>
      <c r="B51" s="43" t="s">
        <v>154</v>
      </c>
      <c r="C51" s="43" t="s">
        <v>11758</v>
      </c>
      <c r="D51" s="43" t="s">
        <v>11758</v>
      </c>
      <c r="E51" s="43" t="s">
        <v>11762</v>
      </c>
      <c r="F51" s="43" t="s">
        <v>11764</v>
      </c>
      <c r="G51" s="40" t="s">
        <v>11764</v>
      </c>
      <c r="H51" s="43" t="s">
        <v>11767</v>
      </c>
      <c r="I51" s="40" t="s">
        <v>11767</v>
      </c>
      <c r="J51" s="43" t="s">
        <v>11770</v>
      </c>
      <c r="K51" s="43" t="s">
        <v>11771</v>
      </c>
      <c r="L51" s="43" t="s">
        <v>11773</v>
      </c>
      <c r="M51" s="43" t="s">
        <v>11774</v>
      </c>
      <c r="N51" s="43" t="s">
        <v>11776</v>
      </c>
      <c r="O51" s="43" t="s">
        <v>11777</v>
      </c>
      <c r="P51" s="40" t="s">
        <v>11780</v>
      </c>
    </row>
    <row r="52">
      <c r="A52" s="43" t="s">
        <v>11782</v>
      </c>
      <c r="B52" s="43" t="s">
        <v>154</v>
      </c>
      <c r="C52" s="43" t="s">
        <v>11785</v>
      </c>
      <c r="D52" s="43" t="s">
        <v>11785</v>
      </c>
      <c r="E52" s="43" t="s">
        <v>11787</v>
      </c>
      <c r="F52" s="43" t="s">
        <v>11789</v>
      </c>
      <c r="G52" s="40" t="s">
        <v>11789</v>
      </c>
      <c r="H52" s="43" t="s">
        <v>11792</v>
      </c>
      <c r="I52" s="40" t="s">
        <v>11792</v>
      </c>
      <c r="J52" s="43" t="s">
        <v>11795</v>
      </c>
      <c r="K52" s="43" t="s">
        <v>11797</v>
      </c>
      <c r="L52" s="43" t="s">
        <v>11827</v>
      </c>
      <c r="M52" s="43" t="s">
        <v>11827</v>
      </c>
      <c r="N52" s="43" t="s">
        <v>11868</v>
      </c>
      <c r="O52" s="43" t="s">
        <v>11870</v>
      </c>
      <c r="P52" s="40" t="s">
        <v>11872</v>
      </c>
    </row>
    <row r="53">
      <c r="A53" s="43" t="s">
        <v>11874</v>
      </c>
      <c r="B53" s="43" t="s">
        <v>154</v>
      </c>
      <c r="C53" s="43" t="s">
        <v>11876</v>
      </c>
      <c r="D53" s="43" t="s">
        <v>11876</v>
      </c>
      <c r="E53" s="43" t="s">
        <v>11879</v>
      </c>
      <c r="F53" s="43" t="s">
        <v>11880</v>
      </c>
      <c r="G53" s="40" t="s">
        <v>11880</v>
      </c>
      <c r="H53" s="43" t="s">
        <v>11882</v>
      </c>
      <c r="I53" s="40" t="s">
        <v>11882</v>
      </c>
      <c r="J53" s="43" t="s">
        <v>11885</v>
      </c>
      <c r="K53" s="43" t="s">
        <v>11887</v>
      </c>
      <c r="L53" s="43" t="s">
        <v>11890</v>
      </c>
      <c r="M53" s="43" t="s">
        <v>11892</v>
      </c>
      <c r="N53" s="43" t="s">
        <v>11894</v>
      </c>
      <c r="O53" s="43" t="s">
        <v>11895</v>
      </c>
      <c r="P53" s="40" t="s">
        <v>11897</v>
      </c>
    </row>
    <row r="54">
      <c r="A54" s="43" t="s">
        <v>11899</v>
      </c>
      <c r="B54" s="43" t="s">
        <v>154</v>
      </c>
      <c r="C54" s="43" t="s">
        <v>11901</v>
      </c>
      <c r="D54" s="43" t="s">
        <v>11901</v>
      </c>
      <c r="E54" s="43" t="s">
        <v>11903</v>
      </c>
      <c r="F54" s="43" t="s">
        <v>11905</v>
      </c>
      <c r="G54" s="40" t="s">
        <v>11905</v>
      </c>
      <c r="H54" s="43" t="s">
        <v>11907</v>
      </c>
      <c r="I54" s="40" t="s">
        <v>11907</v>
      </c>
      <c r="J54" s="43" t="s">
        <v>11910</v>
      </c>
      <c r="K54" s="43" t="s">
        <v>11912</v>
      </c>
      <c r="L54" s="43" t="s">
        <v>11914</v>
      </c>
      <c r="M54" s="43" t="s">
        <v>11916</v>
      </c>
      <c r="N54" s="43" t="s">
        <v>11918</v>
      </c>
      <c r="O54" s="43" t="s">
        <v>11919</v>
      </c>
      <c r="P54" s="40" t="s">
        <v>11921</v>
      </c>
    </row>
    <row r="55">
      <c r="A55" s="43" t="s">
        <v>11923</v>
      </c>
      <c r="B55" s="43" t="s">
        <v>154</v>
      </c>
      <c r="C55" s="43" t="s">
        <v>11926</v>
      </c>
      <c r="D55" s="43" t="s">
        <v>11926</v>
      </c>
      <c r="E55" s="43" t="s">
        <v>11929</v>
      </c>
      <c r="F55" s="43" t="s">
        <v>11930</v>
      </c>
      <c r="G55" s="40" t="s">
        <v>11930</v>
      </c>
      <c r="H55" s="43" t="s">
        <v>11933</v>
      </c>
      <c r="I55" s="40" t="s">
        <v>11935</v>
      </c>
      <c r="J55" s="43" t="s">
        <v>11937</v>
      </c>
      <c r="K55" s="43" t="s">
        <v>11939</v>
      </c>
      <c r="L55" s="43" t="s">
        <v>11941</v>
      </c>
      <c r="M55" s="43" t="s">
        <v>11942</v>
      </c>
      <c r="N55" s="43" t="s">
        <v>11944</v>
      </c>
      <c r="O55" s="43" t="s">
        <v>11945</v>
      </c>
      <c r="P55" s="40" t="s">
        <v>11947</v>
      </c>
    </row>
    <row r="56">
      <c r="A56" s="43" t="s">
        <v>11949</v>
      </c>
      <c r="B56" s="43" t="s">
        <v>154</v>
      </c>
      <c r="C56" s="43" t="s">
        <v>11951</v>
      </c>
      <c r="D56" s="43" t="s">
        <v>11951</v>
      </c>
      <c r="E56" s="43" t="s">
        <v>11953</v>
      </c>
      <c r="F56" s="43" t="s">
        <v>11954</v>
      </c>
      <c r="G56" s="40" t="s">
        <v>11954</v>
      </c>
      <c r="H56" s="43" t="s">
        <v>11957</v>
      </c>
      <c r="I56" s="40" t="s">
        <v>11957</v>
      </c>
      <c r="J56" s="43" t="s">
        <v>11960</v>
      </c>
      <c r="K56" s="43" t="s">
        <v>11962</v>
      </c>
      <c r="L56" s="43" t="s">
        <v>11963</v>
      </c>
      <c r="M56" s="43" t="s">
        <v>11965</v>
      </c>
      <c r="N56" s="43" t="s">
        <v>11966</v>
      </c>
      <c r="O56" s="43" t="s">
        <v>11968</v>
      </c>
      <c r="P56" s="40" t="s">
        <v>11970</v>
      </c>
    </row>
    <row r="57">
      <c r="A57" s="43" t="s">
        <v>11972</v>
      </c>
      <c r="B57" s="43" t="s">
        <v>154</v>
      </c>
      <c r="C57" s="43" t="s">
        <v>11974</v>
      </c>
      <c r="D57" s="43" t="s">
        <v>11974</v>
      </c>
      <c r="E57" s="43" t="s">
        <v>11976</v>
      </c>
      <c r="F57" s="43" t="s">
        <v>11978</v>
      </c>
      <c r="G57" s="40" t="s">
        <v>11978</v>
      </c>
      <c r="H57" s="43" t="s">
        <v>11980</v>
      </c>
      <c r="I57" s="40" t="s">
        <v>11980</v>
      </c>
      <c r="J57" s="43" t="s">
        <v>11983</v>
      </c>
      <c r="K57" s="43" t="s">
        <v>11984</v>
      </c>
      <c r="L57" s="43" t="s">
        <v>11986</v>
      </c>
      <c r="M57" s="43" t="s">
        <v>11986</v>
      </c>
      <c r="N57" s="43" t="s">
        <v>11989</v>
      </c>
      <c r="O57" s="43" t="s">
        <v>11991</v>
      </c>
      <c r="P57" s="40" t="s">
        <v>11993</v>
      </c>
    </row>
    <row r="58">
      <c r="A58" s="43" t="s">
        <v>11995</v>
      </c>
      <c r="B58" s="43" t="s">
        <v>154</v>
      </c>
      <c r="C58" s="43" t="s">
        <v>11996</v>
      </c>
      <c r="D58" s="43" t="s">
        <v>11996</v>
      </c>
      <c r="E58" s="43" t="s">
        <v>11997</v>
      </c>
      <c r="F58" s="43" t="s">
        <v>11999</v>
      </c>
      <c r="G58" s="40" t="s">
        <v>11999</v>
      </c>
      <c r="H58" s="43" t="s">
        <v>12001</v>
      </c>
      <c r="I58" s="40" t="s">
        <v>12001</v>
      </c>
      <c r="J58" s="43" t="s">
        <v>12003</v>
      </c>
      <c r="K58" s="43" t="s">
        <v>12005</v>
      </c>
      <c r="L58" s="43" t="s">
        <v>12006</v>
      </c>
      <c r="M58" s="43" t="s">
        <v>12006</v>
      </c>
      <c r="N58" s="43" t="s">
        <v>12008</v>
      </c>
      <c r="O58" s="43" t="s">
        <v>12010</v>
      </c>
      <c r="P58" s="40" t="s">
        <v>12012</v>
      </c>
    </row>
    <row r="59">
      <c r="A59" s="43" t="s">
        <v>12014</v>
      </c>
      <c r="B59" s="43" t="s">
        <v>154</v>
      </c>
      <c r="C59" s="43" t="s">
        <v>12017</v>
      </c>
      <c r="D59" s="43" t="s">
        <v>12017</v>
      </c>
      <c r="E59" s="43" t="s">
        <v>12019</v>
      </c>
      <c r="F59" s="43" t="s">
        <v>12021</v>
      </c>
      <c r="G59" s="40" t="s">
        <v>12022</v>
      </c>
      <c r="H59" s="43" t="s">
        <v>12024</v>
      </c>
      <c r="I59" s="40" t="s">
        <v>12024</v>
      </c>
      <c r="J59" s="43" t="s">
        <v>12026</v>
      </c>
      <c r="K59" s="43" t="s">
        <v>12028</v>
      </c>
      <c r="L59" s="43" t="s">
        <v>12029</v>
      </c>
      <c r="M59" s="43" t="s">
        <v>12031</v>
      </c>
      <c r="N59" s="43" t="s">
        <v>12032</v>
      </c>
      <c r="O59" s="43" t="s">
        <v>12034</v>
      </c>
      <c r="P59" s="40" t="s">
        <v>12036</v>
      </c>
    </row>
    <row r="60">
      <c r="A60" s="43" t="s">
        <v>12038</v>
      </c>
      <c r="B60" s="43" t="s">
        <v>154</v>
      </c>
      <c r="C60" s="43" t="s">
        <v>12041</v>
      </c>
      <c r="D60" s="43" t="s">
        <v>12041</v>
      </c>
      <c r="E60" s="43" t="s">
        <v>12044</v>
      </c>
      <c r="F60" s="43" t="s">
        <v>12045</v>
      </c>
      <c r="G60" s="40" t="s">
        <v>12045</v>
      </c>
      <c r="H60" s="43" t="s">
        <v>12047</v>
      </c>
      <c r="I60" s="40" t="s">
        <v>12047</v>
      </c>
      <c r="J60" s="43" t="s">
        <v>12049</v>
      </c>
      <c r="K60" s="43" t="s">
        <v>12051</v>
      </c>
      <c r="L60" s="43" t="s">
        <v>12053</v>
      </c>
      <c r="M60" s="43" t="s">
        <v>12053</v>
      </c>
      <c r="N60" s="43" t="s">
        <v>12055</v>
      </c>
      <c r="O60" s="43" t="s">
        <v>12056</v>
      </c>
      <c r="P60" s="40" t="s">
        <v>12058</v>
      </c>
    </row>
    <row r="61">
      <c r="A61" s="43" t="s">
        <v>12061</v>
      </c>
      <c r="B61" s="43" t="s">
        <v>154</v>
      </c>
      <c r="C61" s="43" t="s">
        <v>12064</v>
      </c>
      <c r="D61" s="43" t="s">
        <v>12064</v>
      </c>
      <c r="E61" s="43" t="s">
        <v>12067</v>
      </c>
      <c r="F61" s="43" t="s">
        <v>12068</v>
      </c>
      <c r="G61" s="40" t="s">
        <v>12068</v>
      </c>
      <c r="H61" s="43" t="s">
        <v>12070</v>
      </c>
      <c r="I61" s="40" t="s">
        <v>12070</v>
      </c>
      <c r="J61" s="43" t="s">
        <v>12072</v>
      </c>
      <c r="K61" s="43" t="s">
        <v>12074</v>
      </c>
      <c r="L61" s="43" t="s">
        <v>12076</v>
      </c>
      <c r="M61" s="43" t="s">
        <v>12078</v>
      </c>
      <c r="N61" s="43" t="s">
        <v>12080</v>
      </c>
      <c r="O61" s="43" t="s">
        <v>12082</v>
      </c>
      <c r="P61" s="40" t="s">
        <v>12084</v>
      </c>
    </row>
    <row r="62">
      <c r="A62" s="43" t="s">
        <v>12087</v>
      </c>
      <c r="B62" s="43" t="s">
        <v>154</v>
      </c>
      <c r="C62" s="43" t="s">
        <v>12090</v>
      </c>
      <c r="D62" s="43" t="s">
        <v>12090</v>
      </c>
      <c r="E62" s="43" t="s">
        <v>12093</v>
      </c>
      <c r="F62" s="43" t="s">
        <v>12094</v>
      </c>
      <c r="G62" s="40" t="s">
        <v>12096</v>
      </c>
      <c r="H62" s="43" t="s">
        <v>12097</v>
      </c>
      <c r="I62" s="40" t="s">
        <v>12099</v>
      </c>
      <c r="J62" s="43" t="s">
        <v>12101</v>
      </c>
      <c r="K62" s="43" t="s">
        <v>12103</v>
      </c>
      <c r="L62" s="43" t="s">
        <v>12105</v>
      </c>
      <c r="M62" s="43" t="s">
        <v>12105</v>
      </c>
      <c r="N62" s="43" t="s">
        <v>12108</v>
      </c>
      <c r="O62" s="43" t="s">
        <v>12110</v>
      </c>
      <c r="P62" s="40" t="s">
        <v>12112</v>
      </c>
    </row>
    <row r="63">
      <c r="A63" s="43" t="s">
        <v>12115</v>
      </c>
      <c r="B63" s="43" t="s">
        <v>154</v>
      </c>
      <c r="C63" s="43" t="s">
        <v>12117</v>
      </c>
      <c r="D63" s="43" t="s">
        <v>12117</v>
      </c>
      <c r="E63" s="43" t="s">
        <v>12118</v>
      </c>
      <c r="F63" s="43" t="s">
        <v>12119</v>
      </c>
      <c r="G63" s="40" t="s">
        <v>12119</v>
      </c>
      <c r="H63" s="43" t="s">
        <v>12120</v>
      </c>
      <c r="I63" s="40" t="s">
        <v>12120</v>
      </c>
      <c r="J63" s="43" t="s">
        <v>12121</v>
      </c>
      <c r="K63" s="43" t="s">
        <v>12122</v>
      </c>
      <c r="L63" s="43" t="s">
        <v>12123</v>
      </c>
      <c r="M63" s="43" t="s">
        <v>12123</v>
      </c>
      <c r="N63" s="43" t="s">
        <v>12124</v>
      </c>
      <c r="O63" s="43" t="s">
        <v>12125</v>
      </c>
      <c r="P63" s="40" t="s">
        <v>12126</v>
      </c>
    </row>
    <row r="64">
      <c r="A64" s="43" t="s">
        <v>12127</v>
      </c>
      <c r="B64" s="43" t="s">
        <v>154</v>
      </c>
      <c r="C64" s="43" t="s">
        <v>12128</v>
      </c>
      <c r="D64" s="43" t="s">
        <v>12128</v>
      </c>
      <c r="E64" s="43" t="s">
        <v>12129</v>
      </c>
      <c r="F64" s="43" t="s">
        <v>12130</v>
      </c>
      <c r="G64" s="40" t="s">
        <v>12130</v>
      </c>
      <c r="H64" s="43" t="s">
        <v>12131</v>
      </c>
      <c r="I64" s="40" t="s">
        <v>12132</v>
      </c>
      <c r="J64" s="43" t="s">
        <v>12133</v>
      </c>
      <c r="K64" s="43" t="s">
        <v>12135</v>
      </c>
      <c r="L64" s="43" t="s">
        <v>12136</v>
      </c>
      <c r="M64" s="43" t="s">
        <v>12137</v>
      </c>
      <c r="N64" s="43" t="s">
        <v>12138</v>
      </c>
      <c r="O64" s="43" t="s">
        <v>12139</v>
      </c>
      <c r="P64" s="40" t="s">
        <v>12140</v>
      </c>
    </row>
    <row r="65">
      <c r="A65" s="43" t="s">
        <v>12141</v>
      </c>
      <c r="B65" s="43" t="s">
        <v>154</v>
      </c>
      <c r="C65" s="43" t="s">
        <v>12142</v>
      </c>
      <c r="D65" s="43" t="s">
        <v>12142</v>
      </c>
      <c r="E65" s="43" t="s">
        <v>12143</v>
      </c>
      <c r="F65" s="43" t="s">
        <v>12144</v>
      </c>
      <c r="G65" s="40" t="s">
        <v>12144</v>
      </c>
      <c r="H65" s="43" t="s">
        <v>12145</v>
      </c>
      <c r="I65" s="40" t="s">
        <v>12145</v>
      </c>
      <c r="J65" s="43" t="s">
        <v>12146</v>
      </c>
      <c r="K65" s="43" t="s">
        <v>12148</v>
      </c>
      <c r="L65" s="43" t="s">
        <v>12149</v>
      </c>
      <c r="M65" s="43" t="s">
        <v>12150</v>
      </c>
      <c r="N65" s="43" t="s">
        <v>12152</v>
      </c>
      <c r="O65" s="43" t="s">
        <v>12153</v>
      </c>
      <c r="P65" s="40" t="s">
        <v>12155</v>
      </c>
    </row>
    <row r="66">
      <c r="A66" s="43" t="s">
        <v>12157</v>
      </c>
      <c r="B66" s="43" t="s">
        <v>154</v>
      </c>
      <c r="C66" s="43" t="s">
        <v>12158</v>
      </c>
      <c r="D66" s="43" t="s">
        <v>12158</v>
      </c>
      <c r="E66" s="43" t="s">
        <v>12159</v>
      </c>
      <c r="F66" s="43" t="s">
        <v>12160</v>
      </c>
      <c r="G66" s="40" t="s">
        <v>12160</v>
      </c>
      <c r="H66" s="43" t="s">
        <v>12161</v>
      </c>
      <c r="I66" s="40" t="s">
        <v>12161</v>
      </c>
      <c r="J66" s="43" t="s">
        <v>12162</v>
      </c>
      <c r="K66" s="43" t="s">
        <v>12163</v>
      </c>
      <c r="L66" s="43" t="s">
        <v>12164</v>
      </c>
      <c r="M66" s="43" t="s">
        <v>12164</v>
      </c>
      <c r="N66" s="43" t="s">
        <v>12165</v>
      </c>
      <c r="O66" s="43" t="s">
        <v>12166</v>
      </c>
      <c r="P66" s="40" t="s">
        <v>12167</v>
      </c>
    </row>
    <row r="67">
      <c r="A67" s="43" t="s">
        <v>12168</v>
      </c>
      <c r="B67" s="43" t="s">
        <v>154</v>
      </c>
      <c r="C67" s="43" t="s">
        <v>12169</v>
      </c>
      <c r="D67" s="43" t="s">
        <v>12169</v>
      </c>
      <c r="E67" s="43" t="s">
        <v>12170</v>
      </c>
      <c r="F67" s="43" t="s">
        <v>12171</v>
      </c>
      <c r="G67" s="40" t="s">
        <v>12171</v>
      </c>
      <c r="H67" s="43" t="s">
        <v>12172</v>
      </c>
      <c r="I67" s="40" t="s">
        <v>12172</v>
      </c>
      <c r="J67" s="43" t="s">
        <v>12173</v>
      </c>
      <c r="K67" s="43" t="s">
        <v>12174</v>
      </c>
      <c r="L67" s="43" t="s">
        <v>12175</v>
      </c>
      <c r="M67" s="43" t="s">
        <v>12176</v>
      </c>
      <c r="N67" s="43" t="s">
        <v>12177</v>
      </c>
      <c r="O67" s="43" t="s">
        <v>12178</v>
      </c>
      <c r="P67" s="40" t="s">
        <v>12179</v>
      </c>
    </row>
    <row r="68">
      <c r="A68" s="43" t="s">
        <v>12180</v>
      </c>
      <c r="B68" s="43" t="s">
        <v>154</v>
      </c>
      <c r="C68" s="43" t="s">
        <v>12181</v>
      </c>
      <c r="D68" s="43" t="s">
        <v>12181</v>
      </c>
      <c r="E68" s="43" t="s">
        <v>12182</v>
      </c>
      <c r="F68" s="43" t="s">
        <v>12183</v>
      </c>
      <c r="G68" s="40" t="s">
        <v>12184</v>
      </c>
      <c r="H68" s="43" t="s">
        <v>12185</v>
      </c>
      <c r="I68" s="40" t="s">
        <v>12186</v>
      </c>
      <c r="J68" s="43" t="s">
        <v>12187</v>
      </c>
      <c r="K68" s="43" t="s">
        <v>12188</v>
      </c>
      <c r="L68" s="43" t="s">
        <v>12189</v>
      </c>
      <c r="M68" s="43" t="s">
        <v>12189</v>
      </c>
      <c r="N68" s="43" t="s">
        <v>12190</v>
      </c>
      <c r="O68" s="43" t="s">
        <v>12191</v>
      </c>
      <c r="P68" s="40" t="s">
        <v>12192</v>
      </c>
    </row>
    <row r="69">
      <c r="A69" s="43" t="s">
        <v>12193</v>
      </c>
      <c r="B69" s="43" t="s">
        <v>154</v>
      </c>
      <c r="C69" s="43" t="s">
        <v>12194</v>
      </c>
      <c r="D69" s="43" t="s">
        <v>12194</v>
      </c>
      <c r="E69" s="43" t="s">
        <v>12195</v>
      </c>
      <c r="F69" s="43" t="s">
        <v>12196</v>
      </c>
      <c r="G69" s="40" t="s">
        <v>12196</v>
      </c>
      <c r="H69" s="43" t="s">
        <v>12197</v>
      </c>
      <c r="I69" s="40" t="s">
        <v>12197</v>
      </c>
      <c r="J69" s="43" t="s">
        <v>12198</v>
      </c>
      <c r="K69" s="43" t="s">
        <v>12199</v>
      </c>
      <c r="L69" s="43" t="s">
        <v>12200</v>
      </c>
      <c r="M69" s="43" t="s">
        <v>12201</v>
      </c>
      <c r="N69" s="43" t="s">
        <v>12202</v>
      </c>
      <c r="O69" s="43" t="s">
        <v>12203</v>
      </c>
      <c r="P69" s="40" t="s">
        <v>12204</v>
      </c>
    </row>
    <row r="70">
      <c r="A70" s="43" t="s">
        <v>12205</v>
      </c>
      <c r="B70" s="43" t="s">
        <v>154</v>
      </c>
      <c r="C70" s="43" t="s">
        <v>12207</v>
      </c>
      <c r="D70" s="43" t="s">
        <v>12207</v>
      </c>
      <c r="E70" s="43" t="s">
        <v>12209</v>
      </c>
      <c r="F70" s="43" t="s">
        <v>12210</v>
      </c>
      <c r="G70" s="40" t="s">
        <v>12210</v>
      </c>
      <c r="H70" s="43" t="s">
        <v>12212</v>
      </c>
      <c r="I70" s="40" t="s">
        <v>12212</v>
      </c>
      <c r="J70" s="43" t="s">
        <v>12214</v>
      </c>
      <c r="K70" s="43" t="s">
        <v>12216</v>
      </c>
      <c r="L70" s="43" t="s">
        <v>12217</v>
      </c>
      <c r="M70" s="43" t="s">
        <v>12217</v>
      </c>
      <c r="N70" s="43" t="s">
        <v>12219</v>
      </c>
      <c r="O70" s="43" t="s">
        <v>12221</v>
      </c>
      <c r="P70" s="40" t="s">
        <v>12223</v>
      </c>
    </row>
    <row r="71">
      <c r="A71" s="43" t="s">
        <v>12227</v>
      </c>
      <c r="B71" s="43" t="s">
        <v>154</v>
      </c>
      <c r="C71" s="43" t="s">
        <v>12229</v>
      </c>
      <c r="D71" s="43" t="s">
        <v>12229</v>
      </c>
      <c r="E71" s="43" t="s">
        <v>12233</v>
      </c>
      <c r="F71" s="43" t="s">
        <v>12236</v>
      </c>
      <c r="G71" s="40" t="s">
        <v>12236</v>
      </c>
      <c r="H71" s="43" t="s">
        <v>12240</v>
      </c>
      <c r="I71" s="40" t="s">
        <v>12240</v>
      </c>
      <c r="J71" s="43" t="s">
        <v>12243</v>
      </c>
      <c r="K71" s="43" t="s">
        <v>12244</v>
      </c>
      <c r="L71" s="43" t="s">
        <v>12246</v>
      </c>
      <c r="M71" s="43" t="s">
        <v>12248</v>
      </c>
      <c r="N71" s="43" t="s">
        <v>12249</v>
      </c>
      <c r="O71" s="43" t="s">
        <v>12251</v>
      </c>
      <c r="P71" s="40" t="s">
        <v>12252</v>
      </c>
    </row>
    <row r="72">
      <c r="A72" s="43" t="s">
        <v>12255</v>
      </c>
      <c r="B72" s="43" t="s">
        <v>154</v>
      </c>
      <c r="C72" s="43" t="s">
        <v>12257</v>
      </c>
      <c r="D72" s="43" t="s">
        <v>12257</v>
      </c>
      <c r="E72" s="43" t="s">
        <v>12261</v>
      </c>
      <c r="F72" s="43" t="s">
        <v>12263</v>
      </c>
      <c r="G72" s="40" t="s">
        <v>12263</v>
      </c>
      <c r="H72" s="43" t="s">
        <v>12265</v>
      </c>
      <c r="I72" s="40" t="s">
        <v>12265</v>
      </c>
      <c r="J72" s="43" t="s">
        <v>12267</v>
      </c>
      <c r="K72" s="43" t="s">
        <v>12269</v>
      </c>
      <c r="L72" s="43" t="s">
        <v>12271</v>
      </c>
      <c r="M72" s="43" t="s">
        <v>12272</v>
      </c>
      <c r="N72" s="43" t="s">
        <v>12274</v>
      </c>
      <c r="O72" s="43" t="s">
        <v>12275</v>
      </c>
      <c r="P72" s="40" t="s">
        <v>12277</v>
      </c>
    </row>
    <row r="73">
      <c r="A73" s="43" t="s">
        <v>12279</v>
      </c>
      <c r="B73" s="43" t="s">
        <v>154</v>
      </c>
      <c r="C73" s="43" t="s">
        <v>12281</v>
      </c>
      <c r="D73" s="43" t="s">
        <v>12281</v>
      </c>
      <c r="E73" s="43" t="s">
        <v>12284</v>
      </c>
      <c r="F73" s="43" t="s">
        <v>12287</v>
      </c>
      <c r="G73" s="40" t="s">
        <v>12288</v>
      </c>
      <c r="H73" s="43" t="s">
        <v>12289</v>
      </c>
      <c r="I73" s="40" t="s">
        <v>12289</v>
      </c>
      <c r="J73" s="43" t="s">
        <v>12290</v>
      </c>
      <c r="K73" s="43" t="s">
        <v>11556</v>
      </c>
      <c r="L73" s="43" t="s">
        <v>12291</v>
      </c>
      <c r="M73" s="43" t="s">
        <v>12292</v>
      </c>
      <c r="N73" s="43" t="s">
        <v>12293</v>
      </c>
      <c r="O73" s="43" t="s">
        <v>12294</v>
      </c>
      <c r="P73" s="40" t="s">
        <v>12296</v>
      </c>
    </row>
    <row r="74">
      <c r="A74" s="43" t="s">
        <v>12299</v>
      </c>
      <c r="B74" s="43" t="s">
        <v>154</v>
      </c>
      <c r="C74" s="43" t="s">
        <v>12301</v>
      </c>
      <c r="D74" s="43" t="s">
        <v>12301</v>
      </c>
      <c r="E74" s="43" t="s">
        <v>12302</v>
      </c>
      <c r="F74" s="43" t="s">
        <v>12303</v>
      </c>
      <c r="G74" s="40" t="s">
        <v>12304</v>
      </c>
      <c r="H74" s="43" t="s">
        <v>12305</v>
      </c>
      <c r="I74" s="40" t="s">
        <v>12305</v>
      </c>
      <c r="J74" s="43" t="s">
        <v>12306</v>
      </c>
      <c r="K74" s="43" t="s">
        <v>12307</v>
      </c>
      <c r="L74" s="43" t="s">
        <v>12308</v>
      </c>
      <c r="M74" s="43" t="s">
        <v>12309</v>
      </c>
      <c r="N74" s="43" t="s">
        <v>12310</v>
      </c>
      <c r="O74" s="43" t="s">
        <v>12311</v>
      </c>
      <c r="P74" s="40" t="s">
        <v>12312</v>
      </c>
    </row>
    <row r="75">
      <c r="A75" s="43" t="s">
        <v>12314</v>
      </c>
      <c r="B75" s="43" t="s">
        <v>154</v>
      </c>
      <c r="C75" s="43" t="s">
        <v>12315</v>
      </c>
      <c r="D75" s="43" t="s">
        <v>12315</v>
      </c>
      <c r="E75" s="43" t="s">
        <v>12317</v>
      </c>
      <c r="F75" s="43" t="s">
        <v>12319</v>
      </c>
      <c r="G75" s="40" t="s">
        <v>12319</v>
      </c>
      <c r="H75" s="43" t="s">
        <v>12322</v>
      </c>
      <c r="I75" s="40" t="s">
        <v>12322</v>
      </c>
      <c r="J75" s="43" t="s">
        <v>12325</v>
      </c>
      <c r="K75" s="43" t="s">
        <v>12327</v>
      </c>
      <c r="L75" s="43" t="s">
        <v>12328</v>
      </c>
      <c r="M75" s="43" t="s">
        <v>12329</v>
      </c>
      <c r="N75" s="43" t="s">
        <v>12331</v>
      </c>
      <c r="O75" s="43" t="s">
        <v>12332</v>
      </c>
      <c r="P75" s="40" t="s">
        <v>12333</v>
      </c>
    </row>
    <row r="76">
      <c r="A76" s="43" t="s">
        <v>12335</v>
      </c>
      <c r="B76" s="43" t="s">
        <v>154</v>
      </c>
      <c r="C76" s="43" t="s">
        <v>12338</v>
      </c>
      <c r="D76" s="43" t="s">
        <v>12338</v>
      </c>
      <c r="E76" s="43" t="s">
        <v>12340</v>
      </c>
      <c r="F76" s="43" t="s">
        <v>12341</v>
      </c>
      <c r="G76" s="40" t="s">
        <v>12343</v>
      </c>
      <c r="H76" s="43" t="s">
        <v>12345</v>
      </c>
      <c r="I76" s="40" t="s">
        <v>12345</v>
      </c>
      <c r="J76" s="43" t="s">
        <v>12348</v>
      </c>
      <c r="K76" s="43" t="s">
        <v>11586</v>
      </c>
      <c r="L76" s="43" t="s">
        <v>12351</v>
      </c>
      <c r="M76" s="43" t="s">
        <v>12351</v>
      </c>
      <c r="N76" s="43" t="s">
        <v>12353</v>
      </c>
      <c r="O76" s="43" t="s">
        <v>12355</v>
      </c>
      <c r="P76" s="40" t="s">
        <v>12356</v>
      </c>
    </row>
    <row r="77">
      <c r="A77" s="43" t="s">
        <v>12358</v>
      </c>
      <c r="B77" s="43" t="s">
        <v>154</v>
      </c>
      <c r="C77" s="43" t="s">
        <v>12362</v>
      </c>
      <c r="D77" s="43" t="s">
        <v>12362</v>
      </c>
      <c r="E77" s="43" t="s">
        <v>12370</v>
      </c>
      <c r="F77" s="43" t="s">
        <v>12371</v>
      </c>
      <c r="G77" s="40" t="s">
        <v>12373</v>
      </c>
      <c r="H77" s="43" t="s">
        <v>12374</v>
      </c>
      <c r="I77" s="40" t="s">
        <v>12374</v>
      </c>
      <c r="J77" s="43" t="s">
        <v>12946</v>
      </c>
      <c r="K77" s="43" t="s">
        <v>12948</v>
      </c>
      <c r="L77" s="43" t="s">
        <v>12950</v>
      </c>
      <c r="M77" s="43" t="s">
        <v>12951</v>
      </c>
      <c r="N77" s="43" t="s">
        <v>12953</v>
      </c>
      <c r="O77" s="43" t="s">
        <v>12954</v>
      </c>
      <c r="P77" s="40" t="s">
        <v>12957</v>
      </c>
    </row>
    <row r="78">
      <c r="A78" s="43" t="s">
        <v>12961</v>
      </c>
      <c r="B78" s="43" t="s">
        <v>154</v>
      </c>
      <c r="C78" s="43" t="s">
        <v>12964</v>
      </c>
      <c r="D78" s="43" t="s">
        <v>12964</v>
      </c>
      <c r="E78" s="43" t="s">
        <v>12966</v>
      </c>
      <c r="F78" s="43" t="s">
        <v>12967</v>
      </c>
      <c r="G78" s="40" t="s">
        <v>12968</v>
      </c>
      <c r="H78" s="43" t="s">
        <v>12969</v>
      </c>
      <c r="I78" s="40" t="s">
        <v>12969</v>
      </c>
      <c r="J78" s="43" t="s">
        <v>12970</v>
      </c>
      <c r="K78" s="43" t="s">
        <v>12971</v>
      </c>
      <c r="L78" s="43" t="s">
        <v>12972</v>
      </c>
      <c r="M78" s="43" t="s">
        <v>12973</v>
      </c>
      <c r="N78" s="43" t="s">
        <v>12974</v>
      </c>
      <c r="O78" s="43" t="s">
        <v>12975</v>
      </c>
      <c r="P78" s="40" t="s">
        <v>12976</v>
      </c>
    </row>
    <row r="79">
      <c r="A79" s="43" t="s">
        <v>12977</v>
      </c>
      <c r="B79" s="43" t="s">
        <v>154</v>
      </c>
      <c r="C79" s="43" t="s">
        <v>12979</v>
      </c>
      <c r="D79" s="43" t="s">
        <v>12979</v>
      </c>
      <c r="E79" s="43" t="s">
        <v>12980</v>
      </c>
      <c r="F79" s="43" t="s">
        <v>12981</v>
      </c>
      <c r="G79" s="40" t="s">
        <v>12982</v>
      </c>
      <c r="H79" s="43" t="s">
        <v>12983</v>
      </c>
      <c r="I79" s="40" t="s">
        <v>12983</v>
      </c>
      <c r="J79" s="43" t="s">
        <v>12984</v>
      </c>
      <c r="K79" s="43" t="s">
        <v>12985</v>
      </c>
      <c r="L79" s="43" t="s">
        <v>12986</v>
      </c>
      <c r="M79" s="43" t="s">
        <v>12987</v>
      </c>
      <c r="N79" s="43" t="s">
        <v>12988</v>
      </c>
      <c r="O79" s="43" t="s">
        <v>12990</v>
      </c>
      <c r="P79" s="40" t="s">
        <v>12991</v>
      </c>
    </row>
    <row r="80">
      <c r="A80" s="43" t="s">
        <v>12992</v>
      </c>
      <c r="B80" s="43" t="s">
        <v>154</v>
      </c>
      <c r="C80" s="43" t="s">
        <v>12993</v>
      </c>
      <c r="D80" s="43" t="s">
        <v>12993</v>
      </c>
      <c r="E80" s="43" t="s">
        <v>12994</v>
      </c>
      <c r="F80" s="43" t="s">
        <v>12995</v>
      </c>
      <c r="G80" s="40" t="s">
        <v>12995</v>
      </c>
      <c r="H80" s="43" t="s">
        <v>12996</v>
      </c>
      <c r="I80" s="40" t="s">
        <v>12996</v>
      </c>
      <c r="J80" s="43" t="s">
        <v>12997</v>
      </c>
      <c r="K80" s="43" t="s">
        <v>12998</v>
      </c>
      <c r="L80" s="43" t="s">
        <v>12999</v>
      </c>
      <c r="M80" s="43" t="s">
        <v>12999</v>
      </c>
      <c r="N80" s="43" t="s">
        <v>13000</v>
      </c>
      <c r="O80" s="43" t="s">
        <v>13001</v>
      </c>
      <c r="P80" s="40" t="s">
        <v>13002</v>
      </c>
    </row>
    <row r="81">
      <c r="A81" s="43" t="s">
        <v>13003</v>
      </c>
      <c r="B81" s="43" t="s">
        <v>154</v>
      </c>
      <c r="C81" s="43" t="s">
        <v>13004</v>
      </c>
      <c r="D81" s="43" t="s">
        <v>13004</v>
      </c>
      <c r="E81" s="43" t="s">
        <v>13005</v>
      </c>
      <c r="F81" s="43" t="s">
        <v>13006</v>
      </c>
      <c r="G81" s="40" t="s">
        <v>13006</v>
      </c>
      <c r="H81" s="43" t="s">
        <v>13007</v>
      </c>
      <c r="I81" s="40" t="s">
        <v>13007</v>
      </c>
      <c r="J81" s="43" t="s">
        <v>13008</v>
      </c>
      <c r="K81" s="43" t="s">
        <v>13009</v>
      </c>
      <c r="L81" s="43" t="s">
        <v>13010</v>
      </c>
      <c r="M81" s="43" t="s">
        <v>13010</v>
      </c>
      <c r="N81" s="43" t="s">
        <v>13011</v>
      </c>
      <c r="O81" s="43" t="s">
        <v>13012</v>
      </c>
      <c r="P81" s="40" t="s">
        <v>13013</v>
      </c>
    </row>
    <row r="82">
      <c r="A82" s="43" t="s">
        <v>13014</v>
      </c>
      <c r="B82" s="43" t="s">
        <v>154</v>
      </c>
      <c r="C82" s="43" t="s">
        <v>13015</v>
      </c>
      <c r="D82" s="43" t="s">
        <v>13015</v>
      </c>
      <c r="E82" s="43" t="s">
        <v>13016</v>
      </c>
      <c r="F82" s="43" t="s">
        <v>13017</v>
      </c>
      <c r="G82" s="40" t="s">
        <v>13017</v>
      </c>
      <c r="H82" s="43" t="s">
        <v>13018</v>
      </c>
      <c r="I82" s="40" t="s">
        <v>13018</v>
      </c>
      <c r="J82" s="43" t="s">
        <v>13019</v>
      </c>
      <c r="K82" s="43" t="s">
        <v>13020</v>
      </c>
      <c r="L82" s="43" t="s">
        <v>13021</v>
      </c>
      <c r="M82" s="43" t="s">
        <v>13021</v>
      </c>
      <c r="N82" s="43" t="s">
        <v>13022</v>
      </c>
      <c r="O82" s="43" t="s">
        <v>13023</v>
      </c>
      <c r="P82" s="40" t="s">
        <v>13024</v>
      </c>
    </row>
    <row r="83">
      <c r="A83" s="43" t="s">
        <v>13025</v>
      </c>
      <c r="B83" s="43" t="s">
        <v>154</v>
      </c>
      <c r="C83" s="43" t="s">
        <v>13026</v>
      </c>
      <c r="D83" s="43" t="s">
        <v>13026</v>
      </c>
      <c r="E83" s="43" t="s">
        <v>13027</v>
      </c>
      <c r="F83" s="43" t="s">
        <v>13028</v>
      </c>
      <c r="G83" s="40" t="s">
        <v>13029</v>
      </c>
      <c r="H83" s="43" t="s">
        <v>13030</v>
      </c>
      <c r="I83" s="40" t="s">
        <v>13030</v>
      </c>
      <c r="J83" s="43" t="s">
        <v>13031</v>
      </c>
      <c r="K83" s="43" t="s">
        <v>13032</v>
      </c>
      <c r="L83" s="43" t="s">
        <v>13033</v>
      </c>
      <c r="M83" s="43" t="s">
        <v>13034</v>
      </c>
      <c r="N83" s="43" t="s">
        <v>13035</v>
      </c>
      <c r="O83" s="43" t="s">
        <v>13036</v>
      </c>
      <c r="P83" s="40" t="s">
        <v>13037</v>
      </c>
    </row>
    <row r="84">
      <c r="A84" s="43" t="s">
        <v>14325</v>
      </c>
      <c r="B84" s="43" t="s">
        <v>154</v>
      </c>
      <c r="C84" s="43" t="s">
        <v>14330</v>
      </c>
      <c r="D84" s="43" t="s">
        <v>14330</v>
      </c>
      <c r="E84" s="43" t="s">
        <v>14333</v>
      </c>
      <c r="F84" s="43" t="s">
        <v>14335</v>
      </c>
      <c r="G84" s="40" t="s">
        <v>14337</v>
      </c>
      <c r="H84" s="43" t="s">
        <v>14339</v>
      </c>
      <c r="I84" s="40" t="s">
        <v>14339</v>
      </c>
      <c r="J84" s="43" t="s">
        <v>14341</v>
      </c>
      <c r="K84" s="43" t="s">
        <v>14343</v>
      </c>
      <c r="L84" s="43" t="s">
        <v>14344</v>
      </c>
      <c r="M84" s="43" t="s">
        <v>14346</v>
      </c>
      <c r="N84" s="43" t="s">
        <v>14348</v>
      </c>
      <c r="O84" s="43" t="s">
        <v>14349</v>
      </c>
      <c r="P84" s="40" t="s">
        <v>14351</v>
      </c>
    </row>
    <row r="85">
      <c r="A85" s="43" t="s">
        <v>14353</v>
      </c>
      <c r="B85" s="43" t="s">
        <v>154</v>
      </c>
      <c r="C85" s="43" t="s">
        <v>14356</v>
      </c>
      <c r="D85" s="43" t="s">
        <v>14356</v>
      </c>
      <c r="E85" s="43" t="s">
        <v>14359</v>
      </c>
      <c r="F85" s="43" t="s">
        <v>14361</v>
      </c>
      <c r="G85" s="40" t="s">
        <v>14363</v>
      </c>
      <c r="H85" s="43" t="s">
        <v>14364</v>
      </c>
      <c r="I85" s="40" t="s">
        <v>14364</v>
      </c>
      <c r="J85" s="43" t="s">
        <v>14366</v>
      </c>
      <c r="K85" s="43" t="s">
        <v>14368</v>
      </c>
      <c r="L85" s="43" t="s">
        <v>14369</v>
      </c>
      <c r="M85" s="43" t="s">
        <v>14371</v>
      </c>
      <c r="N85" s="43" t="s">
        <v>14373</v>
      </c>
      <c r="O85" s="43" t="s">
        <v>14374</v>
      </c>
      <c r="P85" s="40" t="s">
        <v>14376</v>
      </c>
    </row>
    <row r="86">
      <c r="A86" s="43" t="s">
        <v>14378</v>
      </c>
      <c r="B86" s="43" t="s">
        <v>154</v>
      </c>
      <c r="C86" s="43" t="s">
        <v>14381</v>
      </c>
      <c r="D86" s="43" t="s">
        <v>14381</v>
      </c>
      <c r="E86" s="43" t="s">
        <v>14384</v>
      </c>
      <c r="F86" s="43" t="s">
        <v>14386</v>
      </c>
      <c r="G86" s="40" t="s">
        <v>14386</v>
      </c>
      <c r="H86" s="43" t="s">
        <v>14388</v>
      </c>
      <c r="I86" s="40" t="s">
        <v>14388</v>
      </c>
      <c r="J86" s="43" t="s">
        <v>14390</v>
      </c>
      <c r="K86" s="43" t="s">
        <v>14392</v>
      </c>
      <c r="L86" s="43" t="s">
        <v>14393</v>
      </c>
      <c r="M86" s="43" t="s">
        <v>14395</v>
      </c>
      <c r="N86" s="43" t="s">
        <v>14397</v>
      </c>
      <c r="O86" s="43" t="s">
        <v>14400</v>
      </c>
      <c r="P86" s="40" t="s">
        <v>14401</v>
      </c>
    </row>
    <row r="87">
      <c r="A87" s="43" t="s">
        <v>14403</v>
      </c>
      <c r="B87" s="43" t="s">
        <v>154</v>
      </c>
      <c r="C87" s="43" t="s">
        <v>14406</v>
      </c>
      <c r="D87" s="43" t="s">
        <v>14406</v>
      </c>
      <c r="E87" s="43" t="s">
        <v>14408</v>
      </c>
      <c r="F87" s="43" t="s">
        <v>14410</v>
      </c>
      <c r="G87" s="40" t="s">
        <v>14410</v>
      </c>
      <c r="H87" s="43" t="s">
        <v>14412</v>
      </c>
      <c r="I87" s="40" t="s">
        <v>14412</v>
      </c>
      <c r="J87" s="43" t="s">
        <v>14415</v>
      </c>
      <c r="K87" s="43" t="s">
        <v>14416</v>
      </c>
      <c r="L87" s="43" t="s">
        <v>14418</v>
      </c>
      <c r="M87" s="43" t="s">
        <v>14420</v>
      </c>
      <c r="N87" s="43" t="s">
        <v>14421</v>
      </c>
      <c r="O87" s="43" t="s">
        <v>14423</v>
      </c>
      <c r="P87" s="40" t="s">
        <v>14424</v>
      </c>
    </row>
    <row r="88">
      <c r="A88" s="43" t="s">
        <v>14427</v>
      </c>
      <c r="B88" s="43" t="s">
        <v>154</v>
      </c>
      <c r="C88" s="43" t="s">
        <v>14430</v>
      </c>
      <c r="D88" s="43" t="s">
        <v>14430</v>
      </c>
      <c r="E88" s="43" t="s">
        <v>14433</v>
      </c>
      <c r="F88" s="43" t="s">
        <v>14435</v>
      </c>
      <c r="G88" s="40" t="s">
        <v>14435</v>
      </c>
      <c r="H88" s="43" t="s">
        <v>14437</v>
      </c>
      <c r="I88" s="40" t="s">
        <v>14437</v>
      </c>
      <c r="J88" s="43" t="s">
        <v>14439</v>
      </c>
      <c r="K88" s="43" t="s">
        <v>14441</v>
      </c>
      <c r="L88" s="43" t="s">
        <v>14443</v>
      </c>
      <c r="M88" s="43" t="s">
        <v>14444</v>
      </c>
      <c r="N88" s="43" t="s">
        <v>14446</v>
      </c>
      <c r="O88" s="43" t="s">
        <v>14448</v>
      </c>
      <c r="P88" s="40" t="s">
        <v>14449</v>
      </c>
    </row>
    <row r="89">
      <c r="A89" s="43" t="s">
        <v>14452</v>
      </c>
      <c r="B89" s="43" t="s">
        <v>154</v>
      </c>
      <c r="C89" s="43" t="s">
        <v>14455</v>
      </c>
      <c r="D89" s="43" t="s">
        <v>14455</v>
      </c>
      <c r="E89" s="43" t="s">
        <v>14458</v>
      </c>
      <c r="F89" s="43" t="s">
        <v>14460</v>
      </c>
      <c r="G89" s="40" t="s">
        <v>14460</v>
      </c>
      <c r="H89" s="43" t="s">
        <v>14462</v>
      </c>
      <c r="I89" s="40" t="s">
        <v>14462</v>
      </c>
      <c r="J89" s="43" t="s">
        <v>14464</v>
      </c>
      <c r="K89" s="43" t="s">
        <v>14465</v>
      </c>
      <c r="L89" s="43" t="s">
        <v>14467</v>
      </c>
      <c r="M89" s="43" t="s">
        <v>14467</v>
      </c>
      <c r="N89" s="43" t="s">
        <v>14470</v>
      </c>
      <c r="O89" s="43" t="s">
        <v>14472</v>
      </c>
      <c r="P89" s="40" t="s">
        <v>14473</v>
      </c>
    </row>
    <row r="90">
      <c r="A90" s="43" t="s">
        <v>14476</v>
      </c>
      <c r="B90" s="43" t="s">
        <v>154</v>
      </c>
      <c r="C90" s="43" t="s">
        <v>14479</v>
      </c>
      <c r="D90" s="43" t="s">
        <v>14479</v>
      </c>
      <c r="E90" s="43" t="s">
        <v>14481</v>
      </c>
      <c r="F90" s="43" t="s">
        <v>14482</v>
      </c>
      <c r="G90" s="40" t="s">
        <v>14482</v>
      </c>
      <c r="H90" s="43" t="s">
        <v>14483</v>
      </c>
      <c r="I90" s="40" t="s">
        <v>14483</v>
      </c>
      <c r="J90" s="43" t="s">
        <v>14484</v>
      </c>
      <c r="K90" s="43" t="s">
        <v>14487</v>
      </c>
      <c r="L90" s="43" t="s">
        <v>14489</v>
      </c>
      <c r="M90" s="43" t="s">
        <v>14491</v>
      </c>
      <c r="N90" s="43" t="s">
        <v>14492</v>
      </c>
      <c r="O90" s="43" t="s">
        <v>14494</v>
      </c>
      <c r="P90" s="40" t="s">
        <v>14495</v>
      </c>
    </row>
    <row r="91">
      <c r="A91" s="43" t="s">
        <v>14497</v>
      </c>
      <c r="B91" s="43" t="s">
        <v>154</v>
      </c>
      <c r="C91" s="43" t="s">
        <v>14499</v>
      </c>
      <c r="D91" s="43" t="s">
        <v>14499</v>
      </c>
      <c r="E91" s="43" t="s">
        <v>14502</v>
      </c>
      <c r="F91" s="43" t="s">
        <v>14503</v>
      </c>
      <c r="G91" s="40" t="s">
        <v>14503</v>
      </c>
      <c r="H91" s="43" t="s">
        <v>14506</v>
      </c>
      <c r="I91" s="40" t="s">
        <v>14506</v>
      </c>
      <c r="J91" s="43" t="s">
        <v>14513</v>
      </c>
      <c r="K91" s="43" t="s">
        <v>14514</v>
      </c>
      <c r="L91" s="43" t="s">
        <v>14516</v>
      </c>
      <c r="M91" s="43" t="s">
        <v>14517</v>
      </c>
      <c r="N91" s="43" t="s">
        <v>14519</v>
      </c>
      <c r="O91" s="43" t="s">
        <v>14520</v>
      </c>
      <c r="P91" s="40" t="s">
        <v>14521</v>
      </c>
    </row>
    <row r="92">
      <c r="A92" s="43" t="s">
        <v>14524</v>
      </c>
      <c r="B92" s="43" t="s">
        <v>154</v>
      </c>
      <c r="C92" s="43" t="s">
        <v>14526</v>
      </c>
      <c r="D92" s="43" t="s">
        <v>14526</v>
      </c>
      <c r="E92" s="43" t="s">
        <v>14528</v>
      </c>
      <c r="F92" s="43" t="s">
        <v>14531</v>
      </c>
      <c r="G92" s="40" t="s">
        <v>14531</v>
      </c>
      <c r="H92" s="43" t="s">
        <v>14533</v>
      </c>
      <c r="I92" s="40" t="s">
        <v>14533</v>
      </c>
      <c r="J92" s="43" t="s">
        <v>14536</v>
      </c>
      <c r="K92" s="43" t="s">
        <v>14538</v>
      </c>
      <c r="L92" s="43" t="s">
        <v>14540</v>
      </c>
      <c r="M92" s="43" t="s">
        <v>14541</v>
      </c>
      <c r="N92" s="43" t="s">
        <v>14543</v>
      </c>
      <c r="O92" s="43" t="s">
        <v>14544</v>
      </c>
      <c r="P92" s="40" t="s">
        <v>14545</v>
      </c>
    </row>
    <row r="93">
      <c r="A93" s="43" t="s">
        <v>14547</v>
      </c>
      <c r="B93" s="43" t="s">
        <v>154</v>
      </c>
      <c r="C93" s="43" t="s">
        <v>14548</v>
      </c>
      <c r="D93" s="43" t="s">
        <v>14548</v>
      </c>
      <c r="E93" s="43" t="s">
        <v>14550</v>
      </c>
      <c r="F93" s="43" t="s">
        <v>14551</v>
      </c>
      <c r="G93" s="40" t="s">
        <v>14551</v>
      </c>
      <c r="H93" s="43" t="s">
        <v>14552</v>
      </c>
      <c r="I93" s="40" t="s">
        <v>14552</v>
      </c>
      <c r="J93" s="43" t="s">
        <v>14553</v>
      </c>
      <c r="K93" s="43" t="s">
        <v>14554</v>
      </c>
      <c r="L93" s="43" t="s">
        <v>14555</v>
      </c>
      <c r="M93" s="43" t="s">
        <v>14556</v>
      </c>
      <c r="N93" s="43" t="s">
        <v>14557</v>
      </c>
      <c r="O93" s="43" t="s">
        <v>14558</v>
      </c>
      <c r="P93" s="40" t="s">
        <v>14559</v>
      </c>
    </row>
    <row r="94">
      <c r="A94" s="43" t="s">
        <v>14560</v>
      </c>
      <c r="B94" s="43" t="s">
        <v>154</v>
      </c>
      <c r="C94" s="43" t="s">
        <v>14561</v>
      </c>
      <c r="D94" s="43" t="s">
        <v>14561</v>
      </c>
      <c r="E94" s="43" t="s">
        <v>14563</v>
      </c>
      <c r="F94" s="43" t="s">
        <v>14564</v>
      </c>
      <c r="G94" s="40" t="s">
        <v>14565</v>
      </c>
      <c r="H94" s="43" t="s">
        <v>14566</v>
      </c>
      <c r="I94" s="40" t="s">
        <v>14566</v>
      </c>
      <c r="J94" s="43" t="s">
        <v>14567</v>
      </c>
      <c r="K94" s="43" t="s">
        <v>14568</v>
      </c>
      <c r="L94" s="43" t="s">
        <v>14569</v>
      </c>
      <c r="M94" s="43" t="s">
        <v>14569</v>
      </c>
      <c r="N94" s="43" t="s">
        <v>14570</v>
      </c>
      <c r="O94" s="43" t="s">
        <v>14572</v>
      </c>
      <c r="P94" s="40" t="s">
        <v>14573</v>
      </c>
    </row>
    <row r="95">
      <c r="A95" s="43" t="s">
        <v>14574</v>
      </c>
      <c r="B95" s="43" t="s">
        <v>154</v>
      </c>
      <c r="C95" s="43" t="s">
        <v>14576</v>
      </c>
      <c r="D95" s="43" t="s">
        <v>14576</v>
      </c>
      <c r="E95" s="43" t="s">
        <v>14578</v>
      </c>
      <c r="F95" s="43" t="s">
        <v>14579</v>
      </c>
      <c r="G95" s="40" t="s">
        <v>14579</v>
      </c>
      <c r="H95" s="43" t="s">
        <v>14580</v>
      </c>
      <c r="I95" s="40" t="s">
        <v>14580</v>
      </c>
      <c r="J95" s="43" t="s">
        <v>14583</v>
      </c>
      <c r="K95" s="43" t="s">
        <v>14585</v>
      </c>
      <c r="L95" s="43" t="s">
        <v>14587</v>
      </c>
      <c r="M95" s="43" t="s">
        <v>14589</v>
      </c>
      <c r="N95" s="43" t="s">
        <v>14591</v>
      </c>
      <c r="O95" s="43" t="s">
        <v>14593</v>
      </c>
      <c r="P95" s="40" t="s">
        <v>14594</v>
      </c>
    </row>
    <row r="96">
      <c r="A96" s="43" t="s">
        <v>14595</v>
      </c>
      <c r="B96" s="43" t="s">
        <v>154</v>
      </c>
      <c r="C96" s="43" t="s">
        <v>14596</v>
      </c>
      <c r="D96" s="43" t="s">
        <v>14596</v>
      </c>
      <c r="E96" s="43" t="s">
        <v>14597</v>
      </c>
      <c r="F96" s="43" t="s">
        <v>14598</v>
      </c>
      <c r="G96" s="40" t="s">
        <v>14599</v>
      </c>
      <c r="H96" s="43" t="s">
        <v>14600</v>
      </c>
      <c r="I96" s="40" t="s">
        <v>14600</v>
      </c>
      <c r="J96" s="43" t="s">
        <v>14601</v>
      </c>
      <c r="K96" s="43" t="s">
        <v>14603</v>
      </c>
      <c r="L96" s="43" t="s">
        <v>14605</v>
      </c>
      <c r="M96" s="43" t="s">
        <v>14608</v>
      </c>
      <c r="N96" s="43" t="s">
        <v>14609</v>
      </c>
      <c r="O96" s="43" t="s">
        <v>14611</v>
      </c>
      <c r="P96" s="40" t="s">
        <v>14613</v>
      </c>
    </row>
    <row r="97">
      <c r="A97" s="43" t="s">
        <v>14615</v>
      </c>
      <c r="B97" s="43" t="s">
        <v>154</v>
      </c>
      <c r="C97" s="43" t="s">
        <v>14619</v>
      </c>
      <c r="D97" s="43" t="s">
        <v>14619</v>
      </c>
      <c r="E97" s="43" t="s">
        <v>14622</v>
      </c>
      <c r="F97" s="43" t="s">
        <v>14624</v>
      </c>
      <c r="G97" s="40" t="s">
        <v>14626</v>
      </c>
      <c r="H97" s="43" t="s">
        <v>14629</v>
      </c>
      <c r="I97" s="40" t="s">
        <v>14629</v>
      </c>
      <c r="J97" s="43" t="s">
        <v>14637</v>
      </c>
      <c r="K97" s="43" t="s">
        <v>14639</v>
      </c>
      <c r="L97" s="43" t="s">
        <v>14642</v>
      </c>
      <c r="M97" s="43" t="s">
        <v>14643</v>
      </c>
      <c r="N97" s="43" t="s">
        <v>14645</v>
      </c>
      <c r="O97" s="43" t="s">
        <v>14646</v>
      </c>
      <c r="P97" s="40" t="s">
        <v>14647</v>
      </c>
    </row>
    <row r="98">
      <c r="A98" s="43" t="s">
        <v>14648</v>
      </c>
      <c r="B98" s="43" t="s">
        <v>154</v>
      </c>
      <c r="C98" s="43" t="s">
        <v>14651</v>
      </c>
      <c r="D98" s="43" t="s">
        <v>14651</v>
      </c>
      <c r="E98" s="43" t="s">
        <v>14653</v>
      </c>
      <c r="F98" s="43" t="s">
        <v>14655</v>
      </c>
      <c r="G98" s="40" t="s">
        <v>14656</v>
      </c>
      <c r="H98" s="43" t="s">
        <v>14658</v>
      </c>
      <c r="I98" s="40" t="s">
        <v>14658</v>
      </c>
      <c r="J98" s="43" t="s">
        <v>14661</v>
      </c>
      <c r="K98" s="43" t="s">
        <v>14663</v>
      </c>
      <c r="L98" s="43" t="s">
        <v>14665</v>
      </c>
      <c r="M98" s="43" t="s">
        <v>14667</v>
      </c>
      <c r="N98" s="43" t="s">
        <v>14669</v>
      </c>
      <c r="O98" s="43" t="s">
        <v>14670</v>
      </c>
      <c r="P98" s="40" t="s">
        <v>14672</v>
      </c>
    </row>
    <row r="99">
      <c r="A99" s="43" t="s">
        <v>14674</v>
      </c>
      <c r="B99" s="43" t="s">
        <v>154</v>
      </c>
      <c r="C99" s="43" t="s">
        <v>14676</v>
      </c>
      <c r="D99" s="43" t="s">
        <v>14676</v>
      </c>
      <c r="E99" s="43" t="s">
        <v>14679</v>
      </c>
      <c r="F99" s="43" t="s">
        <v>14681</v>
      </c>
      <c r="G99" s="40" t="s">
        <v>14681</v>
      </c>
      <c r="H99" s="43" t="s">
        <v>14683</v>
      </c>
      <c r="I99" s="40" t="s">
        <v>14683</v>
      </c>
      <c r="J99" s="43" t="s">
        <v>14686</v>
      </c>
      <c r="K99" s="43" t="s">
        <v>14688</v>
      </c>
      <c r="L99" s="43" t="s">
        <v>14690</v>
      </c>
      <c r="M99" s="43" t="s">
        <v>14692</v>
      </c>
      <c r="N99" s="43" t="s">
        <v>14693</v>
      </c>
      <c r="O99" s="43" t="s">
        <v>14695</v>
      </c>
      <c r="P99" s="40" t="s">
        <v>14696</v>
      </c>
    </row>
    <row r="100">
      <c r="A100" s="43" t="s">
        <v>14701</v>
      </c>
      <c r="B100" s="43" t="s">
        <v>154</v>
      </c>
      <c r="C100" s="43" t="s">
        <v>14702</v>
      </c>
      <c r="D100" s="43" t="s">
        <v>14702</v>
      </c>
      <c r="E100" s="43" t="s">
        <v>14704</v>
      </c>
      <c r="F100" s="43" t="s">
        <v>14706</v>
      </c>
      <c r="G100" s="40" t="s">
        <v>14706</v>
      </c>
      <c r="H100" s="43" t="s">
        <v>14710</v>
      </c>
      <c r="I100" s="40" t="s">
        <v>14710</v>
      </c>
      <c r="J100" s="43" t="s">
        <v>14712</v>
      </c>
      <c r="K100" s="43" t="s">
        <v>14714</v>
      </c>
      <c r="L100" s="43" t="s">
        <v>14716</v>
      </c>
      <c r="M100" s="43" t="s">
        <v>14718</v>
      </c>
      <c r="N100" s="43" t="s">
        <v>14719</v>
      </c>
      <c r="O100" s="43" t="s">
        <v>14721</v>
      </c>
      <c r="P100" s="40" t="s">
        <v>14722</v>
      </c>
    </row>
    <row r="101">
      <c r="A101" s="43" t="s">
        <v>14725</v>
      </c>
      <c r="B101" s="43" t="s">
        <v>154</v>
      </c>
      <c r="C101" s="43" t="s">
        <v>14726</v>
      </c>
      <c r="D101" s="43" t="s">
        <v>14726</v>
      </c>
      <c r="E101" s="43" t="s">
        <v>14729</v>
      </c>
      <c r="F101" s="43" t="s">
        <v>14731</v>
      </c>
      <c r="G101" s="40" t="s">
        <v>14733</v>
      </c>
      <c r="H101" s="43" t="s">
        <v>14734</v>
      </c>
      <c r="I101" s="40" t="s">
        <v>14734</v>
      </c>
      <c r="J101" s="43" t="s">
        <v>14738</v>
      </c>
      <c r="K101" s="43" t="s">
        <v>14741</v>
      </c>
      <c r="L101" s="43" t="s">
        <v>14742</v>
      </c>
      <c r="M101" s="43" t="s">
        <v>14743</v>
      </c>
      <c r="N101" s="43" t="s">
        <v>14745</v>
      </c>
      <c r="O101" s="43" t="s">
        <v>14747</v>
      </c>
      <c r="P101" s="40" t="s">
        <v>14748</v>
      </c>
    </row>
    <row r="102">
      <c r="A102" s="43" t="s">
        <v>14750</v>
      </c>
      <c r="B102" s="43" t="s">
        <v>154</v>
      </c>
      <c r="C102" s="43" t="s">
        <v>14753</v>
      </c>
      <c r="D102" s="43" t="s">
        <v>14753</v>
      </c>
      <c r="E102" s="43" t="s">
        <v>14755</v>
      </c>
      <c r="F102" s="43" t="s">
        <v>14758</v>
      </c>
      <c r="G102" s="40" t="s">
        <v>14758</v>
      </c>
      <c r="H102" s="43" t="s">
        <v>14760</v>
      </c>
      <c r="I102" s="40" t="s">
        <v>14760</v>
      </c>
      <c r="J102" s="43" t="s">
        <v>14763</v>
      </c>
      <c r="K102" s="43" t="s">
        <v>14765</v>
      </c>
      <c r="L102" s="43" t="s">
        <v>14767</v>
      </c>
      <c r="M102" s="43" t="s">
        <v>14768</v>
      </c>
      <c r="N102" s="43" t="s">
        <v>14771</v>
      </c>
      <c r="O102" s="43" t="s">
        <v>14772</v>
      </c>
      <c r="P102" s="40" t="s">
        <v>14774</v>
      </c>
    </row>
    <row r="103">
      <c r="A103" s="43" t="s">
        <v>14776</v>
      </c>
      <c r="B103" s="43" t="s">
        <v>154</v>
      </c>
      <c r="C103" s="43" t="s">
        <v>14778</v>
      </c>
      <c r="D103" s="43" t="s">
        <v>14778</v>
      </c>
      <c r="E103" s="43" t="s">
        <v>14781</v>
      </c>
      <c r="F103" s="43" t="s">
        <v>14782</v>
      </c>
      <c r="G103" s="40" t="s">
        <v>14784</v>
      </c>
      <c r="H103" s="43" t="s">
        <v>14786</v>
      </c>
      <c r="I103" s="40" t="s">
        <v>14786</v>
      </c>
      <c r="J103" s="43" t="s">
        <v>14789</v>
      </c>
      <c r="K103" s="43" t="s">
        <v>14791</v>
      </c>
      <c r="L103" s="43" t="s">
        <v>14793</v>
      </c>
      <c r="M103" s="43" t="s">
        <v>14795</v>
      </c>
      <c r="N103" s="43" t="s">
        <v>14796</v>
      </c>
      <c r="O103" s="43" t="s">
        <v>14798</v>
      </c>
      <c r="P103" s="40" t="s">
        <v>14799</v>
      </c>
    </row>
    <row r="104">
      <c r="A104" s="43" t="s">
        <v>14802</v>
      </c>
      <c r="B104" s="43" t="s">
        <v>154</v>
      </c>
      <c r="C104" s="43" t="s">
        <v>14805</v>
      </c>
      <c r="D104" s="43" t="s">
        <v>14805</v>
      </c>
      <c r="E104" s="43" t="s">
        <v>14806</v>
      </c>
      <c r="F104" s="43" t="s">
        <v>14807</v>
      </c>
      <c r="G104" s="40" t="s">
        <v>14809</v>
      </c>
      <c r="H104" s="43" t="s">
        <v>14811</v>
      </c>
      <c r="I104" s="40" t="s">
        <v>14811</v>
      </c>
      <c r="J104" s="43" t="s">
        <v>14812</v>
      </c>
      <c r="K104" s="43" t="s">
        <v>14814</v>
      </c>
      <c r="L104" s="43" t="s">
        <v>14816</v>
      </c>
      <c r="M104" s="43" t="s">
        <v>14816</v>
      </c>
      <c r="N104" s="43" t="s">
        <v>14819</v>
      </c>
      <c r="O104" s="43" t="s">
        <v>14821</v>
      </c>
      <c r="P104" s="40" t="s">
        <v>14823</v>
      </c>
    </row>
    <row r="105">
      <c r="A105" s="43" t="s">
        <v>14825</v>
      </c>
      <c r="B105" s="43" t="s">
        <v>154</v>
      </c>
      <c r="C105" s="43" t="s">
        <v>14827</v>
      </c>
      <c r="D105" s="43" t="s">
        <v>14827</v>
      </c>
      <c r="E105" s="43" t="s">
        <v>14829</v>
      </c>
      <c r="F105" s="43" t="s">
        <v>14831</v>
      </c>
      <c r="G105" s="40" t="s">
        <v>14833</v>
      </c>
      <c r="H105" s="43" t="s">
        <v>14835</v>
      </c>
      <c r="I105" s="40" t="s">
        <v>14835</v>
      </c>
      <c r="J105" s="43" t="s">
        <v>14838</v>
      </c>
      <c r="K105" s="43" t="s">
        <v>14840</v>
      </c>
      <c r="L105" s="43" t="s">
        <v>14843</v>
      </c>
      <c r="M105" s="43" t="s">
        <v>14845</v>
      </c>
      <c r="N105" s="43" t="s">
        <v>14847</v>
      </c>
      <c r="O105" s="43" t="s">
        <v>14849</v>
      </c>
      <c r="P105" s="40" t="s">
        <v>14851</v>
      </c>
    </row>
    <row r="106">
      <c r="A106" s="43" t="s">
        <v>14852</v>
      </c>
      <c r="B106" s="43" t="s">
        <v>154</v>
      </c>
      <c r="C106" s="43" t="s">
        <v>14855</v>
      </c>
      <c r="D106" s="43" t="s">
        <v>14855</v>
      </c>
      <c r="E106" s="43" t="s">
        <v>14858</v>
      </c>
      <c r="F106" s="43" t="s">
        <v>14859</v>
      </c>
      <c r="G106" s="40" t="s">
        <v>14859</v>
      </c>
      <c r="H106" s="43" t="s">
        <v>14864</v>
      </c>
      <c r="I106" s="40" t="s">
        <v>14864</v>
      </c>
      <c r="J106" s="43" t="s">
        <v>14868</v>
      </c>
      <c r="K106" s="43" t="s">
        <v>14869</v>
      </c>
      <c r="L106" s="43" t="s">
        <v>14871</v>
      </c>
      <c r="M106" s="43" t="s">
        <v>14873</v>
      </c>
      <c r="N106" s="43" t="s">
        <v>14876</v>
      </c>
      <c r="O106" s="43" t="s">
        <v>14878</v>
      </c>
      <c r="P106" s="40" t="s">
        <v>14880</v>
      </c>
    </row>
    <row r="107">
      <c r="A107" s="43" t="s">
        <v>14882</v>
      </c>
      <c r="B107" s="43" t="s">
        <v>154</v>
      </c>
      <c r="C107" s="43" t="s">
        <v>14886</v>
      </c>
      <c r="D107" s="43" t="s">
        <v>14886</v>
      </c>
      <c r="E107" s="43" t="s">
        <v>14887</v>
      </c>
      <c r="F107" s="43" t="s">
        <v>14890</v>
      </c>
      <c r="G107" s="40" t="s">
        <v>14890</v>
      </c>
      <c r="H107" s="43" t="s">
        <v>14892</v>
      </c>
      <c r="I107" s="40" t="s">
        <v>14892</v>
      </c>
      <c r="J107" s="43" t="s">
        <v>14895</v>
      </c>
      <c r="K107" s="43" t="s">
        <v>14898</v>
      </c>
      <c r="L107" s="43" t="s">
        <v>14901</v>
      </c>
      <c r="M107" s="43" t="s">
        <v>14903</v>
      </c>
      <c r="N107" s="43" t="s">
        <v>14904</v>
      </c>
      <c r="O107" s="43" t="s">
        <v>14906</v>
      </c>
      <c r="P107" s="40" t="s">
        <v>14908</v>
      </c>
    </row>
    <row r="108">
      <c r="A108" s="43" t="s">
        <v>14912</v>
      </c>
      <c r="B108" s="43" t="s">
        <v>154</v>
      </c>
      <c r="C108" s="43" t="s">
        <v>14915</v>
      </c>
      <c r="D108" s="43" t="s">
        <v>14915</v>
      </c>
      <c r="E108" s="43" t="s">
        <v>14917</v>
      </c>
      <c r="F108" s="43" t="s">
        <v>14918</v>
      </c>
      <c r="G108" s="40" t="s">
        <v>14918</v>
      </c>
      <c r="H108" s="43" t="s">
        <v>14926</v>
      </c>
      <c r="I108" s="40" t="s">
        <v>14926</v>
      </c>
      <c r="J108" s="43" t="s">
        <v>14931</v>
      </c>
      <c r="K108" s="43" t="s">
        <v>14932</v>
      </c>
      <c r="L108" s="43" t="s">
        <v>14934</v>
      </c>
      <c r="M108" s="43" t="s">
        <v>14935</v>
      </c>
      <c r="N108" s="43" t="s">
        <v>14937</v>
      </c>
      <c r="O108" s="43" t="s">
        <v>14938</v>
      </c>
      <c r="P108" s="40" t="s">
        <v>14940</v>
      </c>
    </row>
    <row r="109">
      <c r="A109" s="43" t="s">
        <v>14941</v>
      </c>
      <c r="B109" s="43" t="s">
        <v>154</v>
      </c>
      <c r="C109" s="43" t="s">
        <v>14944</v>
      </c>
      <c r="D109" s="43" t="s">
        <v>14944</v>
      </c>
      <c r="E109" s="43" t="s">
        <v>14947</v>
      </c>
      <c r="F109" s="43" t="s">
        <v>14948</v>
      </c>
      <c r="G109" s="40" t="s">
        <v>14948</v>
      </c>
      <c r="H109" s="43" t="s">
        <v>14951</v>
      </c>
      <c r="I109" s="40" t="s">
        <v>14951</v>
      </c>
      <c r="J109" s="43" t="s">
        <v>14954</v>
      </c>
      <c r="K109" s="43" t="s">
        <v>14956</v>
      </c>
      <c r="L109" s="43" t="s">
        <v>14958</v>
      </c>
      <c r="M109" s="43" t="s">
        <v>14959</v>
      </c>
      <c r="N109" s="43" t="s">
        <v>14961</v>
      </c>
      <c r="O109" s="43" t="s">
        <v>14963</v>
      </c>
      <c r="P109" s="40" t="s">
        <v>14964</v>
      </c>
    </row>
    <row r="110">
      <c r="A110" s="43" t="s">
        <v>14967</v>
      </c>
      <c r="B110" s="43" t="s">
        <v>154</v>
      </c>
      <c r="C110" s="43" t="s">
        <v>14972</v>
      </c>
      <c r="D110" s="43" t="s">
        <v>14972</v>
      </c>
      <c r="E110" s="43" t="s">
        <v>14979</v>
      </c>
      <c r="F110" s="43" t="s">
        <v>14980</v>
      </c>
      <c r="G110" s="40" t="s">
        <v>14982</v>
      </c>
      <c r="H110" s="43" t="s">
        <v>14983</v>
      </c>
      <c r="I110" s="40" t="s">
        <v>14983</v>
      </c>
      <c r="J110" s="43" t="s">
        <v>14985</v>
      </c>
      <c r="K110" s="43" t="s">
        <v>14987</v>
      </c>
      <c r="L110" s="43" t="s">
        <v>14990</v>
      </c>
      <c r="M110" s="43" t="s">
        <v>14991</v>
      </c>
      <c r="N110" s="43" t="s">
        <v>14992</v>
      </c>
      <c r="O110" s="43" t="s">
        <v>14994</v>
      </c>
      <c r="P110" s="40" t="s">
        <v>14995</v>
      </c>
    </row>
    <row r="111">
      <c r="A111" s="43" t="s">
        <v>14998</v>
      </c>
      <c r="B111" s="43" t="s">
        <v>154</v>
      </c>
      <c r="C111" s="43" t="s">
        <v>15001</v>
      </c>
      <c r="D111" s="43" t="s">
        <v>15001</v>
      </c>
      <c r="E111" s="43" t="s">
        <v>15004</v>
      </c>
      <c r="F111" s="43" t="s">
        <v>15006</v>
      </c>
      <c r="G111" s="40" t="s">
        <v>15008</v>
      </c>
      <c r="H111" s="43" t="s">
        <v>15009</v>
      </c>
      <c r="I111" s="40" t="s">
        <v>15009</v>
      </c>
      <c r="J111" s="43" t="s">
        <v>15011</v>
      </c>
      <c r="K111" s="43" t="s">
        <v>15013</v>
      </c>
      <c r="L111" s="43" t="s">
        <v>15015</v>
      </c>
      <c r="M111" s="43" t="s">
        <v>15016</v>
      </c>
      <c r="N111" s="43" t="s">
        <v>15019</v>
      </c>
      <c r="O111" s="43" t="s">
        <v>15021</v>
      </c>
      <c r="P111" s="40" t="s">
        <v>15023</v>
      </c>
    </row>
    <row r="112">
      <c r="A112" s="43" t="s">
        <v>15025</v>
      </c>
      <c r="B112" s="43" t="s">
        <v>154</v>
      </c>
      <c r="C112" s="43" t="s">
        <v>15028</v>
      </c>
      <c r="D112" s="43" t="s">
        <v>15028</v>
      </c>
      <c r="E112" s="43" t="s">
        <v>15031</v>
      </c>
      <c r="F112" s="43" t="s">
        <v>15032</v>
      </c>
      <c r="G112" s="40" t="s">
        <v>15032</v>
      </c>
      <c r="H112" s="43" t="s">
        <v>15034</v>
      </c>
      <c r="I112" s="40" t="s">
        <v>15034</v>
      </c>
      <c r="J112" s="43" t="s">
        <v>15036</v>
      </c>
      <c r="K112" s="43" t="s">
        <v>15038</v>
      </c>
      <c r="L112" s="43" t="s">
        <v>15040</v>
      </c>
      <c r="M112" s="43" t="s">
        <v>15040</v>
      </c>
      <c r="N112" s="43" t="s">
        <v>15042</v>
      </c>
      <c r="O112" s="43" t="s">
        <v>15043</v>
      </c>
      <c r="P112" s="40" t="s">
        <v>15045</v>
      </c>
    </row>
    <row r="113">
      <c r="A113" s="43" t="s">
        <v>15047</v>
      </c>
      <c r="B113" s="43" t="s">
        <v>154</v>
      </c>
      <c r="C113" s="43" t="s">
        <v>15049</v>
      </c>
      <c r="D113" s="43" t="s">
        <v>15049</v>
      </c>
      <c r="E113" s="43" t="s">
        <v>15052</v>
      </c>
      <c r="F113" s="43" t="s">
        <v>15054</v>
      </c>
      <c r="G113" s="40" t="s">
        <v>15055</v>
      </c>
      <c r="H113" s="43" t="s">
        <v>15057</v>
      </c>
      <c r="I113" s="40" t="s">
        <v>15059</v>
      </c>
      <c r="J113" s="43" t="s">
        <v>15060</v>
      </c>
      <c r="K113" s="43" t="s">
        <v>15062</v>
      </c>
      <c r="L113" s="43" t="s">
        <v>15064</v>
      </c>
      <c r="M113" s="43" t="s">
        <v>15065</v>
      </c>
      <c r="N113" s="43" t="s">
        <v>15066</v>
      </c>
      <c r="O113" s="43" t="s">
        <v>15067</v>
      </c>
      <c r="P113" s="40" t="s">
        <v>15069</v>
      </c>
    </row>
    <row r="114">
      <c r="A114" s="43" t="s">
        <v>15072</v>
      </c>
      <c r="B114" s="43" t="s">
        <v>154</v>
      </c>
      <c r="C114" s="43" t="s">
        <v>15076</v>
      </c>
      <c r="D114" s="43" t="s">
        <v>15076</v>
      </c>
      <c r="E114" s="43" t="s">
        <v>15078</v>
      </c>
      <c r="F114" s="43" t="s">
        <v>15080</v>
      </c>
      <c r="G114" s="40" t="s">
        <v>15082</v>
      </c>
      <c r="H114" s="43" t="s">
        <v>15083</v>
      </c>
      <c r="I114" s="40" t="s">
        <v>15085</v>
      </c>
      <c r="J114" s="43" t="s">
        <v>15086</v>
      </c>
      <c r="K114" s="43" t="s">
        <v>15087</v>
      </c>
      <c r="L114" s="43" t="s">
        <v>15090</v>
      </c>
      <c r="M114" s="43" t="s">
        <v>15091</v>
      </c>
      <c r="N114" s="43" t="s">
        <v>15093</v>
      </c>
      <c r="O114" s="43" t="s">
        <v>15094</v>
      </c>
      <c r="P114" s="40" t="s">
        <v>15096</v>
      </c>
    </row>
    <row r="115">
      <c r="A115" s="43" t="s">
        <v>15098</v>
      </c>
      <c r="B115" s="43" t="s">
        <v>154</v>
      </c>
      <c r="C115" s="43" t="s">
        <v>15101</v>
      </c>
      <c r="D115" s="43" t="s">
        <v>15101</v>
      </c>
      <c r="E115" s="43" t="s">
        <v>15105</v>
      </c>
      <c r="F115" s="43" t="s">
        <v>15107</v>
      </c>
      <c r="G115" s="40" t="s">
        <v>15109</v>
      </c>
      <c r="H115" s="43" t="s">
        <v>15110</v>
      </c>
      <c r="I115" s="40" t="s">
        <v>15112</v>
      </c>
      <c r="J115" s="43" t="s">
        <v>15113</v>
      </c>
      <c r="K115" s="43" t="s">
        <v>15114</v>
      </c>
      <c r="L115" s="43" t="s">
        <v>15116</v>
      </c>
      <c r="M115" s="43" t="s">
        <v>15118</v>
      </c>
      <c r="N115" s="43" t="s">
        <v>15120</v>
      </c>
      <c r="O115" s="43" t="s">
        <v>15121</v>
      </c>
      <c r="P115" s="40" t="s">
        <v>15123</v>
      </c>
    </row>
    <row r="116">
      <c r="A116" s="43" t="s">
        <v>15125</v>
      </c>
      <c r="B116" s="43" t="s">
        <v>154</v>
      </c>
      <c r="C116" s="43" t="s">
        <v>15128</v>
      </c>
      <c r="D116" s="43" t="s">
        <v>15128</v>
      </c>
      <c r="E116" s="43" t="s">
        <v>15131</v>
      </c>
      <c r="F116" s="43" t="s">
        <v>15133</v>
      </c>
      <c r="G116" s="40" t="s">
        <v>15135</v>
      </c>
      <c r="H116" s="43" t="s">
        <v>15137</v>
      </c>
      <c r="I116" s="40" t="s">
        <v>15137</v>
      </c>
      <c r="J116" s="43" t="s">
        <v>15139</v>
      </c>
      <c r="K116" s="43" t="s">
        <v>15141</v>
      </c>
      <c r="L116" s="43" t="s">
        <v>15143</v>
      </c>
      <c r="M116" s="43" t="s">
        <v>15144</v>
      </c>
      <c r="N116" s="43" t="s">
        <v>15146</v>
      </c>
      <c r="O116" s="43" t="s">
        <v>15147</v>
      </c>
      <c r="P116" s="40" t="s">
        <v>15149</v>
      </c>
    </row>
    <row r="117">
      <c r="A117" s="43" t="s">
        <v>15151</v>
      </c>
      <c r="B117" s="43" t="s">
        <v>154</v>
      </c>
      <c r="C117" s="43" t="s">
        <v>15155</v>
      </c>
      <c r="D117" s="43" t="s">
        <v>15155</v>
      </c>
      <c r="E117" s="43" t="s">
        <v>15158</v>
      </c>
      <c r="F117" s="43" t="s">
        <v>15159</v>
      </c>
      <c r="G117" s="40" t="s">
        <v>15161</v>
      </c>
      <c r="H117" s="43" t="s">
        <v>15162</v>
      </c>
      <c r="I117" s="40" t="s">
        <v>15162</v>
      </c>
      <c r="J117" s="43" t="s">
        <v>15165</v>
      </c>
      <c r="K117" s="43" t="s">
        <v>15166</v>
      </c>
      <c r="L117" s="43" t="s">
        <v>15168</v>
      </c>
      <c r="M117" s="43" t="s">
        <v>15168</v>
      </c>
      <c r="N117" s="43" t="s">
        <v>15170</v>
      </c>
      <c r="O117" s="43" t="s">
        <v>15172</v>
      </c>
      <c r="P117" s="40" t="s">
        <v>15173</v>
      </c>
    </row>
    <row r="118">
      <c r="A118" s="43" t="s">
        <v>15176</v>
      </c>
      <c r="B118" s="43" t="s">
        <v>154</v>
      </c>
      <c r="C118" s="43" t="s">
        <v>15179</v>
      </c>
      <c r="D118" s="43" t="s">
        <v>15179</v>
      </c>
      <c r="E118" s="43" t="s">
        <v>15182</v>
      </c>
      <c r="F118" s="43" t="s">
        <v>15184</v>
      </c>
      <c r="G118" s="40" t="s">
        <v>15185</v>
      </c>
      <c r="H118" s="43" t="s">
        <v>15187</v>
      </c>
      <c r="I118" s="40" t="s">
        <v>15187</v>
      </c>
      <c r="J118" s="43" t="s">
        <v>15189</v>
      </c>
      <c r="K118" s="43" t="s">
        <v>15190</v>
      </c>
      <c r="L118" s="43" t="s">
        <v>15192</v>
      </c>
      <c r="M118" s="43" t="s">
        <v>15192</v>
      </c>
      <c r="N118" s="43" t="s">
        <v>15194</v>
      </c>
      <c r="O118" s="43" t="s">
        <v>15195</v>
      </c>
      <c r="P118" s="40" t="s">
        <v>15196</v>
      </c>
    </row>
    <row r="119">
      <c r="A119" s="43" t="s">
        <v>15198</v>
      </c>
      <c r="B119" s="43" t="s">
        <v>154</v>
      </c>
      <c r="C119" s="43" t="s">
        <v>15200</v>
      </c>
      <c r="D119" s="43" t="s">
        <v>15200</v>
      </c>
      <c r="E119" s="43" t="s">
        <v>15204</v>
      </c>
      <c r="F119" s="43" t="s">
        <v>15206</v>
      </c>
      <c r="G119" s="40" t="s">
        <v>15208</v>
      </c>
      <c r="H119" s="43" t="s">
        <v>15210</v>
      </c>
      <c r="I119" s="40" t="s">
        <v>15210</v>
      </c>
      <c r="J119" s="43" t="s">
        <v>15212</v>
      </c>
      <c r="K119" s="43" t="s">
        <v>15214</v>
      </c>
      <c r="L119" s="43" t="s">
        <v>15215</v>
      </c>
      <c r="M119" s="43" t="s">
        <v>15216</v>
      </c>
      <c r="N119" s="43" t="s">
        <v>15218</v>
      </c>
      <c r="O119" s="43" t="s">
        <v>15220</v>
      </c>
      <c r="P119" s="40" t="s">
        <v>15221</v>
      </c>
    </row>
    <row r="120">
      <c r="A120" s="43" t="s">
        <v>15224</v>
      </c>
      <c r="B120" s="43" t="s">
        <v>154</v>
      </c>
      <c r="C120" s="43" t="s">
        <v>15227</v>
      </c>
      <c r="D120" s="43" t="s">
        <v>15227</v>
      </c>
      <c r="E120" s="43" t="s">
        <v>15229</v>
      </c>
      <c r="F120" s="43" t="s">
        <v>15231</v>
      </c>
      <c r="G120" s="40" t="s">
        <v>15233</v>
      </c>
      <c r="H120" s="43" t="s">
        <v>15234</v>
      </c>
      <c r="I120" s="40" t="s">
        <v>15234</v>
      </c>
      <c r="J120" s="43" t="s">
        <v>15236</v>
      </c>
      <c r="K120" s="43" t="s">
        <v>15238</v>
      </c>
      <c r="L120" s="43" t="s">
        <v>15239</v>
      </c>
      <c r="M120" s="43" t="s">
        <v>15241</v>
      </c>
      <c r="N120" s="43" t="s">
        <v>15244</v>
      </c>
      <c r="O120" s="43" t="s">
        <v>15245</v>
      </c>
      <c r="P120" s="40" t="s">
        <v>15247</v>
      </c>
    </row>
    <row r="121">
      <c r="A121" s="43" t="s">
        <v>15249</v>
      </c>
      <c r="B121" s="43" t="s">
        <v>154</v>
      </c>
      <c r="C121" s="43" t="s">
        <v>15252</v>
      </c>
      <c r="D121" s="43" t="s">
        <v>15252</v>
      </c>
      <c r="E121" s="43" t="s">
        <v>15255</v>
      </c>
      <c r="F121" s="43" t="s">
        <v>15256</v>
      </c>
      <c r="G121" s="40" t="s">
        <v>15256</v>
      </c>
      <c r="H121" s="43" t="s">
        <v>15259</v>
      </c>
      <c r="I121" s="40" t="s">
        <v>15259</v>
      </c>
      <c r="J121" s="43" t="s">
        <v>15261</v>
      </c>
      <c r="K121" s="43" t="s">
        <v>15263</v>
      </c>
      <c r="L121" s="43" t="s">
        <v>15264</v>
      </c>
      <c r="M121" s="43" t="s">
        <v>15266</v>
      </c>
      <c r="N121" s="43" t="s">
        <v>15268</v>
      </c>
      <c r="O121" s="43" t="s">
        <v>15270</v>
      </c>
      <c r="P121" s="40" t="s">
        <v>15272</v>
      </c>
    </row>
    <row r="122">
      <c r="A122" s="43" t="s">
        <v>15274</v>
      </c>
      <c r="B122" s="43" t="s">
        <v>154</v>
      </c>
      <c r="C122" s="43" t="s">
        <v>15276</v>
      </c>
      <c r="D122" s="43" t="s">
        <v>15276</v>
      </c>
      <c r="E122" s="43" t="s">
        <v>15279</v>
      </c>
      <c r="F122" s="43" t="s">
        <v>15281</v>
      </c>
      <c r="G122" s="40" t="s">
        <v>15281</v>
      </c>
      <c r="H122" s="43" t="s">
        <v>15284</v>
      </c>
      <c r="I122" s="40" t="s">
        <v>15284</v>
      </c>
      <c r="J122" s="43" t="s">
        <v>15286</v>
      </c>
      <c r="K122" s="43" t="s">
        <v>15288</v>
      </c>
      <c r="L122" s="43" t="s">
        <v>15289</v>
      </c>
      <c r="M122" s="43" t="s">
        <v>15291</v>
      </c>
      <c r="N122" s="43" t="s">
        <v>15293</v>
      </c>
      <c r="O122" s="43" t="s">
        <v>15294</v>
      </c>
      <c r="P122" s="40" t="s">
        <v>15296</v>
      </c>
    </row>
    <row r="123">
      <c r="A123" s="43" t="s">
        <v>15298</v>
      </c>
      <c r="B123" s="43" t="s">
        <v>154</v>
      </c>
      <c r="C123" s="43" t="s">
        <v>15307</v>
      </c>
      <c r="D123" s="43" t="s">
        <v>15307</v>
      </c>
      <c r="E123" s="43" t="s">
        <v>15311</v>
      </c>
      <c r="F123" s="43" t="s">
        <v>15312</v>
      </c>
      <c r="G123" s="40" t="s">
        <v>15312</v>
      </c>
      <c r="H123" s="43" t="s">
        <v>15315</v>
      </c>
      <c r="I123" s="40" t="s">
        <v>15315</v>
      </c>
      <c r="J123" s="43" t="s">
        <v>15317</v>
      </c>
      <c r="K123" s="43" t="s">
        <v>15320</v>
      </c>
      <c r="L123" s="43" t="s">
        <v>15322</v>
      </c>
      <c r="M123" s="43" t="s">
        <v>15322</v>
      </c>
      <c r="N123" s="43" t="s">
        <v>15325</v>
      </c>
      <c r="O123" s="43" t="s">
        <v>15327</v>
      </c>
      <c r="P123" s="40" t="s">
        <v>15328</v>
      </c>
    </row>
    <row r="124">
      <c r="A124" s="43" t="s">
        <v>15330</v>
      </c>
      <c r="B124" s="43" t="s">
        <v>154</v>
      </c>
      <c r="C124" s="43" t="s">
        <v>15333</v>
      </c>
      <c r="D124" s="43" t="s">
        <v>15333</v>
      </c>
      <c r="E124" s="43" t="s">
        <v>15336</v>
      </c>
      <c r="F124" s="43" t="s">
        <v>15337</v>
      </c>
      <c r="G124" s="40" t="s">
        <v>15339</v>
      </c>
      <c r="H124" s="43" t="s">
        <v>15340</v>
      </c>
      <c r="I124" s="40" t="s">
        <v>15340</v>
      </c>
      <c r="J124" s="43" t="s">
        <v>15343</v>
      </c>
      <c r="K124" s="43" t="s">
        <v>15345</v>
      </c>
      <c r="L124" s="43" t="s">
        <v>15347</v>
      </c>
      <c r="M124" s="43" t="s">
        <v>15347</v>
      </c>
      <c r="N124" s="43" t="s">
        <v>15350</v>
      </c>
      <c r="O124" s="43" t="s">
        <v>15352</v>
      </c>
      <c r="P124" s="40" t="s">
        <v>15353</v>
      </c>
    </row>
    <row r="125">
      <c r="A125" s="43" t="s">
        <v>15355</v>
      </c>
      <c r="B125" s="43" t="s">
        <v>154</v>
      </c>
      <c r="C125" s="43" t="s">
        <v>15358</v>
      </c>
      <c r="D125" s="43" t="s">
        <v>15358</v>
      </c>
      <c r="E125" s="43" t="s">
        <v>15361</v>
      </c>
      <c r="F125" s="43" t="s">
        <v>15362</v>
      </c>
      <c r="G125" s="40" t="s">
        <v>15362</v>
      </c>
      <c r="H125" s="43" t="s">
        <v>15366</v>
      </c>
      <c r="I125" s="40" t="s">
        <v>15366</v>
      </c>
      <c r="J125" s="43" t="s">
        <v>15369</v>
      </c>
      <c r="K125" s="43" t="s">
        <v>15372</v>
      </c>
      <c r="L125" s="43" t="s">
        <v>15375</v>
      </c>
      <c r="M125" s="43" t="s">
        <v>15377</v>
      </c>
      <c r="N125" s="43" t="s">
        <v>15379</v>
      </c>
      <c r="O125" s="43" t="s">
        <v>15380</v>
      </c>
      <c r="P125" s="40" t="s">
        <v>15382</v>
      </c>
    </row>
    <row r="126">
      <c r="A126" s="43" t="s">
        <v>15385</v>
      </c>
      <c r="B126" s="43" t="s">
        <v>154</v>
      </c>
      <c r="C126" s="43" t="s">
        <v>15390</v>
      </c>
      <c r="D126" s="43" t="s">
        <v>15390</v>
      </c>
      <c r="E126" s="43" t="s">
        <v>15395</v>
      </c>
      <c r="F126" s="43" t="s">
        <v>15396</v>
      </c>
      <c r="G126" s="40" t="s">
        <v>15399</v>
      </c>
      <c r="H126" s="43" t="s">
        <v>15402</v>
      </c>
      <c r="I126" s="40" t="s">
        <v>15402</v>
      </c>
      <c r="J126" s="43" t="s">
        <v>15405</v>
      </c>
      <c r="K126" s="43" t="s">
        <v>15407</v>
      </c>
      <c r="L126" s="43" t="s">
        <v>15409</v>
      </c>
      <c r="M126" s="43" t="s">
        <v>15412</v>
      </c>
      <c r="N126" s="43" t="s">
        <v>15413</v>
      </c>
      <c r="O126" s="43" t="s">
        <v>15415</v>
      </c>
      <c r="P126" s="40" t="s">
        <v>15416</v>
      </c>
    </row>
    <row r="127">
      <c r="A127" s="43" t="s">
        <v>15418</v>
      </c>
      <c r="B127" s="43" t="s">
        <v>154</v>
      </c>
      <c r="C127" s="43" t="s">
        <v>15421</v>
      </c>
      <c r="D127" s="43" t="s">
        <v>15421</v>
      </c>
      <c r="E127" s="43" t="s">
        <v>15422</v>
      </c>
      <c r="F127" s="43" t="s">
        <v>15424</v>
      </c>
      <c r="G127" s="40" t="s">
        <v>15424</v>
      </c>
      <c r="H127" s="43" t="s">
        <v>15426</v>
      </c>
      <c r="I127" s="40" t="s">
        <v>15426</v>
      </c>
      <c r="J127" s="43" t="s">
        <v>15429</v>
      </c>
      <c r="K127" s="43" t="s">
        <v>15430</v>
      </c>
      <c r="L127" s="43" t="s">
        <v>15432</v>
      </c>
      <c r="M127" s="43" t="s">
        <v>15434</v>
      </c>
      <c r="N127" s="43" t="s">
        <v>15435</v>
      </c>
      <c r="O127" s="43" t="s">
        <v>15437</v>
      </c>
      <c r="P127" s="40" t="s">
        <v>15440</v>
      </c>
    </row>
    <row r="128">
      <c r="A128" s="43" t="s">
        <v>15442</v>
      </c>
      <c r="B128" s="43" t="s">
        <v>154</v>
      </c>
      <c r="C128" s="43" t="s">
        <v>15444</v>
      </c>
      <c r="D128" s="43" t="s">
        <v>15444</v>
      </c>
      <c r="E128" s="43" t="s">
        <v>15446</v>
      </c>
      <c r="F128" s="43" t="s">
        <v>15448</v>
      </c>
      <c r="G128" s="40" t="s">
        <v>15448</v>
      </c>
      <c r="H128" s="43" t="s">
        <v>15450</v>
      </c>
      <c r="I128" s="40" t="s">
        <v>15450</v>
      </c>
      <c r="J128" s="43" t="s">
        <v>15453</v>
      </c>
      <c r="K128" s="43" t="s">
        <v>15455</v>
      </c>
      <c r="L128" s="43" t="s">
        <v>15457</v>
      </c>
      <c r="M128" s="43" t="s">
        <v>15459</v>
      </c>
      <c r="N128" s="43" t="s">
        <v>15461</v>
      </c>
      <c r="O128" s="43" t="s">
        <v>15462</v>
      </c>
      <c r="P128" s="40" t="s">
        <v>15464</v>
      </c>
    </row>
    <row r="129">
      <c r="A129" s="43" t="s">
        <v>15466</v>
      </c>
      <c r="B129" s="43" t="s">
        <v>154</v>
      </c>
      <c r="C129" s="43" t="s">
        <v>15467</v>
      </c>
      <c r="D129" s="43" t="s">
        <v>15467</v>
      </c>
      <c r="E129" s="43" t="s">
        <v>15470</v>
      </c>
      <c r="F129" s="43" t="s">
        <v>15471</v>
      </c>
      <c r="G129" s="40" t="s">
        <v>15471</v>
      </c>
      <c r="H129" s="43" t="s">
        <v>15475</v>
      </c>
      <c r="I129" s="40" t="s">
        <v>15475</v>
      </c>
      <c r="J129" s="43" t="s">
        <v>15478</v>
      </c>
      <c r="K129" s="43" t="s">
        <v>15479</v>
      </c>
      <c r="L129" s="43" t="s">
        <v>15481</v>
      </c>
      <c r="M129" s="43" t="s">
        <v>15483</v>
      </c>
      <c r="N129" s="43" t="s">
        <v>15485</v>
      </c>
      <c r="O129" s="43" t="s">
        <v>15486</v>
      </c>
      <c r="P129" s="40" t="s">
        <v>15487</v>
      </c>
    </row>
    <row r="130">
      <c r="A130" s="43" t="s">
        <v>15488</v>
      </c>
      <c r="B130" s="43" t="s">
        <v>154</v>
      </c>
      <c r="C130" s="43" t="s">
        <v>15489</v>
      </c>
      <c r="D130" s="43" t="s">
        <v>15489</v>
      </c>
      <c r="E130" s="43" t="s">
        <v>15491</v>
      </c>
      <c r="F130" s="43" t="s">
        <v>15492</v>
      </c>
      <c r="G130" s="40" t="s">
        <v>15492</v>
      </c>
      <c r="H130" s="43" t="s">
        <v>15493</v>
      </c>
      <c r="I130" s="40" t="s">
        <v>15493</v>
      </c>
      <c r="J130" s="43" t="s">
        <v>15495</v>
      </c>
      <c r="K130" s="43" t="s">
        <v>15497</v>
      </c>
      <c r="L130" s="43" t="s">
        <v>15499</v>
      </c>
      <c r="M130" s="43" t="s">
        <v>15501</v>
      </c>
      <c r="N130" s="43" t="s">
        <v>15503</v>
      </c>
      <c r="O130" s="43" t="s">
        <v>15504</v>
      </c>
      <c r="P130" s="40" t="s">
        <v>15506</v>
      </c>
    </row>
    <row r="131">
      <c r="A131" s="43" t="s">
        <v>15508</v>
      </c>
      <c r="B131" s="43" t="s">
        <v>154</v>
      </c>
      <c r="C131" s="43" t="s">
        <v>15511</v>
      </c>
      <c r="D131" s="43" t="s">
        <v>15511</v>
      </c>
      <c r="E131" s="43" t="s">
        <v>15513</v>
      </c>
      <c r="F131" s="43" t="s">
        <v>15514</v>
      </c>
      <c r="G131" s="40" t="s">
        <v>15514</v>
      </c>
      <c r="H131" s="43" t="s">
        <v>15517</v>
      </c>
      <c r="I131" s="40" t="s">
        <v>15517</v>
      </c>
      <c r="J131" s="43" t="s">
        <v>15519</v>
      </c>
      <c r="K131" s="43" t="s">
        <v>15521</v>
      </c>
      <c r="L131" s="43" t="s">
        <v>15522</v>
      </c>
      <c r="M131" s="43" t="s">
        <v>15525</v>
      </c>
      <c r="N131" s="43" t="s">
        <v>15527</v>
      </c>
      <c r="O131" s="43" t="s">
        <v>15528</v>
      </c>
      <c r="P131" s="40" t="s">
        <v>15530</v>
      </c>
    </row>
    <row r="132">
      <c r="A132" s="43" t="s">
        <v>15539</v>
      </c>
      <c r="B132" s="43" t="s">
        <v>154</v>
      </c>
      <c r="C132" s="43" t="s">
        <v>15540</v>
      </c>
      <c r="D132" s="43" t="s">
        <v>15540</v>
      </c>
      <c r="E132" s="43" t="s">
        <v>15542</v>
      </c>
      <c r="F132" s="43" t="s">
        <v>15544</v>
      </c>
      <c r="G132" s="40" t="s">
        <v>15546</v>
      </c>
      <c r="H132" s="43" t="s">
        <v>15548</v>
      </c>
      <c r="I132" s="40" t="s">
        <v>15548</v>
      </c>
      <c r="J132" s="43" t="s">
        <v>15551</v>
      </c>
      <c r="K132" s="43" t="s">
        <v>15553</v>
      </c>
      <c r="L132" s="43" t="s">
        <v>15554</v>
      </c>
      <c r="M132" s="43" t="s">
        <v>15556</v>
      </c>
      <c r="N132" s="43" t="s">
        <v>15558</v>
      </c>
      <c r="O132" s="43" t="s">
        <v>15561</v>
      </c>
      <c r="P132" s="40" t="s">
        <v>15563</v>
      </c>
    </row>
    <row r="133">
      <c r="A133" s="43" t="s">
        <v>15564</v>
      </c>
      <c r="B133" s="43" t="s">
        <v>154</v>
      </c>
      <c r="C133" s="43" t="s">
        <v>15566</v>
      </c>
      <c r="D133" s="43" t="s">
        <v>15566</v>
      </c>
      <c r="E133" s="43" t="s">
        <v>15568</v>
      </c>
      <c r="F133" s="43" t="s">
        <v>15570</v>
      </c>
      <c r="G133" s="40" t="s">
        <v>15572</v>
      </c>
      <c r="H133" s="43" t="s">
        <v>15574</v>
      </c>
      <c r="I133" s="40" t="s">
        <v>15574</v>
      </c>
      <c r="J133" s="43" t="s">
        <v>15576</v>
      </c>
      <c r="K133" s="43" t="s">
        <v>15578</v>
      </c>
      <c r="L133" s="43" t="s">
        <v>15580</v>
      </c>
      <c r="M133" s="43" t="s">
        <v>15582</v>
      </c>
      <c r="N133" s="43" t="s">
        <v>15585</v>
      </c>
      <c r="O133" s="43" t="s">
        <v>15586</v>
      </c>
      <c r="P133" s="40" t="s">
        <v>15588</v>
      </c>
    </row>
    <row r="134">
      <c r="A134" s="43" t="s">
        <v>15590</v>
      </c>
      <c r="B134" s="43" t="s">
        <v>154</v>
      </c>
      <c r="C134" s="43" t="s">
        <v>15593</v>
      </c>
      <c r="D134" s="43" t="s">
        <v>15593</v>
      </c>
      <c r="E134" s="43" t="s">
        <v>15595</v>
      </c>
      <c r="F134" s="43" t="s">
        <v>15596</v>
      </c>
      <c r="G134" s="40" t="s">
        <v>15596</v>
      </c>
      <c r="H134" s="43" t="s">
        <v>15599</v>
      </c>
      <c r="I134" s="40" t="s">
        <v>15599</v>
      </c>
      <c r="J134" s="43" t="s">
        <v>15600</v>
      </c>
      <c r="K134" s="43" t="s">
        <v>15603</v>
      </c>
      <c r="L134" s="43" t="s">
        <v>15605</v>
      </c>
      <c r="M134" s="43" t="s">
        <v>15607</v>
      </c>
      <c r="N134" s="43" t="s">
        <v>15609</v>
      </c>
      <c r="O134" s="43" t="s">
        <v>15611</v>
      </c>
      <c r="P134" s="40" t="s">
        <v>15613</v>
      </c>
    </row>
    <row r="135">
      <c r="A135" s="43" t="s">
        <v>15616</v>
      </c>
      <c r="B135" s="43" t="s">
        <v>154</v>
      </c>
      <c r="C135" s="43" t="s">
        <v>15618</v>
      </c>
      <c r="D135" s="43" t="s">
        <v>15618</v>
      </c>
      <c r="E135" s="43" t="s">
        <v>15619</v>
      </c>
      <c r="F135" s="43" t="s">
        <v>15621</v>
      </c>
      <c r="G135" s="40" t="s">
        <v>15623</v>
      </c>
      <c r="H135" s="43" t="s">
        <v>15625</v>
      </c>
      <c r="I135" s="40" t="s">
        <v>15625</v>
      </c>
      <c r="J135" s="43" t="s">
        <v>15626</v>
      </c>
      <c r="K135" s="43" t="s">
        <v>15628</v>
      </c>
      <c r="L135" s="43" t="s">
        <v>15630</v>
      </c>
      <c r="M135" s="43" t="s">
        <v>15632</v>
      </c>
      <c r="N135" s="43" t="s">
        <v>15634</v>
      </c>
      <c r="O135" s="43" t="s">
        <v>15637</v>
      </c>
      <c r="P135" s="40" t="s">
        <v>15639</v>
      </c>
    </row>
    <row r="136">
      <c r="A136" s="43" t="s">
        <v>15641</v>
      </c>
      <c r="B136" s="43" t="s">
        <v>154</v>
      </c>
      <c r="C136" s="43" t="s">
        <v>15643</v>
      </c>
      <c r="D136" s="43" t="s">
        <v>15643</v>
      </c>
      <c r="E136" s="43" t="s">
        <v>15645</v>
      </c>
      <c r="F136" s="43" t="s">
        <v>15647</v>
      </c>
      <c r="G136" s="40" t="s">
        <v>15648</v>
      </c>
      <c r="H136" s="43" t="s">
        <v>15650</v>
      </c>
      <c r="I136" s="40" t="s">
        <v>15650</v>
      </c>
      <c r="J136" s="43" t="s">
        <v>15653</v>
      </c>
      <c r="K136" s="43" t="s">
        <v>15655</v>
      </c>
      <c r="L136" s="43" t="s">
        <v>15658</v>
      </c>
      <c r="M136" s="43" t="s">
        <v>15660</v>
      </c>
      <c r="N136" s="43" t="s">
        <v>15662</v>
      </c>
      <c r="O136" s="43" t="s">
        <v>15664</v>
      </c>
      <c r="P136" s="40" t="s">
        <v>15665</v>
      </c>
    </row>
    <row r="137">
      <c r="A137" s="43" t="s">
        <v>15667</v>
      </c>
      <c r="B137" s="43" t="s">
        <v>154</v>
      </c>
      <c r="C137" s="43" t="s">
        <v>15669</v>
      </c>
      <c r="D137" s="43" t="s">
        <v>15669</v>
      </c>
      <c r="E137" s="43" t="s">
        <v>15671</v>
      </c>
      <c r="F137" s="43" t="s">
        <v>15673</v>
      </c>
      <c r="G137" s="40" t="s">
        <v>15673</v>
      </c>
      <c r="H137" s="43" t="s">
        <v>15675</v>
      </c>
      <c r="I137" s="40" t="s">
        <v>15675</v>
      </c>
      <c r="J137" s="43" t="s">
        <v>15677</v>
      </c>
      <c r="K137" s="43" t="s">
        <v>15680</v>
      </c>
      <c r="L137" s="43" t="s">
        <v>15682</v>
      </c>
      <c r="M137" s="43" t="s">
        <v>15682</v>
      </c>
      <c r="N137" s="43" t="s">
        <v>15685</v>
      </c>
      <c r="O137" s="43" t="s">
        <v>15687</v>
      </c>
      <c r="P137" s="40" t="s">
        <v>15689</v>
      </c>
    </row>
    <row r="138">
      <c r="A138" s="43" t="s">
        <v>15690</v>
      </c>
      <c r="B138" s="43" t="s">
        <v>154</v>
      </c>
      <c r="C138" s="43" t="s">
        <v>15693</v>
      </c>
      <c r="D138" s="43" t="s">
        <v>15693</v>
      </c>
      <c r="E138" s="43" t="s">
        <v>15694</v>
      </c>
      <c r="F138" s="43" t="s">
        <v>15696</v>
      </c>
      <c r="G138" s="40" t="s">
        <v>15698</v>
      </c>
      <c r="H138" s="43" t="s">
        <v>15699</v>
      </c>
      <c r="I138" s="40" t="s">
        <v>15699</v>
      </c>
      <c r="J138" s="43" t="s">
        <v>15701</v>
      </c>
      <c r="K138" s="43" t="s">
        <v>15703</v>
      </c>
      <c r="L138" s="43" t="s">
        <v>15705</v>
      </c>
      <c r="M138" s="43" t="s">
        <v>15705</v>
      </c>
      <c r="N138" s="43" t="s">
        <v>15708</v>
      </c>
      <c r="O138" s="43" t="s">
        <v>15710</v>
      </c>
      <c r="P138" s="40" t="s">
        <v>15712</v>
      </c>
    </row>
    <row r="139">
      <c r="A139" s="43" t="s">
        <v>15714</v>
      </c>
      <c r="B139" s="43" t="s">
        <v>154</v>
      </c>
      <c r="C139" s="43" t="s">
        <v>15717</v>
      </c>
      <c r="D139" s="43" t="s">
        <v>15717</v>
      </c>
      <c r="E139" s="43" t="s">
        <v>15718</v>
      </c>
      <c r="F139" s="43" t="s">
        <v>15720</v>
      </c>
      <c r="G139" s="40" t="s">
        <v>15720</v>
      </c>
      <c r="H139" s="43" t="s">
        <v>15722</v>
      </c>
      <c r="I139" s="40" t="s">
        <v>15722</v>
      </c>
      <c r="J139" s="43" t="s">
        <v>15724</v>
      </c>
      <c r="K139" s="43" t="s">
        <v>15726</v>
      </c>
      <c r="L139" s="43" t="s">
        <v>15728</v>
      </c>
      <c r="M139" s="43" t="s">
        <v>15728</v>
      </c>
      <c r="N139" s="43" t="s">
        <v>15731</v>
      </c>
      <c r="O139" s="43" t="s">
        <v>15733</v>
      </c>
      <c r="P139" s="40" t="s">
        <v>15735</v>
      </c>
    </row>
    <row r="140">
      <c r="A140" s="43" t="s">
        <v>15738</v>
      </c>
      <c r="B140" s="43" t="s">
        <v>154</v>
      </c>
      <c r="C140" s="43" t="s">
        <v>15739</v>
      </c>
      <c r="D140" s="43" t="s">
        <v>15739</v>
      </c>
      <c r="E140" s="43" t="s">
        <v>15741</v>
      </c>
      <c r="F140" s="43" t="s">
        <v>15743</v>
      </c>
      <c r="G140" s="40" t="s">
        <v>15743</v>
      </c>
      <c r="H140" s="43" t="s">
        <v>15745</v>
      </c>
      <c r="I140" s="40" t="s">
        <v>15745</v>
      </c>
      <c r="J140" s="43" t="s">
        <v>15747</v>
      </c>
      <c r="K140" s="43" t="s">
        <v>15749</v>
      </c>
      <c r="L140" s="43" t="s">
        <v>15751</v>
      </c>
      <c r="M140" s="43" t="s">
        <v>15753</v>
      </c>
      <c r="N140" s="43" t="s">
        <v>15756</v>
      </c>
      <c r="O140" s="43" t="s">
        <v>15758</v>
      </c>
      <c r="P140" s="40" t="s">
        <v>15760</v>
      </c>
    </row>
    <row r="141">
      <c r="A141" s="43" t="s">
        <v>15761</v>
      </c>
      <c r="B141" s="43" t="s">
        <v>154</v>
      </c>
      <c r="C141" s="43" t="s">
        <v>15763</v>
      </c>
      <c r="D141" s="43" t="s">
        <v>15763</v>
      </c>
      <c r="E141" s="43" t="s">
        <v>15766</v>
      </c>
      <c r="F141" s="43" t="s">
        <v>15768</v>
      </c>
      <c r="G141" s="40" t="s">
        <v>15769</v>
      </c>
      <c r="H141" s="43" t="s">
        <v>15771</v>
      </c>
      <c r="I141" s="40" t="s">
        <v>15771</v>
      </c>
      <c r="J141" s="43" t="s">
        <v>15773</v>
      </c>
      <c r="K141" s="43" t="s">
        <v>15775</v>
      </c>
      <c r="L141" s="43" t="s">
        <v>15777</v>
      </c>
      <c r="M141" s="43" t="s">
        <v>15778</v>
      </c>
      <c r="N141" s="43" t="s">
        <v>15780</v>
      </c>
      <c r="O141" s="43" t="s">
        <v>15782</v>
      </c>
      <c r="P141" s="40" t="s">
        <v>15784</v>
      </c>
    </row>
    <row r="142">
      <c r="A142" s="43" t="s">
        <v>15786</v>
      </c>
      <c r="B142" s="43" t="s">
        <v>154</v>
      </c>
      <c r="C142" s="43" t="s">
        <v>15789</v>
      </c>
      <c r="D142" s="43" t="s">
        <v>15789</v>
      </c>
      <c r="E142" s="43" t="s">
        <v>15791</v>
      </c>
      <c r="F142" s="43" t="s">
        <v>15793</v>
      </c>
      <c r="G142" s="40" t="s">
        <v>15795</v>
      </c>
      <c r="H142" s="43" t="s">
        <v>15796</v>
      </c>
      <c r="I142" s="40" t="s">
        <v>15796</v>
      </c>
      <c r="J142" s="43" t="s">
        <v>15798</v>
      </c>
      <c r="K142" s="43" t="s">
        <v>15800</v>
      </c>
      <c r="L142" s="43" t="s">
        <v>15802</v>
      </c>
      <c r="M142" s="43" t="s">
        <v>15804</v>
      </c>
      <c r="N142" s="43" t="s">
        <v>15806</v>
      </c>
      <c r="O142" s="43" t="s">
        <v>15808</v>
      </c>
      <c r="P142" s="40" t="s">
        <v>15809</v>
      </c>
    </row>
    <row r="143">
      <c r="A143" s="43" t="s">
        <v>15812</v>
      </c>
      <c r="B143" s="43" t="s">
        <v>154</v>
      </c>
      <c r="C143" s="43" t="s">
        <v>15814</v>
      </c>
      <c r="D143" s="43" t="s">
        <v>15814</v>
      </c>
      <c r="E143" s="43" t="s">
        <v>15817</v>
      </c>
      <c r="F143" s="43" t="s">
        <v>15818</v>
      </c>
      <c r="G143" s="40" t="s">
        <v>15818</v>
      </c>
      <c r="H143" s="43" t="s">
        <v>15821</v>
      </c>
      <c r="I143" s="40" t="s">
        <v>15821</v>
      </c>
      <c r="J143" s="43" t="s">
        <v>15823</v>
      </c>
      <c r="K143" s="43" t="s">
        <v>15824</v>
      </c>
      <c r="L143" s="43" t="s">
        <v>15826</v>
      </c>
      <c r="M143" s="43" t="s">
        <v>15828</v>
      </c>
      <c r="N143" s="43" t="s">
        <v>15830</v>
      </c>
      <c r="O143" s="43" t="s">
        <v>15832</v>
      </c>
      <c r="P143" s="40" t="s">
        <v>15834</v>
      </c>
    </row>
    <row r="144">
      <c r="A144" s="43" t="s">
        <v>15836</v>
      </c>
      <c r="B144" s="43" t="s">
        <v>154</v>
      </c>
      <c r="C144" s="43" t="s">
        <v>15840</v>
      </c>
      <c r="D144" s="43" t="s">
        <v>15840</v>
      </c>
      <c r="E144" s="43" t="s">
        <v>15842</v>
      </c>
      <c r="F144" s="43" t="s">
        <v>15843</v>
      </c>
      <c r="G144" s="40" t="s">
        <v>15843</v>
      </c>
      <c r="H144" s="43" t="s">
        <v>15846</v>
      </c>
      <c r="I144" s="40" t="s">
        <v>15846</v>
      </c>
      <c r="J144" s="43" t="s">
        <v>15849</v>
      </c>
      <c r="K144" s="43" t="s">
        <v>15850</v>
      </c>
      <c r="L144" s="43" t="s">
        <v>15852</v>
      </c>
      <c r="M144" s="43" t="s">
        <v>15852</v>
      </c>
      <c r="N144" s="43" t="s">
        <v>15856</v>
      </c>
      <c r="O144" s="43" t="s">
        <v>15858</v>
      </c>
      <c r="P144" s="40" t="s">
        <v>15861</v>
      </c>
    </row>
    <row r="145">
      <c r="A145" s="43" t="s">
        <v>15864</v>
      </c>
      <c r="B145" s="43" t="s">
        <v>154</v>
      </c>
      <c r="C145" s="43" t="s">
        <v>15866</v>
      </c>
      <c r="D145" s="43" t="s">
        <v>15866</v>
      </c>
      <c r="E145" s="43" t="s">
        <v>15869</v>
      </c>
      <c r="F145" s="43" t="s">
        <v>15870</v>
      </c>
      <c r="G145" s="40" t="s">
        <v>15870</v>
      </c>
      <c r="H145" s="43" t="s">
        <v>15875</v>
      </c>
      <c r="I145" s="40" t="s">
        <v>15875</v>
      </c>
      <c r="J145" s="43" t="s">
        <v>15879</v>
      </c>
      <c r="K145" s="43" t="s">
        <v>15882</v>
      </c>
      <c r="L145" s="43" t="s">
        <v>15884</v>
      </c>
      <c r="M145" s="43" t="s">
        <v>15884</v>
      </c>
      <c r="N145" s="43" t="s">
        <v>15889</v>
      </c>
      <c r="O145" s="43" t="s">
        <v>15891</v>
      </c>
      <c r="P145" s="40" t="s">
        <v>15894</v>
      </c>
    </row>
    <row r="146">
      <c r="A146" s="43" t="s">
        <v>15897</v>
      </c>
      <c r="B146" s="43" t="s">
        <v>154</v>
      </c>
      <c r="C146" s="43" t="s">
        <v>15900</v>
      </c>
      <c r="D146" s="43" t="s">
        <v>15900</v>
      </c>
      <c r="E146" s="43" t="s">
        <v>15904</v>
      </c>
      <c r="F146" s="43" t="s">
        <v>15905</v>
      </c>
      <c r="G146" s="40" t="s">
        <v>15905</v>
      </c>
      <c r="H146" s="43" t="s">
        <v>15909</v>
      </c>
      <c r="I146" s="40" t="s">
        <v>15909</v>
      </c>
      <c r="J146" s="43" t="s">
        <v>15912</v>
      </c>
      <c r="K146" s="43" t="s">
        <v>15914</v>
      </c>
      <c r="L146" s="43" t="s">
        <v>15917</v>
      </c>
      <c r="M146" s="43" t="s">
        <v>15919</v>
      </c>
      <c r="N146" s="43" t="s">
        <v>15922</v>
      </c>
      <c r="O146" s="43" t="s">
        <v>15925</v>
      </c>
      <c r="P146" s="40" t="s">
        <v>15928</v>
      </c>
    </row>
    <row r="147">
      <c r="A147" s="43" t="s">
        <v>15932</v>
      </c>
      <c r="B147" s="43" t="s">
        <v>154</v>
      </c>
      <c r="C147" s="43" t="s">
        <v>15934</v>
      </c>
      <c r="D147" s="43" t="s">
        <v>15934</v>
      </c>
      <c r="E147" s="43" t="s">
        <v>15936</v>
      </c>
      <c r="F147" s="43" t="s">
        <v>15937</v>
      </c>
      <c r="G147" s="40" t="s">
        <v>15937</v>
      </c>
      <c r="H147" s="43" t="s">
        <v>15938</v>
      </c>
      <c r="I147" s="40" t="s">
        <v>15938</v>
      </c>
      <c r="J147" s="43" t="s">
        <v>15939</v>
      </c>
      <c r="K147" s="43" t="s">
        <v>15940</v>
      </c>
      <c r="L147" s="43" t="s">
        <v>15941</v>
      </c>
      <c r="M147" s="43" t="s">
        <v>15942</v>
      </c>
      <c r="N147" s="43" t="s">
        <v>15943</v>
      </c>
      <c r="O147" s="43" t="s">
        <v>15944</v>
      </c>
      <c r="P147" s="40" t="s">
        <v>15945</v>
      </c>
    </row>
    <row r="148">
      <c r="A148" s="43" t="s">
        <v>15947</v>
      </c>
      <c r="B148" s="43" t="s">
        <v>154</v>
      </c>
      <c r="C148" s="43" t="s">
        <v>15949</v>
      </c>
      <c r="D148" s="43" t="s">
        <v>15949</v>
      </c>
      <c r="E148" s="43" t="s">
        <v>15951</v>
      </c>
      <c r="F148" s="43" t="s">
        <v>15953</v>
      </c>
      <c r="G148" s="40" t="s">
        <v>15953</v>
      </c>
      <c r="H148" s="43" t="s">
        <v>15962</v>
      </c>
      <c r="I148" s="40" t="s">
        <v>15962</v>
      </c>
      <c r="J148" s="43" t="s">
        <v>15964</v>
      </c>
      <c r="K148" s="43" t="s">
        <v>15966</v>
      </c>
      <c r="L148" s="43" t="s">
        <v>15967</v>
      </c>
      <c r="M148" s="43" t="s">
        <v>15967</v>
      </c>
      <c r="N148" s="43" t="s">
        <v>15970</v>
      </c>
      <c r="O148" s="43" t="s">
        <v>15973</v>
      </c>
      <c r="P148" s="40" t="s">
        <v>15975</v>
      </c>
    </row>
    <row r="149">
      <c r="A149" s="43" t="s">
        <v>15977</v>
      </c>
      <c r="B149" s="43" t="s">
        <v>154</v>
      </c>
      <c r="C149" s="43" t="s">
        <v>15980</v>
      </c>
      <c r="D149" s="43" t="s">
        <v>15980</v>
      </c>
      <c r="E149" s="43" t="s">
        <v>15984</v>
      </c>
      <c r="F149" s="43" t="s">
        <v>15987</v>
      </c>
      <c r="G149" s="40" t="s">
        <v>15987</v>
      </c>
      <c r="H149" s="43" t="s">
        <v>15992</v>
      </c>
      <c r="I149" s="40" t="s">
        <v>15992</v>
      </c>
      <c r="J149" s="43" t="s">
        <v>15997</v>
      </c>
      <c r="K149" s="43" t="s">
        <v>16000</v>
      </c>
      <c r="L149" s="43" t="s">
        <v>16002</v>
      </c>
      <c r="M149" s="43" t="s">
        <v>16005</v>
      </c>
      <c r="N149" s="43" t="s">
        <v>16006</v>
      </c>
      <c r="O149" s="43" t="s">
        <v>16009</v>
      </c>
      <c r="P149" s="40" t="s">
        <v>16011</v>
      </c>
    </row>
    <row r="150">
      <c r="A150" s="43" t="s">
        <v>16012</v>
      </c>
      <c r="B150" s="43" t="s">
        <v>154</v>
      </c>
      <c r="C150" s="43" t="s">
        <v>16018</v>
      </c>
      <c r="D150" s="43" t="s">
        <v>16018</v>
      </c>
      <c r="E150" s="43" t="s">
        <v>16023</v>
      </c>
      <c r="F150" s="43" t="s">
        <v>16027</v>
      </c>
      <c r="G150" s="40" t="s">
        <v>16027</v>
      </c>
      <c r="H150" s="43" t="s">
        <v>16030</v>
      </c>
      <c r="I150" s="40" t="s">
        <v>16030</v>
      </c>
      <c r="J150" s="43" t="s">
        <v>16032</v>
      </c>
      <c r="K150" s="43" t="s">
        <v>16034</v>
      </c>
      <c r="L150" s="43" t="s">
        <v>16035</v>
      </c>
      <c r="M150" s="43" t="s">
        <v>16035</v>
      </c>
      <c r="N150" s="43" t="s">
        <v>16036</v>
      </c>
      <c r="O150" s="43" t="s">
        <v>16037</v>
      </c>
      <c r="P150" s="40" t="s">
        <v>16038</v>
      </c>
    </row>
    <row r="151">
      <c r="A151" s="43" t="s">
        <v>16039</v>
      </c>
      <c r="B151" s="43" t="s">
        <v>154</v>
      </c>
      <c r="C151" s="43" t="s">
        <v>16042</v>
      </c>
      <c r="D151" s="43" t="s">
        <v>16042</v>
      </c>
      <c r="E151" s="43" t="s">
        <v>16044</v>
      </c>
      <c r="F151" s="43" t="s">
        <v>16045</v>
      </c>
      <c r="G151" s="40" t="s">
        <v>16045</v>
      </c>
      <c r="H151" s="43" t="s">
        <v>16046</v>
      </c>
      <c r="I151" s="40" t="s">
        <v>16046</v>
      </c>
      <c r="J151" s="43" t="s">
        <v>16048</v>
      </c>
      <c r="K151" s="43" t="s">
        <v>16049</v>
      </c>
      <c r="L151" s="43" t="s">
        <v>16050</v>
      </c>
      <c r="M151" s="43" t="s">
        <v>16050</v>
      </c>
      <c r="N151" s="43" t="s">
        <v>16051</v>
      </c>
      <c r="O151" s="43" t="s">
        <v>16052</v>
      </c>
      <c r="P151" s="40" t="s">
        <v>16053</v>
      </c>
    </row>
    <row r="152">
      <c r="A152" s="43" t="s">
        <v>16054</v>
      </c>
      <c r="B152" s="43" t="s">
        <v>154</v>
      </c>
      <c r="C152" s="43" t="s">
        <v>16056</v>
      </c>
      <c r="D152" s="43" t="s">
        <v>16056</v>
      </c>
      <c r="E152" s="43" t="s">
        <v>16058</v>
      </c>
      <c r="F152" s="43" t="s">
        <v>16060</v>
      </c>
      <c r="G152" s="40" t="s">
        <v>16060</v>
      </c>
      <c r="H152" s="43" t="s">
        <v>16061</v>
      </c>
      <c r="I152" s="40" t="s">
        <v>16061</v>
      </c>
      <c r="J152" s="43" t="s">
        <v>16062</v>
      </c>
      <c r="K152" s="43" t="s">
        <v>16063</v>
      </c>
      <c r="L152" s="43" t="s">
        <v>16064</v>
      </c>
      <c r="M152" s="43" t="s">
        <v>16064</v>
      </c>
      <c r="N152" s="43" t="s">
        <v>16065</v>
      </c>
      <c r="O152" s="43" t="s">
        <v>16066</v>
      </c>
      <c r="P152" s="40" t="s">
        <v>16067</v>
      </c>
    </row>
    <row r="153">
      <c r="A153" s="43" t="s">
        <v>16069</v>
      </c>
      <c r="B153" s="43" t="s">
        <v>154</v>
      </c>
      <c r="C153" s="43" t="s">
        <v>16071</v>
      </c>
      <c r="D153" s="43" t="s">
        <v>16071</v>
      </c>
      <c r="E153" s="43" t="s">
        <v>16072</v>
      </c>
      <c r="F153" s="43" t="s">
        <v>16075</v>
      </c>
      <c r="G153" s="40" t="s">
        <v>16075</v>
      </c>
      <c r="H153" s="43" t="s">
        <v>16078</v>
      </c>
      <c r="I153" s="40" t="s">
        <v>16078</v>
      </c>
      <c r="J153" s="43" t="s">
        <v>16081</v>
      </c>
      <c r="K153" s="43" t="s">
        <v>16083</v>
      </c>
      <c r="L153" s="43" t="s">
        <v>16085</v>
      </c>
      <c r="M153" s="43" t="s">
        <v>16087</v>
      </c>
      <c r="N153" s="43" t="s">
        <v>16088</v>
      </c>
      <c r="O153" s="43" t="s">
        <v>16091</v>
      </c>
      <c r="P153" s="40" t="s">
        <v>16093</v>
      </c>
    </row>
    <row r="154">
      <c r="A154" s="43" t="s">
        <v>16095</v>
      </c>
      <c r="B154" s="43" t="s">
        <v>154</v>
      </c>
      <c r="C154" s="43" t="s">
        <v>16098</v>
      </c>
      <c r="D154" s="43" t="s">
        <v>16098</v>
      </c>
      <c r="E154" s="43" t="s">
        <v>16100</v>
      </c>
      <c r="F154" s="43" t="s">
        <v>16102</v>
      </c>
      <c r="G154" s="40" t="s">
        <v>16102</v>
      </c>
      <c r="H154" s="43" t="s">
        <v>16104</v>
      </c>
      <c r="I154" s="40" t="s">
        <v>16104</v>
      </c>
      <c r="J154" s="43" t="s">
        <v>16106</v>
      </c>
      <c r="K154" s="43" t="s">
        <v>16108</v>
      </c>
      <c r="L154" s="43" t="s">
        <v>16110</v>
      </c>
      <c r="M154" s="43" t="s">
        <v>16110</v>
      </c>
      <c r="N154" s="43" t="s">
        <v>16113</v>
      </c>
      <c r="O154" s="43" t="s">
        <v>16115</v>
      </c>
      <c r="P154" s="40" t="s">
        <v>16116</v>
      </c>
    </row>
    <row r="155">
      <c r="A155" s="43" t="s">
        <v>16119</v>
      </c>
      <c r="B155" s="43" t="s">
        <v>154</v>
      </c>
      <c r="C155" s="43" t="s">
        <v>16121</v>
      </c>
      <c r="D155" s="43" t="s">
        <v>16121</v>
      </c>
      <c r="E155" s="43" t="s">
        <v>16123</v>
      </c>
      <c r="F155" s="43" t="s">
        <v>16125</v>
      </c>
      <c r="G155" s="40" t="s">
        <v>16125</v>
      </c>
      <c r="H155" s="43" t="s">
        <v>16127</v>
      </c>
      <c r="I155" s="40" t="s">
        <v>16127</v>
      </c>
      <c r="J155" s="43" t="s">
        <v>16130</v>
      </c>
      <c r="K155" s="43" t="s">
        <v>16131</v>
      </c>
      <c r="L155" s="43" t="s">
        <v>16133</v>
      </c>
      <c r="M155" s="43" t="s">
        <v>16133</v>
      </c>
      <c r="N155" s="43" t="s">
        <v>16136</v>
      </c>
      <c r="O155" s="43" t="s">
        <v>16138</v>
      </c>
      <c r="P155" s="40" t="s">
        <v>16140</v>
      </c>
    </row>
    <row r="156">
      <c r="A156" s="43" t="s">
        <v>16142</v>
      </c>
      <c r="B156" s="43" t="s">
        <v>154</v>
      </c>
      <c r="C156" s="43" t="s">
        <v>16144</v>
      </c>
      <c r="D156" s="43" t="s">
        <v>16144</v>
      </c>
      <c r="E156" s="43" t="s">
        <v>16146</v>
      </c>
      <c r="F156" s="43" t="s">
        <v>16148</v>
      </c>
      <c r="G156" s="40" t="s">
        <v>16149</v>
      </c>
      <c r="H156" s="43" t="s">
        <v>16150</v>
      </c>
      <c r="I156" s="40" t="s">
        <v>16151</v>
      </c>
      <c r="J156" s="43" t="s">
        <v>16152</v>
      </c>
      <c r="K156" s="43" t="s">
        <v>16153</v>
      </c>
      <c r="L156" s="43" t="s">
        <v>16154</v>
      </c>
      <c r="M156" s="43" t="s">
        <v>16155</v>
      </c>
      <c r="N156" s="43" t="s">
        <v>16157</v>
      </c>
      <c r="O156" s="43" t="s">
        <v>16159</v>
      </c>
      <c r="P156" s="40" t="s">
        <v>16161</v>
      </c>
    </row>
    <row r="157">
      <c r="A157" s="43" t="s">
        <v>16162</v>
      </c>
      <c r="B157" s="43" t="s">
        <v>154</v>
      </c>
      <c r="C157" s="43" t="s">
        <v>16165</v>
      </c>
      <c r="D157" s="43" t="s">
        <v>16165</v>
      </c>
      <c r="E157" s="43" t="s">
        <v>16169</v>
      </c>
      <c r="F157" s="43" t="s">
        <v>16170</v>
      </c>
      <c r="G157" s="40" t="s">
        <v>16173</v>
      </c>
      <c r="H157" s="43" t="s">
        <v>16174</v>
      </c>
      <c r="I157" s="40" t="s">
        <v>16174</v>
      </c>
      <c r="J157" s="43" t="s">
        <v>16176</v>
      </c>
      <c r="K157" s="43" t="s">
        <v>16178</v>
      </c>
      <c r="L157" s="43" t="s">
        <v>16179</v>
      </c>
      <c r="M157" s="43" t="s">
        <v>16180</v>
      </c>
      <c r="N157" s="43" t="s">
        <v>16183</v>
      </c>
      <c r="O157" s="43" t="s">
        <v>16185</v>
      </c>
      <c r="P157" s="40" t="s">
        <v>16187</v>
      </c>
    </row>
    <row r="158">
      <c r="A158" s="43" t="s">
        <v>16189</v>
      </c>
      <c r="B158" s="43" t="s">
        <v>154</v>
      </c>
      <c r="C158" s="43" t="s">
        <v>16191</v>
      </c>
      <c r="D158" s="43" t="s">
        <v>16191</v>
      </c>
      <c r="E158" s="43" t="s">
        <v>16194</v>
      </c>
      <c r="F158" s="43" t="s">
        <v>16196</v>
      </c>
      <c r="G158" s="40" t="s">
        <v>16196</v>
      </c>
      <c r="H158" s="43" t="s">
        <v>16199</v>
      </c>
      <c r="I158" s="40" t="s">
        <v>16199</v>
      </c>
      <c r="J158" s="43" t="s">
        <v>16201</v>
      </c>
      <c r="K158" s="43" t="s">
        <v>16203</v>
      </c>
      <c r="L158" s="43" t="s">
        <v>16204</v>
      </c>
      <c r="M158" s="43" t="s">
        <v>16204</v>
      </c>
      <c r="N158" s="43" t="s">
        <v>16206</v>
      </c>
      <c r="O158" s="43" t="s">
        <v>16208</v>
      </c>
      <c r="P158" s="40" t="s">
        <v>16211</v>
      </c>
    </row>
    <row r="159">
      <c r="A159" s="43" t="s">
        <v>16213</v>
      </c>
      <c r="B159" s="43" t="s">
        <v>154</v>
      </c>
      <c r="C159" s="43" t="s">
        <v>16215</v>
      </c>
      <c r="D159" s="43" t="s">
        <v>16215</v>
      </c>
      <c r="E159" s="43" t="s">
        <v>16218</v>
      </c>
      <c r="F159" s="43" t="s">
        <v>16220</v>
      </c>
      <c r="G159" s="40" t="s">
        <v>16220</v>
      </c>
      <c r="H159" s="43" t="s">
        <v>16223</v>
      </c>
      <c r="I159" s="40" t="s">
        <v>16223</v>
      </c>
      <c r="J159" s="43" t="s">
        <v>16225</v>
      </c>
      <c r="K159" s="43" t="s">
        <v>16227</v>
      </c>
      <c r="L159" s="43" t="s">
        <v>16228</v>
      </c>
      <c r="M159" s="43" t="s">
        <v>16230</v>
      </c>
      <c r="N159" s="43" t="s">
        <v>16232</v>
      </c>
      <c r="O159" s="43" t="s">
        <v>16234</v>
      </c>
      <c r="P159" s="40" t="s">
        <v>16235</v>
      </c>
    </row>
    <row r="160">
      <c r="A160" s="43" t="s">
        <v>16237</v>
      </c>
      <c r="B160" s="43" t="s">
        <v>154</v>
      </c>
      <c r="C160" s="43" t="s">
        <v>16240</v>
      </c>
      <c r="D160" s="43" t="s">
        <v>16240</v>
      </c>
      <c r="E160" s="43" t="s">
        <v>16243</v>
      </c>
      <c r="F160" s="43" t="s">
        <v>16245</v>
      </c>
      <c r="G160" s="40" t="s">
        <v>16245</v>
      </c>
      <c r="H160" s="43" t="s">
        <v>16247</v>
      </c>
      <c r="I160" s="40" t="s">
        <v>16247</v>
      </c>
      <c r="J160" s="43" t="s">
        <v>16250</v>
      </c>
      <c r="K160" s="43" t="s">
        <v>16251</v>
      </c>
      <c r="L160" s="43" t="s">
        <v>16254</v>
      </c>
      <c r="M160" s="43" t="s">
        <v>16255</v>
      </c>
      <c r="N160" s="43" t="s">
        <v>16257</v>
      </c>
      <c r="O160" s="43" t="s">
        <v>16258</v>
      </c>
      <c r="P160" s="40" t="s">
        <v>16260</v>
      </c>
    </row>
    <row r="161">
      <c r="A161" s="43" t="s">
        <v>16262</v>
      </c>
      <c r="B161" s="43" t="s">
        <v>154</v>
      </c>
      <c r="C161" s="43" t="s">
        <v>16264</v>
      </c>
      <c r="D161" s="43" t="s">
        <v>16264</v>
      </c>
      <c r="E161" s="43" t="s">
        <v>16267</v>
      </c>
      <c r="F161" s="43" t="s">
        <v>16269</v>
      </c>
      <c r="G161" s="40" t="s">
        <v>16269</v>
      </c>
      <c r="H161" s="43" t="s">
        <v>16272</v>
      </c>
      <c r="I161" s="40" t="s">
        <v>16272</v>
      </c>
      <c r="J161" s="43" t="s">
        <v>16275</v>
      </c>
      <c r="K161" s="43" t="s">
        <v>16277</v>
      </c>
      <c r="L161" s="43" t="s">
        <v>16280</v>
      </c>
      <c r="M161" s="43" t="s">
        <v>16282</v>
      </c>
      <c r="N161" s="43" t="s">
        <v>16283</v>
      </c>
      <c r="O161" s="43" t="s">
        <v>16285</v>
      </c>
      <c r="P161" s="40" t="s">
        <v>16287</v>
      </c>
    </row>
    <row r="162">
      <c r="A162" s="43" t="s">
        <v>16290</v>
      </c>
      <c r="B162" s="43" t="s">
        <v>154</v>
      </c>
      <c r="C162" s="43" t="s">
        <v>16292</v>
      </c>
      <c r="D162" s="43" t="s">
        <v>16292</v>
      </c>
      <c r="E162" s="43" t="s">
        <v>16295</v>
      </c>
      <c r="F162" s="43" t="s">
        <v>16297</v>
      </c>
      <c r="G162" s="40" t="s">
        <v>16297</v>
      </c>
      <c r="H162" s="43" t="s">
        <v>16300</v>
      </c>
      <c r="I162" s="40" t="s">
        <v>16300</v>
      </c>
      <c r="J162" s="43" t="s">
        <v>16302</v>
      </c>
      <c r="K162" s="43" t="s">
        <v>16305</v>
      </c>
      <c r="L162" s="43" t="s">
        <v>16306</v>
      </c>
      <c r="M162" s="43" t="s">
        <v>16308</v>
      </c>
      <c r="N162" s="43" t="s">
        <v>16309</v>
      </c>
      <c r="O162" s="43" t="s">
        <v>16311</v>
      </c>
      <c r="P162" s="40" t="s">
        <v>16313</v>
      </c>
    </row>
    <row r="163">
      <c r="A163" s="43" t="s">
        <v>16315</v>
      </c>
      <c r="B163" s="43" t="s">
        <v>154</v>
      </c>
      <c r="C163" s="43" t="s">
        <v>16317</v>
      </c>
      <c r="D163" s="43" t="s">
        <v>16317</v>
      </c>
      <c r="E163" s="43" t="s">
        <v>16320</v>
      </c>
      <c r="F163" s="43" t="s">
        <v>16322</v>
      </c>
      <c r="G163" s="40" t="s">
        <v>16324</v>
      </c>
      <c r="H163" s="43" t="s">
        <v>16326</v>
      </c>
      <c r="I163" s="40" t="s">
        <v>16328</v>
      </c>
      <c r="J163" s="43" t="s">
        <v>16330</v>
      </c>
      <c r="K163" s="43" t="s">
        <v>16331</v>
      </c>
      <c r="L163" s="43" t="s">
        <v>16334</v>
      </c>
      <c r="M163" s="43" t="s">
        <v>16335</v>
      </c>
      <c r="N163" s="43" t="s">
        <v>16336</v>
      </c>
      <c r="O163" s="43" t="s">
        <v>16340</v>
      </c>
      <c r="P163" s="40" t="s">
        <v>16341</v>
      </c>
    </row>
    <row r="164">
      <c r="A164" s="43" t="s">
        <v>16342</v>
      </c>
      <c r="B164" s="43" t="s">
        <v>154</v>
      </c>
      <c r="C164" s="43" t="s">
        <v>16343</v>
      </c>
      <c r="D164" s="43" t="s">
        <v>16343</v>
      </c>
      <c r="E164" s="43" t="s">
        <v>16344</v>
      </c>
      <c r="F164" s="43" t="s">
        <v>16345</v>
      </c>
      <c r="G164" s="40" t="s">
        <v>16346</v>
      </c>
      <c r="H164" s="43" t="s">
        <v>16348</v>
      </c>
      <c r="I164" s="40" t="s">
        <v>16351</v>
      </c>
      <c r="J164" s="43" t="s">
        <v>16353</v>
      </c>
      <c r="K164" s="43" t="s">
        <v>16355</v>
      </c>
      <c r="L164" s="43" t="s">
        <v>16357</v>
      </c>
      <c r="M164" s="43" t="s">
        <v>16359</v>
      </c>
      <c r="N164" s="43" t="s">
        <v>16361</v>
      </c>
      <c r="O164" s="43" t="s">
        <v>16362</v>
      </c>
      <c r="P164" s="40" t="s">
        <v>16364</v>
      </c>
    </row>
    <row r="165">
      <c r="A165" s="43" t="s">
        <v>16366</v>
      </c>
      <c r="B165" s="43" t="s">
        <v>154</v>
      </c>
      <c r="C165" s="43" t="s">
        <v>16368</v>
      </c>
      <c r="D165" s="43" t="s">
        <v>16368</v>
      </c>
      <c r="E165" s="43" t="s">
        <v>16371</v>
      </c>
      <c r="F165" s="43" t="s">
        <v>16372</v>
      </c>
      <c r="G165" s="40" t="s">
        <v>16372</v>
      </c>
      <c r="H165" s="43" t="s">
        <v>16376</v>
      </c>
      <c r="I165" s="40" t="s">
        <v>16377</v>
      </c>
      <c r="J165" s="43" t="s">
        <v>16379</v>
      </c>
      <c r="K165" s="43" t="s">
        <v>16382</v>
      </c>
      <c r="L165" s="43" t="s">
        <v>16383</v>
      </c>
      <c r="M165" s="43" t="s">
        <v>16385</v>
      </c>
      <c r="N165" s="43" t="s">
        <v>16387</v>
      </c>
      <c r="O165" s="43" t="s">
        <v>16388</v>
      </c>
      <c r="P165" s="40" t="s">
        <v>16390</v>
      </c>
    </row>
    <row r="166">
      <c r="A166" s="43" t="s">
        <v>16392</v>
      </c>
      <c r="B166" s="43" t="s">
        <v>154</v>
      </c>
      <c r="C166" s="43" t="s">
        <v>16394</v>
      </c>
      <c r="D166" s="43" t="s">
        <v>16394</v>
      </c>
      <c r="E166" s="43" t="s">
        <v>16397</v>
      </c>
      <c r="F166" s="43" t="s">
        <v>16400</v>
      </c>
      <c r="G166" s="40" t="s">
        <v>16401</v>
      </c>
      <c r="H166" s="43" t="s">
        <v>16403</v>
      </c>
      <c r="I166" s="40" t="s">
        <v>16405</v>
      </c>
      <c r="J166" s="43" t="s">
        <v>16407</v>
      </c>
      <c r="K166" s="43" t="s">
        <v>16410</v>
      </c>
      <c r="L166" s="43" t="s">
        <v>16412</v>
      </c>
      <c r="M166" s="43" t="s">
        <v>16412</v>
      </c>
      <c r="N166" s="43" t="s">
        <v>16414</v>
      </c>
      <c r="O166" s="43" t="s">
        <v>16416</v>
      </c>
      <c r="P166" s="40" t="s">
        <v>16417</v>
      </c>
    </row>
    <row r="167">
      <c r="A167" s="43" t="s">
        <v>16419</v>
      </c>
      <c r="B167" s="43" t="s">
        <v>154</v>
      </c>
      <c r="C167" s="43" t="s">
        <v>16421</v>
      </c>
      <c r="D167" s="43" t="s">
        <v>16421</v>
      </c>
      <c r="E167" s="43" t="s">
        <v>16423</v>
      </c>
      <c r="F167" s="43" t="s">
        <v>16425</v>
      </c>
      <c r="G167" s="40" t="s">
        <v>16425</v>
      </c>
      <c r="H167" s="43" t="s">
        <v>16427</v>
      </c>
      <c r="I167" s="40" t="s">
        <v>16427</v>
      </c>
      <c r="J167" s="43" t="s">
        <v>16430</v>
      </c>
      <c r="K167" s="43" t="s">
        <v>16432</v>
      </c>
      <c r="L167" s="43" t="s">
        <v>16434</v>
      </c>
      <c r="M167" s="43" t="s">
        <v>16434</v>
      </c>
      <c r="N167" s="43" t="s">
        <v>16437</v>
      </c>
      <c r="O167" s="43" t="s">
        <v>16439</v>
      </c>
      <c r="P167" s="40" t="s">
        <v>16441</v>
      </c>
    </row>
    <row r="168">
      <c r="A168" s="43" t="s">
        <v>16442</v>
      </c>
      <c r="B168" s="43" t="s">
        <v>154</v>
      </c>
      <c r="C168" s="43" t="s">
        <v>16444</v>
      </c>
      <c r="D168" s="43" t="s">
        <v>16444</v>
      </c>
      <c r="E168" s="43" t="s">
        <v>16447</v>
      </c>
      <c r="F168" s="43" t="s">
        <v>16448</v>
      </c>
      <c r="G168" s="40" t="s">
        <v>16448</v>
      </c>
      <c r="H168" s="43" t="s">
        <v>16451</v>
      </c>
      <c r="I168" s="40" t="s">
        <v>16451</v>
      </c>
      <c r="J168" s="43" t="s">
        <v>16454</v>
      </c>
      <c r="K168" s="43" t="s">
        <v>16455</v>
      </c>
      <c r="L168" s="43" t="s">
        <v>16457</v>
      </c>
      <c r="M168" s="43" t="s">
        <v>16459</v>
      </c>
      <c r="N168" s="43" t="s">
        <v>16462</v>
      </c>
      <c r="O168" s="43" t="s">
        <v>16464</v>
      </c>
      <c r="P168" s="40" t="s">
        <v>16466</v>
      </c>
    </row>
    <row r="169">
      <c r="A169" s="43" t="s">
        <v>16467</v>
      </c>
      <c r="B169" s="43" t="s">
        <v>154</v>
      </c>
      <c r="C169" s="43" t="s">
        <v>16469</v>
      </c>
      <c r="D169" s="43" t="s">
        <v>16469</v>
      </c>
      <c r="E169" s="43" t="s">
        <v>16472</v>
      </c>
      <c r="F169" s="43" t="s">
        <v>16473</v>
      </c>
      <c r="G169" s="40" t="s">
        <v>16475</v>
      </c>
      <c r="H169" s="43" t="s">
        <v>16476</v>
      </c>
      <c r="I169" s="40" t="s">
        <v>16476</v>
      </c>
      <c r="J169" s="43" t="s">
        <v>16479</v>
      </c>
      <c r="K169" s="43" t="s">
        <v>16481</v>
      </c>
      <c r="L169" s="43" t="s">
        <v>16483</v>
      </c>
      <c r="M169" s="43" t="s">
        <v>16485</v>
      </c>
      <c r="N169" s="43" t="s">
        <v>16487</v>
      </c>
      <c r="O169" s="43" t="s">
        <v>16489</v>
      </c>
      <c r="P169" s="40" t="s">
        <v>16490</v>
      </c>
    </row>
    <row r="170">
      <c r="A170" s="43" t="s">
        <v>16492</v>
      </c>
      <c r="B170" s="43" t="s">
        <v>154</v>
      </c>
      <c r="C170" s="43" t="s">
        <v>16494</v>
      </c>
      <c r="D170" s="43" t="s">
        <v>16494</v>
      </c>
      <c r="E170" s="43" t="s">
        <v>16495</v>
      </c>
      <c r="F170" s="43" t="s">
        <v>16496</v>
      </c>
      <c r="G170" s="40" t="s">
        <v>16497</v>
      </c>
      <c r="H170" s="43" t="s">
        <v>16498</v>
      </c>
      <c r="I170" s="40" t="s">
        <v>16498</v>
      </c>
      <c r="J170" s="43" t="s">
        <v>16500</v>
      </c>
      <c r="K170" s="43" t="s">
        <v>16502</v>
      </c>
      <c r="L170" s="43" t="s">
        <v>16503</v>
      </c>
      <c r="M170" s="43" t="s">
        <v>16504</v>
      </c>
      <c r="N170" s="43" t="s">
        <v>16506</v>
      </c>
      <c r="O170" s="43" t="s">
        <v>16507</v>
      </c>
      <c r="P170" s="40" t="s">
        <v>16509</v>
      </c>
    </row>
    <row r="171">
      <c r="A171" s="43" t="s">
        <v>16512</v>
      </c>
      <c r="B171" s="43" t="s">
        <v>154</v>
      </c>
      <c r="C171" s="43" t="s">
        <v>16515</v>
      </c>
      <c r="D171" s="43" t="s">
        <v>16515</v>
      </c>
      <c r="E171" s="43" t="s">
        <v>16518</v>
      </c>
      <c r="F171" s="43" t="s">
        <v>16519</v>
      </c>
      <c r="G171" s="40" t="s">
        <v>16521</v>
      </c>
      <c r="H171" s="43" t="s">
        <v>16522</v>
      </c>
      <c r="I171" s="40" t="s">
        <v>16522</v>
      </c>
      <c r="J171" s="43" t="s">
        <v>16524</v>
      </c>
      <c r="K171" s="43" t="s">
        <v>16526</v>
      </c>
      <c r="L171" s="43" t="s">
        <v>16528</v>
      </c>
      <c r="M171" s="43" t="s">
        <v>16529</v>
      </c>
      <c r="N171" s="43" t="s">
        <v>16531</v>
      </c>
      <c r="O171" s="43" t="s">
        <v>16533</v>
      </c>
      <c r="P171" s="40" t="s">
        <v>16535</v>
      </c>
    </row>
    <row r="172">
      <c r="A172" s="43" t="s">
        <v>16537</v>
      </c>
      <c r="B172" s="43" t="s">
        <v>154</v>
      </c>
      <c r="C172" s="43" t="s">
        <v>16540</v>
      </c>
      <c r="D172" s="43" t="s">
        <v>16540</v>
      </c>
      <c r="E172" s="43" t="s">
        <v>16543</v>
      </c>
      <c r="F172" s="43" t="s">
        <v>16545</v>
      </c>
      <c r="G172" s="40" t="s">
        <v>16546</v>
      </c>
      <c r="H172" s="43" t="s">
        <v>16548</v>
      </c>
      <c r="I172" s="40" t="s">
        <v>16548</v>
      </c>
      <c r="J172" s="43" t="s">
        <v>16550</v>
      </c>
      <c r="K172" s="43" t="s">
        <v>16552</v>
      </c>
      <c r="L172" s="43" t="s">
        <v>16554</v>
      </c>
      <c r="M172" s="43" t="s">
        <v>16555</v>
      </c>
      <c r="N172" s="43" t="s">
        <v>16557</v>
      </c>
      <c r="O172" s="43" t="s">
        <v>16558</v>
      </c>
      <c r="P172" s="40" t="s">
        <v>16560</v>
      </c>
    </row>
    <row r="173">
      <c r="A173" s="43" t="s">
        <v>16563</v>
      </c>
      <c r="B173" s="43" t="s">
        <v>154</v>
      </c>
      <c r="C173" s="43" t="s">
        <v>16566</v>
      </c>
      <c r="D173" s="43" t="s">
        <v>16566</v>
      </c>
      <c r="E173" s="43" t="s">
        <v>16569</v>
      </c>
      <c r="F173" s="43" t="s">
        <v>16570</v>
      </c>
      <c r="G173" s="40" t="s">
        <v>16570</v>
      </c>
      <c r="H173" s="43" t="s">
        <v>16572</v>
      </c>
      <c r="I173" s="40" t="s">
        <v>16572</v>
      </c>
      <c r="J173" s="43" t="s">
        <v>16576</v>
      </c>
      <c r="K173" s="43" t="s">
        <v>16578</v>
      </c>
      <c r="L173" s="43" t="s">
        <v>16580</v>
      </c>
      <c r="M173" s="43" t="s">
        <v>16582</v>
      </c>
      <c r="N173" s="43" t="s">
        <v>16584</v>
      </c>
      <c r="O173" s="43" t="s">
        <v>16586</v>
      </c>
      <c r="P173" s="40" t="s">
        <v>16588</v>
      </c>
    </row>
    <row r="174">
      <c r="A174" s="43" t="s">
        <v>16592</v>
      </c>
      <c r="B174" s="43" t="s">
        <v>6726</v>
      </c>
      <c r="C174" s="43" t="s">
        <v>16597</v>
      </c>
      <c r="D174" s="43" t="s">
        <v>16597</v>
      </c>
      <c r="E174" s="43" t="s">
        <v>16600</v>
      </c>
      <c r="F174" s="43" t="s">
        <v>16602</v>
      </c>
      <c r="G174" s="40" t="s">
        <v>16602</v>
      </c>
      <c r="H174" s="43" t="s">
        <v>16606</v>
      </c>
      <c r="I174" s="40" t="s">
        <v>16606</v>
      </c>
      <c r="J174" s="43" t="s">
        <v>16609</v>
      </c>
      <c r="K174" s="43" t="s">
        <v>16611</v>
      </c>
      <c r="L174" s="43" t="s">
        <v>16612</v>
      </c>
      <c r="M174" s="43" t="s">
        <v>16614</v>
      </c>
      <c r="N174" s="43" t="s">
        <v>16616</v>
      </c>
      <c r="O174" s="43" t="s">
        <v>16618</v>
      </c>
      <c r="P174" s="40" t="s">
        <v>16620</v>
      </c>
    </row>
    <row r="175">
      <c r="A175" s="43" t="s">
        <v>16622</v>
      </c>
      <c r="B175" s="43" t="s">
        <v>7304</v>
      </c>
      <c r="C175" s="43" t="s">
        <v>16625</v>
      </c>
      <c r="D175" s="43" t="s">
        <v>16625</v>
      </c>
      <c r="E175" s="43" t="s">
        <v>16627</v>
      </c>
      <c r="F175" s="43" t="s">
        <v>16629</v>
      </c>
      <c r="G175" s="40" t="s">
        <v>16629</v>
      </c>
      <c r="H175" s="43" t="s">
        <v>16632</v>
      </c>
      <c r="I175" s="40" t="s">
        <v>16632</v>
      </c>
      <c r="J175" s="43" t="s">
        <v>16635</v>
      </c>
      <c r="K175" s="43" t="s">
        <v>16637</v>
      </c>
      <c r="L175" s="43" t="s">
        <v>16639</v>
      </c>
      <c r="M175" s="43" t="s">
        <v>16641</v>
      </c>
      <c r="N175" s="43" t="s">
        <v>16642</v>
      </c>
      <c r="O175" s="43" t="s">
        <v>16644</v>
      </c>
      <c r="P175" s="40" t="s">
        <v>16646</v>
      </c>
    </row>
    <row r="176">
      <c r="A176" s="43" t="s">
        <v>16649</v>
      </c>
      <c r="B176" s="43" t="s">
        <v>7304</v>
      </c>
      <c r="C176" s="43" t="s">
        <v>16652</v>
      </c>
      <c r="D176" s="43" t="s">
        <v>16652</v>
      </c>
      <c r="E176" s="43" t="s">
        <v>16654</v>
      </c>
      <c r="F176" s="43" t="s">
        <v>16655</v>
      </c>
      <c r="G176" s="40" t="s">
        <v>16655</v>
      </c>
      <c r="H176" s="43" t="s">
        <v>16658</v>
      </c>
      <c r="I176" s="40" t="s">
        <v>16658</v>
      </c>
      <c r="J176" s="43" t="s">
        <v>16660</v>
      </c>
      <c r="K176" s="43" t="s">
        <v>16661</v>
      </c>
      <c r="L176" s="43" t="s">
        <v>16663</v>
      </c>
      <c r="M176" s="43" t="s">
        <v>16664</v>
      </c>
      <c r="N176" s="43" t="s">
        <v>16667</v>
      </c>
      <c r="O176" s="43" t="s">
        <v>16670</v>
      </c>
      <c r="P176" s="40" t="s">
        <v>16672</v>
      </c>
    </row>
    <row r="177">
      <c r="A177" s="43" t="s">
        <v>16674</v>
      </c>
      <c r="B177" s="43" t="s">
        <v>7304</v>
      </c>
      <c r="C177" s="43" t="s">
        <v>16677</v>
      </c>
      <c r="D177" s="43" t="s">
        <v>16677</v>
      </c>
      <c r="E177" s="43" t="s">
        <v>16679</v>
      </c>
      <c r="F177" s="43" t="s">
        <v>16681</v>
      </c>
      <c r="G177" s="40" t="s">
        <v>16681</v>
      </c>
      <c r="H177" s="43" t="s">
        <v>16683</v>
      </c>
      <c r="I177" s="40" t="s">
        <v>16683</v>
      </c>
      <c r="J177" s="43" t="s">
        <v>16685</v>
      </c>
      <c r="K177" s="43" t="s">
        <v>16687</v>
      </c>
      <c r="L177" s="43" t="s">
        <v>16688</v>
      </c>
      <c r="M177" s="43" t="s">
        <v>16690</v>
      </c>
      <c r="N177" s="43" t="s">
        <v>16692</v>
      </c>
      <c r="O177" s="43" t="s">
        <v>16694</v>
      </c>
      <c r="P177" s="40" t="s">
        <v>16697</v>
      </c>
    </row>
    <row r="178">
      <c r="I178" s="46"/>
    </row>
    <row r="179">
      <c r="I179" s="46"/>
    </row>
    <row r="180">
      <c r="I180" s="46"/>
    </row>
    <row r="181">
      <c r="I181" s="46"/>
    </row>
    <row r="182">
      <c r="I182" s="46"/>
    </row>
    <row r="183">
      <c r="I183" s="46"/>
    </row>
    <row r="184">
      <c r="I184" s="46"/>
    </row>
    <row r="185">
      <c r="I185" s="46"/>
    </row>
    <row r="186">
      <c r="I186" s="46"/>
    </row>
    <row r="187">
      <c r="I187" s="46"/>
    </row>
    <row r="188">
      <c r="I188" s="46"/>
    </row>
    <row r="189">
      <c r="I189" s="46"/>
    </row>
    <row r="190">
      <c r="I190" s="46"/>
    </row>
    <row r="191">
      <c r="I191" s="46"/>
    </row>
    <row r="192">
      <c r="I192" s="46"/>
    </row>
    <row r="193">
      <c r="I193" s="46"/>
    </row>
    <row r="194">
      <c r="I194" s="46"/>
    </row>
    <row r="195">
      <c r="I195" s="46"/>
    </row>
    <row r="196">
      <c r="I196" s="46"/>
    </row>
    <row r="197">
      <c r="I197" s="46"/>
    </row>
    <row r="198">
      <c r="I198" s="46"/>
    </row>
    <row r="199">
      <c r="I199" s="46"/>
    </row>
    <row r="200">
      <c r="I200" s="46"/>
    </row>
    <row r="201">
      <c r="I201" s="46"/>
    </row>
    <row r="202">
      <c r="I202" s="46"/>
    </row>
    <row r="203">
      <c r="I203" s="46"/>
    </row>
    <row r="204">
      <c r="I204" s="46"/>
    </row>
    <row r="205">
      <c r="I205" s="46"/>
    </row>
    <row r="206">
      <c r="I206" s="46"/>
    </row>
    <row r="207">
      <c r="I207" s="46"/>
    </row>
    <row r="208">
      <c r="I208" s="46"/>
    </row>
    <row r="209">
      <c r="I209" s="46"/>
    </row>
    <row r="210">
      <c r="I210" s="46"/>
    </row>
    <row r="211">
      <c r="I211" s="46"/>
    </row>
    <row r="212">
      <c r="I212" s="46"/>
    </row>
    <row r="213">
      <c r="I213" s="46"/>
    </row>
    <row r="214">
      <c r="I214" s="46"/>
    </row>
    <row r="215">
      <c r="I215" s="46"/>
    </row>
    <row r="216">
      <c r="I216" s="46"/>
    </row>
    <row r="217">
      <c r="I217" s="46"/>
    </row>
    <row r="218">
      <c r="I218" s="46"/>
    </row>
    <row r="219">
      <c r="I219" s="46"/>
    </row>
    <row r="220">
      <c r="I220" s="46"/>
    </row>
    <row r="221">
      <c r="I221" s="46"/>
    </row>
    <row r="222">
      <c r="I222" s="46"/>
    </row>
    <row r="223">
      <c r="I223" s="46"/>
    </row>
    <row r="224">
      <c r="I224" s="46"/>
    </row>
    <row r="225">
      <c r="I225" s="46"/>
    </row>
    <row r="226">
      <c r="I226" s="46"/>
    </row>
    <row r="227">
      <c r="I227" s="46"/>
    </row>
    <row r="228">
      <c r="I228" s="46"/>
    </row>
    <row r="229">
      <c r="I229" s="46"/>
    </row>
    <row r="230">
      <c r="I230" s="46"/>
    </row>
    <row r="231">
      <c r="I231" s="46"/>
    </row>
    <row r="232">
      <c r="I232" s="46"/>
    </row>
    <row r="233">
      <c r="I233" s="46"/>
    </row>
    <row r="234">
      <c r="I234" s="46"/>
    </row>
    <row r="235">
      <c r="I235" s="46"/>
    </row>
    <row r="236">
      <c r="I236" s="46"/>
    </row>
    <row r="237">
      <c r="I237" s="46"/>
    </row>
    <row r="238">
      <c r="I238" s="46"/>
    </row>
    <row r="239">
      <c r="I239" s="46"/>
    </row>
    <row r="240">
      <c r="I240" s="46"/>
    </row>
    <row r="241">
      <c r="I241" s="46"/>
    </row>
    <row r="242">
      <c r="I242" s="46"/>
    </row>
    <row r="243">
      <c r="I243" s="46"/>
    </row>
    <row r="244">
      <c r="I244" s="46"/>
    </row>
    <row r="245">
      <c r="I245" s="46"/>
    </row>
    <row r="246">
      <c r="I246" s="46"/>
    </row>
    <row r="247">
      <c r="I247" s="46"/>
    </row>
    <row r="248">
      <c r="I248" s="46"/>
    </row>
    <row r="249">
      <c r="I249" s="46"/>
    </row>
    <row r="250">
      <c r="I250" s="46"/>
    </row>
    <row r="251">
      <c r="I251" s="46"/>
    </row>
    <row r="252">
      <c r="I252" s="46"/>
    </row>
    <row r="253">
      <c r="I253" s="46"/>
    </row>
    <row r="254">
      <c r="I254" s="46"/>
    </row>
    <row r="255">
      <c r="I255" s="46"/>
    </row>
    <row r="256">
      <c r="I256" s="46"/>
    </row>
    <row r="257">
      <c r="I257" s="46"/>
    </row>
    <row r="258">
      <c r="I258" s="46"/>
    </row>
    <row r="259">
      <c r="I259" s="46"/>
    </row>
    <row r="260">
      <c r="I260" s="46"/>
    </row>
    <row r="261">
      <c r="I261" s="46"/>
    </row>
    <row r="262">
      <c r="I262" s="46"/>
    </row>
    <row r="263">
      <c r="I263" s="46"/>
    </row>
    <row r="264">
      <c r="I264" s="46"/>
    </row>
    <row r="265">
      <c r="I265" s="46"/>
    </row>
    <row r="266">
      <c r="I266" s="46"/>
    </row>
    <row r="267">
      <c r="I267" s="46"/>
    </row>
    <row r="268">
      <c r="I268" s="46"/>
    </row>
    <row r="269">
      <c r="I269" s="46"/>
    </row>
    <row r="270">
      <c r="I270" s="46"/>
    </row>
    <row r="271">
      <c r="I271" s="46"/>
    </row>
    <row r="272">
      <c r="I272" s="46"/>
    </row>
    <row r="273">
      <c r="I273" s="46"/>
    </row>
    <row r="274">
      <c r="I274" s="46"/>
    </row>
    <row r="275">
      <c r="I275" s="46"/>
    </row>
    <row r="276">
      <c r="I276" s="46"/>
    </row>
    <row r="277">
      <c r="I277" s="46"/>
    </row>
    <row r="278">
      <c r="I278" s="46"/>
    </row>
    <row r="279">
      <c r="I279" s="46"/>
    </row>
    <row r="280">
      <c r="I280" s="46"/>
    </row>
    <row r="281">
      <c r="I281" s="46"/>
    </row>
    <row r="282">
      <c r="I282" s="46"/>
    </row>
    <row r="283">
      <c r="I283" s="46"/>
    </row>
    <row r="284">
      <c r="I284" s="46"/>
    </row>
    <row r="285">
      <c r="I285" s="46"/>
    </row>
    <row r="286">
      <c r="I286" s="46"/>
    </row>
    <row r="287">
      <c r="I287" s="46"/>
    </row>
    <row r="288">
      <c r="I288" s="46"/>
    </row>
    <row r="289">
      <c r="I289" s="46"/>
    </row>
    <row r="290">
      <c r="I290" s="46"/>
    </row>
    <row r="291">
      <c r="I291" s="46"/>
    </row>
    <row r="292">
      <c r="I292" s="46"/>
    </row>
    <row r="293">
      <c r="I293" s="46"/>
    </row>
    <row r="294">
      <c r="I294" s="46"/>
    </row>
    <row r="295">
      <c r="I295" s="46"/>
    </row>
    <row r="296">
      <c r="I296" s="46"/>
    </row>
    <row r="297">
      <c r="I297" s="46"/>
    </row>
    <row r="298">
      <c r="I298" s="46"/>
    </row>
    <row r="299">
      <c r="I299" s="46"/>
    </row>
    <row r="300">
      <c r="I300" s="46"/>
    </row>
    <row r="301">
      <c r="I301" s="46"/>
    </row>
    <row r="302">
      <c r="I302" s="46"/>
    </row>
    <row r="303">
      <c r="I303" s="46"/>
    </row>
    <row r="304">
      <c r="I304" s="46"/>
    </row>
    <row r="305">
      <c r="I305" s="46"/>
    </row>
    <row r="306">
      <c r="I306" s="46"/>
    </row>
    <row r="307">
      <c r="I307" s="46"/>
    </row>
    <row r="308">
      <c r="I308" s="46"/>
    </row>
    <row r="309">
      <c r="I309" s="46"/>
    </row>
    <row r="310">
      <c r="I310" s="46"/>
    </row>
    <row r="311">
      <c r="I311" s="46"/>
    </row>
    <row r="312">
      <c r="I312" s="46"/>
    </row>
    <row r="313">
      <c r="I313" s="46"/>
    </row>
    <row r="314">
      <c r="I314" s="46"/>
    </row>
    <row r="315">
      <c r="I315" s="46"/>
    </row>
    <row r="316">
      <c r="I316" s="46"/>
    </row>
    <row r="317">
      <c r="I317" s="46"/>
    </row>
    <row r="318">
      <c r="I318" s="46"/>
    </row>
    <row r="319">
      <c r="I319" s="46"/>
    </row>
    <row r="320">
      <c r="I320" s="46"/>
    </row>
    <row r="321">
      <c r="I321" s="46"/>
    </row>
    <row r="322">
      <c r="I322" s="46"/>
    </row>
    <row r="323">
      <c r="I323" s="46"/>
    </row>
    <row r="324">
      <c r="I324" s="46"/>
    </row>
    <row r="325">
      <c r="I325" s="46"/>
    </row>
    <row r="326">
      <c r="I326" s="46"/>
    </row>
    <row r="327">
      <c r="I327" s="46"/>
    </row>
    <row r="328">
      <c r="I328" s="46"/>
    </row>
    <row r="329">
      <c r="I329" s="46"/>
    </row>
    <row r="330">
      <c r="I330" s="46"/>
    </row>
    <row r="331">
      <c r="I331" s="46"/>
    </row>
    <row r="332">
      <c r="I332" s="46"/>
    </row>
    <row r="333">
      <c r="I333" s="46"/>
    </row>
    <row r="334">
      <c r="I334" s="46"/>
    </row>
    <row r="335">
      <c r="I335" s="46"/>
    </row>
    <row r="336">
      <c r="I336" s="46"/>
    </row>
    <row r="337">
      <c r="I337" s="46"/>
    </row>
    <row r="338">
      <c r="I338" s="46"/>
    </row>
    <row r="339">
      <c r="I339" s="46"/>
    </row>
    <row r="340">
      <c r="I340" s="46"/>
    </row>
    <row r="341">
      <c r="I341" s="46"/>
    </row>
    <row r="342">
      <c r="I342" s="46"/>
    </row>
    <row r="343">
      <c r="I343" s="46"/>
    </row>
    <row r="344">
      <c r="I344" s="46"/>
    </row>
    <row r="345">
      <c r="I345" s="46"/>
    </row>
    <row r="346">
      <c r="I346" s="46"/>
    </row>
    <row r="347">
      <c r="I347" s="46"/>
    </row>
    <row r="348">
      <c r="I348" s="46"/>
    </row>
    <row r="349">
      <c r="I349" s="46"/>
    </row>
    <row r="350">
      <c r="I350" s="46"/>
    </row>
    <row r="351">
      <c r="I351" s="46"/>
    </row>
    <row r="352">
      <c r="I352" s="46"/>
    </row>
    <row r="353">
      <c r="I353" s="46"/>
    </row>
    <row r="354">
      <c r="I354" s="46"/>
    </row>
    <row r="355">
      <c r="I355" s="46"/>
    </row>
    <row r="356">
      <c r="I356" s="46"/>
    </row>
    <row r="357">
      <c r="I357" s="46"/>
    </row>
    <row r="358">
      <c r="I358" s="46"/>
    </row>
    <row r="359">
      <c r="I359" s="46"/>
    </row>
    <row r="360">
      <c r="I360" s="46"/>
    </row>
    <row r="361">
      <c r="I361" s="46"/>
    </row>
    <row r="362">
      <c r="I362" s="46"/>
    </row>
    <row r="363">
      <c r="I363" s="46"/>
    </row>
    <row r="364">
      <c r="I364" s="46"/>
    </row>
    <row r="365">
      <c r="I365" s="46"/>
    </row>
    <row r="366">
      <c r="I366" s="46"/>
    </row>
    <row r="367">
      <c r="I367" s="46"/>
    </row>
    <row r="368">
      <c r="I368" s="46"/>
    </row>
    <row r="369">
      <c r="I369" s="46"/>
    </row>
    <row r="370">
      <c r="I370" s="46"/>
    </row>
    <row r="371">
      <c r="I371" s="46"/>
    </row>
    <row r="372">
      <c r="I372" s="46"/>
    </row>
    <row r="373">
      <c r="I373" s="46"/>
    </row>
    <row r="374">
      <c r="I374" s="46"/>
    </row>
    <row r="375">
      <c r="I375" s="46"/>
    </row>
    <row r="376">
      <c r="I376" s="46"/>
    </row>
    <row r="377">
      <c r="I377" s="46"/>
    </row>
    <row r="378">
      <c r="I378" s="46"/>
    </row>
    <row r="379">
      <c r="I379" s="46"/>
    </row>
    <row r="380">
      <c r="I380" s="46"/>
    </row>
    <row r="381">
      <c r="I381" s="46"/>
    </row>
    <row r="382">
      <c r="I382" s="46"/>
    </row>
    <row r="383">
      <c r="I383" s="46"/>
    </row>
    <row r="384">
      <c r="I384" s="46"/>
    </row>
    <row r="385">
      <c r="I385" s="46"/>
    </row>
    <row r="386">
      <c r="I386" s="46"/>
    </row>
    <row r="387">
      <c r="I387" s="46"/>
    </row>
    <row r="388">
      <c r="I388" s="46"/>
    </row>
    <row r="389">
      <c r="I389" s="46"/>
    </row>
    <row r="390">
      <c r="I390" s="46"/>
    </row>
    <row r="391">
      <c r="I391" s="46"/>
    </row>
    <row r="392">
      <c r="I392" s="46"/>
    </row>
    <row r="393">
      <c r="I393" s="46"/>
    </row>
    <row r="394">
      <c r="I394" s="46"/>
    </row>
    <row r="395">
      <c r="I395" s="46"/>
    </row>
    <row r="396">
      <c r="I396" s="46"/>
    </row>
    <row r="397">
      <c r="I397" s="46"/>
    </row>
    <row r="398">
      <c r="I398" s="46"/>
    </row>
    <row r="399">
      <c r="I399" s="46"/>
    </row>
    <row r="400">
      <c r="I400" s="46"/>
    </row>
    <row r="401">
      <c r="I401" s="46"/>
    </row>
    <row r="402">
      <c r="I402" s="46"/>
    </row>
    <row r="403">
      <c r="I403" s="46"/>
    </row>
    <row r="404">
      <c r="I404" s="46"/>
    </row>
    <row r="405">
      <c r="I405" s="46"/>
    </row>
    <row r="406">
      <c r="I406" s="46"/>
    </row>
    <row r="407">
      <c r="I407" s="46"/>
    </row>
    <row r="408">
      <c r="I408" s="46"/>
    </row>
    <row r="409">
      <c r="I409" s="46"/>
    </row>
    <row r="410">
      <c r="I410" s="46"/>
    </row>
    <row r="411">
      <c r="I411" s="46"/>
    </row>
    <row r="412">
      <c r="I412" s="46"/>
    </row>
    <row r="413">
      <c r="I413" s="46"/>
    </row>
    <row r="414">
      <c r="I414" s="46"/>
    </row>
    <row r="415">
      <c r="I415" s="46"/>
    </row>
    <row r="416">
      <c r="I416" s="46"/>
    </row>
    <row r="417">
      <c r="I417" s="46"/>
    </row>
    <row r="418">
      <c r="I418" s="46"/>
    </row>
    <row r="419">
      <c r="I419" s="46"/>
    </row>
    <row r="420">
      <c r="I420" s="46"/>
    </row>
    <row r="421">
      <c r="I421" s="46"/>
    </row>
    <row r="422">
      <c r="I422" s="46"/>
    </row>
    <row r="423">
      <c r="I423" s="46"/>
    </row>
    <row r="424">
      <c r="I424" s="46"/>
    </row>
    <row r="425">
      <c r="I425" s="46"/>
    </row>
    <row r="426">
      <c r="I426" s="46"/>
    </row>
    <row r="427">
      <c r="I427" s="46"/>
    </row>
    <row r="428">
      <c r="I428" s="46"/>
    </row>
    <row r="429">
      <c r="I429" s="46"/>
    </row>
    <row r="430">
      <c r="I430" s="46"/>
    </row>
    <row r="431">
      <c r="I431" s="46"/>
    </row>
    <row r="432">
      <c r="I432" s="46"/>
    </row>
    <row r="433">
      <c r="I433" s="46"/>
    </row>
    <row r="434">
      <c r="I434" s="46"/>
    </row>
    <row r="435">
      <c r="I435" s="46"/>
    </row>
    <row r="436">
      <c r="I436" s="46"/>
    </row>
    <row r="437">
      <c r="I437" s="46"/>
    </row>
    <row r="438">
      <c r="I438" s="46"/>
    </row>
    <row r="439">
      <c r="I439" s="46"/>
    </row>
    <row r="440">
      <c r="I440" s="46"/>
    </row>
    <row r="441">
      <c r="I441" s="46"/>
    </row>
    <row r="442">
      <c r="I442" s="46"/>
    </row>
    <row r="443">
      <c r="I443" s="46"/>
    </row>
    <row r="444">
      <c r="I444" s="46"/>
    </row>
    <row r="445">
      <c r="I445" s="46"/>
    </row>
    <row r="446">
      <c r="I446" s="46"/>
    </row>
    <row r="447">
      <c r="I447" s="46"/>
    </row>
    <row r="448">
      <c r="I448" s="46"/>
    </row>
    <row r="449">
      <c r="I449" s="46"/>
    </row>
    <row r="450">
      <c r="I450" s="46"/>
    </row>
    <row r="451">
      <c r="I451" s="46"/>
    </row>
    <row r="452">
      <c r="I452" s="46"/>
    </row>
    <row r="453">
      <c r="I453" s="46"/>
    </row>
    <row r="454">
      <c r="I454" s="46"/>
    </row>
    <row r="455">
      <c r="I455" s="46"/>
    </row>
    <row r="456">
      <c r="I456" s="46"/>
    </row>
    <row r="457">
      <c r="I457" s="46"/>
    </row>
    <row r="458">
      <c r="I458" s="46"/>
    </row>
    <row r="459">
      <c r="I459" s="46"/>
    </row>
    <row r="460">
      <c r="I460" s="46"/>
    </row>
    <row r="461">
      <c r="I461" s="46"/>
    </row>
    <row r="462">
      <c r="I462" s="46"/>
    </row>
    <row r="463">
      <c r="I463" s="46"/>
    </row>
    <row r="464">
      <c r="I464" s="46"/>
    </row>
    <row r="465">
      <c r="I465" s="46"/>
    </row>
    <row r="466">
      <c r="I466" s="46"/>
    </row>
    <row r="467">
      <c r="I467" s="46"/>
    </row>
    <row r="468">
      <c r="I468" s="46"/>
    </row>
    <row r="469">
      <c r="I469" s="46"/>
    </row>
    <row r="470">
      <c r="I470" s="46"/>
    </row>
    <row r="471">
      <c r="I471" s="46"/>
    </row>
    <row r="472">
      <c r="I472" s="46"/>
    </row>
    <row r="473">
      <c r="I473" s="46"/>
    </row>
    <row r="474">
      <c r="I474" s="46"/>
    </row>
    <row r="475">
      <c r="I475" s="46"/>
    </row>
    <row r="476">
      <c r="I476" s="46"/>
    </row>
    <row r="477">
      <c r="I477" s="46"/>
    </row>
    <row r="478">
      <c r="I478" s="46"/>
    </row>
    <row r="479">
      <c r="I479" s="46"/>
    </row>
    <row r="480">
      <c r="I480" s="46"/>
    </row>
    <row r="481">
      <c r="I481" s="46"/>
    </row>
    <row r="482">
      <c r="I482" s="46"/>
    </row>
    <row r="483">
      <c r="I483" s="46"/>
    </row>
    <row r="484">
      <c r="I484" s="46"/>
    </row>
    <row r="485">
      <c r="I485" s="46"/>
    </row>
    <row r="486">
      <c r="I486" s="46"/>
    </row>
    <row r="487">
      <c r="I487" s="46"/>
    </row>
    <row r="488">
      <c r="I488" s="46"/>
    </row>
    <row r="489">
      <c r="I489" s="46"/>
    </row>
    <row r="490">
      <c r="I490" s="46"/>
    </row>
    <row r="491">
      <c r="I491" s="46"/>
    </row>
    <row r="492">
      <c r="I492" s="46"/>
    </row>
    <row r="493">
      <c r="I493" s="46"/>
    </row>
    <row r="494">
      <c r="I494" s="46"/>
    </row>
    <row r="495">
      <c r="I495" s="46"/>
    </row>
    <row r="496">
      <c r="I496" s="46"/>
    </row>
    <row r="497">
      <c r="I497" s="46"/>
    </row>
    <row r="498">
      <c r="I498" s="46"/>
    </row>
    <row r="499">
      <c r="I499" s="46"/>
    </row>
    <row r="500">
      <c r="I500" s="46"/>
    </row>
    <row r="501">
      <c r="I501" s="46"/>
    </row>
    <row r="502">
      <c r="I502" s="46"/>
    </row>
    <row r="503">
      <c r="I503" s="46"/>
    </row>
    <row r="504">
      <c r="I504" s="46"/>
    </row>
    <row r="505">
      <c r="I505" s="46"/>
    </row>
    <row r="506">
      <c r="I506" s="46"/>
    </row>
    <row r="507">
      <c r="I507" s="46"/>
    </row>
    <row r="508">
      <c r="I508" s="46"/>
    </row>
    <row r="509">
      <c r="I509" s="46"/>
    </row>
    <row r="510">
      <c r="I510" s="46"/>
    </row>
    <row r="511">
      <c r="I511" s="46"/>
    </row>
    <row r="512">
      <c r="I512" s="46"/>
    </row>
    <row r="513">
      <c r="I513" s="46"/>
    </row>
    <row r="514">
      <c r="I514" s="46"/>
    </row>
    <row r="515">
      <c r="I515" s="46"/>
    </row>
    <row r="516">
      <c r="I516" s="46"/>
    </row>
    <row r="517">
      <c r="I517" s="46"/>
    </row>
    <row r="518">
      <c r="I518" s="46"/>
    </row>
    <row r="519">
      <c r="I519" s="46"/>
    </row>
    <row r="520">
      <c r="I520" s="46"/>
    </row>
    <row r="521">
      <c r="I521" s="46"/>
    </row>
    <row r="522">
      <c r="I522" s="46"/>
    </row>
    <row r="523">
      <c r="I523" s="46"/>
    </row>
    <row r="524">
      <c r="I524" s="46"/>
    </row>
    <row r="525">
      <c r="I525" s="46"/>
    </row>
    <row r="526">
      <c r="I526" s="46"/>
    </row>
    <row r="527">
      <c r="I527" s="46"/>
    </row>
    <row r="528">
      <c r="I528" s="46"/>
    </row>
    <row r="529">
      <c r="I529" s="46"/>
    </row>
    <row r="530">
      <c r="I530" s="46"/>
    </row>
    <row r="531">
      <c r="I531" s="46"/>
    </row>
    <row r="532">
      <c r="I532" s="46"/>
    </row>
    <row r="533">
      <c r="I533" s="46"/>
    </row>
    <row r="534">
      <c r="I534" s="46"/>
    </row>
    <row r="535">
      <c r="I535" s="46"/>
    </row>
    <row r="536">
      <c r="I536" s="46"/>
    </row>
    <row r="537">
      <c r="I537" s="46"/>
    </row>
    <row r="538">
      <c r="I538" s="46"/>
    </row>
    <row r="539">
      <c r="I539" s="46"/>
    </row>
    <row r="540">
      <c r="I540" s="46"/>
    </row>
    <row r="541">
      <c r="I541" s="46"/>
    </row>
    <row r="542">
      <c r="I542" s="46"/>
    </row>
    <row r="543">
      <c r="I543" s="46"/>
    </row>
    <row r="544">
      <c r="I544" s="46"/>
    </row>
    <row r="545">
      <c r="I545" s="46"/>
    </row>
    <row r="546">
      <c r="I546" s="46"/>
    </row>
    <row r="547">
      <c r="I547" s="46"/>
    </row>
    <row r="548">
      <c r="I548" s="46"/>
    </row>
    <row r="549">
      <c r="I549" s="46"/>
    </row>
    <row r="550">
      <c r="I550" s="46"/>
    </row>
    <row r="551">
      <c r="I551" s="46"/>
    </row>
    <row r="552">
      <c r="I552" s="46"/>
    </row>
    <row r="553">
      <c r="I553" s="46"/>
    </row>
    <row r="554">
      <c r="I554" s="46"/>
    </row>
    <row r="555">
      <c r="I555" s="46"/>
    </row>
    <row r="556">
      <c r="I556" s="46"/>
    </row>
    <row r="557">
      <c r="I557" s="46"/>
    </row>
    <row r="558">
      <c r="I558" s="46"/>
    </row>
    <row r="559">
      <c r="I559" s="46"/>
    </row>
    <row r="560">
      <c r="I560" s="46"/>
    </row>
    <row r="561">
      <c r="I561" s="46"/>
    </row>
    <row r="562">
      <c r="I562" s="46"/>
    </row>
    <row r="563">
      <c r="I563" s="46"/>
    </row>
    <row r="564">
      <c r="I564" s="46"/>
    </row>
    <row r="565">
      <c r="I565" s="46"/>
    </row>
    <row r="566">
      <c r="I566" s="46"/>
    </row>
    <row r="567">
      <c r="I567" s="46"/>
    </row>
    <row r="568">
      <c r="I568" s="46"/>
    </row>
    <row r="569">
      <c r="I569" s="46"/>
    </row>
    <row r="570">
      <c r="I570" s="46"/>
    </row>
    <row r="571">
      <c r="I571" s="46"/>
    </row>
    <row r="572">
      <c r="I572" s="46"/>
    </row>
    <row r="573">
      <c r="I573" s="46"/>
    </row>
    <row r="574">
      <c r="I574" s="46"/>
    </row>
    <row r="575">
      <c r="I575" s="46"/>
    </row>
    <row r="576">
      <c r="I576" s="46"/>
    </row>
    <row r="577">
      <c r="I577" s="46"/>
    </row>
    <row r="578">
      <c r="I578" s="46"/>
    </row>
    <row r="579">
      <c r="I579" s="46"/>
    </row>
    <row r="580">
      <c r="I580" s="46"/>
    </row>
    <row r="581">
      <c r="I581" s="46"/>
    </row>
    <row r="582">
      <c r="I582" s="46"/>
    </row>
    <row r="583">
      <c r="I583" s="46"/>
    </row>
    <row r="584">
      <c r="I584" s="46"/>
    </row>
    <row r="585">
      <c r="I585" s="46"/>
    </row>
    <row r="586">
      <c r="I586" s="46"/>
    </row>
    <row r="587">
      <c r="I587" s="46"/>
    </row>
    <row r="588">
      <c r="I588" s="46"/>
    </row>
    <row r="589">
      <c r="I589" s="46"/>
    </row>
    <row r="590">
      <c r="I590" s="46"/>
    </row>
    <row r="591">
      <c r="I591" s="46"/>
    </row>
    <row r="592">
      <c r="I592" s="46"/>
    </row>
    <row r="593">
      <c r="I593" s="46"/>
    </row>
    <row r="594">
      <c r="I594" s="46"/>
    </row>
    <row r="595">
      <c r="I595" s="46"/>
    </row>
    <row r="596">
      <c r="I596" s="46"/>
    </row>
    <row r="597">
      <c r="I597" s="46"/>
    </row>
    <row r="598">
      <c r="I598" s="46"/>
    </row>
    <row r="599">
      <c r="I599" s="46"/>
    </row>
    <row r="600">
      <c r="I600" s="46"/>
    </row>
    <row r="601">
      <c r="I601" s="46"/>
    </row>
    <row r="602">
      <c r="I602" s="46"/>
    </row>
    <row r="603">
      <c r="I603" s="46"/>
    </row>
    <row r="604">
      <c r="I604" s="46"/>
    </row>
    <row r="605">
      <c r="I605" s="46"/>
    </row>
    <row r="606">
      <c r="I606" s="46"/>
    </row>
    <row r="607">
      <c r="I607" s="46"/>
    </row>
    <row r="608">
      <c r="I608" s="46"/>
    </row>
    <row r="609">
      <c r="I609" s="46"/>
    </row>
    <row r="610">
      <c r="I610" s="46"/>
    </row>
    <row r="611">
      <c r="I611" s="46"/>
    </row>
    <row r="612">
      <c r="I612" s="46"/>
    </row>
    <row r="613">
      <c r="I613" s="46"/>
    </row>
    <row r="614">
      <c r="I614" s="46"/>
    </row>
    <row r="615">
      <c r="I615" s="46"/>
    </row>
    <row r="616">
      <c r="I616" s="46"/>
    </row>
    <row r="617">
      <c r="I617" s="46"/>
    </row>
    <row r="618">
      <c r="I618" s="46"/>
    </row>
    <row r="619">
      <c r="I619" s="46"/>
    </row>
    <row r="620">
      <c r="I620" s="46"/>
    </row>
    <row r="621">
      <c r="I621" s="46"/>
    </row>
    <row r="622">
      <c r="I622" s="46"/>
    </row>
    <row r="623">
      <c r="I623" s="46"/>
    </row>
    <row r="624">
      <c r="I624" s="46"/>
    </row>
    <row r="625">
      <c r="I625" s="46"/>
    </row>
    <row r="626">
      <c r="I626" s="46"/>
    </row>
    <row r="627">
      <c r="I627" s="46"/>
    </row>
    <row r="628">
      <c r="I628" s="46"/>
    </row>
    <row r="629">
      <c r="I629" s="46"/>
    </row>
    <row r="630">
      <c r="I630" s="46"/>
    </row>
    <row r="631">
      <c r="I631" s="46"/>
    </row>
    <row r="632">
      <c r="I632" s="46"/>
    </row>
    <row r="633">
      <c r="I633" s="46"/>
    </row>
    <row r="634">
      <c r="I634" s="46"/>
    </row>
    <row r="635">
      <c r="I635" s="46"/>
    </row>
    <row r="636">
      <c r="I636" s="46"/>
    </row>
    <row r="637">
      <c r="I637" s="46"/>
    </row>
    <row r="638">
      <c r="I638" s="46"/>
    </row>
    <row r="639">
      <c r="I639" s="46"/>
    </row>
    <row r="640">
      <c r="I640" s="46"/>
    </row>
    <row r="641">
      <c r="I641" s="46"/>
    </row>
    <row r="642">
      <c r="I642" s="46"/>
    </row>
    <row r="643">
      <c r="I643" s="46"/>
    </row>
    <row r="644">
      <c r="I644" s="46"/>
    </row>
    <row r="645">
      <c r="I645" s="46"/>
    </row>
    <row r="646">
      <c r="I646" s="46"/>
    </row>
    <row r="647">
      <c r="I647" s="46"/>
    </row>
    <row r="648">
      <c r="I648" s="46"/>
    </row>
    <row r="649">
      <c r="I649" s="46"/>
    </row>
    <row r="650">
      <c r="I650" s="46"/>
    </row>
    <row r="651">
      <c r="I651" s="46"/>
    </row>
    <row r="652">
      <c r="I652" s="46"/>
    </row>
    <row r="653">
      <c r="I653" s="46"/>
    </row>
    <row r="654">
      <c r="I654" s="46"/>
    </row>
    <row r="655">
      <c r="I655" s="46"/>
    </row>
    <row r="656">
      <c r="I656" s="46"/>
    </row>
    <row r="657">
      <c r="I657" s="46"/>
    </row>
    <row r="658">
      <c r="I658" s="46"/>
    </row>
    <row r="659">
      <c r="I659" s="46"/>
    </row>
    <row r="660">
      <c r="I660" s="46"/>
    </row>
    <row r="661">
      <c r="I661" s="46"/>
    </row>
    <row r="662">
      <c r="I662" s="46"/>
    </row>
    <row r="663">
      <c r="I663" s="46"/>
    </row>
    <row r="664">
      <c r="I664" s="46"/>
    </row>
    <row r="665">
      <c r="I665" s="46"/>
    </row>
    <row r="666">
      <c r="I666" s="46"/>
    </row>
    <row r="667">
      <c r="I667" s="46"/>
    </row>
    <row r="668">
      <c r="I668" s="46"/>
    </row>
    <row r="669">
      <c r="I669" s="46"/>
    </row>
    <row r="670">
      <c r="I670" s="46"/>
    </row>
    <row r="671">
      <c r="I671" s="46"/>
    </row>
    <row r="672">
      <c r="I672" s="46"/>
    </row>
    <row r="673">
      <c r="I673" s="46"/>
    </row>
    <row r="674">
      <c r="I674" s="46"/>
    </row>
    <row r="675">
      <c r="I675" s="46"/>
    </row>
    <row r="676">
      <c r="I676" s="46"/>
    </row>
    <row r="677">
      <c r="I677" s="46"/>
    </row>
    <row r="678">
      <c r="I678" s="46"/>
    </row>
    <row r="679">
      <c r="I679" s="46"/>
    </row>
    <row r="680">
      <c r="I680" s="46"/>
    </row>
    <row r="681">
      <c r="I681" s="46"/>
    </row>
    <row r="682">
      <c r="I682" s="46"/>
    </row>
    <row r="683">
      <c r="I683" s="46"/>
    </row>
    <row r="684">
      <c r="I684" s="46"/>
    </row>
    <row r="685">
      <c r="I685" s="46"/>
    </row>
    <row r="686">
      <c r="I686" s="46"/>
    </row>
    <row r="687">
      <c r="I687" s="46"/>
    </row>
    <row r="688">
      <c r="I688" s="46"/>
    </row>
    <row r="689">
      <c r="I689" s="46"/>
    </row>
    <row r="690">
      <c r="I690" s="46"/>
    </row>
    <row r="691">
      <c r="I691" s="46"/>
    </row>
    <row r="692">
      <c r="I692" s="46"/>
    </row>
    <row r="693">
      <c r="I693" s="46"/>
    </row>
    <row r="694">
      <c r="I694" s="46"/>
    </row>
    <row r="695">
      <c r="I695" s="46"/>
    </row>
    <row r="696">
      <c r="I696" s="46"/>
    </row>
    <row r="697">
      <c r="I697" s="46"/>
    </row>
    <row r="698">
      <c r="I698" s="46"/>
    </row>
    <row r="699">
      <c r="I699" s="46"/>
    </row>
    <row r="700">
      <c r="I700" s="46"/>
    </row>
    <row r="701">
      <c r="I701" s="46"/>
    </row>
    <row r="702">
      <c r="I702" s="46"/>
    </row>
    <row r="703">
      <c r="I703" s="46"/>
    </row>
    <row r="704">
      <c r="I704" s="46"/>
    </row>
    <row r="705">
      <c r="I705" s="46"/>
    </row>
    <row r="706">
      <c r="I706" s="46"/>
    </row>
    <row r="707">
      <c r="I707" s="46"/>
    </row>
    <row r="708">
      <c r="I708" s="46"/>
    </row>
    <row r="709">
      <c r="I709" s="46"/>
    </row>
    <row r="710">
      <c r="I710" s="46"/>
    </row>
    <row r="711">
      <c r="I711" s="46"/>
    </row>
    <row r="712">
      <c r="I712" s="46"/>
    </row>
    <row r="713">
      <c r="I713" s="46"/>
    </row>
    <row r="714">
      <c r="I714" s="46"/>
    </row>
    <row r="715">
      <c r="I715" s="46"/>
    </row>
    <row r="716">
      <c r="I716" s="46"/>
    </row>
    <row r="717">
      <c r="I717" s="46"/>
    </row>
    <row r="718">
      <c r="I718" s="46"/>
    </row>
    <row r="719">
      <c r="I719" s="46"/>
    </row>
    <row r="720">
      <c r="I720" s="46"/>
    </row>
    <row r="721">
      <c r="I721" s="46"/>
    </row>
    <row r="722">
      <c r="I722" s="46"/>
    </row>
    <row r="723">
      <c r="I723" s="46"/>
    </row>
    <row r="724">
      <c r="I724" s="46"/>
    </row>
    <row r="725">
      <c r="I725" s="46"/>
    </row>
    <row r="726">
      <c r="I726" s="46"/>
    </row>
    <row r="727">
      <c r="I727" s="46"/>
    </row>
    <row r="728">
      <c r="I728" s="46"/>
    </row>
    <row r="729">
      <c r="I729" s="46"/>
    </row>
    <row r="730">
      <c r="I730" s="46"/>
    </row>
    <row r="731">
      <c r="I731" s="46"/>
    </row>
    <row r="732">
      <c r="I732" s="46"/>
    </row>
    <row r="733">
      <c r="I733" s="46"/>
    </row>
    <row r="734">
      <c r="I734" s="46"/>
    </row>
    <row r="735">
      <c r="I735" s="46"/>
    </row>
    <row r="736">
      <c r="I736" s="46"/>
    </row>
    <row r="737">
      <c r="I737" s="46"/>
    </row>
    <row r="738">
      <c r="I738" s="46"/>
    </row>
    <row r="739">
      <c r="I739" s="46"/>
    </row>
    <row r="740">
      <c r="I740" s="46"/>
    </row>
    <row r="741">
      <c r="I741" s="46"/>
    </row>
    <row r="742">
      <c r="I742" s="46"/>
    </row>
    <row r="743">
      <c r="I743" s="46"/>
    </row>
    <row r="744">
      <c r="I744" s="46"/>
    </row>
    <row r="745">
      <c r="I745" s="46"/>
    </row>
    <row r="746">
      <c r="I746" s="46"/>
    </row>
    <row r="747">
      <c r="I747" s="46"/>
    </row>
    <row r="748">
      <c r="I748" s="46"/>
    </row>
    <row r="749">
      <c r="I749" s="46"/>
    </row>
    <row r="750">
      <c r="I750" s="46"/>
    </row>
    <row r="751">
      <c r="I751" s="46"/>
    </row>
    <row r="752">
      <c r="I752" s="46"/>
    </row>
    <row r="753">
      <c r="I753" s="46"/>
    </row>
    <row r="754">
      <c r="I754" s="46"/>
    </row>
    <row r="755">
      <c r="I755" s="46"/>
    </row>
    <row r="756">
      <c r="I756" s="46"/>
    </row>
    <row r="757">
      <c r="I757" s="46"/>
    </row>
    <row r="758">
      <c r="I758" s="46"/>
    </row>
    <row r="759">
      <c r="I759" s="46"/>
    </row>
    <row r="760">
      <c r="I760" s="46"/>
    </row>
    <row r="761">
      <c r="I761" s="46"/>
    </row>
    <row r="762">
      <c r="I762" s="46"/>
    </row>
    <row r="763">
      <c r="I763" s="46"/>
    </row>
    <row r="764">
      <c r="I764" s="46"/>
    </row>
    <row r="765">
      <c r="I765" s="46"/>
    </row>
    <row r="766">
      <c r="I766" s="46"/>
    </row>
    <row r="767">
      <c r="I767" s="46"/>
    </row>
    <row r="768">
      <c r="I768" s="46"/>
    </row>
    <row r="769">
      <c r="I769" s="46"/>
    </row>
    <row r="770">
      <c r="I770" s="46"/>
    </row>
    <row r="771">
      <c r="I771" s="46"/>
    </row>
    <row r="772">
      <c r="I772" s="46"/>
    </row>
    <row r="773">
      <c r="I773" s="46"/>
    </row>
    <row r="774">
      <c r="I774" s="46"/>
    </row>
    <row r="775">
      <c r="I775" s="46"/>
    </row>
    <row r="776">
      <c r="I776" s="46"/>
    </row>
    <row r="777">
      <c r="I777" s="46"/>
    </row>
    <row r="778">
      <c r="I778" s="46"/>
    </row>
    <row r="779">
      <c r="I779" s="46"/>
    </row>
    <row r="780">
      <c r="I780" s="46"/>
    </row>
    <row r="781">
      <c r="I781" s="46"/>
    </row>
    <row r="782">
      <c r="I782" s="46"/>
    </row>
    <row r="783">
      <c r="I783" s="46"/>
    </row>
    <row r="784">
      <c r="I784" s="46"/>
    </row>
    <row r="785">
      <c r="I785" s="46"/>
    </row>
    <row r="786">
      <c r="I786" s="46"/>
    </row>
    <row r="787">
      <c r="I787" s="46"/>
    </row>
    <row r="788">
      <c r="I788" s="46"/>
    </row>
    <row r="789">
      <c r="I789" s="46"/>
    </row>
    <row r="790">
      <c r="I790" s="46"/>
    </row>
    <row r="791">
      <c r="I791" s="46"/>
    </row>
    <row r="792">
      <c r="I792" s="46"/>
    </row>
    <row r="793">
      <c r="I793" s="46"/>
    </row>
    <row r="794">
      <c r="I794" s="46"/>
    </row>
    <row r="795">
      <c r="I795" s="46"/>
    </row>
    <row r="796">
      <c r="I796" s="46"/>
    </row>
    <row r="797">
      <c r="I797" s="46"/>
    </row>
    <row r="798">
      <c r="I798" s="46"/>
    </row>
    <row r="799">
      <c r="I799" s="46"/>
    </row>
    <row r="800">
      <c r="I800" s="46"/>
    </row>
    <row r="801">
      <c r="I801" s="46"/>
    </row>
    <row r="802">
      <c r="I802" s="46"/>
    </row>
    <row r="803">
      <c r="I803" s="46"/>
    </row>
    <row r="804">
      <c r="I804" s="46"/>
    </row>
    <row r="805">
      <c r="I805" s="46"/>
    </row>
    <row r="806">
      <c r="I806" s="46"/>
    </row>
    <row r="807">
      <c r="I807" s="46"/>
    </row>
    <row r="808">
      <c r="I808" s="46"/>
    </row>
    <row r="809">
      <c r="I809" s="46"/>
    </row>
    <row r="810">
      <c r="I810" s="46"/>
    </row>
    <row r="811">
      <c r="I811" s="46"/>
    </row>
    <row r="812">
      <c r="I812" s="46"/>
    </row>
    <row r="813">
      <c r="I813" s="46"/>
    </row>
    <row r="814">
      <c r="I814" s="46"/>
    </row>
    <row r="815">
      <c r="I815" s="46"/>
    </row>
    <row r="816">
      <c r="I816" s="46"/>
    </row>
    <row r="817">
      <c r="I817" s="46"/>
    </row>
    <row r="818">
      <c r="I818" s="46"/>
    </row>
    <row r="819">
      <c r="I819" s="46"/>
    </row>
    <row r="820">
      <c r="I820" s="46"/>
    </row>
    <row r="821">
      <c r="I821" s="46"/>
    </row>
    <row r="822">
      <c r="I822" s="46"/>
    </row>
    <row r="823">
      <c r="I823" s="46"/>
    </row>
    <row r="824">
      <c r="I824" s="46"/>
    </row>
    <row r="825">
      <c r="I825" s="46"/>
    </row>
    <row r="826">
      <c r="I826" s="46"/>
    </row>
    <row r="827">
      <c r="I827" s="46"/>
    </row>
    <row r="828">
      <c r="I828" s="46"/>
    </row>
    <row r="829">
      <c r="I829" s="46"/>
    </row>
    <row r="830">
      <c r="I830" s="46"/>
    </row>
    <row r="831">
      <c r="I831" s="46"/>
    </row>
    <row r="832">
      <c r="I832" s="46"/>
    </row>
    <row r="833">
      <c r="I833" s="46"/>
    </row>
    <row r="834">
      <c r="I834" s="46"/>
    </row>
    <row r="835">
      <c r="I835" s="46"/>
    </row>
    <row r="836">
      <c r="I836" s="46"/>
    </row>
    <row r="837">
      <c r="I837" s="46"/>
    </row>
    <row r="838">
      <c r="I838" s="46"/>
    </row>
    <row r="839">
      <c r="I839" s="46"/>
    </row>
    <row r="840">
      <c r="I840" s="46"/>
    </row>
    <row r="841">
      <c r="I841" s="46"/>
    </row>
    <row r="842">
      <c r="I842" s="46"/>
    </row>
    <row r="843">
      <c r="I843" s="46"/>
    </row>
    <row r="844">
      <c r="I844" s="46"/>
    </row>
    <row r="845">
      <c r="I845" s="46"/>
    </row>
    <row r="846">
      <c r="I846" s="46"/>
    </row>
    <row r="847">
      <c r="I847" s="46"/>
    </row>
    <row r="848">
      <c r="I848" s="4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7.29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16955</v>
      </c>
      <c r="B2" s="43" t="s">
        <v>154</v>
      </c>
      <c r="C2" s="43" t="s">
        <v>16956</v>
      </c>
      <c r="D2" s="43" t="s">
        <v>16956</v>
      </c>
      <c r="E2" s="43" t="s">
        <v>16957</v>
      </c>
      <c r="F2" s="43" t="s">
        <v>16958</v>
      </c>
      <c r="G2" s="40" t="s">
        <v>16958</v>
      </c>
      <c r="H2" s="43" t="s">
        <v>16959</v>
      </c>
      <c r="I2" s="40" t="s">
        <v>16959</v>
      </c>
      <c r="J2" s="43" t="s">
        <v>16960</v>
      </c>
      <c r="K2" s="43" t="s">
        <v>16961</v>
      </c>
      <c r="L2" s="43" t="s">
        <v>16962</v>
      </c>
      <c r="M2" s="43" t="s">
        <v>16963</v>
      </c>
      <c r="N2" s="43" t="s">
        <v>16964</v>
      </c>
      <c r="O2" s="43" t="s">
        <v>16965</v>
      </c>
      <c r="P2" s="40" t="s">
        <v>16966</v>
      </c>
    </row>
    <row r="3">
      <c r="A3" s="43" t="s">
        <v>16967</v>
      </c>
      <c r="B3" s="43" t="s">
        <v>154</v>
      </c>
      <c r="C3" s="43" t="s">
        <v>16968</v>
      </c>
      <c r="D3" s="43" t="s">
        <v>16968</v>
      </c>
      <c r="E3" s="43" t="s">
        <v>16969</v>
      </c>
      <c r="F3" s="43" t="s">
        <v>16970</v>
      </c>
      <c r="G3" s="40" t="s">
        <v>16970</v>
      </c>
      <c r="H3" s="43" t="s">
        <v>16971</v>
      </c>
      <c r="I3" s="40" t="s">
        <v>16971</v>
      </c>
      <c r="J3" s="43" t="s">
        <v>16972</v>
      </c>
      <c r="K3" s="43" t="s">
        <v>16973</v>
      </c>
      <c r="L3" s="43" t="s">
        <v>16974</v>
      </c>
      <c r="M3" s="43" t="s">
        <v>16975</v>
      </c>
      <c r="N3" s="43" t="s">
        <v>16976</v>
      </c>
      <c r="O3" s="43" t="s">
        <v>16977</v>
      </c>
      <c r="P3" s="40" t="s">
        <v>16978</v>
      </c>
    </row>
    <row r="4">
      <c r="A4" s="43" t="s">
        <v>16979</v>
      </c>
      <c r="B4" s="43" t="s">
        <v>154</v>
      </c>
      <c r="C4" s="43" t="s">
        <v>16980</v>
      </c>
      <c r="D4" s="43" t="s">
        <v>16980</v>
      </c>
      <c r="E4" s="43" t="s">
        <v>16981</v>
      </c>
      <c r="F4" s="43" t="s">
        <v>16982</v>
      </c>
      <c r="G4" s="40" t="s">
        <v>16983</v>
      </c>
      <c r="H4" s="43" t="s">
        <v>16984</v>
      </c>
      <c r="I4" s="40" t="s">
        <v>16984</v>
      </c>
      <c r="J4" s="43" t="s">
        <v>16985</v>
      </c>
      <c r="K4" s="43" t="s">
        <v>16986</v>
      </c>
      <c r="L4" s="43" t="s">
        <v>16987</v>
      </c>
      <c r="M4" s="43" t="s">
        <v>16988</v>
      </c>
      <c r="N4" s="43" t="s">
        <v>16989</v>
      </c>
      <c r="O4" s="43" t="s">
        <v>16990</v>
      </c>
      <c r="P4" s="40" t="s">
        <v>16991</v>
      </c>
    </row>
    <row r="5">
      <c r="A5" s="43" t="s">
        <v>16992</v>
      </c>
      <c r="B5" s="43" t="s">
        <v>154</v>
      </c>
      <c r="C5" s="43" t="s">
        <v>16993</v>
      </c>
      <c r="D5" s="43" t="s">
        <v>16993</v>
      </c>
      <c r="E5" s="43" t="s">
        <v>16994</v>
      </c>
      <c r="F5" s="43" t="s">
        <v>16995</v>
      </c>
      <c r="G5" s="40" t="s">
        <v>16996</v>
      </c>
      <c r="H5" s="43" t="s">
        <v>16997</v>
      </c>
      <c r="I5" s="40" t="s">
        <v>16997</v>
      </c>
      <c r="J5" s="43" t="s">
        <v>16998</v>
      </c>
      <c r="K5" s="43" t="s">
        <v>16999</v>
      </c>
      <c r="L5" s="43" t="s">
        <v>17000</v>
      </c>
      <c r="M5" s="43" t="s">
        <v>17001</v>
      </c>
      <c r="N5" s="43" t="s">
        <v>17002</v>
      </c>
      <c r="O5" s="43" t="s">
        <v>17003</v>
      </c>
      <c r="P5" s="40" t="s">
        <v>17004</v>
      </c>
    </row>
    <row r="6">
      <c r="A6" s="43" t="s">
        <v>17005</v>
      </c>
      <c r="B6" s="43" t="s">
        <v>154</v>
      </c>
      <c r="C6" s="43" t="s">
        <v>17006</v>
      </c>
      <c r="D6" s="43" t="s">
        <v>17006</v>
      </c>
      <c r="E6" s="43" t="s">
        <v>17007</v>
      </c>
      <c r="F6" s="43" t="s">
        <v>17008</v>
      </c>
      <c r="G6" s="40" t="s">
        <v>17009</v>
      </c>
      <c r="H6" s="43" t="s">
        <v>17010</v>
      </c>
      <c r="I6" s="40" t="s">
        <v>17010</v>
      </c>
      <c r="J6" s="43" t="s">
        <v>17011</v>
      </c>
      <c r="K6" s="43" t="s">
        <v>17012</v>
      </c>
      <c r="L6" s="43" t="s">
        <v>17013</v>
      </c>
      <c r="M6" s="43" t="s">
        <v>17014</v>
      </c>
      <c r="N6" s="43" t="s">
        <v>17015</v>
      </c>
      <c r="O6" s="43" t="s">
        <v>17016</v>
      </c>
      <c r="P6" s="40" t="s">
        <v>17017</v>
      </c>
    </row>
    <row r="7">
      <c r="A7" s="43" t="s">
        <v>17018</v>
      </c>
      <c r="B7" s="43" t="s">
        <v>154</v>
      </c>
      <c r="C7" s="43" t="s">
        <v>17019</v>
      </c>
      <c r="D7" s="43" t="s">
        <v>17019</v>
      </c>
      <c r="E7" s="43" t="s">
        <v>17020</v>
      </c>
      <c r="F7" s="43" t="s">
        <v>17021</v>
      </c>
      <c r="G7" s="40" t="s">
        <v>17022</v>
      </c>
      <c r="H7" s="43" t="s">
        <v>17023</v>
      </c>
      <c r="I7" s="40" t="s">
        <v>17023</v>
      </c>
      <c r="J7" s="43" t="s">
        <v>17024</v>
      </c>
      <c r="K7" s="43" t="s">
        <v>17025</v>
      </c>
      <c r="L7" s="43" t="s">
        <v>17026</v>
      </c>
      <c r="M7" s="43" t="s">
        <v>17027</v>
      </c>
      <c r="N7" s="43" t="s">
        <v>17028</v>
      </c>
      <c r="O7" s="43" t="s">
        <v>17029</v>
      </c>
      <c r="P7" s="40" t="s">
        <v>17030</v>
      </c>
    </row>
    <row r="8">
      <c r="A8" s="43" t="s">
        <v>17031</v>
      </c>
      <c r="B8" s="43" t="s">
        <v>154</v>
      </c>
      <c r="C8" s="43" t="s">
        <v>17032</v>
      </c>
      <c r="D8" s="43" t="s">
        <v>17032</v>
      </c>
      <c r="E8" s="43" t="s">
        <v>17033</v>
      </c>
      <c r="F8" s="43" t="s">
        <v>17034</v>
      </c>
      <c r="G8" s="40" t="s">
        <v>17034</v>
      </c>
      <c r="H8" s="43" t="s">
        <v>17035</v>
      </c>
      <c r="I8" s="40" t="s">
        <v>17035</v>
      </c>
      <c r="J8" s="43" t="s">
        <v>17036</v>
      </c>
      <c r="K8" s="43" t="s">
        <v>17037</v>
      </c>
      <c r="L8" s="43" t="s">
        <v>17038</v>
      </c>
      <c r="M8" s="43" t="s">
        <v>17039</v>
      </c>
      <c r="N8" s="43" t="s">
        <v>17040</v>
      </c>
      <c r="O8" s="43" t="s">
        <v>17041</v>
      </c>
      <c r="P8" s="40" t="s">
        <v>17042</v>
      </c>
    </row>
    <row r="9">
      <c r="A9" s="43" t="s">
        <v>17043</v>
      </c>
      <c r="B9" s="43" t="s">
        <v>154</v>
      </c>
      <c r="C9" s="43" t="s">
        <v>17044</v>
      </c>
      <c r="D9" s="43" t="s">
        <v>17044</v>
      </c>
      <c r="E9" s="43" t="s">
        <v>17045</v>
      </c>
      <c r="F9" s="43" t="s">
        <v>17046</v>
      </c>
      <c r="G9" s="40" t="s">
        <v>17046</v>
      </c>
      <c r="H9" s="43" t="s">
        <v>17047</v>
      </c>
      <c r="I9" s="40" t="s">
        <v>17047</v>
      </c>
      <c r="J9" s="43" t="s">
        <v>17048</v>
      </c>
      <c r="K9" s="43" t="s">
        <v>17049</v>
      </c>
      <c r="L9" s="43" t="s">
        <v>17050</v>
      </c>
      <c r="M9" s="43" t="s">
        <v>17051</v>
      </c>
      <c r="N9" s="43" t="s">
        <v>17052</v>
      </c>
      <c r="O9" s="43" t="s">
        <v>17054</v>
      </c>
      <c r="P9" s="40" t="s">
        <v>17055</v>
      </c>
    </row>
    <row r="10">
      <c r="A10" s="43" t="s">
        <v>17056</v>
      </c>
      <c r="B10" s="43" t="s">
        <v>154</v>
      </c>
      <c r="C10" s="43" t="s">
        <v>17057</v>
      </c>
      <c r="D10" s="43" t="s">
        <v>17057</v>
      </c>
      <c r="E10" s="43" t="s">
        <v>17058</v>
      </c>
      <c r="F10" s="43" t="s">
        <v>17059</v>
      </c>
      <c r="G10" s="40" t="s">
        <v>17059</v>
      </c>
      <c r="H10" s="43" t="s">
        <v>17060</v>
      </c>
      <c r="I10" s="40" t="s">
        <v>17060</v>
      </c>
      <c r="J10" s="43" t="s">
        <v>17061</v>
      </c>
      <c r="K10" s="43" t="s">
        <v>17062</v>
      </c>
      <c r="L10" s="43" t="s">
        <v>17064</v>
      </c>
      <c r="M10" s="43" t="s">
        <v>17065</v>
      </c>
      <c r="N10" s="43" t="s">
        <v>17066</v>
      </c>
      <c r="O10" s="43" t="s">
        <v>17067</v>
      </c>
      <c r="P10" s="40" t="s">
        <v>17068</v>
      </c>
    </row>
    <row r="11">
      <c r="A11" s="43" t="s">
        <v>17069</v>
      </c>
      <c r="B11" s="43" t="s">
        <v>154</v>
      </c>
      <c r="C11" s="43" t="s">
        <v>17070</v>
      </c>
      <c r="D11" s="43" t="s">
        <v>17070</v>
      </c>
      <c r="E11" s="43" t="s">
        <v>17071</v>
      </c>
      <c r="F11" s="43" t="s">
        <v>17072</v>
      </c>
      <c r="G11" s="40" t="s">
        <v>17072</v>
      </c>
      <c r="H11" s="43" t="s">
        <v>17073</v>
      </c>
      <c r="I11" s="40" t="s">
        <v>17073</v>
      </c>
      <c r="J11" s="43" t="s">
        <v>17075</v>
      </c>
      <c r="K11" s="43" t="s">
        <v>17076</v>
      </c>
      <c r="L11" s="43" t="s">
        <v>17077</v>
      </c>
      <c r="M11" s="43" t="s">
        <v>17078</v>
      </c>
      <c r="N11" s="43" t="s">
        <v>17079</v>
      </c>
      <c r="O11" s="43" t="s">
        <v>17080</v>
      </c>
      <c r="P11" s="40" t="s">
        <v>17081</v>
      </c>
    </row>
    <row r="12">
      <c r="A12" s="43" t="s">
        <v>17083</v>
      </c>
      <c r="B12" s="43" t="s">
        <v>154</v>
      </c>
      <c r="C12" s="43" t="s">
        <v>17084</v>
      </c>
      <c r="D12" s="43" t="s">
        <v>17084</v>
      </c>
      <c r="E12" s="43" t="s">
        <v>17085</v>
      </c>
      <c r="F12" s="43" t="s">
        <v>17086</v>
      </c>
      <c r="G12" s="40" t="s">
        <v>17086</v>
      </c>
      <c r="H12" s="43" t="s">
        <v>17087</v>
      </c>
      <c r="I12" s="40" t="s">
        <v>17087</v>
      </c>
      <c r="J12" s="43" t="s">
        <v>17089</v>
      </c>
      <c r="K12" s="43" t="s">
        <v>17090</v>
      </c>
      <c r="L12" s="43" t="s">
        <v>17091</v>
      </c>
      <c r="M12" s="43" t="s">
        <v>17092</v>
      </c>
      <c r="N12" s="43" t="s">
        <v>17093</v>
      </c>
      <c r="O12" s="43" t="s">
        <v>17094</v>
      </c>
      <c r="P12" s="40" t="s">
        <v>17095</v>
      </c>
    </row>
    <row r="13">
      <c r="A13" s="43" t="s">
        <v>17096</v>
      </c>
      <c r="B13" s="43" t="s">
        <v>154</v>
      </c>
      <c r="C13" s="43" t="s">
        <v>17097</v>
      </c>
      <c r="D13" s="43" t="s">
        <v>17097</v>
      </c>
      <c r="E13" s="43" t="s">
        <v>17098</v>
      </c>
      <c r="F13" s="43" t="s">
        <v>17099</v>
      </c>
      <c r="G13" s="40" t="s">
        <v>17099</v>
      </c>
      <c r="H13" s="43" t="s">
        <v>17101</v>
      </c>
      <c r="I13" s="40" t="s">
        <v>17101</v>
      </c>
      <c r="J13" s="43" t="s">
        <v>17102</v>
      </c>
      <c r="K13" s="43" t="s">
        <v>17103</v>
      </c>
      <c r="L13" s="43" t="s">
        <v>17104</v>
      </c>
      <c r="M13" s="43" t="s">
        <v>17105</v>
      </c>
      <c r="N13" s="43" t="s">
        <v>17106</v>
      </c>
      <c r="O13" s="43" t="s">
        <v>17107</v>
      </c>
      <c r="P13" s="40" t="s">
        <v>17108</v>
      </c>
    </row>
    <row r="14">
      <c r="A14" s="43" t="s">
        <v>17109</v>
      </c>
      <c r="B14" s="43" t="s">
        <v>154</v>
      </c>
      <c r="C14" s="43" t="s">
        <v>17110</v>
      </c>
      <c r="D14" s="43" t="s">
        <v>17110</v>
      </c>
      <c r="E14" s="43" t="s">
        <v>17112</v>
      </c>
      <c r="F14" s="43" t="s">
        <v>17113</v>
      </c>
      <c r="G14" s="40" t="s">
        <v>17113</v>
      </c>
      <c r="H14" s="43" t="s">
        <v>17114</v>
      </c>
      <c r="I14" s="40" t="s">
        <v>17114</v>
      </c>
      <c r="J14" s="43" t="s">
        <v>17115</v>
      </c>
      <c r="K14" s="43" t="s">
        <v>17116</v>
      </c>
      <c r="L14" s="43" t="s">
        <v>17117</v>
      </c>
      <c r="M14" s="43" t="s">
        <v>17118</v>
      </c>
      <c r="N14" s="43" t="s">
        <v>17119</v>
      </c>
      <c r="O14" s="43" t="s">
        <v>17120</v>
      </c>
      <c r="P14" s="40" t="s">
        <v>17121</v>
      </c>
    </row>
    <row r="15">
      <c r="A15" s="43" t="s">
        <v>17123</v>
      </c>
      <c r="B15" s="43" t="s">
        <v>154</v>
      </c>
      <c r="C15" s="43" t="s">
        <v>17124</v>
      </c>
      <c r="D15" s="43" t="s">
        <v>17124</v>
      </c>
      <c r="E15" s="43" t="s">
        <v>17125</v>
      </c>
      <c r="F15" s="43" t="s">
        <v>17126</v>
      </c>
      <c r="G15" s="40" t="s">
        <v>17126</v>
      </c>
      <c r="H15" s="43" t="s">
        <v>17127</v>
      </c>
      <c r="I15" s="40" t="s">
        <v>17127</v>
      </c>
      <c r="J15" s="43" t="s">
        <v>17128</v>
      </c>
      <c r="K15" s="43" t="s">
        <v>17129</v>
      </c>
      <c r="L15" s="43" t="s">
        <v>17130</v>
      </c>
      <c r="M15" s="43" t="s">
        <v>17132</v>
      </c>
      <c r="N15" s="43" t="s">
        <v>17133</v>
      </c>
      <c r="O15" s="43" t="s">
        <v>17134</v>
      </c>
      <c r="P15" s="40" t="s">
        <v>17135</v>
      </c>
    </row>
    <row r="16">
      <c r="A16" s="43" t="s">
        <v>17136</v>
      </c>
      <c r="B16" s="43" t="s">
        <v>154</v>
      </c>
      <c r="C16" s="43" t="s">
        <v>17137</v>
      </c>
      <c r="D16" s="43" t="s">
        <v>17137</v>
      </c>
      <c r="E16" s="43" t="s">
        <v>17138</v>
      </c>
      <c r="F16" s="43" t="s">
        <v>17139</v>
      </c>
      <c r="G16" s="40" t="s">
        <v>17139</v>
      </c>
      <c r="H16" s="43" t="s">
        <v>17140</v>
      </c>
      <c r="I16" s="40" t="s">
        <v>17140</v>
      </c>
      <c r="J16" s="43" t="s">
        <v>17141</v>
      </c>
      <c r="K16" s="43" t="s">
        <v>17142</v>
      </c>
      <c r="L16" s="43" t="s">
        <v>17144</v>
      </c>
      <c r="M16" s="43" t="s">
        <v>17145</v>
      </c>
      <c r="N16" s="43" t="s">
        <v>17146</v>
      </c>
      <c r="O16" s="43" t="s">
        <v>17147</v>
      </c>
      <c r="P16" s="40" t="s">
        <v>17148</v>
      </c>
    </row>
    <row r="17">
      <c r="A17" s="43" t="s">
        <v>17149</v>
      </c>
      <c r="B17" s="43" t="s">
        <v>154</v>
      </c>
      <c r="C17" s="43" t="s">
        <v>17150</v>
      </c>
      <c r="D17" s="43" t="s">
        <v>17150</v>
      </c>
      <c r="E17" s="43" t="s">
        <v>17151</v>
      </c>
      <c r="F17" s="43" t="s">
        <v>17152</v>
      </c>
      <c r="G17" s="40" t="s">
        <v>17152</v>
      </c>
      <c r="H17" s="43" t="s">
        <v>17159</v>
      </c>
      <c r="I17" s="40" t="s">
        <v>17159</v>
      </c>
      <c r="J17" s="43" t="s">
        <v>17160</v>
      </c>
      <c r="K17" s="43" t="s">
        <v>17162</v>
      </c>
      <c r="L17" s="43" t="s">
        <v>17163</v>
      </c>
      <c r="M17" s="43" t="s">
        <v>17164</v>
      </c>
      <c r="N17" s="43" t="s">
        <v>17165</v>
      </c>
      <c r="O17" s="43" t="s">
        <v>17166</v>
      </c>
      <c r="P17" s="40" t="s">
        <v>17167</v>
      </c>
    </row>
    <row r="18">
      <c r="A18" s="43" t="s">
        <v>17168</v>
      </c>
      <c r="B18" s="43" t="s">
        <v>154</v>
      </c>
      <c r="C18" s="43" t="s">
        <v>17169</v>
      </c>
      <c r="D18" s="43" t="s">
        <v>17169</v>
      </c>
      <c r="E18" s="43" t="s">
        <v>17171</v>
      </c>
      <c r="F18" s="43" t="s">
        <v>17172</v>
      </c>
      <c r="G18" s="40" t="s">
        <v>17174</v>
      </c>
      <c r="H18" s="43" t="s">
        <v>17175</v>
      </c>
      <c r="I18" s="40" t="s">
        <v>17175</v>
      </c>
      <c r="J18" s="43" t="s">
        <v>17178</v>
      </c>
      <c r="K18" s="43" t="s">
        <v>17180</v>
      </c>
      <c r="L18" s="43" t="s">
        <v>17182</v>
      </c>
      <c r="M18" s="43" t="s">
        <v>17185</v>
      </c>
      <c r="N18" s="43" t="s">
        <v>17187</v>
      </c>
      <c r="O18" s="43" t="s">
        <v>17189</v>
      </c>
      <c r="P18" s="40" t="s">
        <v>17191</v>
      </c>
    </row>
    <row r="19">
      <c r="A19" s="43" t="s">
        <v>17193</v>
      </c>
      <c r="B19" s="43" t="s">
        <v>154</v>
      </c>
      <c r="C19" s="43" t="s">
        <v>17195</v>
      </c>
      <c r="D19" s="43" t="s">
        <v>17195</v>
      </c>
      <c r="E19" s="43" t="s">
        <v>17196</v>
      </c>
      <c r="F19" s="43" t="s">
        <v>17197</v>
      </c>
      <c r="G19" s="40" t="s">
        <v>17198</v>
      </c>
      <c r="H19" s="43" t="s">
        <v>17199</v>
      </c>
      <c r="I19" s="40" t="s">
        <v>17199</v>
      </c>
      <c r="J19" s="43" t="s">
        <v>17200</v>
      </c>
      <c r="K19" s="43" t="s">
        <v>17201</v>
      </c>
      <c r="L19" s="43" t="s">
        <v>17202</v>
      </c>
      <c r="M19" s="43" t="s">
        <v>17203</v>
      </c>
      <c r="N19" s="43" t="s">
        <v>17205</v>
      </c>
      <c r="O19" s="43" t="s">
        <v>17206</v>
      </c>
      <c r="P19" s="40" t="s">
        <v>17207</v>
      </c>
    </row>
    <row r="20">
      <c r="A20" s="43" t="s">
        <v>17208</v>
      </c>
      <c r="B20" s="43" t="s">
        <v>154</v>
      </c>
      <c r="C20" s="43" t="s">
        <v>17209</v>
      </c>
      <c r="D20" s="43" t="s">
        <v>17209</v>
      </c>
      <c r="E20" s="43" t="s">
        <v>17210</v>
      </c>
      <c r="F20" s="43" t="s">
        <v>17211</v>
      </c>
      <c r="G20" s="40" t="s">
        <v>17211</v>
      </c>
      <c r="H20" s="43" t="s">
        <v>17212</v>
      </c>
      <c r="I20" s="40" t="s">
        <v>17212</v>
      </c>
      <c r="J20" s="43" t="s">
        <v>17214</v>
      </c>
      <c r="K20" s="43" t="s">
        <v>17215</v>
      </c>
      <c r="L20" s="43" t="s">
        <v>17216</v>
      </c>
      <c r="M20" s="43" t="s">
        <v>17217</v>
      </c>
      <c r="N20" s="43" t="s">
        <v>17218</v>
      </c>
      <c r="O20" s="43" t="s">
        <v>17219</v>
      </c>
      <c r="P20" s="40" t="s">
        <v>17220</v>
      </c>
    </row>
    <row r="21">
      <c r="A21" s="43" t="s">
        <v>17221</v>
      </c>
      <c r="B21" s="43" t="s">
        <v>154</v>
      </c>
      <c r="C21" s="43" t="s">
        <v>17222</v>
      </c>
      <c r="D21" s="43" t="s">
        <v>17222</v>
      </c>
      <c r="E21" s="43" t="s">
        <v>17223</v>
      </c>
      <c r="F21" s="43" t="s">
        <v>17225</v>
      </c>
      <c r="G21" s="40" t="s">
        <v>17225</v>
      </c>
      <c r="H21" s="43" t="s">
        <v>17227</v>
      </c>
      <c r="I21" s="40" t="s">
        <v>17227</v>
      </c>
      <c r="J21" s="43" t="s">
        <v>17229</v>
      </c>
      <c r="K21" s="43" t="s">
        <v>17230</v>
      </c>
      <c r="L21" s="43" t="s">
        <v>17232</v>
      </c>
      <c r="M21" s="43" t="s">
        <v>17233</v>
      </c>
      <c r="N21" s="43" t="s">
        <v>17235</v>
      </c>
      <c r="O21" s="43" t="s">
        <v>17236</v>
      </c>
      <c r="P21" s="40" t="s">
        <v>17238</v>
      </c>
    </row>
    <row r="22">
      <c r="A22" s="43" t="s">
        <v>17239</v>
      </c>
      <c r="B22" s="43" t="s">
        <v>154</v>
      </c>
      <c r="C22" s="43" t="s">
        <v>17240</v>
      </c>
      <c r="D22" s="43" t="s">
        <v>17240</v>
      </c>
      <c r="E22" s="43" t="s">
        <v>17241</v>
      </c>
      <c r="F22" s="43" t="s">
        <v>17242</v>
      </c>
      <c r="G22" s="40" t="s">
        <v>17242</v>
      </c>
      <c r="H22" s="43" t="s">
        <v>17243</v>
      </c>
      <c r="I22" s="40" t="s">
        <v>17243</v>
      </c>
      <c r="J22" s="43" t="s">
        <v>17245</v>
      </c>
      <c r="K22" s="43" t="s">
        <v>17246</v>
      </c>
      <c r="L22" s="43" t="s">
        <v>17247</v>
      </c>
      <c r="M22" s="43" t="s">
        <v>17248</v>
      </c>
      <c r="N22" s="43" t="s">
        <v>17249</v>
      </c>
      <c r="O22" s="43" t="s">
        <v>17250</v>
      </c>
      <c r="P22" s="40" t="s">
        <v>17251</v>
      </c>
    </row>
    <row r="23">
      <c r="A23" s="43" t="s">
        <v>17252</v>
      </c>
      <c r="B23" s="43" t="s">
        <v>154</v>
      </c>
      <c r="C23" s="43" t="s">
        <v>17253</v>
      </c>
      <c r="D23" s="43" t="s">
        <v>17253</v>
      </c>
      <c r="E23" s="43" t="s">
        <v>17254</v>
      </c>
      <c r="F23" s="43" t="s">
        <v>17256</v>
      </c>
      <c r="G23" s="40" t="s">
        <v>17256</v>
      </c>
      <c r="H23" s="43" t="s">
        <v>17258</v>
      </c>
      <c r="I23" s="40" t="s">
        <v>17258</v>
      </c>
      <c r="J23" s="43" t="s">
        <v>17260</v>
      </c>
      <c r="K23" s="43" t="s">
        <v>17262</v>
      </c>
      <c r="L23" s="43" t="s">
        <v>17264</v>
      </c>
      <c r="M23" s="43" t="s">
        <v>17266</v>
      </c>
      <c r="N23" s="43" t="s">
        <v>17268</v>
      </c>
      <c r="O23" s="43" t="s">
        <v>17270</v>
      </c>
      <c r="P23" s="40" t="s">
        <v>17273</v>
      </c>
    </row>
    <row r="24">
      <c r="A24" s="43" t="s">
        <v>17276</v>
      </c>
      <c r="B24" s="43" t="s">
        <v>154</v>
      </c>
      <c r="C24" s="43" t="s">
        <v>17278</v>
      </c>
      <c r="D24" s="43" t="s">
        <v>17278</v>
      </c>
      <c r="E24" s="43" t="s">
        <v>17279</v>
      </c>
      <c r="F24" s="43" t="s">
        <v>17280</v>
      </c>
      <c r="G24" s="40" t="s">
        <v>17280</v>
      </c>
      <c r="H24" s="43" t="s">
        <v>17281</v>
      </c>
      <c r="I24" s="40" t="s">
        <v>17281</v>
      </c>
      <c r="J24" s="43" t="s">
        <v>17282</v>
      </c>
      <c r="K24" s="43" t="s">
        <v>17283</v>
      </c>
      <c r="L24" s="43" t="s">
        <v>17284</v>
      </c>
      <c r="M24" s="43" t="s">
        <v>17285</v>
      </c>
      <c r="N24" s="43" t="s">
        <v>17286</v>
      </c>
      <c r="O24" s="43" t="s">
        <v>17288</v>
      </c>
      <c r="P24" s="40" t="s">
        <v>17289</v>
      </c>
    </row>
    <row r="25">
      <c r="A25" s="43" t="s">
        <v>17290</v>
      </c>
      <c r="B25" s="43" t="s">
        <v>154</v>
      </c>
      <c r="C25" s="43" t="s">
        <v>17291</v>
      </c>
      <c r="D25" s="43" t="s">
        <v>17291</v>
      </c>
      <c r="E25" s="43" t="s">
        <v>17292</v>
      </c>
      <c r="F25" s="43" t="s">
        <v>17293</v>
      </c>
      <c r="G25" s="40" t="s">
        <v>17293</v>
      </c>
      <c r="H25" s="43" t="s">
        <v>17294</v>
      </c>
      <c r="I25" s="40" t="s">
        <v>17294</v>
      </c>
      <c r="J25" s="43" t="s">
        <v>17295</v>
      </c>
      <c r="K25" s="43" t="s">
        <v>17296</v>
      </c>
      <c r="L25" s="43" t="s">
        <v>17298</v>
      </c>
      <c r="M25" s="43" t="s">
        <v>17299</v>
      </c>
      <c r="N25" s="43" t="s">
        <v>17300</v>
      </c>
      <c r="O25" s="43" t="s">
        <v>17301</v>
      </c>
      <c r="P25" s="40" t="s">
        <v>17450</v>
      </c>
    </row>
    <row r="26">
      <c r="A26" s="43" t="s">
        <v>17454</v>
      </c>
      <c r="B26" s="43" t="s">
        <v>154</v>
      </c>
      <c r="C26" s="43" t="s">
        <v>17457</v>
      </c>
      <c r="D26" s="43" t="s">
        <v>17457</v>
      </c>
      <c r="E26" s="43" t="s">
        <v>17460</v>
      </c>
      <c r="F26" s="43" t="s">
        <v>17462</v>
      </c>
      <c r="G26" s="40" t="s">
        <v>17462</v>
      </c>
      <c r="H26" s="43" t="s">
        <v>17464</v>
      </c>
      <c r="I26" s="40" t="s">
        <v>17464</v>
      </c>
      <c r="J26" s="43" t="s">
        <v>17466</v>
      </c>
      <c r="K26" s="43" t="s">
        <v>17468</v>
      </c>
      <c r="L26" s="43" t="s">
        <v>17470</v>
      </c>
      <c r="M26" s="43" t="s">
        <v>17471</v>
      </c>
      <c r="N26" s="43" t="s">
        <v>17473</v>
      </c>
      <c r="O26" s="43" t="s">
        <v>17474</v>
      </c>
      <c r="P26" s="40" t="s">
        <v>17476</v>
      </c>
    </row>
    <row r="27">
      <c r="A27" s="43" t="s">
        <v>17479</v>
      </c>
      <c r="B27" s="43" t="s">
        <v>154</v>
      </c>
      <c r="C27" s="43" t="s">
        <v>17482</v>
      </c>
      <c r="D27" s="43" t="s">
        <v>17482</v>
      </c>
      <c r="E27" s="43" t="s">
        <v>17485</v>
      </c>
      <c r="F27" s="43" t="s">
        <v>17486</v>
      </c>
      <c r="G27" s="40" t="s">
        <v>17486</v>
      </c>
      <c r="H27" s="43" t="s">
        <v>17488</v>
      </c>
      <c r="I27" s="40" t="s">
        <v>17488</v>
      </c>
      <c r="J27" s="43" t="s">
        <v>17491</v>
      </c>
      <c r="K27" s="43" t="s">
        <v>17493</v>
      </c>
      <c r="L27" s="43" t="s">
        <v>17494</v>
      </c>
      <c r="M27" s="43" t="s">
        <v>17496</v>
      </c>
      <c r="N27" s="43" t="s">
        <v>17497</v>
      </c>
      <c r="O27" s="43" t="s">
        <v>17499</v>
      </c>
      <c r="P27" s="40" t="s">
        <v>17501</v>
      </c>
    </row>
    <row r="28">
      <c r="A28" s="43" t="s">
        <v>17503</v>
      </c>
      <c r="B28" s="43" t="s">
        <v>154</v>
      </c>
      <c r="C28" s="43" t="s">
        <v>17506</v>
      </c>
      <c r="D28" s="43" t="s">
        <v>17506</v>
      </c>
      <c r="E28" s="43" t="s">
        <v>17509</v>
      </c>
      <c r="F28" s="43" t="s">
        <v>17511</v>
      </c>
      <c r="G28" s="40" t="s">
        <v>17512</v>
      </c>
      <c r="H28" s="43" t="s">
        <v>17514</v>
      </c>
      <c r="I28" s="40" t="s">
        <v>17515</v>
      </c>
      <c r="J28" s="43" t="s">
        <v>17517</v>
      </c>
      <c r="K28" s="43" t="s">
        <v>17519</v>
      </c>
      <c r="L28" s="43" t="s">
        <v>17520</v>
      </c>
      <c r="M28" s="43" t="s">
        <v>17522</v>
      </c>
      <c r="N28" s="43" t="s">
        <v>17523</v>
      </c>
      <c r="O28" s="43" t="s">
        <v>17525</v>
      </c>
      <c r="P28" s="40" t="s">
        <v>17527</v>
      </c>
    </row>
    <row r="29">
      <c r="A29" s="43" t="s">
        <v>17529</v>
      </c>
      <c r="B29" s="43" t="s">
        <v>154</v>
      </c>
      <c r="C29" s="43" t="s">
        <v>17532</v>
      </c>
      <c r="D29" s="43" t="s">
        <v>17532</v>
      </c>
      <c r="E29" s="43" t="s">
        <v>17534</v>
      </c>
      <c r="F29" s="43" t="s">
        <v>17536</v>
      </c>
      <c r="G29" s="40" t="s">
        <v>17536</v>
      </c>
      <c r="H29" s="43" t="s">
        <v>17538</v>
      </c>
      <c r="I29" s="40" t="s">
        <v>17538</v>
      </c>
      <c r="J29" s="43" t="s">
        <v>17540</v>
      </c>
      <c r="K29" s="43" t="s">
        <v>17542</v>
      </c>
      <c r="L29" s="43" t="s">
        <v>17544</v>
      </c>
      <c r="M29" s="43" t="s">
        <v>17546</v>
      </c>
      <c r="N29" s="43" t="s">
        <v>17547</v>
      </c>
      <c r="O29" s="43" t="s">
        <v>17549</v>
      </c>
      <c r="P29" s="40" t="s">
        <v>17551</v>
      </c>
    </row>
    <row r="30">
      <c r="A30" s="43" t="s">
        <v>17553</v>
      </c>
      <c r="B30" s="43" t="s">
        <v>154</v>
      </c>
      <c r="C30" s="43" t="s">
        <v>17555</v>
      </c>
      <c r="D30" s="43" t="s">
        <v>17555</v>
      </c>
      <c r="E30" s="43" t="s">
        <v>17558</v>
      </c>
      <c r="F30" s="43" t="s">
        <v>17559</v>
      </c>
      <c r="G30" s="40" t="s">
        <v>17559</v>
      </c>
      <c r="H30" s="43" t="s">
        <v>17561</v>
      </c>
      <c r="I30" s="40" t="s">
        <v>17561</v>
      </c>
      <c r="J30" s="43" t="s">
        <v>17563</v>
      </c>
      <c r="K30" s="43" t="s">
        <v>17565</v>
      </c>
      <c r="L30" s="43" t="s">
        <v>17567</v>
      </c>
      <c r="M30" s="43" t="s">
        <v>17568</v>
      </c>
      <c r="N30" s="43" t="s">
        <v>17570</v>
      </c>
      <c r="O30" s="43" t="s">
        <v>17571</v>
      </c>
      <c r="P30" s="40" t="s">
        <v>17573</v>
      </c>
    </row>
    <row r="31">
      <c r="A31" s="43" t="s">
        <v>17575</v>
      </c>
      <c r="B31" s="43" t="s">
        <v>154</v>
      </c>
      <c r="C31" s="43" t="s">
        <v>17577</v>
      </c>
      <c r="D31" s="43" t="s">
        <v>17577</v>
      </c>
      <c r="E31" s="43" t="s">
        <v>17580</v>
      </c>
      <c r="F31" s="43" t="s">
        <v>17582</v>
      </c>
      <c r="G31" s="40" t="s">
        <v>17584</v>
      </c>
      <c r="H31" s="43" t="s">
        <v>17585</v>
      </c>
      <c r="I31" s="40" t="s">
        <v>17587</v>
      </c>
      <c r="J31" s="43" t="s">
        <v>17588</v>
      </c>
      <c r="K31" s="43" t="s">
        <v>17590</v>
      </c>
      <c r="L31" s="43" t="s">
        <v>17592</v>
      </c>
      <c r="M31" s="43" t="s">
        <v>17593</v>
      </c>
      <c r="N31" s="43" t="s">
        <v>17595</v>
      </c>
      <c r="O31" s="43" t="s">
        <v>17596</v>
      </c>
      <c r="P31" s="40" t="s">
        <v>17598</v>
      </c>
    </row>
    <row r="32">
      <c r="A32" s="43" t="s">
        <v>17601</v>
      </c>
      <c r="B32" s="43" t="s">
        <v>154</v>
      </c>
      <c r="C32" s="43" t="s">
        <v>17604</v>
      </c>
      <c r="D32" s="43" t="s">
        <v>17604</v>
      </c>
      <c r="E32" s="43" t="s">
        <v>17606</v>
      </c>
      <c r="F32" s="43" t="s">
        <v>17608</v>
      </c>
      <c r="G32" s="40" t="s">
        <v>17608</v>
      </c>
      <c r="H32" s="43" t="s">
        <v>17610</v>
      </c>
      <c r="I32" s="40" t="s">
        <v>17612</v>
      </c>
      <c r="J32" s="43" t="s">
        <v>17613</v>
      </c>
      <c r="K32" s="43" t="s">
        <v>17614</v>
      </c>
      <c r="L32" s="43" t="s">
        <v>17615</v>
      </c>
      <c r="M32" s="43" t="s">
        <v>17616</v>
      </c>
      <c r="N32" s="43" t="s">
        <v>17617</v>
      </c>
      <c r="O32" s="43" t="s">
        <v>17618</v>
      </c>
      <c r="P32" s="40" t="s">
        <v>17620</v>
      </c>
    </row>
    <row r="33">
      <c r="A33" s="43" t="s">
        <v>17622</v>
      </c>
      <c r="B33" s="43" t="s">
        <v>154</v>
      </c>
      <c r="C33" s="43" t="s">
        <v>17625</v>
      </c>
      <c r="D33" s="43" t="s">
        <v>17625</v>
      </c>
      <c r="E33" s="43" t="s">
        <v>17627</v>
      </c>
      <c r="F33" s="43" t="s">
        <v>17630</v>
      </c>
      <c r="G33" s="40" t="s">
        <v>17632</v>
      </c>
      <c r="H33" s="43" t="s">
        <v>17634</v>
      </c>
      <c r="I33" s="40" t="s">
        <v>17634</v>
      </c>
      <c r="J33" s="43" t="s">
        <v>17637</v>
      </c>
      <c r="K33" s="43" t="s">
        <v>17638</v>
      </c>
      <c r="L33" s="43" t="s">
        <v>17640</v>
      </c>
      <c r="M33" s="43" t="s">
        <v>17641</v>
      </c>
      <c r="N33" s="43" t="s">
        <v>17643</v>
      </c>
      <c r="O33" s="43" t="s">
        <v>17644</v>
      </c>
      <c r="P33" s="40" t="s">
        <v>17646</v>
      </c>
    </row>
    <row r="34">
      <c r="A34" s="43" t="s">
        <v>17648</v>
      </c>
      <c r="B34" s="43" t="s">
        <v>154</v>
      </c>
      <c r="C34" s="43" t="s">
        <v>17650</v>
      </c>
      <c r="D34" s="43" t="s">
        <v>17650</v>
      </c>
      <c r="E34" s="43" t="s">
        <v>17652</v>
      </c>
      <c r="F34" s="43" t="s">
        <v>17655</v>
      </c>
      <c r="G34" s="40" t="s">
        <v>17655</v>
      </c>
      <c r="H34" s="43" t="s">
        <v>17657</v>
      </c>
      <c r="I34" s="40" t="s">
        <v>17657</v>
      </c>
      <c r="J34" s="43" t="s">
        <v>17660</v>
      </c>
      <c r="K34" s="43" t="s">
        <v>17662</v>
      </c>
      <c r="L34" s="43" t="s">
        <v>17664</v>
      </c>
      <c r="M34" s="43" t="s">
        <v>17665</v>
      </c>
      <c r="N34" s="43" t="s">
        <v>17667</v>
      </c>
      <c r="O34" s="43" t="s">
        <v>17668</v>
      </c>
      <c r="P34" s="40" t="s">
        <v>17670</v>
      </c>
    </row>
    <row r="35">
      <c r="A35" s="43" t="s">
        <v>17672</v>
      </c>
      <c r="B35" s="43" t="s">
        <v>154</v>
      </c>
      <c r="C35" s="43" t="s">
        <v>17674</v>
      </c>
      <c r="D35" s="43" t="s">
        <v>17674</v>
      </c>
      <c r="E35" s="43" t="s">
        <v>17677</v>
      </c>
      <c r="F35" s="43" t="s">
        <v>17680</v>
      </c>
      <c r="G35" s="40" t="s">
        <v>17680</v>
      </c>
      <c r="H35" s="43" t="s">
        <v>17683</v>
      </c>
      <c r="I35" s="40" t="s">
        <v>17683</v>
      </c>
      <c r="J35" s="43" t="s">
        <v>17686</v>
      </c>
      <c r="K35" s="43" t="s">
        <v>17687</v>
      </c>
      <c r="L35" s="43" t="s">
        <v>17689</v>
      </c>
      <c r="M35" s="43" t="s">
        <v>17691</v>
      </c>
      <c r="N35" s="43" t="s">
        <v>17692</v>
      </c>
      <c r="O35" s="43" t="s">
        <v>17694</v>
      </c>
      <c r="P35" s="40" t="s">
        <v>17695</v>
      </c>
    </row>
    <row r="36">
      <c r="A36" s="43" t="s">
        <v>17697</v>
      </c>
      <c r="B36" s="43" t="s">
        <v>154</v>
      </c>
      <c r="C36" s="43" t="s">
        <v>17699</v>
      </c>
      <c r="D36" s="43" t="s">
        <v>17699</v>
      </c>
      <c r="E36" s="43" t="s">
        <v>17702</v>
      </c>
      <c r="F36" s="43" t="s">
        <v>17704</v>
      </c>
      <c r="G36" s="40" t="s">
        <v>17704</v>
      </c>
      <c r="H36" s="43" t="s">
        <v>17707</v>
      </c>
      <c r="I36" s="40" t="s">
        <v>17707</v>
      </c>
      <c r="J36" s="43" t="s">
        <v>17709</v>
      </c>
      <c r="K36" s="43" t="s">
        <v>17711</v>
      </c>
      <c r="L36" s="43" t="s">
        <v>17713</v>
      </c>
      <c r="M36" s="43" t="s">
        <v>17714</v>
      </c>
      <c r="N36" s="43" t="s">
        <v>17716</v>
      </c>
      <c r="O36" s="43" t="s">
        <v>17717</v>
      </c>
      <c r="P36" s="40" t="s">
        <v>17719</v>
      </c>
    </row>
    <row r="37">
      <c r="A37" s="43" t="s">
        <v>17721</v>
      </c>
      <c r="B37" s="43" t="s">
        <v>154</v>
      </c>
      <c r="C37" s="43" t="s">
        <v>17723</v>
      </c>
      <c r="D37" s="43" t="s">
        <v>17723</v>
      </c>
      <c r="E37" s="43" t="s">
        <v>17726</v>
      </c>
      <c r="F37" s="43" t="s">
        <v>17728</v>
      </c>
      <c r="G37" s="40" t="s">
        <v>17728</v>
      </c>
      <c r="H37" s="43" t="s">
        <v>17732</v>
      </c>
      <c r="I37" s="40" t="s">
        <v>17732</v>
      </c>
      <c r="J37" s="43" t="s">
        <v>17734</v>
      </c>
      <c r="K37" s="43" t="s">
        <v>17735</v>
      </c>
      <c r="L37" s="43" t="s">
        <v>17736</v>
      </c>
      <c r="M37" s="43" t="s">
        <v>17737</v>
      </c>
      <c r="N37" s="43" t="s">
        <v>17738</v>
      </c>
      <c r="O37" s="43" t="s">
        <v>17739</v>
      </c>
      <c r="P37" s="40" t="s">
        <v>17740</v>
      </c>
    </row>
    <row r="38">
      <c r="A38" s="43" t="s">
        <v>17742</v>
      </c>
      <c r="B38" s="43" t="s">
        <v>154</v>
      </c>
      <c r="C38" s="43" t="s">
        <v>17744</v>
      </c>
      <c r="D38" s="43" t="s">
        <v>17744</v>
      </c>
      <c r="E38" s="43" t="s">
        <v>17747</v>
      </c>
      <c r="F38" s="43" t="s">
        <v>17748</v>
      </c>
      <c r="G38" s="40" t="s">
        <v>17748</v>
      </c>
      <c r="H38" s="43" t="s">
        <v>17750</v>
      </c>
      <c r="I38" s="40" t="s">
        <v>17750</v>
      </c>
      <c r="J38" s="43" t="s">
        <v>17753</v>
      </c>
      <c r="K38" s="43" t="s">
        <v>17755</v>
      </c>
      <c r="L38" s="43" t="s">
        <v>17757</v>
      </c>
      <c r="M38" s="43" t="s">
        <v>17759</v>
      </c>
      <c r="N38" s="43" t="s">
        <v>17761</v>
      </c>
      <c r="O38" s="43" t="s">
        <v>17763</v>
      </c>
      <c r="P38" s="40" t="s">
        <v>17764</v>
      </c>
    </row>
    <row r="39">
      <c r="A39" s="43" t="s">
        <v>17766</v>
      </c>
      <c r="B39" s="43" t="s">
        <v>154</v>
      </c>
      <c r="C39" s="43" t="s">
        <v>17768</v>
      </c>
      <c r="D39" s="43" t="s">
        <v>17768</v>
      </c>
      <c r="E39" s="43" t="s">
        <v>17771</v>
      </c>
      <c r="F39" s="43" t="s">
        <v>17772</v>
      </c>
      <c r="G39" s="40" t="s">
        <v>17772</v>
      </c>
      <c r="H39" s="43" t="s">
        <v>17774</v>
      </c>
      <c r="I39" s="40" t="s">
        <v>17774</v>
      </c>
      <c r="J39" s="43" t="s">
        <v>17776</v>
      </c>
      <c r="K39" s="43" t="s">
        <v>17778</v>
      </c>
      <c r="L39" s="43" t="s">
        <v>17780</v>
      </c>
      <c r="M39" s="43" t="s">
        <v>17781</v>
      </c>
      <c r="N39" s="43" t="s">
        <v>17782</v>
      </c>
      <c r="O39" s="43" t="s">
        <v>17783</v>
      </c>
      <c r="P39" s="40" t="s">
        <v>17784</v>
      </c>
    </row>
    <row r="40">
      <c r="A40" s="43" t="s">
        <v>17785</v>
      </c>
      <c r="B40" s="43" t="s">
        <v>154</v>
      </c>
      <c r="C40" s="43" t="s">
        <v>17788</v>
      </c>
      <c r="D40" s="43" t="s">
        <v>17788</v>
      </c>
      <c r="E40" s="43" t="s">
        <v>17790</v>
      </c>
      <c r="F40" s="43" t="s">
        <v>17792</v>
      </c>
      <c r="G40" s="40" t="s">
        <v>17792</v>
      </c>
      <c r="H40" s="43" t="s">
        <v>17794</v>
      </c>
      <c r="I40" s="40" t="s">
        <v>17794</v>
      </c>
      <c r="J40" s="43" t="s">
        <v>17796</v>
      </c>
      <c r="K40" s="43" t="s">
        <v>17797</v>
      </c>
      <c r="L40" s="43" t="s">
        <v>17799</v>
      </c>
      <c r="M40" s="43" t="s">
        <v>17801</v>
      </c>
      <c r="N40" s="43" t="s">
        <v>17802</v>
      </c>
      <c r="O40" s="43" t="s">
        <v>17804</v>
      </c>
      <c r="P40" s="40" t="s">
        <v>17806</v>
      </c>
    </row>
    <row r="41">
      <c r="A41" s="43" t="s">
        <v>17809</v>
      </c>
      <c r="B41" s="43" t="s">
        <v>154</v>
      </c>
      <c r="C41" s="43" t="s">
        <v>17811</v>
      </c>
      <c r="D41" s="43" t="s">
        <v>17811</v>
      </c>
      <c r="E41" s="43" t="s">
        <v>17814</v>
      </c>
      <c r="F41" s="43" t="s">
        <v>17816</v>
      </c>
      <c r="G41" s="40" t="s">
        <v>17816</v>
      </c>
      <c r="H41" s="43" t="s">
        <v>17818</v>
      </c>
      <c r="I41" s="40" t="s">
        <v>17818</v>
      </c>
      <c r="J41" s="43" t="s">
        <v>17820</v>
      </c>
      <c r="K41" s="43" t="s">
        <v>17822</v>
      </c>
      <c r="L41" s="43" t="s">
        <v>17824</v>
      </c>
      <c r="M41" s="43" t="s">
        <v>17825</v>
      </c>
      <c r="N41" s="43" t="s">
        <v>17827</v>
      </c>
      <c r="O41" s="43" t="s">
        <v>17829</v>
      </c>
      <c r="P41" s="40" t="s">
        <v>17830</v>
      </c>
    </row>
    <row r="42">
      <c r="A42" s="43" t="s">
        <v>17832</v>
      </c>
      <c r="B42" s="43" t="s">
        <v>154</v>
      </c>
      <c r="C42" s="43" t="s">
        <v>17835</v>
      </c>
      <c r="D42" s="43" t="s">
        <v>17835</v>
      </c>
      <c r="E42" s="43" t="s">
        <v>17838</v>
      </c>
      <c r="F42" s="43" t="s">
        <v>17840</v>
      </c>
      <c r="G42" s="40" t="s">
        <v>17840</v>
      </c>
      <c r="H42" s="43" t="s">
        <v>17842</v>
      </c>
      <c r="I42" s="40" t="s">
        <v>17842</v>
      </c>
      <c r="J42" s="43" t="s">
        <v>18203</v>
      </c>
      <c r="K42" s="43" t="s">
        <v>18205</v>
      </c>
      <c r="L42" s="43" t="s">
        <v>18207</v>
      </c>
      <c r="M42" s="43" t="s">
        <v>18209</v>
      </c>
      <c r="N42" s="43" t="s">
        <v>18212</v>
      </c>
      <c r="O42" s="43" t="s">
        <v>18213</v>
      </c>
      <c r="P42" s="40" t="s">
        <v>18215</v>
      </c>
    </row>
    <row r="43">
      <c r="A43" s="43" t="s">
        <v>18217</v>
      </c>
      <c r="B43" s="43" t="s">
        <v>154</v>
      </c>
      <c r="C43" s="43" t="s">
        <v>18219</v>
      </c>
      <c r="D43" s="43" t="s">
        <v>18219</v>
      </c>
      <c r="E43" s="43" t="s">
        <v>18221</v>
      </c>
      <c r="F43" s="43" t="s">
        <v>18223</v>
      </c>
      <c r="G43" s="40" t="s">
        <v>18223</v>
      </c>
      <c r="H43" s="43" t="s">
        <v>18225</v>
      </c>
      <c r="I43" s="40" t="s">
        <v>18227</v>
      </c>
      <c r="J43" s="43" t="s">
        <v>18229</v>
      </c>
      <c r="K43" s="43" t="s">
        <v>18231</v>
      </c>
      <c r="L43" s="43" t="s">
        <v>18234</v>
      </c>
      <c r="M43" s="43" t="s">
        <v>18236</v>
      </c>
      <c r="N43" s="43" t="s">
        <v>18237</v>
      </c>
      <c r="O43" s="43" t="s">
        <v>18239</v>
      </c>
      <c r="P43" s="40" t="s">
        <v>18240</v>
      </c>
    </row>
    <row r="44">
      <c r="A44" s="43" t="s">
        <v>18242</v>
      </c>
      <c r="B44" s="43" t="s">
        <v>154</v>
      </c>
      <c r="C44" s="43" t="s">
        <v>18245</v>
      </c>
      <c r="D44" s="43" t="s">
        <v>18245</v>
      </c>
      <c r="E44" s="43" t="s">
        <v>18247</v>
      </c>
      <c r="F44" s="43" t="s">
        <v>18248</v>
      </c>
      <c r="G44" s="40" t="s">
        <v>18248</v>
      </c>
      <c r="H44" s="43" t="s">
        <v>18251</v>
      </c>
      <c r="I44" s="40" t="s">
        <v>18251</v>
      </c>
      <c r="J44" s="43" t="s">
        <v>18254</v>
      </c>
      <c r="K44" s="43" t="s">
        <v>18256</v>
      </c>
      <c r="L44" s="43" t="s">
        <v>18258</v>
      </c>
      <c r="M44" s="43" t="s">
        <v>18260</v>
      </c>
      <c r="N44" s="43" t="s">
        <v>18262</v>
      </c>
      <c r="O44" s="43" t="s">
        <v>18263</v>
      </c>
      <c r="P44" s="40" t="s">
        <v>18264</v>
      </c>
    </row>
    <row r="45">
      <c r="A45" s="43" t="s">
        <v>18265</v>
      </c>
      <c r="B45" s="43" t="s">
        <v>154</v>
      </c>
      <c r="C45" s="43" t="s">
        <v>18266</v>
      </c>
      <c r="D45" s="43" t="s">
        <v>18266</v>
      </c>
      <c r="E45" s="43" t="s">
        <v>18267</v>
      </c>
      <c r="F45" s="43" t="s">
        <v>18269</v>
      </c>
      <c r="G45" s="40" t="s">
        <v>18269</v>
      </c>
      <c r="H45" s="43" t="s">
        <v>18271</v>
      </c>
      <c r="I45" s="40" t="s">
        <v>18271</v>
      </c>
      <c r="J45" s="43" t="s">
        <v>18273</v>
      </c>
      <c r="K45" s="43" t="s">
        <v>18275</v>
      </c>
      <c r="L45" s="43" t="s">
        <v>18276</v>
      </c>
      <c r="M45" s="43" t="s">
        <v>18278</v>
      </c>
      <c r="N45" s="43" t="s">
        <v>18280</v>
      </c>
      <c r="O45" s="43" t="s">
        <v>18282</v>
      </c>
      <c r="P45" s="40" t="s">
        <v>18284</v>
      </c>
    </row>
    <row r="46">
      <c r="A46" s="43" t="s">
        <v>18286</v>
      </c>
      <c r="B46" s="43" t="s">
        <v>154</v>
      </c>
      <c r="C46" s="43" t="s">
        <v>18289</v>
      </c>
      <c r="D46" s="43" t="s">
        <v>18289</v>
      </c>
      <c r="E46" s="43" t="s">
        <v>18291</v>
      </c>
      <c r="F46" s="43" t="s">
        <v>18292</v>
      </c>
      <c r="G46" s="40" t="s">
        <v>18292</v>
      </c>
      <c r="H46" s="43" t="s">
        <v>18294</v>
      </c>
      <c r="I46" s="40" t="s">
        <v>18294</v>
      </c>
      <c r="J46" s="43" t="s">
        <v>18297</v>
      </c>
      <c r="K46" s="43" t="s">
        <v>18298</v>
      </c>
      <c r="L46" s="43" t="s">
        <v>18300</v>
      </c>
      <c r="M46" s="43" t="s">
        <v>18301</v>
      </c>
      <c r="N46" s="43" t="s">
        <v>18303</v>
      </c>
      <c r="O46" s="43" t="s">
        <v>18305</v>
      </c>
      <c r="P46" s="40" t="s">
        <v>18307</v>
      </c>
    </row>
    <row r="47">
      <c r="A47" s="43" t="s">
        <v>18310</v>
      </c>
      <c r="B47" s="43" t="s">
        <v>154</v>
      </c>
      <c r="C47" s="43" t="s">
        <v>18312</v>
      </c>
      <c r="D47" s="43" t="s">
        <v>18312</v>
      </c>
      <c r="E47" s="43" t="s">
        <v>18315</v>
      </c>
      <c r="F47" s="43" t="s">
        <v>18316</v>
      </c>
      <c r="G47" s="40" t="s">
        <v>18316</v>
      </c>
      <c r="H47" s="43" t="s">
        <v>18318</v>
      </c>
      <c r="I47" s="40" t="s">
        <v>18318</v>
      </c>
      <c r="J47" s="43" t="s">
        <v>18373</v>
      </c>
      <c r="K47" s="43" t="s">
        <v>18375</v>
      </c>
      <c r="L47" s="43" t="s">
        <v>18381</v>
      </c>
      <c r="M47" s="43" t="s">
        <v>18383</v>
      </c>
      <c r="N47" s="43" t="s">
        <v>18385</v>
      </c>
      <c r="O47" s="43" t="s">
        <v>18387</v>
      </c>
      <c r="P47" s="40" t="s">
        <v>18388</v>
      </c>
    </row>
    <row r="48">
      <c r="A48" s="43" t="s">
        <v>18390</v>
      </c>
      <c r="B48" s="43" t="s">
        <v>154</v>
      </c>
      <c r="C48" s="43" t="s">
        <v>18393</v>
      </c>
      <c r="D48" s="43" t="s">
        <v>18393</v>
      </c>
      <c r="E48" s="43" t="s">
        <v>18395</v>
      </c>
      <c r="F48" s="43" t="s">
        <v>18396</v>
      </c>
      <c r="G48" s="40" t="s">
        <v>18396</v>
      </c>
      <c r="H48" s="43" t="s">
        <v>18399</v>
      </c>
      <c r="I48" s="40" t="s">
        <v>18399</v>
      </c>
      <c r="J48" s="43" t="s">
        <v>18402</v>
      </c>
      <c r="K48" s="43" t="s">
        <v>18403</v>
      </c>
      <c r="L48" s="43" t="s">
        <v>18405</v>
      </c>
      <c r="M48" s="43" t="s">
        <v>18407</v>
      </c>
      <c r="N48" s="43" t="s">
        <v>18409</v>
      </c>
      <c r="O48" s="43" t="s">
        <v>18411</v>
      </c>
      <c r="P48" s="40" t="s">
        <v>18412</v>
      </c>
    </row>
    <row r="49">
      <c r="A49" s="43" t="s">
        <v>18414</v>
      </c>
      <c r="B49" s="43" t="s">
        <v>154</v>
      </c>
      <c r="C49" s="43" t="s">
        <v>18417</v>
      </c>
      <c r="D49" s="43" t="s">
        <v>18417</v>
      </c>
      <c r="E49" s="43" t="s">
        <v>18418</v>
      </c>
      <c r="F49" s="43" t="s">
        <v>18420</v>
      </c>
      <c r="G49" s="40" t="s">
        <v>18420</v>
      </c>
      <c r="H49" s="43" t="s">
        <v>18422</v>
      </c>
      <c r="I49" s="40" t="s">
        <v>18422</v>
      </c>
      <c r="J49" s="43" t="s">
        <v>18425</v>
      </c>
      <c r="K49" s="43" t="s">
        <v>18427</v>
      </c>
      <c r="L49" s="43" t="s">
        <v>18429</v>
      </c>
      <c r="M49" s="43" t="s">
        <v>18432</v>
      </c>
      <c r="N49" s="43" t="s">
        <v>18433</v>
      </c>
      <c r="O49" s="43" t="s">
        <v>18435</v>
      </c>
      <c r="P49" s="40" t="s">
        <v>18436</v>
      </c>
    </row>
    <row r="50">
      <c r="A50" s="43" t="s">
        <v>18438</v>
      </c>
      <c r="B50" s="43" t="s">
        <v>154</v>
      </c>
      <c r="C50" s="43" t="s">
        <v>18441</v>
      </c>
      <c r="D50" s="43" t="s">
        <v>18441</v>
      </c>
      <c r="E50" s="43" t="s">
        <v>18443</v>
      </c>
      <c r="F50" s="43" t="s">
        <v>18444</v>
      </c>
      <c r="G50" s="40" t="s">
        <v>18444</v>
      </c>
      <c r="H50" s="43" t="s">
        <v>18447</v>
      </c>
      <c r="I50" s="40" t="s">
        <v>18447</v>
      </c>
      <c r="J50" s="43" t="s">
        <v>18449</v>
      </c>
      <c r="K50" s="43" t="s">
        <v>18451</v>
      </c>
      <c r="L50" s="43" t="s">
        <v>18455</v>
      </c>
      <c r="M50" s="43" t="s">
        <v>18456</v>
      </c>
      <c r="N50" s="43" t="s">
        <v>18458</v>
      </c>
      <c r="O50" s="43" t="s">
        <v>18459</v>
      </c>
      <c r="P50" s="40" t="s">
        <v>18461</v>
      </c>
    </row>
    <row r="51">
      <c r="A51" s="43" t="s">
        <v>18463</v>
      </c>
      <c r="B51" s="43" t="s">
        <v>154</v>
      </c>
      <c r="C51" s="43" t="s">
        <v>18465</v>
      </c>
      <c r="D51" s="43" t="s">
        <v>18465</v>
      </c>
      <c r="E51" s="43" t="s">
        <v>18467</v>
      </c>
      <c r="F51" s="43" t="s">
        <v>18469</v>
      </c>
      <c r="G51" s="40" t="s">
        <v>18469</v>
      </c>
      <c r="H51" s="43" t="s">
        <v>18552</v>
      </c>
      <c r="I51" s="40" t="s">
        <v>18552</v>
      </c>
      <c r="J51" s="43" t="s">
        <v>18555</v>
      </c>
      <c r="K51" s="43" t="s">
        <v>18557</v>
      </c>
      <c r="L51" s="43" t="s">
        <v>18559</v>
      </c>
      <c r="M51" s="43" t="s">
        <v>18560</v>
      </c>
      <c r="N51" s="43" t="s">
        <v>18562</v>
      </c>
      <c r="O51" s="43" t="s">
        <v>18563</v>
      </c>
      <c r="P51" s="40" t="s">
        <v>18565</v>
      </c>
    </row>
    <row r="52">
      <c r="A52" s="43" t="s">
        <v>18567</v>
      </c>
      <c r="B52" s="43" t="s">
        <v>154</v>
      </c>
      <c r="C52" s="43" t="s">
        <v>18569</v>
      </c>
      <c r="D52" s="43" t="s">
        <v>18569</v>
      </c>
      <c r="E52" s="43" t="s">
        <v>18571</v>
      </c>
      <c r="F52" s="43" t="s">
        <v>18573</v>
      </c>
      <c r="G52" s="40" t="s">
        <v>18573</v>
      </c>
      <c r="H52" s="43" t="s">
        <v>18575</v>
      </c>
      <c r="I52" s="40" t="s">
        <v>18575</v>
      </c>
      <c r="J52" s="43" t="s">
        <v>18578</v>
      </c>
      <c r="K52" s="43" t="s">
        <v>18580</v>
      </c>
      <c r="L52" s="43" t="s">
        <v>18582</v>
      </c>
      <c r="M52" s="43" t="s">
        <v>18584</v>
      </c>
      <c r="N52" s="43" t="s">
        <v>18586</v>
      </c>
      <c r="O52" s="43" t="s">
        <v>18587</v>
      </c>
      <c r="P52" s="40" t="s">
        <v>18589</v>
      </c>
    </row>
    <row r="53">
      <c r="A53" s="43" t="s">
        <v>18591</v>
      </c>
      <c r="B53" s="43" t="s">
        <v>154</v>
      </c>
      <c r="C53" s="43" t="s">
        <v>18618</v>
      </c>
      <c r="D53" s="43" t="s">
        <v>18618</v>
      </c>
      <c r="E53" s="43" t="s">
        <v>18619</v>
      </c>
      <c r="F53" s="43" t="s">
        <v>18620</v>
      </c>
      <c r="G53" s="40" t="s">
        <v>18620</v>
      </c>
      <c r="H53" s="43" t="s">
        <v>18621</v>
      </c>
      <c r="I53" s="40" t="s">
        <v>18621</v>
      </c>
      <c r="J53" s="43" t="s">
        <v>18622</v>
      </c>
      <c r="K53" s="43" t="s">
        <v>18623</v>
      </c>
      <c r="L53" s="43" t="s">
        <v>18624</v>
      </c>
      <c r="M53" s="43" t="s">
        <v>18625</v>
      </c>
      <c r="N53" s="43" t="s">
        <v>18626</v>
      </c>
      <c r="O53" s="43" t="s">
        <v>18627</v>
      </c>
      <c r="P53" s="40" t="s">
        <v>18628</v>
      </c>
    </row>
    <row r="54">
      <c r="A54" s="43" t="s">
        <v>18629</v>
      </c>
      <c r="B54" s="43" t="s">
        <v>154</v>
      </c>
      <c r="C54" s="43" t="s">
        <v>18630</v>
      </c>
      <c r="D54" s="43" t="s">
        <v>18630</v>
      </c>
      <c r="E54" s="43" t="s">
        <v>18631</v>
      </c>
      <c r="F54" s="43" t="s">
        <v>18632</v>
      </c>
      <c r="G54" s="40" t="s">
        <v>18633</v>
      </c>
      <c r="H54" s="43" t="s">
        <v>18634</v>
      </c>
      <c r="I54" s="40" t="s">
        <v>18634</v>
      </c>
      <c r="J54" s="43" t="s">
        <v>18635</v>
      </c>
      <c r="K54" s="43" t="s">
        <v>18636</v>
      </c>
      <c r="L54" s="43" t="s">
        <v>18637</v>
      </c>
      <c r="M54" s="43" t="s">
        <v>18638</v>
      </c>
      <c r="N54" s="43" t="s">
        <v>18639</v>
      </c>
      <c r="O54" s="43" t="s">
        <v>18640</v>
      </c>
      <c r="P54" s="40" t="s">
        <v>18641</v>
      </c>
    </row>
    <row r="55">
      <c r="A55" s="43" t="s">
        <v>18642</v>
      </c>
      <c r="B55" s="43" t="s">
        <v>154</v>
      </c>
      <c r="C55" s="43" t="s">
        <v>18643</v>
      </c>
      <c r="D55" s="43" t="s">
        <v>18643</v>
      </c>
      <c r="E55" s="43" t="s">
        <v>18644</v>
      </c>
      <c r="F55" s="43" t="s">
        <v>18645</v>
      </c>
      <c r="G55" s="40" t="s">
        <v>18645</v>
      </c>
      <c r="H55" s="43" t="s">
        <v>18646</v>
      </c>
      <c r="I55" s="40" t="s">
        <v>18646</v>
      </c>
      <c r="J55" s="43" t="s">
        <v>18647</v>
      </c>
      <c r="K55" s="43" t="s">
        <v>18648</v>
      </c>
      <c r="L55" s="43" t="s">
        <v>18649</v>
      </c>
      <c r="M55" s="43" t="s">
        <v>18650</v>
      </c>
      <c r="N55" s="43" t="s">
        <v>18651</v>
      </c>
      <c r="O55" s="43" t="s">
        <v>18652</v>
      </c>
      <c r="P55" s="40" t="s">
        <v>18653</v>
      </c>
    </row>
    <row r="56">
      <c r="A56" s="43" t="s">
        <v>18965</v>
      </c>
      <c r="B56" s="43" t="s">
        <v>154</v>
      </c>
      <c r="C56" s="43" t="s">
        <v>18967</v>
      </c>
      <c r="D56" s="43" t="s">
        <v>18967</v>
      </c>
      <c r="E56" s="43" t="s">
        <v>18971</v>
      </c>
      <c r="F56" s="43" t="s">
        <v>18973</v>
      </c>
      <c r="G56" s="40" t="s">
        <v>18973</v>
      </c>
      <c r="H56" s="43" t="s">
        <v>18976</v>
      </c>
      <c r="I56" s="40" t="s">
        <v>18976</v>
      </c>
      <c r="J56" s="43" t="s">
        <v>18978</v>
      </c>
      <c r="K56" s="43" t="s">
        <v>18979</v>
      </c>
      <c r="L56" s="43" t="s">
        <v>18981</v>
      </c>
      <c r="M56" s="43" t="s">
        <v>18982</v>
      </c>
      <c r="N56" s="43" t="s">
        <v>18984</v>
      </c>
      <c r="O56" s="43" t="s">
        <v>18986</v>
      </c>
      <c r="P56" s="40" t="s">
        <v>18988</v>
      </c>
    </row>
    <row r="57">
      <c r="A57" s="43" t="s">
        <v>18990</v>
      </c>
      <c r="B57" s="43" t="s">
        <v>154</v>
      </c>
      <c r="C57" s="43" t="s">
        <v>18993</v>
      </c>
      <c r="D57" s="43" t="s">
        <v>18993</v>
      </c>
      <c r="E57" s="43" t="s">
        <v>18994</v>
      </c>
      <c r="F57" s="43" t="s">
        <v>18995</v>
      </c>
      <c r="G57" s="40" t="s">
        <v>18995</v>
      </c>
      <c r="H57" s="43" t="s">
        <v>18998</v>
      </c>
      <c r="I57" s="40" t="s">
        <v>18998</v>
      </c>
      <c r="J57" s="43" t="s">
        <v>18999</v>
      </c>
      <c r="K57" s="43" t="s">
        <v>19000</v>
      </c>
      <c r="L57" s="43" t="s">
        <v>19001</v>
      </c>
      <c r="M57" s="43" t="s">
        <v>19002</v>
      </c>
      <c r="N57" s="43" t="s">
        <v>19003</v>
      </c>
      <c r="O57" s="43" t="s">
        <v>19005</v>
      </c>
      <c r="P57" s="40" t="s">
        <v>19006</v>
      </c>
    </row>
    <row r="58">
      <c r="A58" s="43" t="s">
        <v>19008</v>
      </c>
      <c r="B58" s="43" t="s">
        <v>154</v>
      </c>
      <c r="C58" s="43" t="s">
        <v>19010</v>
      </c>
      <c r="D58" s="43" t="s">
        <v>19010</v>
      </c>
      <c r="E58" s="43" t="s">
        <v>19013</v>
      </c>
      <c r="F58" s="43" t="s">
        <v>19014</v>
      </c>
      <c r="G58" s="40" t="s">
        <v>19014</v>
      </c>
      <c r="H58" s="43" t="s">
        <v>19016</v>
      </c>
      <c r="I58" s="40" t="s">
        <v>19016</v>
      </c>
      <c r="J58" s="43" t="s">
        <v>19018</v>
      </c>
      <c r="K58" s="43" t="s">
        <v>19020</v>
      </c>
      <c r="L58" s="43" t="s">
        <v>19022</v>
      </c>
      <c r="M58" s="43" t="s">
        <v>19023</v>
      </c>
      <c r="N58" s="43" t="s">
        <v>19025</v>
      </c>
      <c r="O58" s="43" t="s">
        <v>19027</v>
      </c>
      <c r="P58" s="40" t="s">
        <v>19029</v>
      </c>
    </row>
    <row r="59">
      <c r="A59" s="43" t="s">
        <v>19114</v>
      </c>
      <c r="B59" s="43" t="s">
        <v>154</v>
      </c>
      <c r="C59" s="43" t="s">
        <v>19116</v>
      </c>
      <c r="D59" s="43" t="s">
        <v>19116</v>
      </c>
      <c r="E59" s="43" t="s">
        <v>19119</v>
      </c>
      <c r="F59" s="43" t="s">
        <v>19120</v>
      </c>
      <c r="G59" s="40" t="s">
        <v>19120</v>
      </c>
      <c r="H59" s="43" t="s">
        <v>19124</v>
      </c>
      <c r="I59" s="40" t="s">
        <v>19124</v>
      </c>
      <c r="J59" s="43" t="s">
        <v>19126</v>
      </c>
      <c r="K59" s="43" t="s">
        <v>19128</v>
      </c>
      <c r="L59" s="43" t="s">
        <v>19129</v>
      </c>
      <c r="M59" s="43" t="s">
        <v>19131</v>
      </c>
      <c r="N59" s="43" t="s">
        <v>19133</v>
      </c>
      <c r="O59" s="43" t="s">
        <v>19134</v>
      </c>
      <c r="P59" s="40" t="s">
        <v>19135</v>
      </c>
    </row>
    <row r="60">
      <c r="A60" s="43" t="s">
        <v>19137</v>
      </c>
      <c r="B60" s="43" t="s">
        <v>154</v>
      </c>
      <c r="C60" s="43" t="s">
        <v>19140</v>
      </c>
      <c r="D60" s="43" t="s">
        <v>19140</v>
      </c>
      <c r="E60" s="43" t="s">
        <v>19143</v>
      </c>
      <c r="F60" s="43" t="s">
        <v>19145</v>
      </c>
      <c r="G60" s="40" t="s">
        <v>19145</v>
      </c>
      <c r="H60" s="43" t="s">
        <v>19148</v>
      </c>
      <c r="I60" s="40" t="s">
        <v>19148</v>
      </c>
      <c r="J60" s="43" t="s">
        <v>19151</v>
      </c>
      <c r="K60" s="43" t="s">
        <v>19153</v>
      </c>
      <c r="L60" s="43" t="s">
        <v>19155</v>
      </c>
      <c r="M60" s="43" t="s">
        <v>19156</v>
      </c>
      <c r="N60" s="43" t="s">
        <v>19158</v>
      </c>
      <c r="O60" s="43" t="s">
        <v>19159</v>
      </c>
      <c r="P60" s="40" t="s">
        <v>19161</v>
      </c>
    </row>
    <row r="61">
      <c r="A61" s="43" t="s">
        <v>19164</v>
      </c>
      <c r="B61" s="43" t="s">
        <v>154</v>
      </c>
      <c r="C61" s="43" t="s">
        <v>19167</v>
      </c>
      <c r="D61" s="43" t="s">
        <v>19167</v>
      </c>
      <c r="E61" s="43" t="s">
        <v>19170</v>
      </c>
      <c r="F61" s="43" t="s">
        <v>19171</v>
      </c>
      <c r="G61" s="40" t="s">
        <v>19171</v>
      </c>
      <c r="H61" s="43" t="s">
        <v>19173</v>
      </c>
      <c r="I61" s="40" t="s">
        <v>19173</v>
      </c>
      <c r="J61" s="43" t="s">
        <v>19175</v>
      </c>
      <c r="K61" s="43" t="s">
        <v>19177</v>
      </c>
      <c r="L61" s="43" t="s">
        <v>19179</v>
      </c>
      <c r="M61" s="43" t="s">
        <v>19180</v>
      </c>
      <c r="N61" s="43" t="s">
        <v>19182</v>
      </c>
      <c r="O61" s="43" t="s">
        <v>19183</v>
      </c>
      <c r="P61" s="40" t="s">
        <v>19185</v>
      </c>
    </row>
    <row r="62">
      <c r="A62" s="43" t="s">
        <v>19188</v>
      </c>
      <c r="B62" s="43" t="s">
        <v>154</v>
      </c>
      <c r="C62" s="43" t="s">
        <v>19191</v>
      </c>
      <c r="D62" s="43" t="s">
        <v>19191</v>
      </c>
      <c r="E62" s="43" t="s">
        <v>19194</v>
      </c>
      <c r="F62" s="43" t="s">
        <v>19195</v>
      </c>
      <c r="G62" s="40" t="s">
        <v>19195</v>
      </c>
      <c r="H62" s="43" t="s">
        <v>19197</v>
      </c>
      <c r="I62" s="40" t="s">
        <v>19197</v>
      </c>
      <c r="J62" s="43" t="s">
        <v>19202</v>
      </c>
      <c r="K62" s="43" t="s">
        <v>19204</v>
      </c>
      <c r="L62" s="43" t="s">
        <v>19206</v>
      </c>
      <c r="M62" s="43" t="s">
        <v>19208</v>
      </c>
      <c r="N62" s="43" t="s">
        <v>19210</v>
      </c>
      <c r="O62" s="43" t="s">
        <v>19212</v>
      </c>
      <c r="P62" s="40" t="s">
        <v>19214</v>
      </c>
    </row>
    <row r="63">
      <c r="A63" s="43" t="s">
        <v>19216</v>
      </c>
      <c r="B63" s="43" t="s">
        <v>154</v>
      </c>
      <c r="C63" s="43" t="s">
        <v>19218</v>
      </c>
      <c r="D63" s="43" t="s">
        <v>19218</v>
      </c>
      <c r="E63" s="43" t="s">
        <v>19221</v>
      </c>
      <c r="F63" s="43" t="s">
        <v>19223</v>
      </c>
      <c r="G63" s="40" t="s">
        <v>19223</v>
      </c>
      <c r="H63" s="43" t="s">
        <v>19225</v>
      </c>
      <c r="I63" s="40" t="s">
        <v>19225</v>
      </c>
      <c r="J63" s="43" t="s">
        <v>19227</v>
      </c>
      <c r="K63" s="43" t="s">
        <v>19229</v>
      </c>
      <c r="L63" s="43" t="s">
        <v>19231</v>
      </c>
      <c r="M63" s="43" t="s">
        <v>19233</v>
      </c>
      <c r="N63" s="43" t="s">
        <v>19235</v>
      </c>
      <c r="O63" s="43" t="s">
        <v>19237</v>
      </c>
      <c r="P63" s="40" t="s">
        <v>19239</v>
      </c>
    </row>
    <row r="64">
      <c r="A64" s="43" t="s">
        <v>19241</v>
      </c>
      <c r="B64" s="43" t="s">
        <v>154</v>
      </c>
      <c r="C64" s="43" t="s">
        <v>19243</v>
      </c>
      <c r="D64" s="43" t="s">
        <v>19243</v>
      </c>
      <c r="E64" s="43" t="s">
        <v>19244</v>
      </c>
      <c r="F64" s="43" t="s">
        <v>19245</v>
      </c>
      <c r="G64" s="40" t="s">
        <v>19245</v>
      </c>
      <c r="H64" s="43" t="s">
        <v>19246</v>
      </c>
      <c r="I64" s="40" t="s">
        <v>19246</v>
      </c>
      <c r="J64" s="43" t="s">
        <v>19248</v>
      </c>
      <c r="K64" s="43" t="s">
        <v>19250</v>
      </c>
      <c r="L64" s="43" t="s">
        <v>19251</v>
      </c>
      <c r="M64" s="43" t="s">
        <v>19253</v>
      </c>
      <c r="N64" s="43" t="s">
        <v>19254</v>
      </c>
      <c r="O64" s="43" t="s">
        <v>19257</v>
      </c>
      <c r="P64" s="40" t="s">
        <v>19259</v>
      </c>
    </row>
    <row r="65">
      <c r="A65" s="43" t="s">
        <v>19261</v>
      </c>
      <c r="B65" s="43" t="s">
        <v>154</v>
      </c>
      <c r="C65" s="43" t="s">
        <v>19265</v>
      </c>
      <c r="D65" s="43" t="s">
        <v>19265</v>
      </c>
      <c r="E65" s="43" t="s">
        <v>19270</v>
      </c>
      <c r="F65" s="43" t="s">
        <v>19271</v>
      </c>
      <c r="G65" s="40" t="s">
        <v>19271</v>
      </c>
      <c r="H65" s="43" t="s">
        <v>19274</v>
      </c>
      <c r="I65" s="40" t="s">
        <v>19274</v>
      </c>
      <c r="J65" s="43" t="s">
        <v>19276</v>
      </c>
      <c r="K65" s="43" t="s">
        <v>19278</v>
      </c>
      <c r="L65" s="43" t="s">
        <v>19280</v>
      </c>
      <c r="M65" s="43" t="s">
        <v>19282</v>
      </c>
      <c r="N65" s="43" t="s">
        <v>19284</v>
      </c>
      <c r="O65" s="43" t="s">
        <v>19286</v>
      </c>
      <c r="P65" s="40" t="s">
        <v>19288</v>
      </c>
    </row>
    <row r="66">
      <c r="A66" s="43" t="s">
        <v>19290</v>
      </c>
      <c r="B66" s="43" t="s">
        <v>154</v>
      </c>
      <c r="C66" s="43" t="s">
        <v>19292</v>
      </c>
      <c r="D66" s="43" t="s">
        <v>19292</v>
      </c>
      <c r="E66" s="43" t="s">
        <v>19294</v>
      </c>
      <c r="F66" s="43" t="s">
        <v>19295</v>
      </c>
      <c r="G66" s="40" t="s">
        <v>19295</v>
      </c>
      <c r="H66" s="43" t="s">
        <v>19297</v>
      </c>
      <c r="I66" s="40" t="s">
        <v>19297</v>
      </c>
      <c r="J66" s="43" t="s">
        <v>19300</v>
      </c>
      <c r="K66" s="43" t="s">
        <v>19302</v>
      </c>
      <c r="L66" s="43" t="s">
        <v>19304</v>
      </c>
      <c r="M66" s="43" t="s">
        <v>19306</v>
      </c>
      <c r="N66" s="43" t="s">
        <v>19308</v>
      </c>
      <c r="O66" s="43" t="s">
        <v>19310</v>
      </c>
      <c r="P66" s="40" t="s">
        <v>19312</v>
      </c>
    </row>
    <row r="67">
      <c r="A67" s="43" t="s">
        <v>19314</v>
      </c>
      <c r="B67" s="43" t="s">
        <v>154</v>
      </c>
      <c r="C67" s="43" t="s">
        <v>19315</v>
      </c>
      <c r="D67" s="43" t="s">
        <v>19315</v>
      </c>
      <c r="E67" s="43" t="s">
        <v>19318</v>
      </c>
      <c r="F67" s="43" t="s">
        <v>19319</v>
      </c>
      <c r="G67" s="40" t="s">
        <v>19319</v>
      </c>
      <c r="H67" s="43" t="s">
        <v>19321</v>
      </c>
      <c r="I67" s="40" t="s">
        <v>19321</v>
      </c>
      <c r="J67" s="43" t="s">
        <v>19324</v>
      </c>
      <c r="K67" s="43" t="s">
        <v>19327</v>
      </c>
      <c r="L67" s="43" t="s">
        <v>19329</v>
      </c>
      <c r="M67" s="43" t="s">
        <v>19330</v>
      </c>
      <c r="N67" s="43" t="s">
        <v>19332</v>
      </c>
      <c r="O67" s="43" t="s">
        <v>19334</v>
      </c>
      <c r="P67" s="40" t="s">
        <v>19336</v>
      </c>
    </row>
    <row r="68">
      <c r="A68" s="43" t="s">
        <v>19337</v>
      </c>
      <c r="B68" s="43" t="s">
        <v>154</v>
      </c>
      <c r="C68" s="43" t="s">
        <v>19339</v>
      </c>
      <c r="D68" s="43" t="s">
        <v>19339</v>
      </c>
      <c r="E68" s="43" t="s">
        <v>19342</v>
      </c>
      <c r="F68" s="43" t="s">
        <v>19344</v>
      </c>
      <c r="G68" s="40" t="s">
        <v>19344</v>
      </c>
      <c r="H68" s="43" t="s">
        <v>19346</v>
      </c>
      <c r="I68" s="40" t="s">
        <v>19346</v>
      </c>
      <c r="J68" s="43" t="s">
        <v>19349</v>
      </c>
      <c r="K68" s="43" t="s">
        <v>19351</v>
      </c>
      <c r="L68" s="43" t="s">
        <v>19353</v>
      </c>
      <c r="M68" s="43" t="s">
        <v>19355</v>
      </c>
      <c r="N68" s="43" t="s">
        <v>19357</v>
      </c>
      <c r="O68" s="43" t="s">
        <v>19358</v>
      </c>
      <c r="P68" s="40" t="s">
        <v>19360</v>
      </c>
    </row>
    <row r="69">
      <c r="A69" s="43" t="s">
        <v>19362</v>
      </c>
      <c r="B69" s="43" t="s">
        <v>154</v>
      </c>
      <c r="C69" s="43" t="s">
        <v>19364</v>
      </c>
      <c r="D69" s="43" t="s">
        <v>19364</v>
      </c>
      <c r="E69" s="43" t="s">
        <v>19366</v>
      </c>
      <c r="F69" s="43" t="s">
        <v>19368</v>
      </c>
      <c r="G69" s="40" t="s">
        <v>19368</v>
      </c>
      <c r="H69" s="43" t="s">
        <v>19370</v>
      </c>
      <c r="I69" s="40" t="s">
        <v>19370</v>
      </c>
      <c r="J69" s="43" t="s">
        <v>19373</v>
      </c>
      <c r="K69" s="43" t="s">
        <v>19375</v>
      </c>
      <c r="L69" s="43" t="s">
        <v>19377</v>
      </c>
      <c r="M69" s="43" t="s">
        <v>19379</v>
      </c>
      <c r="N69" s="43" t="s">
        <v>19381</v>
      </c>
      <c r="O69" s="43" t="s">
        <v>19382</v>
      </c>
      <c r="P69" s="40" t="s">
        <v>19384</v>
      </c>
    </row>
    <row r="70">
      <c r="A70" s="43" t="s">
        <v>19386</v>
      </c>
      <c r="B70" s="43" t="s">
        <v>154</v>
      </c>
      <c r="C70" s="43" t="s">
        <v>19772</v>
      </c>
      <c r="D70" s="43" t="s">
        <v>19772</v>
      </c>
      <c r="E70" s="43" t="s">
        <v>19774</v>
      </c>
      <c r="F70" s="43" t="s">
        <v>19776</v>
      </c>
      <c r="G70" s="40" t="s">
        <v>19776</v>
      </c>
      <c r="H70" s="43" t="s">
        <v>19779</v>
      </c>
      <c r="I70" s="40" t="s">
        <v>19779</v>
      </c>
      <c r="J70" s="43" t="s">
        <v>19782</v>
      </c>
      <c r="K70" s="43" t="s">
        <v>19784</v>
      </c>
      <c r="L70" s="43" t="s">
        <v>19786</v>
      </c>
      <c r="M70" s="43" t="s">
        <v>19787</v>
      </c>
      <c r="N70" s="43" t="s">
        <v>19788</v>
      </c>
      <c r="O70" s="43" t="s">
        <v>19789</v>
      </c>
      <c r="P70" s="40" t="s">
        <v>19790</v>
      </c>
    </row>
    <row r="71">
      <c r="A71" s="43" t="s">
        <v>19791</v>
      </c>
      <c r="B71" s="43" t="s">
        <v>154</v>
      </c>
      <c r="C71" s="43" t="s">
        <v>19792</v>
      </c>
      <c r="D71" s="43" t="s">
        <v>19792</v>
      </c>
      <c r="E71" s="43" t="s">
        <v>19793</v>
      </c>
      <c r="F71" s="43" t="s">
        <v>19794</v>
      </c>
      <c r="G71" s="40" t="s">
        <v>19794</v>
      </c>
      <c r="H71" s="43" t="s">
        <v>19795</v>
      </c>
      <c r="I71" s="40" t="s">
        <v>19795</v>
      </c>
      <c r="J71" s="43" t="s">
        <v>19796</v>
      </c>
      <c r="K71" s="43" t="s">
        <v>19797</v>
      </c>
      <c r="L71" s="43" t="s">
        <v>19798</v>
      </c>
      <c r="M71" s="43" t="s">
        <v>19799</v>
      </c>
      <c r="N71" s="43" t="s">
        <v>19800</v>
      </c>
      <c r="O71" s="43" t="s">
        <v>19801</v>
      </c>
      <c r="P71" s="40" t="s">
        <v>19802</v>
      </c>
    </row>
    <row r="72">
      <c r="A72" s="43" t="s">
        <v>19803</v>
      </c>
      <c r="B72" s="43" t="s">
        <v>154</v>
      </c>
      <c r="C72" s="43" t="s">
        <v>19804</v>
      </c>
      <c r="D72" s="43" t="s">
        <v>19804</v>
      </c>
      <c r="E72" s="43" t="s">
        <v>19805</v>
      </c>
      <c r="F72" s="43" t="s">
        <v>19806</v>
      </c>
      <c r="G72" s="40" t="s">
        <v>19806</v>
      </c>
      <c r="H72" s="43" t="s">
        <v>19807</v>
      </c>
      <c r="I72" s="40" t="s">
        <v>19807</v>
      </c>
      <c r="J72" s="43" t="s">
        <v>19808</v>
      </c>
      <c r="K72" s="43" t="s">
        <v>19809</v>
      </c>
      <c r="L72" s="43" t="s">
        <v>19810</v>
      </c>
      <c r="M72" s="43" t="s">
        <v>19811</v>
      </c>
      <c r="N72" s="43" t="s">
        <v>19812</v>
      </c>
      <c r="O72" s="43" t="s">
        <v>19813</v>
      </c>
      <c r="P72" s="40" t="s">
        <v>19814</v>
      </c>
    </row>
    <row r="73">
      <c r="A73" s="43" t="s">
        <v>19815</v>
      </c>
      <c r="B73" s="43" t="s">
        <v>154</v>
      </c>
      <c r="C73" s="43" t="s">
        <v>19816</v>
      </c>
      <c r="D73" s="43" t="s">
        <v>19816</v>
      </c>
      <c r="E73" s="43" t="s">
        <v>19817</v>
      </c>
      <c r="F73" s="43" t="s">
        <v>19818</v>
      </c>
      <c r="G73" s="40" t="s">
        <v>19818</v>
      </c>
      <c r="H73" s="43" t="s">
        <v>19819</v>
      </c>
      <c r="I73" s="40" t="s">
        <v>19819</v>
      </c>
      <c r="J73" s="43" t="s">
        <v>19820</v>
      </c>
      <c r="K73" s="43" t="s">
        <v>19821</v>
      </c>
      <c r="L73" s="43" t="s">
        <v>19822</v>
      </c>
      <c r="M73" s="43" t="s">
        <v>19823</v>
      </c>
      <c r="N73" s="43" t="s">
        <v>19824</v>
      </c>
      <c r="O73" s="43" t="s">
        <v>19825</v>
      </c>
      <c r="P73" s="40" t="s">
        <v>19826</v>
      </c>
    </row>
    <row r="74">
      <c r="A74" s="43" t="s">
        <v>19827</v>
      </c>
      <c r="B74" s="43" t="s">
        <v>154</v>
      </c>
      <c r="C74" s="43" t="s">
        <v>19828</v>
      </c>
      <c r="D74" s="43" t="s">
        <v>19828</v>
      </c>
      <c r="E74" s="43" t="s">
        <v>19829</v>
      </c>
      <c r="F74" s="43" t="s">
        <v>19830</v>
      </c>
      <c r="G74" s="40" t="s">
        <v>19830</v>
      </c>
      <c r="H74" s="43" t="s">
        <v>19831</v>
      </c>
      <c r="I74" s="40" t="s">
        <v>19831</v>
      </c>
      <c r="J74" s="43" t="s">
        <v>19832</v>
      </c>
      <c r="K74" s="43" t="s">
        <v>19833</v>
      </c>
      <c r="L74" s="43" t="s">
        <v>19834</v>
      </c>
      <c r="M74" s="43" t="s">
        <v>19835</v>
      </c>
      <c r="N74" s="43" t="s">
        <v>19836</v>
      </c>
      <c r="O74" s="43" t="s">
        <v>19837</v>
      </c>
      <c r="P74" s="40" t="s">
        <v>19838</v>
      </c>
    </row>
    <row r="75">
      <c r="A75" s="43" t="s">
        <v>19839</v>
      </c>
      <c r="B75" s="43" t="s">
        <v>154</v>
      </c>
      <c r="C75" s="43" t="s">
        <v>19840</v>
      </c>
      <c r="D75" s="43" t="s">
        <v>19840</v>
      </c>
      <c r="E75" s="43" t="s">
        <v>19841</v>
      </c>
      <c r="F75" s="43" t="s">
        <v>19842</v>
      </c>
      <c r="G75" s="40" t="s">
        <v>19842</v>
      </c>
      <c r="H75" s="43" t="s">
        <v>19843</v>
      </c>
      <c r="I75" s="40" t="s">
        <v>19843</v>
      </c>
      <c r="J75" s="43" t="s">
        <v>19844</v>
      </c>
      <c r="K75" s="43" t="s">
        <v>19845</v>
      </c>
      <c r="L75" s="43" t="s">
        <v>19846</v>
      </c>
      <c r="M75" s="43" t="s">
        <v>19847</v>
      </c>
      <c r="N75" s="43" t="s">
        <v>19848</v>
      </c>
      <c r="O75" s="43" t="s">
        <v>19849</v>
      </c>
      <c r="P75" s="40" t="s">
        <v>19850</v>
      </c>
    </row>
    <row r="76">
      <c r="A76" s="43" t="s">
        <v>19851</v>
      </c>
      <c r="B76" s="43" t="s">
        <v>154</v>
      </c>
      <c r="C76" s="43" t="s">
        <v>19852</v>
      </c>
      <c r="D76" s="43" t="s">
        <v>19852</v>
      </c>
      <c r="E76" s="43" t="s">
        <v>19853</v>
      </c>
      <c r="F76" s="43" t="s">
        <v>19854</v>
      </c>
      <c r="G76" s="40" t="s">
        <v>19854</v>
      </c>
      <c r="H76" s="43" t="s">
        <v>19855</v>
      </c>
      <c r="I76" s="40" t="s">
        <v>19855</v>
      </c>
      <c r="J76" s="43" t="s">
        <v>19856</v>
      </c>
      <c r="K76" s="43" t="s">
        <v>19857</v>
      </c>
      <c r="L76" s="43" t="s">
        <v>19858</v>
      </c>
      <c r="M76" s="43" t="s">
        <v>19859</v>
      </c>
      <c r="N76" s="43" t="s">
        <v>19860</v>
      </c>
      <c r="O76" s="43" t="s">
        <v>19861</v>
      </c>
      <c r="P76" s="40" t="s">
        <v>19862</v>
      </c>
    </row>
    <row r="77">
      <c r="A77" s="43" t="s">
        <v>19863</v>
      </c>
      <c r="B77" s="43" t="s">
        <v>154</v>
      </c>
      <c r="C77" s="43" t="s">
        <v>19864</v>
      </c>
      <c r="D77" s="43" t="s">
        <v>19864</v>
      </c>
      <c r="E77" s="43" t="s">
        <v>19865</v>
      </c>
      <c r="F77" s="43" t="s">
        <v>19866</v>
      </c>
      <c r="G77" s="40" t="s">
        <v>19866</v>
      </c>
      <c r="H77" s="43" t="s">
        <v>19867</v>
      </c>
      <c r="I77" s="40" t="s">
        <v>19867</v>
      </c>
      <c r="J77" s="43" t="s">
        <v>19868</v>
      </c>
      <c r="K77" s="43" t="s">
        <v>19869</v>
      </c>
      <c r="L77" s="43" t="s">
        <v>19870</v>
      </c>
      <c r="M77" s="43" t="s">
        <v>19871</v>
      </c>
      <c r="N77" s="43" t="s">
        <v>19872</v>
      </c>
      <c r="O77" s="43" t="s">
        <v>19873</v>
      </c>
      <c r="P77" s="40" t="s">
        <v>19874</v>
      </c>
    </row>
    <row r="78">
      <c r="A78" s="43" t="s">
        <v>19875</v>
      </c>
      <c r="B78" s="43" t="s">
        <v>154</v>
      </c>
      <c r="C78" s="43" t="s">
        <v>19876</v>
      </c>
      <c r="D78" s="43" t="s">
        <v>19876</v>
      </c>
      <c r="E78" s="43" t="s">
        <v>19877</v>
      </c>
      <c r="F78" s="43" t="s">
        <v>19878</v>
      </c>
      <c r="G78" s="40" t="s">
        <v>19878</v>
      </c>
      <c r="H78" s="43" t="s">
        <v>19879</v>
      </c>
      <c r="I78" s="40" t="s">
        <v>19879</v>
      </c>
      <c r="J78" s="43" t="s">
        <v>19880</v>
      </c>
      <c r="K78" s="43" t="s">
        <v>19881</v>
      </c>
      <c r="L78" s="43" t="s">
        <v>19882</v>
      </c>
      <c r="M78" s="43" t="s">
        <v>19883</v>
      </c>
      <c r="N78" s="43" t="s">
        <v>19884</v>
      </c>
      <c r="O78" s="43" t="s">
        <v>19885</v>
      </c>
      <c r="P78" s="40" t="s">
        <v>19886</v>
      </c>
    </row>
    <row r="79">
      <c r="A79" s="43" t="s">
        <v>19887</v>
      </c>
      <c r="B79" s="43" t="s">
        <v>154</v>
      </c>
      <c r="C79" s="43" t="s">
        <v>19888</v>
      </c>
      <c r="D79" s="43" t="s">
        <v>19888</v>
      </c>
      <c r="E79" s="43" t="s">
        <v>19889</v>
      </c>
      <c r="F79" s="43" t="s">
        <v>19890</v>
      </c>
      <c r="G79" s="40" t="s">
        <v>19890</v>
      </c>
      <c r="H79" s="43" t="s">
        <v>19891</v>
      </c>
      <c r="I79" s="40" t="s">
        <v>19891</v>
      </c>
      <c r="J79" s="43" t="s">
        <v>19892</v>
      </c>
      <c r="K79" s="43" t="s">
        <v>19893</v>
      </c>
      <c r="L79" s="43" t="s">
        <v>19894</v>
      </c>
      <c r="M79" s="43" t="s">
        <v>19895</v>
      </c>
      <c r="N79" s="43" t="s">
        <v>19896</v>
      </c>
      <c r="O79" s="43" t="s">
        <v>19897</v>
      </c>
      <c r="P79" s="40" t="s">
        <v>19898</v>
      </c>
    </row>
    <row r="80">
      <c r="A80" s="43" t="s">
        <v>19899</v>
      </c>
      <c r="B80" s="43" t="s">
        <v>154</v>
      </c>
      <c r="C80" s="43" t="s">
        <v>19900</v>
      </c>
      <c r="D80" s="43" t="s">
        <v>19900</v>
      </c>
      <c r="E80" s="43" t="s">
        <v>19901</v>
      </c>
      <c r="F80" s="43" t="s">
        <v>19902</v>
      </c>
      <c r="G80" s="40" t="s">
        <v>19902</v>
      </c>
      <c r="H80" s="43" t="s">
        <v>19903</v>
      </c>
      <c r="I80" s="40" t="s">
        <v>19903</v>
      </c>
      <c r="J80" s="43" t="s">
        <v>19904</v>
      </c>
      <c r="K80" s="43" t="s">
        <v>19905</v>
      </c>
      <c r="L80" s="43" t="s">
        <v>19906</v>
      </c>
      <c r="M80" s="43" t="s">
        <v>19907</v>
      </c>
      <c r="N80" s="43" t="s">
        <v>19908</v>
      </c>
      <c r="O80" s="43" t="s">
        <v>19909</v>
      </c>
      <c r="P80" s="40" t="s">
        <v>19910</v>
      </c>
    </row>
    <row r="81">
      <c r="A81" s="43" t="s">
        <v>19911</v>
      </c>
      <c r="B81" s="43" t="s">
        <v>154</v>
      </c>
      <c r="C81" s="43" t="s">
        <v>19912</v>
      </c>
      <c r="D81" s="43" t="s">
        <v>19912</v>
      </c>
      <c r="E81" s="43" t="s">
        <v>19913</v>
      </c>
      <c r="F81" s="43" t="s">
        <v>19914</v>
      </c>
      <c r="G81" s="40" t="s">
        <v>19915</v>
      </c>
      <c r="H81" s="43" t="s">
        <v>19916</v>
      </c>
      <c r="I81" s="40" t="s">
        <v>19917</v>
      </c>
      <c r="J81" s="43" t="s">
        <v>19918</v>
      </c>
      <c r="K81" s="43" t="s">
        <v>19919</v>
      </c>
      <c r="L81" s="43" t="s">
        <v>19920</v>
      </c>
      <c r="M81" s="43" t="s">
        <v>19921</v>
      </c>
      <c r="N81" s="43" t="s">
        <v>19922</v>
      </c>
      <c r="O81" s="43" t="s">
        <v>19923</v>
      </c>
      <c r="P81" s="40" t="s">
        <v>19924</v>
      </c>
    </row>
    <row r="82">
      <c r="A82" s="43" t="s">
        <v>19930</v>
      </c>
      <c r="B82" s="43" t="s">
        <v>154</v>
      </c>
      <c r="C82" s="43" t="s">
        <v>19931</v>
      </c>
      <c r="D82" s="43" t="s">
        <v>19931</v>
      </c>
      <c r="E82" s="43" t="s">
        <v>19932</v>
      </c>
      <c r="F82" s="43" t="s">
        <v>19933</v>
      </c>
      <c r="G82" s="40" t="s">
        <v>19933</v>
      </c>
      <c r="H82" s="43" t="s">
        <v>19934</v>
      </c>
      <c r="I82" s="40" t="s">
        <v>19935</v>
      </c>
      <c r="J82" s="43" t="s">
        <v>19936</v>
      </c>
      <c r="K82" s="43" t="s">
        <v>19937</v>
      </c>
      <c r="L82" s="43" t="s">
        <v>19938</v>
      </c>
      <c r="M82" s="43" t="s">
        <v>19939</v>
      </c>
      <c r="N82" s="43" t="s">
        <v>19940</v>
      </c>
      <c r="O82" s="43" t="s">
        <v>19941</v>
      </c>
      <c r="P82" s="40" t="s">
        <v>19942</v>
      </c>
    </row>
    <row r="83">
      <c r="A83" s="43" t="s">
        <v>19943</v>
      </c>
      <c r="B83" s="43" t="s">
        <v>154</v>
      </c>
      <c r="C83" s="43" t="s">
        <v>19944</v>
      </c>
      <c r="D83" s="43" t="s">
        <v>19944</v>
      </c>
      <c r="E83" s="43" t="s">
        <v>19945</v>
      </c>
      <c r="F83" s="43" t="s">
        <v>19946</v>
      </c>
      <c r="G83" s="40" t="s">
        <v>19946</v>
      </c>
      <c r="H83" s="43" t="s">
        <v>19947</v>
      </c>
      <c r="I83" s="40" t="s">
        <v>20095</v>
      </c>
      <c r="J83" s="43" t="s">
        <v>20096</v>
      </c>
      <c r="K83" s="43" t="s">
        <v>20097</v>
      </c>
      <c r="L83" s="43" t="s">
        <v>20098</v>
      </c>
      <c r="M83" s="43" t="s">
        <v>20099</v>
      </c>
      <c r="N83" s="43" t="s">
        <v>20100</v>
      </c>
      <c r="O83" s="43" t="s">
        <v>20101</v>
      </c>
      <c r="P83" s="40" t="s">
        <v>20102</v>
      </c>
    </row>
    <row r="84">
      <c r="A84" s="43" t="s">
        <v>20103</v>
      </c>
      <c r="B84" s="43" t="s">
        <v>154</v>
      </c>
      <c r="C84" s="43" t="s">
        <v>20104</v>
      </c>
      <c r="D84" s="43" t="s">
        <v>20104</v>
      </c>
      <c r="E84" s="43" t="s">
        <v>20105</v>
      </c>
      <c r="F84" s="43" t="s">
        <v>20106</v>
      </c>
      <c r="G84" s="40" t="s">
        <v>20106</v>
      </c>
      <c r="H84" s="43" t="s">
        <v>20107</v>
      </c>
      <c r="I84" s="40" t="s">
        <v>20107</v>
      </c>
      <c r="J84" s="43" t="s">
        <v>20108</v>
      </c>
      <c r="K84" s="43" t="s">
        <v>20109</v>
      </c>
      <c r="L84" s="43" t="s">
        <v>20110</v>
      </c>
      <c r="M84" s="43" t="s">
        <v>20111</v>
      </c>
      <c r="N84" s="43" t="s">
        <v>20112</v>
      </c>
      <c r="O84" s="43" t="s">
        <v>20113</v>
      </c>
      <c r="P84" s="40" t="s">
        <v>20114</v>
      </c>
    </row>
    <row r="85">
      <c r="A85" s="43" t="s">
        <v>20115</v>
      </c>
      <c r="B85" s="43" t="s">
        <v>154</v>
      </c>
      <c r="C85" s="43" t="s">
        <v>20116</v>
      </c>
      <c r="D85" s="43" t="s">
        <v>20116</v>
      </c>
      <c r="E85" s="43" t="s">
        <v>20117</v>
      </c>
      <c r="F85" s="43" t="s">
        <v>20118</v>
      </c>
      <c r="G85" s="40" t="s">
        <v>20118</v>
      </c>
      <c r="H85" s="43" t="s">
        <v>20119</v>
      </c>
      <c r="I85" s="40" t="s">
        <v>20119</v>
      </c>
      <c r="J85" s="43" t="s">
        <v>20120</v>
      </c>
      <c r="K85" s="43" t="s">
        <v>20121</v>
      </c>
      <c r="L85" s="43" t="s">
        <v>20122</v>
      </c>
      <c r="M85" s="43" t="s">
        <v>20123</v>
      </c>
      <c r="N85" s="43" t="s">
        <v>20124</v>
      </c>
      <c r="O85" s="43" t="s">
        <v>20125</v>
      </c>
      <c r="P85" s="40" t="s">
        <v>20126</v>
      </c>
    </row>
    <row r="86">
      <c r="A86" s="43" t="s">
        <v>20127</v>
      </c>
      <c r="B86" s="43" t="s">
        <v>154</v>
      </c>
      <c r="C86" s="43" t="s">
        <v>20128</v>
      </c>
      <c r="D86" s="43" t="s">
        <v>20128</v>
      </c>
      <c r="E86" s="43" t="s">
        <v>20129</v>
      </c>
      <c r="F86" s="43" t="s">
        <v>20130</v>
      </c>
      <c r="G86" s="40" t="s">
        <v>20130</v>
      </c>
      <c r="H86" s="43" t="s">
        <v>20131</v>
      </c>
      <c r="I86" s="40" t="s">
        <v>20131</v>
      </c>
      <c r="J86" s="43" t="s">
        <v>20132</v>
      </c>
      <c r="K86" s="43" t="s">
        <v>20133</v>
      </c>
      <c r="L86" s="43" t="s">
        <v>20134</v>
      </c>
      <c r="M86" s="43" t="s">
        <v>20135</v>
      </c>
      <c r="N86" s="43" t="s">
        <v>20136</v>
      </c>
      <c r="O86" s="43" t="s">
        <v>20137</v>
      </c>
      <c r="P86" s="40" t="s">
        <v>20138</v>
      </c>
    </row>
    <row r="87">
      <c r="A87" s="43" t="s">
        <v>20139</v>
      </c>
      <c r="B87" s="43" t="s">
        <v>154</v>
      </c>
      <c r="C87" s="43" t="s">
        <v>20140</v>
      </c>
      <c r="D87" s="43" t="s">
        <v>20140</v>
      </c>
      <c r="E87" s="43" t="s">
        <v>20141</v>
      </c>
      <c r="F87" s="43" t="s">
        <v>20142</v>
      </c>
      <c r="G87" s="40" t="s">
        <v>20143</v>
      </c>
      <c r="H87" s="43" t="s">
        <v>20144</v>
      </c>
      <c r="I87" s="40" t="s">
        <v>20144</v>
      </c>
      <c r="J87" s="43" t="s">
        <v>20145</v>
      </c>
      <c r="K87" s="43" t="s">
        <v>20146</v>
      </c>
      <c r="L87" s="43" t="s">
        <v>20147</v>
      </c>
      <c r="M87" s="43" t="s">
        <v>20148</v>
      </c>
      <c r="N87" s="43" t="s">
        <v>20149</v>
      </c>
      <c r="O87" s="43" t="s">
        <v>20150</v>
      </c>
      <c r="P87" s="40" t="s">
        <v>20151</v>
      </c>
    </row>
    <row r="88">
      <c r="A88" s="43" t="s">
        <v>20152</v>
      </c>
      <c r="B88" s="43" t="s">
        <v>154</v>
      </c>
      <c r="C88" s="43" t="s">
        <v>20153</v>
      </c>
      <c r="D88" s="43" t="s">
        <v>20153</v>
      </c>
      <c r="E88" s="43" t="s">
        <v>20154</v>
      </c>
      <c r="F88" s="43" t="s">
        <v>20155</v>
      </c>
      <c r="G88" s="40" t="s">
        <v>20156</v>
      </c>
      <c r="H88" s="43" t="s">
        <v>20157</v>
      </c>
      <c r="I88" s="40" t="s">
        <v>20157</v>
      </c>
      <c r="J88" s="43" t="s">
        <v>20158</v>
      </c>
      <c r="K88" s="43" t="s">
        <v>20159</v>
      </c>
      <c r="L88" s="43" t="s">
        <v>20160</v>
      </c>
      <c r="M88" s="43" t="s">
        <v>20161</v>
      </c>
      <c r="N88" s="43" t="s">
        <v>20162</v>
      </c>
      <c r="O88" s="43" t="s">
        <v>20163</v>
      </c>
      <c r="P88" s="40" t="s">
        <v>20164</v>
      </c>
    </row>
    <row r="89">
      <c r="A89" s="43" t="s">
        <v>20165</v>
      </c>
      <c r="B89" s="43" t="s">
        <v>154</v>
      </c>
      <c r="C89" s="43" t="s">
        <v>20166</v>
      </c>
      <c r="D89" s="43" t="s">
        <v>20166</v>
      </c>
      <c r="E89" s="43" t="s">
        <v>20167</v>
      </c>
      <c r="F89" s="43" t="s">
        <v>20168</v>
      </c>
      <c r="G89" s="40" t="s">
        <v>20168</v>
      </c>
      <c r="H89" s="43" t="s">
        <v>20169</v>
      </c>
      <c r="I89" s="40" t="s">
        <v>20169</v>
      </c>
      <c r="J89" s="43" t="s">
        <v>20170</v>
      </c>
      <c r="K89" s="43" t="s">
        <v>20171</v>
      </c>
      <c r="L89" s="43" t="s">
        <v>20172</v>
      </c>
      <c r="M89" s="43" t="s">
        <v>20173</v>
      </c>
      <c r="N89" s="43" t="s">
        <v>20174</v>
      </c>
      <c r="O89" s="43" t="s">
        <v>20175</v>
      </c>
      <c r="P89" s="40" t="s">
        <v>20176</v>
      </c>
    </row>
    <row r="90">
      <c r="A90" s="43" t="s">
        <v>20177</v>
      </c>
      <c r="B90" s="43" t="s">
        <v>154</v>
      </c>
      <c r="C90" s="43" t="s">
        <v>20178</v>
      </c>
      <c r="D90" s="43" t="s">
        <v>20178</v>
      </c>
      <c r="E90" s="43" t="s">
        <v>20179</v>
      </c>
      <c r="F90" s="43" t="s">
        <v>20180</v>
      </c>
      <c r="G90" s="40" t="s">
        <v>20180</v>
      </c>
      <c r="H90" s="43" t="s">
        <v>20181</v>
      </c>
      <c r="I90" s="40" t="s">
        <v>20181</v>
      </c>
      <c r="J90" s="43" t="s">
        <v>20182</v>
      </c>
      <c r="K90" s="43" t="s">
        <v>20183</v>
      </c>
      <c r="L90" s="43" t="s">
        <v>20184</v>
      </c>
      <c r="M90" s="43" t="s">
        <v>20185</v>
      </c>
      <c r="N90" s="43" t="s">
        <v>20186</v>
      </c>
      <c r="O90" s="43" t="s">
        <v>20187</v>
      </c>
      <c r="P90" s="40" t="s">
        <v>20188</v>
      </c>
    </row>
    <row r="91">
      <c r="A91" s="43" t="s">
        <v>20189</v>
      </c>
      <c r="B91" s="43" t="s">
        <v>154</v>
      </c>
      <c r="C91" s="43" t="s">
        <v>20190</v>
      </c>
      <c r="D91" s="43" t="s">
        <v>20190</v>
      </c>
      <c r="E91" s="43" t="s">
        <v>20191</v>
      </c>
      <c r="F91" s="43" t="s">
        <v>20192</v>
      </c>
      <c r="G91" s="40" t="s">
        <v>20192</v>
      </c>
      <c r="H91" s="43" t="s">
        <v>20193</v>
      </c>
      <c r="I91" s="40" t="s">
        <v>20193</v>
      </c>
      <c r="J91" s="43" t="s">
        <v>20194</v>
      </c>
      <c r="K91" s="43" t="s">
        <v>20195</v>
      </c>
      <c r="L91" s="43" t="s">
        <v>20196</v>
      </c>
      <c r="M91" s="43" t="s">
        <v>20197</v>
      </c>
      <c r="N91" s="43" t="s">
        <v>20198</v>
      </c>
      <c r="O91" s="43" t="s">
        <v>20199</v>
      </c>
      <c r="P91" s="40" t="s">
        <v>20200</v>
      </c>
    </row>
    <row r="92">
      <c r="A92" s="43" t="s">
        <v>20201</v>
      </c>
      <c r="B92" s="43" t="s">
        <v>154</v>
      </c>
      <c r="C92" s="43" t="s">
        <v>20202</v>
      </c>
      <c r="D92" s="43" t="s">
        <v>20202</v>
      </c>
      <c r="E92" s="43" t="s">
        <v>20203</v>
      </c>
      <c r="F92" s="43" t="s">
        <v>20204</v>
      </c>
      <c r="G92" s="40" t="s">
        <v>20204</v>
      </c>
      <c r="H92" s="43" t="s">
        <v>20205</v>
      </c>
      <c r="I92" s="40" t="s">
        <v>20205</v>
      </c>
      <c r="J92" s="43" t="s">
        <v>20206</v>
      </c>
      <c r="K92" s="43" t="s">
        <v>20207</v>
      </c>
      <c r="L92" s="43" t="s">
        <v>20208</v>
      </c>
      <c r="M92" s="43" t="s">
        <v>20209</v>
      </c>
      <c r="N92" s="43" t="s">
        <v>20210</v>
      </c>
      <c r="O92" s="43" t="s">
        <v>20211</v>
      </c>
      <c r="P92" s="40" t="s">
        <v>20212</v>
      </c>
    </row>
    <row r="93">
      <c r="A93" s="43" t="s">
        <v>20213</v>
      </c>
      <c r="B93" s="43" t="s">
        <v>154</v>
      </c>
      <c r="C93" s="43" t="s">
        <v>20214</v>
      </c>
      <c r="D93" s="43" t="s">
        <v>20214</v>
      </c>
      <c r="E93" s="43" t="s">
        <v>20215</v>
      </c>
      <c r="F93" s="43" t="s">
        <v>20216</v>
      </c>
      <c r="G93" s="40" t="s">
        <v>20216</v>
      </c>
      <c r="H93" s="43" t="s">
        <v>20217</v>
      </c>
      <c r="I93" s="40" t="s">
        <v>20217</v>
      </c>
      <c r="J93" s="43" t="s">
        <v>20218</v>
      </c>
      <c r="K93" s="43" t="s">
        <v>20219</v>
      </c>
      <c r="L93" s="43" t="s">
        <v>20220</v>
      </c>
      <c r="M93" s="43" t="s">
        <v>20221</v>
      </c>
      <c r="N93" s="43" t="s">
        <v>20222</v>
      </c>
      <c r="O93" s="43" t="s">
        <v>20223</v>
      </c>
      <c r="P93" s="40" t="s">
        <v>20224</v>
      </c>
    </row>
    <row r="94">
      <c r="A94" s="43" t="s">
        <v>20225</v>
      </c>
      <c r="B94" s="43" t="s">
        <v>154</v>
      </c>
      <c r="C94" s="43" t="s">
        <v>20226</v>
      </c>
      <c r="D94" s="43" t="s">
        <v>20226</v>
      </c>
      <c r="E94" s="43" t="s">
        <v>20227</v>
      </c>
      <c r="F94" s="43" t="s">
        <v>20229</v>
      </c>
      <c r="G94" s="40" t="s">
        <v>20229</v>
      </c>
      <c r="H94" s="43" t="s">
        <v>20230</v>
      </c>
      <c r="I94" s="40" t="s">
        <v>20230</v>
      </c>
      <c r="J94" s="43" t="s">
        <v>20231</v>
      </c>
      <c r="K94" s="43" t="s">
        <v>20232</v>
      </c>
      <c r="L94" s="43" t="s">
        <v>20233</v>
      </c>
      <c r="M94" s="43" t="s">
        <v>20234</v>
      </c>
      <c r="N94" s="43" t="s">
        <v>20235</v>
      </c>
      <c r="O94" s="43" t="s">
        <v>20236</v>
      </c>
      <c r="P94" s="40" t="s">
        <v>20237</v>
      </c>
    </row>
    <row r="95">
      <c r="A95" s="43" t="s">
        <v>20238</v>
      </c>
      <c r="B95" s="43" t="s">
        <v>154</v>
      </c>
      <c r="C95" s="43" t="s">
        <v>20239</v>
      </c>
      <c r="D95" s="43" t="s">
        <v>20239</v>
      </c>
      <c r="E95" s="43" t="s">
        <v>20240</v>
      </c>
      <c r="F95" s="43" t="s">
        <v>20242</v>
      </c>
      <c r="G95" s="40" t="s">
        <v>20243</v>
      </c>
      <c r="H95" s="43" t="s">
        <v>20244</v>
      </c>
      <c r="I95" s="40" t="s">
        <v>20244</v>
      </c>
      <c r="J95" s="43" t="s">
        <v>20245</v>
      </c>
      <c r="K95" s="43" t="s">
        <v>20246</v>
      </c>
      <c r="L95" s="43" t="s">
        <v>20247</v>
      </c>
      <c r="M95" s="43" t="s">
        <v>20248</v>
      </c>
      <c r="N95" s="43" t="s">
        <v>20249</v>
      </c>
      <c r="O95" s="43" t="s">
        <v>20250</v>
      </c>
      <c r="P95" s="40" t="s">
        <v>20252</v>
      </c>
    </row>
    <row r="96">
      <c r="A96" s="43" t="s">
        <v>20253</v>
      </c>
      <c r="B96" s="43" t="s">
        <v>154</v>
      </c>
      <c r="C96" s="43" t="s">
        <v>20254</v>
      </c>
      <c r="D96" s="43" t="s">
        <v>20254</v>
      </c>
      <c r="E96" s="43" t="s">
        <v>20255</v>
      </c>
      <c r="F96" s="43" t="s">
        <v>20256</v>
      </c>
      <c r="G96" s="40" t="s">
        <v>20257</v>
      </c>
      <c r="H96" s="43" t="s">
        <v>20258</v>
      </c>
      <c r="I96" s="40" t="s">
        <v>20258</v>
      </c>
      <c r="J96" s="43" t="s">
        <v>20259</v>
      </c>
      <c r="K96" s="43" t="s">
        <v>20260</v>
      </c>
      <c r="L96" s="43" t="s">
        <v>20261</v>
      </c>
      <c r="M96" s="43" t="s">
        <v>20262</v>
      </c>
      <c r="N96" s="43" t="s">
        <v>20263</v>
      </c>
      <c r="O96" s="43" t="s">
        <v>20264</v>
      </c>
      <c r="P96" s="40" t="s">
        <v>20265</v>
      </c>
    </row>
    <row r="97">
      <c r="A97" s="43" t="s">
        <v>20266</v>
      </c>
      <c r="B97" s="43" t="s">
        <v>154</v>
      </c>
      <c r="C97" s="43" t="s">
        <v>20267</v>
      </c>
      <c r="D97" s="43" t="s">
        <v>20267</v>
      </c>
      <c r="E97" s="43" t="s">
        <v>20268</v>
      </c>
      <c r="F97" s="43" t="s">
        <v>20269</v>
      </c>
      <c r="G97" s="40" t="s">
        <v>20270</v>
      </c>
      <c r="H97" s="43" t="s">
        <v>20271</v>
      </c>
      <c r="I97" s="40" t="s">
        <v>20271</v>
      </c>
      <c r="J97" s="43" t="s">
        <v>20272</v>
      </c>
      <c r="K97" s="43" t="s">
        <v>20273</v>
      </c>
      <c r="L97" s="43" t="s">
        <v>20275</v>
      </c>
      <c r="M97" s="43" t="s">
        <v>20276</v>
      </c>
      <c r="N97" s="43" t="s">
        <v>20277</v>
      </c>
      <c r="O97" s="43" t="s">
        <v>20278</v>
      </c>
      <c r="P97" s="40" t="s">
        <v>20279</v>
      </c>
    </row>
    <row r="98">
      <c r="A98" s="43" t="s">
        <v>20280</v>
      </c>
      <c r="B98" s="43" t="s">
        <v>154</v>
      </c>
      <c r="C98" s="43" t="s">
        <v>20281</v>
      </c>
      <c r="D98" s="43" t="s">
        <v>20281</v>
      </c>
      <c r="E98" s="43" t="s">
        <v>20282</v>
      </c>
      <c r="F98" s="43" t="s">
        <v>20283</v>
      </c>
      <c r="G98" s="40" t="s">
        <v>20283</v>
      </c>
      <c r="H98" s="43" t="s">
        <v>20284</v>
      </c>
      <c r="I98" s="40" t="s">
        <v>20284</v>
      </c>
      <c r="J98" s="43" t="s">
        <v>20285</v>
      </c>
      <c r="K98" s="43" t="s">
        <v>20287</v>
      </c>
      <c r="L98" s="43" t="s">
        <v>20288</v>
      </c>
      <c r="M98" s="43" t="s">
        <v>20289</v>
      </c>
      <c r="N98" s="43" t="s">
        <v>20290</v>
      </c>
      <c r="O98" s="43" t="s">
        <v>20291</v>
      </c>
      <c r="P98" s="40" t="s">
        <v>20292</v>
      </c>
    </row>
    <row r="99">
      <c r="A99" s="43" t="s">
        <v>20293</v>
      </c>
      <c r="B99" s="43" t="s">
        <v>154</v>
      </c>
      <c r="C99" s="43" t="s">
        <v>20294</v>
      </c>
      <c r="D99" s="43" t="s">
        <v>20294</v>
      </c>
      <c r="E99" s="43" t="s">
        <v>20295</v>
      </c>
      <c r="F99" s="43" t="s">
        <v>20296</v>
      </c>
      <c r="G99" s="40" t="s">
        <v>20296</v>
      </c>
      <c r="H99" s="43" t="s">
        <v>20298</v>
      </c>
      <c r="I99" s="40" t="s">
        <v>20298</v>
      </c>
      <c r="J99" s="43" t="s">
        <v>20299</v>
      </c>
      <c r="K99" s="43" t="s">
        <v>20300</v>
      </c>
      <c r="L99" s="43" t="s">
        <v>20301</v>
      </c>
      <c r="M99" s="43" t="s">
        <v>20302</v>
      </c>
      <c r="N99" s="43" t="s">
        <v>20303</v>
      </c>
      <c r="O99" s="43" t="s">
        <v>20304</v>
      </c>
      <c r="P99" s="40" t="s">
        <v>20305</v>
      </c>
    </row>
    <row r="100">
      <c r="A100" s="43" t="s">
        <v>20307</v>
      </c>
      <c r="B100" s="43" t="s">
        <v>154</v>
      </c>
      <c r="C100" s="43" t="s">
        <v>20308</v>
      </c>
      <c r="D100" s="43" t="s">
        <v>20308</v>
      </c>
      <c r="E100" s="43" t="s">
        <v>20309</v>
      </c>
      <c r="F100" s="43" t="s">
        <v>20310</v>
      </c>
      <c r="G100" s="40" t="s">
        <v>20310</v>
      </c>
      <c r="H100" s="43" t="s">
        <v>20311</v>
      </c>
      <c r="I100" s="40" t="s">
        <v>20311</v>
      </c>
      <c r="J100" s="43" t="s">
        <v>20312</v>
      </c>
      <c r="K100" s="43" t="s">
        <v>20313</v>
      </c>
      <c r="L100" s="43" t="s">
        <v>20314</v>
      </c>
      <c r="M100" s="43" t="s">
        <v>20315</v>
      </c>
      <c r="N100" s="43" t="s">
        <v>20316</v>
      </c>
      <c r="O100" s="43" t="s">
        <v>20317</v>
      </c>
      <c r="P100" s="40" t="s">
        <v>20318</v>
      </c>
    </row>
    <row r="101">
      <c r="A101" s="43" t="s">
        <v>20320</v>
      </c>
      <c r="B101" s="43" t="s">
        <v>154</v>
      </c>
      <c r="C101" s="43" t="s">
        <v>20321</v>
      </c>
      <c r="D101" s="43" t="s">
        <v>20321</v>
      </c>
      <c r="E101" s="43" t="s">
        <v>20322</v>
      </c>
      <c r="F101" s="43" t="s">
        <v>20323</v>
      </c>
      <c r="G101" s="40" t="s">
        <v>20323</v>
      </c>
      <c r="H101" s="43" t="s">
        <v>20324</v>
      </c>
      <c r="I101" s="40" t="s">
        <v>20324</v>
      </c>
      <c r="J101" s="43" t="s">
        <v>20325</v>
      </c>
      <c r="K101" s="43" t="s">
        <v>20326</v>
      </c>
      <c r="L101" s="43" t="s">
        <v>20327</v>
      </c>
      <c r="M101" s="43" t="s">
        <v>20328</v>
      </c>
      <c r="N101" s="43" t="s">
        <v>20329</v>
      </c>
      <c r="O101" s="43" t="s">
        <v>20330</v>
      </c>
      <c r="P101" s="40" t="s">
        <v>20331</v>
      </c>
    </row>
    <row r="102">
      <c r="A102" s="43" t="s">
        <v>20332</v>
      </c>
      <c r="B102" s="43" t="s">
        <v>154</v>
      </c>
      <c r="C102" s="43" t="s">
        <v>20333</v>
      </c>
      <c r="D102" s="43" t="s">
        <v>20333</v>
      </c>
      <c r="E102" s="43" t="s">
        <v>20335</v>
      </c>
      <c r="F102" s="43" t="s">
        <v>20336</v>
      </c>
      <c r="G102" s="40" t="s">
        <v>20337</v>
      </c>
      <c r="H102" s="43" t="s">
        <v>20338</v>
      </c>
      <c r="I102" s="40" t="s">
        <v>20338</v>
      </c>
      <c r="J102" s="43" t="s">
        <v>20339</v>
      </c>
      <c r="K102" s="43" t="s">
        <v>20340</v>
      </c>
      <c r="L102" s="43" t="s">
        <v>20341</v>
      </c>
      <c r="M102" s="43" t="s">
        <v>20342</v>
      </c>
      <c r="N102" s="43" t="s">
        <v>20343</v>
      </c>
      <c r="O102" s="43" t="s">
        <v>20344</v>
      </c>
      <c r="P102" s="40" t="s">
        <v>20345</v>
      </c>
    </row>
    <row r="103">
      <c r="A103" s="43" t="s">
        <v>20347</v>
      </c>
      <c r="B103" s="43" t="s">
        <v>154</v>
      </c>
      <c r="C103" s="43" t="s">
        <v>20348</v>
      </c>
      <c r="D103" s="43" t="s">
        <v>20348</v>
      </c>
      <c r="E103" s="43" t="s">
        <v>20349</v>
      </c>
      <c r="F103" s="43" t="s">
        <v>20350</v>
      </c>
      <c r="G103" s="40" t="s">
        <v>20350</v>
      </c>
      <c r="H103" s="43" t="s">
        <v>20351</v>
      </c>
      <c r="I103" s="40" t="s">
        <v>20351</v>
      </c>
      <c r="J103" s="43" t="s">
        <v>20352</v>
      </c>
      <c r="K103" s="43" t="s">
        <v>20353</v>
      </c>
      <c r="L103" s="43" t="s">
        <v>20355</v>
      </c>
      <c r="M103" s="43" t="s">
        <v>20356</v>
      </c>
      <c r="N103" s="43" t="s">
        <v>20357</v>
      </c>
      <c r="O103" s="43" t="s">
        <v>20358</v>
      </c>
      <c r="P103" s="40" t="s">
        <v>20360</v>
      </c>
    </row>
    <row r="104">
      <c r="A104" s="43" t="s">
        <v>20362</v>
      </c>
      <c r="B104" s="43" t="s">
        <v>154</v>
      </c>
      <c r="C104" s="43" t="s">
        <v>20364</v>
      </c>
      <c r="D104" s="43" t="s">
        <v>20364</v>
      </c>
      <c r="E104" s="43" t="s">
        <v>20366</v>
      </c>
      <c r="F104" s="43" t="s">
        <v>20368</v>
      </c>
      <c r="G104" s="40" t="s">
        <v>20368</v>
      </c>
      <c r="H104" s="43" t="s">
        <v>20371</v>
      </c>
      <c r="I104" s="40" t="s">
        <v>20371</v>
      </c>
      <c r="J104" s="43" t="s">
        <v>20374</v>
      </c>
      <c r="K104" s="43" t="s">
        <v>20376</v>
      </c>
      <c r="L104" s="43" t="s">
        <v>20378</v>
      </c>
      <c r="M104" s="43" t="s">
        <v>20379</v>
      </c>
      <c r="N104" s="43" t="s">
        <v>20381</v>
      </c>
      <c r="O104" s="43" t="s">
        <v>20382</v>
      </c>
      <c r="P104" s="40" t="s">
        <v>20383</v>
      </c>
    </row>
    <row r="105">
      <c r="A105" s="43" t="s">
        <v>20384</v>
      </c>
      <c r="B105" s="43" t="s">
        <v>154</v>
      </c>
      <c r="C105" s="43" t="s">
        <v>20385</v>
      </c>
      <c r="D105" s="43" t="s">
        <v>20385</v>
      </c>
      <c r="E105" s="43" t="s">
        <v>20386</v>
      </c>
      <c r="F105" s="43" t="s">
        <v>20387</v>
      </c>
      <c r="G105" s="40" t="s">
        <v>20387</v>
      </c>
      <c r="H105" s="43" t="s">
        <v>20388</v>
      </c>
      <c r="I105" s="40" t="s">
        <v>20388</v>
      </c>
      <c r="J105" s="43" t="s">
        <v>20389</v>
      </c>
      <c r="K105" s="43" t="s">
        <v>20390</v>
      </c>
      <c r="L105" s="43" t="s">
        <v>20391</v>
      </c>
      <c r="M105" s="43" t="s">
        <v>20392</v>
      </c>
      <c r="N105" s="43" t="s">
        <v>20393</v>
      </c>
      <c r="O105" s="43" t="s">
        <v>20394</v>
      </c>
      <c r="P105" s="40" t="s">
        <v>20395</v>
      </c>
    </row>
    <row r="106">
      <c r="A106" s="43" t="s">
        <v>20396</v>
      </c>
      <c r="B106" s="43" t="s">
        <v>154</v>
      </c>
      <c r="C106" s="43" t="s">
        <v>20397</v>
      </c>
      <c r="D106" s="43" t="s">
        <v>20397</v>
      </c>
      <c r="E106" s="43" t="s">
        <v>20398</v>
      </c>
      <c r="F106" s="43" t="s">
        <v>20399</v>
      </c>
      <c r="G106" s="40" t="s">
        <v>20399</v>
      </c>
      <c r="H106" s="43" t="s">
        <v>20400</v>
      </c>
      <c r="I106" s="40" t="s">
        <v>20400</v>
      </c>
      <c r="J106" s="43" t="s">
        <v>20401</v>
      </c>
      <c r="K106" s="43" t="s">
        <v>20402</v>
      </c>
      <c r="L106" s="43" t="s">
        <v>20403</v>
      </c>
      <c r="M106" s="43" t="s">
        <v>20404</v>
      </c>
      <c r="N106" s="43" t="s">
        <v>20405</v>
      </c>
      <c r="O106" s="43" t="s">
        <v>20406</v>
      </c>
      <c r="P106" s="40" t="s">
        <v>20407</v>
      </c>
    </row>
    <row r="107">
      <c r="A107" s="43" t="s">
        <v>20408</v>
      </c>
      <c r="B107" s="43" t="s">
        <v>154</v>
      </c>
      <c r="C107" s="43" t="s">
        <v>20409</v>
      </c>
      <c r="D107" s="43" t="s">
        <v>20409</v>
      </c>
      <c r="E107" s="43" t="s">
        <v>20410</v>
      </c>
      <c r="F107" s="43" t="s">
        <v>20411</v>
      </c>
      <c r="G107" s="40" t="s">
        <v>20411</v>
      </c>
      <c r="H107" s="43" t="s">
        <v>20412</v>
      </c>
      <c r="I107" s="40" t="s">
        <v>20412</v>
      </c>
      <c r="J107" s="43" t="s">
        <v>20413</v>
      </c>
      <c r="K107" s="43" t="s">
        <v>20414</v>
      </c>
      <c r="L107" s="43" t="s">
        <v>20415</v>
      </c>
      <c r="M107" s="43" t="s">
        <v>20416</v>
      </c>
      <c r="N107" s="43" t="s">
        <v>20417</v>
      </c>
      <c r="O107" s="43" t="s">
        <v>20418</v>
      </c>
      <c r="P107" s="40" t="s">
        <v>20419</v>
      </c>
    </row>
    <row r="108">
      <c r="A108" s="43" t="s">
        <v>20420</v>
      </c>
      <c r="B108" s="43" t="s">
        <v>154</v>
      </c>
      <c r="C108" s="43" t="s">
        <v>20421</v>
      </c>
      <c r="D108" s="43" t="s">
        <v>20421</v>
      </c>
      <c r="E108" s="43" t="s">
        <v>20422</v>
      </c>
      <c r="F108" s="43" t="s">
        <v>20423</v>
      </c>
      <c r="G108" s="40" t="s">
        <v>20423</v>
      </c>
      <c r="H108" s="43" t="s">
        <v>20424</v>
      </c>
      <c r="I108" s="40" t="s">
        <v>20424</v>
      </c>
      <c r="J108" s="43" t="s">
        <v>20425</v>
      </c>
      <c r="K108" s="43" t="s">
        <v>20426</v>
      </c>
      <c r="L108" s="43" t="s">
        <v>20427</v>
      </c>
      <c r="M108" s="43" t="s">
        <v>20428</v>
      </c>
      <c r="N108" s="43" t="s">
        <v>20429</v>
      </c>
      <c r="O108" s="43" t="s">
        <v>20430</v>
      </c>
      <c r="P108" s="40" t="s">
        <v>20431</v>
      </c>
    </row>
    <row r="109">
      <c r="A109" s="43" t="s">
        <v>20432</v>
      </c>
      <c r="B109" s="43" t="s">
        <v>154</v>
      </c>
      <c r="C109" s="43" t="s">
        <v>20433</v>
      </c>
      <c r="D109" s="43" t="s">
        <v>20433</v>
      </c>
      <c r="E109" s="43" t="s">
        <v>20434</v>
      </c>
      <c r="F109" s="43" t="s">
        <v>20435</v>
      </c>
      <c r="G109" s="40" t="s">
        <v>20435</v>
      </c>
      <c r="H109" s="43" t="s">
        <v>20436</v>
      </c>
      <c r="I109" s="40" t="s">
        <v>20436</v>
      </c>
      <c r="J109" s="43" t="s">
        <v>20437</v>
      </c>
      <c r="K109" s="43" t="s">
        <v>20438</v>
      </c>
      <c r="L109" s="43" t="s">
        <v>20439</v>
      </c>
      <c r="M109" s="43" t="s">
        <v>20440</v>
      </c>
      <c r="N109" s="43" t="s">
        <v>20441</v>
      </c>
      <c r="O109" s="43" t="s">
        <v>20442</v>
      </c>
      <c r="P109" s="40" t="s">
        <v>20443</v>
      </c>
    </row>
    <row r="110">
      <c r="A110" s="43" t="s">
        <v>20444</v>
      </c>
      <c r="B110" s="43" t="s">
        <v>154</v>
      </c>
      <c r="C110" s="43" t="s">
        <v>20445</v>
      </c>
      <c r="D110" s="43" t="s">
        <v>20445</v>
      </c>
      <c r="E110" s="43" t="s">
        <v>20446</v>
      </c>
      <c r="F110" s="43" t="s">
        <v>20447</v>
      </c>
      <c r="G110" s="40" t="s">
        <v>20447</v>
      </c>
      <c r="H110" s="43" t="s">
        <v>20449</v>
      </c>
      <c r="I110" s="40" t="s">
        <v>20449</v>
      </c>
      <c r="J110" s="43" t="s">
        <v>20451</v>
      </c>
      <c r="K110" s="43" t="s">
        <v>20452</v>
      </c>
      <c r="L110" s="43" t="s">
        <v>20454</v>
      </c>
      <c r="M110" s="43" t="s">
        <v>20456</v>
      </c>
      <c r="N110" s="43" t="s">
        <v>20457</v>
      </c>
      <c r="O110" s="43" t="s">
        <v>20459</v>
      </c>
      <c r="P110" s="40" t="s">
        <v>20460</v>
      </c>
    </row>
    <row r="111">
      <c r="A111" s="43" t="s">
        <v>20463</v>
      </c>
      <c r="B111" s="43" t="s">
        <v>154</v>
      </c>
      <c r="C111" s="43" t="s">
        <v>20465</v>
      </c>
      <c r="D111" s="43" t="s">
        <v>20465</v>
      </c>
      <c r="E111" s="43" t="s">
        <v>20470</v>
      </c>
      <c r="F111" s="43" t="s">
        <v>20471</v>
      </c>
      <c r="G111" s="40" t="s">
        <v>20471</v>
      </c>
      <c r="H111" s="43" t="s">
        <v>20472</v>
      </c>
      <c r="I111" s="40" t="s">
        <v>20472</v>
      </c>
      <c r="J111" s="43" t="s">
        <v>20473</v>
      </c>
      <c r="K111" s="43" t="s">
        <v>20474</v>
      </c>
      <c r="L111" s="43" t="s">
        <v>20475</v>
      </c>
      <c r="M111" s="43" t="s">
        <v>20476</v>
      </c>
      <c r="N111" s="43" t="s">
        <v>20477</v>
      </c>
      <c r="O111" s="43" t="s">
        <v>20478</v>
      </c>
      <c r="P111" s="40" t="s">
        <v>20479</v>
      </c>
    </row>
    <row r="112">
      <c r="A112" s="43" t="s">
        <v>20480</v>
      </c>
      <c r="B112" s="43" t="s">
        <v>154</v>
      </c>
      <c r="C112" s="43" t="s">
        <v>20591</v>
      </c>
      <c r="D112" s="43" t="s">
        <v>20591</v>
      </c>
      <c r="E112" s="43" t="s">
        <v>20592</v>
      </c>
      <c r="F112" s="43" t="s">
        <v>20593</v>
      </c>
      <c r="G112" s="40" t="s">
        <v>20593</v>
      </c>
      <c r="H112" s="43" t="s">
        <v>20594</v>
      </c>
      <c r="I112" s="40" t="s">
        <v>20594</v>
      </c>
      <c r="J112" s="43" t="s">
        <v>20595</v>
      </c>
      <c r="K112" s="43" t="s">
        <v>20599</v>
      </c>
      <c r="L112" s="43" t="s">
        <v>20602</v>
      </c>
      <c r="M112" s="43" t="s">
        <v>20603</v>
      </c>
      <c r="N112" s="43" t="s">
        <v>20604</v>
      </c>
      <c r="O112" s="43" t="s">
        <v>20606</v>
      </c>
      <c r="P112" s="40" t="s">
        <v>20607</v>
      </c>
    </row>
    <row r="113">
      <c r="A113" s="43" t="s">
        <v>20609</v>
      </c>
      <c r="B113" s="43" t="s">
        <v>154</v>
      </c>
      <c r="C113" s="43" t="s">
        <v>20612</v>
      </c>
      <c r="D113" s="43" t="s">
        <v>20612</v>
      </c>
      <c r="E113" s="43" t="s">
        <v>20615</v>
      </c>
      <c r="F113" s="43" t="s">
        <v>20616</v>
      </c>
      <c r="G113" s="40" t="s">
        <v>20618</v>
      </c>
      <c r="H113" s="43" t="s">
        <v>20620</v>
      </c>
      <c r="I113" s="40" t="s">
        <v>20620</v>
      </c>
      <c r="J113" s="43" t="s">
        <v>20622</v>
      </c>
      <c r="K113" s="43" t="s">
        <v>20624</v>
      </c>
      <c r="L113" s="43" t="s">
        <v>20625</v>
      </c>
      <c r="M113" s="43" t="s">
        <v>20627</v>
      </c>
      <c r="N113" s="43" t="s">
        <v>20628</v>
      </c>
      <c r="O113" s="43" t="s">
        <v>20629</v>
      </c>
      <c r="P113" s="40" t="s">
        <v>20630</v>
      </c>
    </row>
    <row r="114">
      <c r="A114" s="43" t="s">
        <v>20632</v>
      </c>
      <c r="B114" s="43" t="s">
        <v>154</v>
      </c>
      <c r="C114" s="43" t="s">
        <v>20633</v>
      </c>
      <c r="D114" s="43" t="s">
        <v>20633</v>
      </c>
      <c r="E114" s="43" t="s">
        <v>20635</v>
      </c>
      <c r="F114" s="43" t="s">
        <v>20636</v>
      </c>
      <c r="G114" s="40" t="s">
        <v>20636</v>
      </c>
      <c r="H114" s="43" t="s">
        <v>20637</v>
      </c>
      <c r="I114" s="40" t="s">
        <v>20637</v>
      </c>
      <c r="J114" s="43" t="s">
        <v>20638</v>
      </c>
      <c r="K114" s="43" t="s">
        <v>20641</v>
      </c>
      <c r="L114" s="43" t="s">
        <v>20642</v>
      </c>
      <c r="M114" s="43" t="s">
        <v>20644</v>
      </c>
      <c r="N114" s="43" t="s">
        <v>20645</v>
      </c>
      <c r="O114" s="43" t="s">
        <v>20646</v>
      </c>
      <c r="P114" s="40" t="s">
        <v>20648</v>
      </c>
    </row>
    <row r="115">
      <c r="A115" s="43" t="s">
        <v>20649</v>
      </c>
      <c r="B115" s="43" t="s">
        <v>154</v>
      </c>
      <c r="C115" s="43" t="s">
        <v>20652</v>
      </c>
      <c r="D115" s="43" t="s">
        <v>20652</v>
      </c>
      <c r="E115" s="43" t="s">
        <v>20654</v>
      </c>
      <c r="F115" s="43" t="s">
        <v>20656</v>
      </c>
      <c r="G115" s="40" t="s">
        <v>20656</v>
      </c>
      <c r="H115" s="43" t="s">
        <v>20660</v>
      </c>
      <c r="I115" s="40" t="s">
        <v>20660</v>
      </c>
      <c r="J115" s="43" t="s">
        <v>20662</v>
      </c>
      <c r="K115" s="43" t="s">
        <v>20664</v>
      </c>
      <c r="L115" s="43" t="s">
        <v>20666</v>
      </c>
      <c r="M115" s="43" t="s">
        <v>20667</v>
      </c>
      <c r="N115" s="43" t="s">
        <v>20669</v>
      </c>
      <c r="O115" s="43" t="s">
        <v>20671</v>
      </c>
      <c r="P115" s="40" t="s">
        <v>20672</v>
      </c>
    </row>
    <row r="116">
      <c r="A116" s="43" t="s">
        <v>20674</v>
      </c>
      <c r="B116" s="43" t="s">
        <v>154</v>
      </c>
      <c r="C116" s="43" t="s">
        <v>20676</v>
      </c>
      <c r="D116" s="43" t="s">
        <v>20676</v>
      </c>
      <c r="E116" s="43" t="s">
        <v>20679</v>
      </c>
      <c r="F116" s="43" t="s">
        <v>20681</v>
      </c>
      <c r="G116" s="40" t="s">
        <v>20681</v>
      </c>
      <c r="H116" s="43" t="s">
        <v>20683</v>
      </c>
      <c r="I116" s="40" t="s">
        <v>20683</v>
      </c>
      <c r="J116" s="43" t="s">
        <v>20684</v>
      </c>
      <c r="K116" s="43" t="s">
        <v>20686</v>
      </c>
      <c r="L116" s="43" t="s">
        <v>20687</v>
      </c>
      <c r="M116" s="43" t="s">
        <v>20688</v>
      </c>
      <c r="N116" s="43" t="s">
        <v>20689</v>
      </c>
      <c r="O116" s="43" t="s">
        <v>20690</v>
      </c>
      <c r="P116" s="40" t="s">
        <v>20691</v>
      </c>
    </row>
    <row r="117">
      <c r="A117" s="43" t="s">
        <v>20692</v>
      </c>
      <c r="B117" s="43" t="s">
        <v>154</v>
      </c>
      <c r="C117" s="43" t="s">
        <v>20694</v>
      </c>
      <c r="D117" s="43" t="s">
        <v>20694</v>
      </c>
      <c r="E117" s="43" t="s">
        <v>20697</v>
      </c>
      <c r="F117" s="43" t="s">
        <v>20698</v>
      </c>
      <c r="G117" s="40" t="s">
        <v>20698</v>
      </c>
      <c r="H117" s="43" t="s">
        <v>20700</v>
      </c>
      <c r="I117" s="40" t="s">
        <v>20700</v>
      </c>
      <c r="J117" s="43" t="s">
        <v>20702</v>
      </c>
      <c r="K117" s="43" t="s">
        <v>20704</v>
      </c>
      <c r="L117" s="43" t="s">
        <v>20705</v>
      </c>
      <c r="M117" s="43" t="s">
        <v>20707</v>
      </c>
      <c r="N117" s="43" t="s">
        <v>20708</v>
      </c>
      <c r="O117" s="43" t="s">
        <v>20709</v>
      </c>
      <c r="P117" s="40" t="s">
        <v>20711</v>
      </c>
    </row>
    <row r="118">
      <c r="A118" s="43" t="s">
        <v>20713</v>
      </c>
      <c r="B118" s="43" t="s">
        <v>154</v>
      </c>
      <c r="C118" s="43" t="s">
        <v>20716</v>
      </c>
      <c r="D118" s="43" t="s">
        <v>20716</v>
      </c>
      <c r="E118" s="43" t="s">
        <v>20719</v>
      </c>
      <c r="F118" s="43" t="s">
        <v>20721</v>
      </c>
      <c r="G118" s="40" t="s">
        <v>20721</v>
      </c>
      <c r="H118" s="43" t="s">
        <v>20723</v>
      </c>
      <c r="I118" s="40" t="s">
        <v>20723</v>
      </c>
      <c r="J118" s="43" t="s">
        <v>20725</v>
      </c>
      <c r="K118" s="43" t="s">
        <v>20727</v>
      </c>
      <c r="L118" s="43" t="s">
        <v>20728</v>
      </c>
      <c r="M118" s="43" t="s">
        <v>20730</v>
      </c>
      <c r="N118" s="43" t="s">
        <v>20732</v>
      </c>
      <c r="O118" s="43" t="s">
        <v>20733</v>
      </c>
      <c r="P118" s="40" t="s">
        <v>20734</v>
      </c>
    </row>
    <row r="119">
      <c r="A119" s="43" t="s">
        <v>20735</v>
      </c>
      <c r="B119" s="43" t="s">
        <v>154</v>
      </c>
      <c r="C119" s="43" t="s">
        <v>20736</v>
      </c>
      <c r="D119" s="43" t="s">
        <v>20736</v>
      </c>
      <c r="E119" s="43" t="s">
        <v>20739</v>
      </c>
      <c r="F119" s="43" t="s">
        <v>20740</v>
      </c>
      <c r="G119" s="40" t="s">
        <v>20740</v>
      </c>
      <c r="H119" s="43" t="s">
        <v>20741</v>
      </c>
      <c r="I119" s="40" t="s">
        <v>20741</v>
      </c>
      <c r="J119" s="43" t="s">
        <v>20742</v>
      </c>
      <c r="K119" s="43" t="s">
        <v>20744</v>
      </c>
      <c r="L119" s="43" t="s">
        <v>20745</v>
      </c>
      <c r="M119" s="43" t="s">
        <v>20747</v>
      </c>
      <c r="N119" s="43" t="s">
        <v>20748</v>
      </c>
      <c r="O119" s="43" t="s">
        <v>20750</v>
      </c>
      <c r="P119" s="40" t="s">
        <v>20751</v>
      </c>
    </row>
    <row r="120">
      <c r="A120" s="43" t="s">
        <v>20753</v>
      </c>
      <c r="B120" s="43" t="s">
        <v>154</v>
      </c>
      <c r="C120" s="43" t="s">
        <v>20756</v>
      </c>
      <c r="D120" s="43" t="s">
        <v>20756</v>
      </c>
      <c r="E120" s="43" t="s">
        <v>20758</v>
      </c>
      <c r="F120" s="43" t="s">
        <v>20759</v>
      </c>
      <c r="G120" s="40" t="s">
        <v>20759</v>
      </c>
      <c r="H120" s="43" t="s">
        <v>20761</v>
      </c>
      <c r="I120" s="40" t="s">
        <v>20761</v>
      </c>
      <c r="J120" s="43" t="s">
        <v>20764</v>
      </c>
      <c r="K120" s="43" t="s">
        <v>20766</v>
      </c>
      <c r="L120" s="43" t="s">
        <v>20767</v>
      </c>
      <c r="M120" s="43" t="s">
        <v>20769</v>
      </c>
      <c r="N120" s="43" t="s">
        <v>20771</v>
      </c>
      <c r="O120" s="43" t="s">
        <v>20773</v>
      </c>
      <c r="P120" s="40" t="s">
        <v>20774</v>
      </c>
    </row>
    <row r="121">
      <c r="A121" s="43" t="s">
        <v>20776</v>
      </c>
      <c r="B121" s="43" t="s">
        <v>154</v>
      </c>
      <c r="C121" s="43" t="s">
        <v>20779</v>
      </c>
      <c r="D121" s="43" t="s">
        <v>20779</v>
      </c>
      <c r="E121" s="43" t="s">
        <v>20780</v>
      </c>
      <c r="F121" s="43" t="s">
        <v>20781</v>
      </c>
      <c r="G121" s="40" t="s">
        <v>20781</v>
      </c>
      <c r="H121" s="43" t="s">
        <v>20782</v>
      </c>
      <c r="I121" s="40" t="s">
        <v>20782</v>
      </c>
      <c r="J121" s="43" t="s">
        <v>20783</v>
      </c>
      <c r="K121" s="43" t="s">
        <v>20784</v>
      </c>
      <c r="L121" s="43" t="s">
        <v>20785</v>
      </c>
      <c r="M121" s="43" t="s">
        <v>20786</v>
      </c>
      <c r="N121" s="43" t="s">
        <v>20787</v>
      </c>
      <c r="O121" s="43" t="s">
        <v>20788</v>
      </c>
      <c r="P121" s="40" t="s">
        <v>20789</v>
      </c>
    </row>
    <row r="122">
      <c r="A122" s="43" t="s">
        <v>20790</v>
      </c>
      <c r="B122" s="43" t="s">
        <v>154</v>
      </c>
      <c r="C122" s="43" t="s">
        <v>20792</v>
      </c>
      <c r="D122" s="43" t="s">
        <v>20792</v>
      </c>
      <c r="E122" s="43" t="s">
        <v>20793</v>
      </c>
      <c r="F122" s="43" t="s">
        <v>20794</v>
      </c>
      <c r="G122" s="40" t="s">
        <v>20794</v>
      </c>
      <c r="H122" s="43" t="s">
        <v>20795</v>
      </c>
      <c r="I122" s="40" t="s">
        <v>20795</v>
      </c>
      <c r="J122" s="43" t="s">
        <v>20796</v>
      </c>
      <c r="K122" s="43" t="s">
        <v>20797</v>
      </c>
      <c r="L122" s="43" t="s">
        <v>20798</v>
      </c>
      <c r="M122" s="43" t="s">
        <v>20799</v>
      </c>
      <c r="N122" s="43" t="s">
        <v>20801</v>
      </c>
      <c r="O122" s="43" t="s">
        <v>20802</v>
      </c>
      <c r="P122" s="40" t="s">
        <v>20803</v>
      </c>
    </row>
    <row r="123">
      <c r="A123" s="43" t="s">
        <v>20804</v>
      </c>
      <c r="B123" s="43" t="s">
        <v>154</v>
      </c>
      <c r="C123" s="43" t="s">
        <v>20805</v>
      </c>
      <c r="D123" s="43" t="s">
        <v>20805</v>
      </c>
      <c r="E123" s="43" t="s">
        <v>20806</v>
      </c>
      <c r="F123" s="43" t="s">
        <v>20808</v>
      </c>
      <c r="G123" s="40" t="s">
        <v>20808</v>
      </c>
      <c r="H123" s="43" t="s">
        <v>20809</v>
      </c>
      <c r="I123" s="40" t="s">
        <v>20809</v>
      </c>
      <c r="J123" s="43" t="s">
        <v>20810</v>
      </c>
      <c r="K123" s="43" t="s">
        <v>20811</v>
      </c>
      <c r="L123" s="43" t="s">
        <v>20812</v>
      </c>
      <c r="M123" s="43" t="s">
        <v>20813</v>
      </c>
      <c r="N123" s="43" t="s">
        <v>20814</v>
      </c>
      <c r="O123" s="43" t="s">
        <v>20815</v>
      </c>
      <c r="P123" s="40" t="s">
        <v>20816</v>
      </c>
    </row>
    <row r="124">
      <c r="A124" s="43" t="s">
        <v>20817</v>
      </c>
      <c r="B124" s="43" t="s">
        <v>154</v>
      </c>
      <c r="C124" s="43" t="s">
        <v>20913</v>
      </c>
      <c r="D124" s="43" t="s">
        <v>20913</v>
      </c>
      <c r="E124" s="43" t="s">
        <v>20914</v>
      </c>
      <c r="F124" s="43" t="s">
        <v>20915</v>
      </c>
      <c r="G124" s="40" t="s">
        <v>20915</v>
      </c>
      <c r="H124" s="43" t="s">
        <v>20916</v>
      </c>
      <c r="I124" s="40" t="s">
        <v>20916</v>
      </c>
      <c r="J124" s="43" t="s">
        <v>20917</v>
      </c>
      <c r="K124" s="43" t="s">
        <v>20918</v>
      </c>
      <c r="L124" s="43" t="s">
        <v>20920</v>
      </c>
      <c r="M124" s="43" t="s">
        <v>20921</v>
      </c>
      <c r="N124" s="43" t="s">
        <v>20922</v>
      </c>
      <c r="O124" s="43" t="s">
        <v>20923</v>
      </c>
      <c r="P124" s="40" t="s">
        <v>20924</v>
      </c>
    </row>
    <row r="125">
      <c r="A125" s="43" t="s">
        <v>20925</v>
      </c>
      <c r="B125" s="43" t="s">
        <v>154</v>
      </c>
      <c r="C125" s="43" t="s">
        <v>20926</v>
      </c>
      <c r="D125" s="43" t="s">
        <v>20926</v>
      </c>
      <c r="E125" s="43" t="s">
        <v>20927</v>
      </c>
      <c r="F125" s="43" t="s">
        <v>20928</v>
      </c>
      <c r="G125" s="40" t="s">
        <v>20928</v>
      </c>
      <c r="H125" s="43" t="s">
        <v>20929</v>
      </c>
      <c r="I125" s="40" t="s">
        <v>20929</v>
      </c>
      <c r="J125" s="43" t="s">
        <v>20930</v>
      </c>
      <c r="K125" s="43" t="s">
        <v>20932</v>
      </c>
      <c r="L125" s="43" t="s">
        <v>20933</v>
      </c>
      <c r="M125" s="43" t="s">
        <v>20934</v>
      </c>
      <c r="N125" s="43" t="s">
        <v>20935</v>
      </c>
      <c r="O125" s="43" t="s">
        <v>20936</v>
      </c>
      <c r="P125" s="40" t="s">
        <v>20937</v>
      </c>
    </row>
    <row r="126">
      <c r="A126" s="43" t="s">
        <v>20938</v>
      </c>
      <c r="B126" s="43" t="s">
        <v>154</v>
      </c>
      <c r="C126" s="43" t="s">
        <v>20939</v>
      </c>
      <c r="D126" s="43" t="s">
        <v>20939</v>
      </c>
      <c r="E126" s="43" t="s">
        <v>20940</v>
      </c>
      <c r="F126" s="43" t="s">
        <v>20941</v>
      </c>
      <c r="G126" s="40" t="s">
        <v>20941</v>
      </c>
      <c r="H126" s="43" t="s">
        <v>20942</v>
      </c>
      <c r="I126" s="40" t="s">
        <v>20942</v>
      </c>
      <c r="J126" s="43" t="s">
        <v>20943</v>
      </c>
      <c r="K126" s="43" t="s">
        <v>20944</v>
      </c>
      <c r="L126" s="43" t="s">
        <v>20945</v>
      </c>
      <c r="M126" s="43" t="s">
        <v>20946</v>
      </c>
      <c r="N126" s="43" t="s">
        <v>20947</v>
      </c>
      <c r="O126" s="43" t="s">
        <v>20948</v>
      </c>
      <c r="P126" s="40" t="s">
        <v>20949</v>
      </c>
    </row>
    <row r="127">
      <c r="A127" s="43" t="s">
        <v>20950</v>
      </c>
      <c r="B127" s="43" t="s">
        <v>154</v>
      </c>
      <c r="C127" s="43" t="s">
        <v>20951</v>
      </c>
      <c r="D127" s="43" t="s">
        <v>20951</v>
      </c>
      <c r="E127" s="43" t="s">
        <v>20952</v>
      </c>
      <c r="F127" s="43" t="s">
        <v>20953</v>
      </c>
      <c r="G127" s="40" t="s">
        <v>20953</v>
      </c>
      <c r="H127" s="43" t="s">
        <v>20954</v>
      </c>
      <c r="I127" s="40" t="s">
        <v>20954</v>
      </c>
      <c r="J127" s="43" t="s">
        <v>20955</v>
      </c>
      <c r="K127" s="43" t="s">
        <v>20956</v>
      </c>
      <c r="L127" s="43" t="s">
        <v>20957</v>
      </c>
      <c r="M127" s="43" t="s">
        <v>20958</v>
      </c>
      <c r="N127" s="43" t="s">
        <v>20959</v>
      </c>
      <c r="O127" s="43" t="s">
        <v>20960</v>
      </c>
      <c r="P127" s="40" t="s">
        <v>20961</v>
      </c>
    </row>
    <row r="128">
      <c r="A128" s="43" t="s">
        <v>20962</v>
      </c>
      <c r="B128" s="43" t="s">
        <v>154</v>
      </c>
      <c r="C128" s="43" t="s">
        <v>20963</v>
      </c>
      <c r="D128" s="43" t="s">
        <v>20963</v>
      </c>
      <c r="E128" s="43" t="s">
        <v>20965</v>
      </c>
      <c r="F128" s="43" t="s">
        <v>20966</v>
      </c>
      <c r="G128" s="40" t="s">
        <v>20966</v>
      </c>
      <c r="H128" s="43" t="s">
        <v>20967</v>
      </c>
      <c r="I128" s="40" t="s">
        <v>20967</v>
      </c>
      <c r="J128" s="43" t="s">
        <v>20968</v>
      </c>
      <c r="K128" s="43" t="s">
        <v>20969</v>
      </c>
      <c r="L128" s="43" t="s">
        <v>20970</v>
      </c>
      <c r="M128" s="43" t="s">
        <v>20971</v>
      </c>
      <c r="N128" s="43" t="s">
        <v>20972</v>
      </c>
      <c r="O128" s="43" t="s">
        <v>20973</v>
      </c>
      <c r="P128" s="40" t="s">
        <v>20974</v>
      </c>
    </row>
    <row r="129">
      <c r="A129" s="43" t="s">
        <v>20975</v>
      </c>
      <c r="B129" s="43" t="s">
        <v>154</v>
      </c>
      <c r="C129" s="43" t="s">
        <v>20976</v>
      </c>
      <c r="D129" s="43" t="s">
        <v>20976</v>
      </c>
      <c r="E129" s="43" t="s">
        <v>20977</v>
      </c>
      <c r="F129" s="43" t="s">
        <v>20979</v>
      </c>
      <c r="G129" s="40" t="s">
        <v>20979</v>
      </c>
      <c r="H129" s="43" t="s">
        <v>20980</v>
      </c>
      <c r="I129" s="40" t="s">
        <v>20980</v>
      </c>
      <c r="J129" s="43" t="s">
        <v>20981</v>
      </c>
      <c r="K129" s="43" t="s">
        <v>20982</v>
      </c>
      <c r="L129" s="43" t="s">
        <v>20983</v>
      </c>
      <c r="M129" s="43" t="s">
        <v>20984</v>
      </c>
      <c r="N129" s="43" t="s">
        <v>20985</v>
      </c>
      <c r="O129" s="43" t="s">
        <v>20986</v>
      </c>
      <c r="P129" s="40" t="s">
        <v>20987</v>
      </c>
    </row>
    <row r="130">
      <c r="A130" s="43" t="s">
        <v>20988</v>
      </c>
      <c r="B130" s="43" t="s">
        <v>154</v>
      </c>
      <c r="C130" s="43" t="s">
        <v>20989</v>
      </c>
      <c r="D130" s="43" t="s">
        <v>20989</v>
      </c>
      <c r="E130" s="43" t="s">
        <v>20990</v>
      </c>
      <c r="F130" s="43" t="s">
        <v>20992</v>
      </c>
      <c r="G130" s="40" t="s">
        <v>20992</v>
      </c>
      <c r="H130" s="43" t="s">
        <v>20993</v>
      </c>
      <c r="I130" s="40" t="s">
        <v>20993</v>
      </c>
      <c r="J130" s="43" t="s">
        <v>20994</v>
      </c>
      <c r="K130" s="43" t="s">
        <v>20995</v>
      </c>
      <c r="L130" s="43" t="s">
        <v>20996</v>
      </c>
      <c r="M130" s="43" t="s">
        <v>20997</v>
      </c>
      <c r="N130" s="43" t="s">
        <v>20998</v>
      </c>
      <c r="O130" s="43" t="s">
        <v>20999</v>
      </c>
      <c r="P130" s="40" t="s">
        <v>21000</v>
      </c>
    </row>
    <row r="131">
      <c r="A131" s="43" t="s">
        <v>21001</v>
      </c>
      <c r="B131" s="43" t="s">
        <v>154</v>
      </c>
      <c r="C131" s="43" t="s">
        <v>21002</v>
      </c>
      <c r="D131" s="43" t="s">
        <v>21002</v>
      </c>
      <c r="E131" s="43" t="s">
        <v>21003</v>
      </c>
      <c r="F131" s="43" t="s">
        <v>21004</v>
      </c>
      <c r="G131" s="40" t="s">
        <v>21004</v>
      </c>
      <c r="H131" s="43" t="s">
        <v>21005</v>
      </c>
      <c r="I131" s="40" t="s">
        <v>21005</v>
      </c>
      <c r="J131" s="43" t="s">
        <v>21006</v>
      </c>
      <c r="K131" s="43" t="s">
        <v>21007</v>
      </c>
      <c r="L131" s="43" t="s">
        <v>21008</v>
      </c>
      <c r="M131" s="43" t="s">
        <v>21010</v>
      </c>
      <c r="N131" s="43" t="s">
        <v>21011</v>
      </c>
      <c r="O131" s="43" t="s">
        <v>21012</v>
      </c>
      <c r="P131" s="40" t="s">
        <v>21013</v>
      </c>
    </row>
    <row r="132">
      <c r="A132" s="43" t="s">
        <v>21014</v>
      </c>
      <c r="B132" s="43" t="s">
        <v>154</v>
      </c>
      <c r="C132" s="43" t="s">
        <v>21015</v>
      </c>
      <c r="D132" s="43" t="s">
        <v>21015</v>
      </c>
      <c r="E132" s="43" t="s">
        <v>21016</v>
      </c>
      <c r="F132" s="43" t="s">
        <v>21017</v>
      </c>
      <c r="G132" s="40" t="s">
        <v>21017</v>
      </c>
      <c r="H132" s="43" t="s">
        <v>21018</v>
      </c>
      <c r="I132" s="40" t="s">
        <v>21018</v>
      </c>
      <c r="J132" s="43" t="s">
        <v>21019</v>
      </c>
      <c r="K132" s="43" t="s">
        <v>21020</v>
      </c>
      <c r="L132" s="43" t="s">
        <v>21021</v>
      </c>
      <c r="M132" s="43" t="s">
        <v>21022</v>
      </c>
      <c r="N132" s="43" t="s">
        <v>21023</v>
      </c>
      <c r="O132" s="43" t="s">
        <v>21025</v>
      </c>
      <c r="P132" s="40" t="s">
        <v>21026</v>
      </c>
    </row>
    <row r="133">
      <c r="A133" s="43" t="s">
        <v>21027</v>
      </c>
      <c r="B133" s="43" t="s">
        <v>154</v>
      </c>
      <c r="C133" s="43" t="s">
        <v>21028</v>
      </c>
      <c r="D133" s="43" t="s">
        <v>21028</v>
      </c>
      <c r="E133" s="43" t="s">
        <v>21029</v>
      </c>
      <c r="F133" s="43" t="s">
        <v>21030</v>
      </c>
      <c r="G133" s="40" t="s">
        <v>21030</v>
      </c>
      <c r="H133" s="43" t="s">
        <v>21031</v>
      </c>
      <c r="I133" s="40" t="s">
        <v>21031</v>
      </c>
      <c r="J133" s="43" t="s">
        <v>21032</v>
      </c>
      <c r="K133" s="43" t="s">
        <v>21033</v>
      </c>
      <c r="L133" s="43" t="s">
        <v>21034</v>
      </c>
      <c r="M133" s="43" t="s">
        <v>21035</v>
      </c>
      <c r="N133" s="43" t="s">
        <v>21036</v>
      </c>
      <c r="O133" s="43" t="s">
        <v>21037</v>
      </c>
      <c r="P133" s="40" t="s">
        <v>21038</v>
      </c>
    </row>
    <row r="134">
      <c r="A134" s="43" t="s">
        <v>21039</v>
      </c>
      <c r="B134" s="43" t="s">
        <v>154</v>
      </c>
      <c r="C134" s="43" t="s">
        <v>21040</v>
      </c>
      <c r="D134" s="43" t="s">
        <v>21040</v>
      </c>
      <c r="E134" s="43" t="s">
        <v>21041</v>
      </c>
      <c r="F134" s="43" t="s">
        <v>21042</v>
      </c>
      <c r="G134" s="40" t="s">
        <v>21042</v>
      </c>
      <c r="H134" s="43" t="s">
        <v>21043</v>
      </c>
      <c r="I134" s="40" t="s">
        <v>21043</v>
      </c>
      <c r="J134" s="43" t="s">
        <v>21044</v>
      </c>
      <c r="K134" s="43" t="s">
        <v>21045</v>
      </c>
      <c r="L134" s="43" t="s">
        <v>21046</v>
      </c>
      <c r="M134" s="43" t="s">
        <v>21047</v>
      </c>
      <c r="N134" s="43" t="s">
        <v>21048</v>
      </c>
      <c r="O134" s="43" t="s">
        <v>21049</v>
      </c>
      <c r="P134" s="40" t="s">
        <v>21050</v>
      </c>
    </row>
    <row r="135">
      <c r="A135" s="43" t="s">
        <v>21051</v>
      </c>
      <c r="B135" s="43" t="s">
        <v>154</v>
      </c>
      <c r="C135" s="43" t="s">
        <v>21052</v>
      </c>
      <c r="D135" s="43" t="s">
        <v>21052</v>
      </c>
      <c r="E135" s="43" t="s">
        <v>21053</v>
      </c>
      <c r="F135" s="43" t="s">
        <v>21054</v>
      </c>
      <c r="G135" s="40" t="s">
        <v>21054</v>
      </c>
      <c r="H135" s="43" t="s">
        <v>21055</v>
      </c>
      <c r="I135" s="40" t="s">
        <v>21055</v>
      </c>
      <c r="J135" s="43" t="s">
        <v>21056</v>
      </c>
      <c r="K135" s="43" t="s">
        <v>21057</v>
      </c>
      <c r="L135" s="43" t="s">
        <v>21058</v>
      </c>
      <c r="M135" s="43" t="s">
        <v>21059</v>
      </c>
      <c r="N135" s="43" t="s">
        <v>21061</v>
      </c>
      <c r="O135" s="43" t="s">
        <v>21062</v>
      </c>
      <c r="P135" s="40" t="s">
        <v>21063</v>
      </c>
    </row>
    <row r="136">
      <c r="A136" s="43" t="s">
        <v>21064</v>
      </c>
      <c r="B136" s="43" t="s">
        <v>154</v>
      </c>
      <c r="C136" s="43" t="s">
        <v>21065</v>
      </c>
      <c r="D136" s="43" t="s">
        <v>21065</v>
      </c>
      <c r="E136" s="43" t="s">
        <v>21066</v>
      </c>
      <c r="F136" s="43" t="s">
        <v>21067</v>
      </c>
      <c r="G136" s="40" t="s">
        <v>21067</v>
      </c>
      <c r="H136" s="43" t="s">
        <v>21068</v>
      </c>
      <c r="I136" s="40" t="s">
        <v>21068</v>
      </c>
      <c r="J136" s="43" t="s">
        <v>21069</v>
      </c>
      <c r="K136" s="43" t="s">
        <v>21070</v>
      </c>
      <c r="L136" s="43" t="s">
        <v>21071</v>
      </c>
      <c r="M136" s="43" t="s">
        <v>21072</v>
      </c>
      <c r="N136" s="43" t="s">
        <v>21073</v>
      </c>
      <c r="O136" s="43" t="s">
        <v>21075</v>
      </c>
      <c r="P136" s="40" t="s">
        <v>21076</v>
      </c>
    </row>
    <row r="137">
      <c r="A137" s="43" t="s">
        <v>21077</v>
      </c>
      <c r="B137" s="43" t="s">
        <v>154</v>
      </c>
      <c r="C137" s="43" t="s">
        <v>21078</v>
      </c>
      <c r="D137" s="43" t="s">
        <v>21078</v>
      </c>
      <c r="E137" s="43" t="s">
        <v>21079</v>
      </c>
      <c r="F137" s="43" t="s">
        <v>21080</v>
      </c>
      <c r="G137" s="40" t="s">
        <v>21080</v>
      </c>
      <c r="H137" s="43" t="s">
        <v>21081</v>
      </c>
      <c r="I137" s="40" t="s">
        <v>21081</v>
      </c>
      <c r="J137" s="43" t="s">
        <v>21082</v>
      </c>
      <c r="K137" s="43" t="s">
        <v>21083</v>
      </c>
      <c r="L137" s="43" t="s">
        <v>21084</v>
      </c>
      <c r="M137" s="43" t="s">
        <v>21085</v>
      </c>
      <c r="N137" s="43" t="s">
        <v>21086</v>
      </c>
      <c r="O137" s="43" t="s">
        <v>21087</v>
      </c>
      <c r="P137" s="40" t="s">
        <v>21089</v>
      </c>
    </row>
    <row r="138">
      <c r="A138" s="43" t="s">
        <v>21090</v>
      </c>
      <c r="B138" s="43" t="s">
        <v>154</v>
      </c>
      <c r="C138" s="43" t="s">
        <v>21091</v>
      </c>
      <c r="D138" s="43" t="s">
        <v>21091</v>
      </c>
      <c r="E138" s="43" t="s">
        <v>21092</v>
      </c>
      <c r="F138" s="43" t="s">
        <v>21093</v>
      </c>
      <c r="G138" s="40" t="s">
        <v>21093</v>
      </c>
      <c r="H138" s="43" t="s">
        <v>21094</v>
      </c>
      <c r="I138" s="40" t="s">
        <v>21094</v>
      </c>
      <c r="J138" s="43" t="s">
        <v>21095</v>
      </c>
      <c r="K138" s="43" t="s">
        <v>21096</v>
      </c>
      <c r="L138" s="43" t="s">
        <v>21097</v>
      </c>
      <c r="M138" s="43" t="s">
        <v>21098</v>
      </c>
      <c r="N138" s="43" t="s">
        <v>21099</v>
      </c>
      <c r="O138" s="43" t="s">
        <v>21100</v>
      </c>
      <c r="P138" s="40" t="s">
        <v>21101</v>
      </c>
    </row>
    <row r="139">
      <c r="A139" s="43" t="s">
        <v>21103</v>
      </c>
      <c r="B139" s="43" t="s">
        <v>154</v>
      </c>
      <c r="C139" s="43" t="s">
        <v>21104</v>
      </c>
      <c r="D139" s="43" t="s">
        <v>21104</v>
      </c>
      <c r="E139" s="43" t="s">
        <v>21105</v>
      </c>
      <c r="F139" s="43" t="s">
        <v>21106</v>
      </c>
      <c r="G139" s="40" t="s">
        <v>21106</v>
      </c>
      <c r="H139" s="43" t="s">
        <v>21107</v>
      </c>
      <c r="I139" s="40" t="s">
        <v>21107</v>
      </c>
      <c r="J139" s="43" t="s">
        <v>21109</v>
      </c>
      <c r="K139" s="43" t="s">
        <v>21110</v>
      </c>
      <c r="L139" s="43" t="s">
        <v>21111</v>
      </c>
      <c r="M139" s="43" t="s">
        <v>21112</v>
      </c>
      <c r="N139" s="43" t="s">
        <v>21113</v>
      </c>
      <c r="O139" s="43" t="s">
        <v>21114</v>
      </c>
      <c r="P139" s="40" t="s">
        <v>21115</v>
      </c>
    </row>
    <row r="140">
      <c r="A140" s="43" t="s">
        <v>21117</v>
      </c>
      <c r="B140" s="43" t="s">
        <v>154</v>
      </c>
      <c r="C140" s="43" t="s">
        <v>21118</v>
      </c>
      <c r="D140" s="43" t="s">
        <v>21118</v>
      </c>
      <c r="E140" s="43" t="s">
        <v>21119</v>
      </c>
      <c r="F140" s="43" t="s">
        <v>21120</v>
      </c>
      <c r="G140" s="40" t="s">
        <v>21121</v>
      </c>
      <c r="H140" s="43" t="s">
        <v>21122</v>
      </c>
      <c r="I140" s="40" t="s">
        <v>21122</v>
      </c>
      <c r="J140" s="43" t="s">
        <v>21123</v>
      </c>
      <c r="K140" s="43" t="s">
        <v>21124</v>
      </c>
      <c r="L140" s="43" t="s">
        <v>21125</v>
      </c>
      <c r="M140" s="43" t="s">
        <v>21126</v>
      </c>
      <c r="N140" s="43" t="s">
        <v>21127</v>
      </c>
      <c r="O140" s="43" t="s">
        <v>21128</v>
      </c>
      <c r="P140" s="40" t="s">
        <v>21129</v>
      </c>
    </row>
    <row r="141">
      <c r="A141" s="43" t="s">
        <v>21131</v>
      </c>
      <c r="B141" s="43" t="s">
        <v>154</v>
      </c>
      <c r="C141" s="43" t="s">
        <v>21132</v>
      </c>
      <c r="D141" s="43" t="s">
        <v>21132</v>
      </c>
      <c r="E141" s="43" t="s">
        <v>21133</v>
      </c>
      <c r="F141" s="43" t="s">
        <v>21134</v>
      </c>
      <c r="G141" s="40" t="s">
        <v>21135</v>
      </c>
      <c r="H141" s="43" t="s">
        <v>21136</v>
      </c>
      <c r="I141" s="40" t="s">
        <v>21136</v>
      </c>
      <c r="J141" s="43" t="s">
        <v>21137</v>
      </c>
      <c r="K141" s="43" t="s">
        <v>21138</v>
      </c>
      <c r="L141" s="43" t="s">
        <v>21139</v>
      </c>
      <c r="M141" s="43" t="s">
        <v>21140</v>
      </c>
      <c r="N141" s="43" t="s">
        <v>21141</v>
      </c>
      <c r="O141" s="43" t="s">
        <v>21142</v>
      </c>
      <c r="P141" s="40" t="s">
        <v>21144</v>
      </c>
    </row>
    <row r="142">
      <c r="A142" s="43" t="s">
        <v>21145</v>
      </c>
      <c r="B142" s="43" t="s">
        <v>154</v>
      </c>
      <c r="C142" s="43" t="s">
        <v>21146</v>
      </c>
      <c r="D142" s="43" t="s">
        <v>21146</v>
      </c>
      <c r="E142" s="43" t="s">
        <v>21147</v>
      </c>
      <c r="F142" s="43" t="s">
        <v>21148</v>
      </c>
      <c r="G142" s="40" t="s">
        <v>21148</v>
      </c>
      <c r="H142" s="43" t="s">
        <v>21149</v>
      </c>
      <c r="I142" s="40" t="s">
        <v>21149</v>
      </c>
      <c r="J142" s="43" t="s">
        <v>21150</v>
      </c>
      <c r="K142" s="43" t="s">
        <v>21151</v>
      </c>
      <c r="L142" s="43" t="s">
        <v>21152</v>
      </c>
      <c r="M142" s="43" t="s">
        <v>21153</v>
      </c>
      <c r="N142" s="43" t="s">
        <v>21154</v>
      </c>
      <c r="O142" s="43" t="s">
        <v>21156</v>
      </c>
      <c r="P142" s="40" t="s">
        <v>21157</v>
      </c>
    </row>
    <row r="143">
      <c r="A143" s="43" t="s">
        <v>21158</v>
      </c>
      <c r="B143" s="43" t="s">
        <v>154</v>
      </c>
      <c r="C143" s="43" t="s">
        <v>21159</v>
      </c>
      <c r="D143" s="43" t="s">
        <v>21159</v>
      </c>
      <c r="E143" s="43" t="s">
        <v>21160</v>
      </c>
      <c r="F143" s="43" t="s">
        <v>21161</v>
      </c>
      <c r="G143" s="40" t="s">
        <v>21161</v>
      </c>
      <c r="H143" s="43" t="s">
        <v>21162</v>
      </c>
      <c r="I143" s="40" t="s">
        <v>21162</v>
      </c>
      <c r="J143" s="43" t="s">
        <v>21163</v>
      </c>
      <c r="K143" s="43" t="s">
        <v>21164</v>
      </c>
      <c r="L143" s="43" t="s">
        <v>21166</v>
      </c>
      <c r="M143" s="43" t="s">
        <v>21167</v>
      </c>
      <c r="N143" s="43" t="s">
        <v>21168</v>
      </c>
      <c r="O143" s="43" t="s">
        <v>21169</v>
      </c>
      <c r="P143" s="40" t="s">
        <v>21170</v>
      </c>
    </row>
    <row r="144">
      <c r="A144" s="43" t="s">
        <v>21171</v>
      </c>
      <c r="B144" s="43" t="s">
        <v>154</v>
      </c>
      <c r="C144" s="43" t="s">
        <v>21172</v>
      </c>
      <c r="D144" s="43" t="s">
        <v>21172</v>
      </c>
      <c r="E144" s="43" t="s">
        <v>21173</v>
      </c>
      <c r="F144" s="43" t="s">
        <v>21174</v>
      </c>
      <c r="G144" s="40" t="s">
        <v>21174</v>
      </c>
      <c r="H144" s="43" t="s">
        <v>21175</v>
      </c>
      <c r="I144" s="40" t="s">
        <v>21175</v>
      </c>
      <c r="J144" s="43" t="s">
        <v>21177</v>
      </c>
      <c r="K144" s="43" t="s">
        <v>21178</v>
      </c>
      <c r="L144" s="43" t="s">
        <v>21179</v>
      </c>
      <c r="M144" s="43" t="s">
        <v>21180</v>
      </c>
      <c r="N144" s="43" t="s">
        <v>21181</v>
      </c>
      <c r="O144" s="43" t="s">
        <v>21182</v>
      </c>
      <c r="P144" s="40" t="s">
        <v>21183</v>
      </c>
    </row>
    <row r="145">
      <c r="A145" s="43" t="s">
        <v>21184</v>
      </c>
      <c r="B145" s="43" t="s">
        <v>154</v>
      </c>
      <c r="C145" s="43" t="s">
        <v>21185</v>
      </c>
      <c r="D145" s="43" t="s">
        <v>21185</v>
      </c>
      <c r="E145" s="43" t="s">
        <v>21186</v>
      </c>
      <c r="F145" s="43" t="s">
        <v>21187</v>
      </c>
      <c r="G145" s="40" t="s">
        <v>21187</v>
      </c>
      <c r="H145" s="43" t="s">
        <v>21189</v>
      </c>
      <c r="I145" s="40" t="s">
        <v>21189</v>
      </c>
      <c r="J145" s="43" t="s">
        <v>21190</v>
      </c>
      <c r="K145" s="43" t="s">
        <v>21191</v>
      </c>
      <c r="L145" s="43" t="s">
        <v>21192</v>
      </c>
      <c r="M145" s="43" t="s">
        <v>21193</v>
      </c>
      <c r="N145" s="43" t="s">
        <v>21194</v>
      </c>
      <c r="O145" s="43" t="s">
        <v>21195</v>
      </c>
      <c r="P145" s="40" t="s">
        <v>21196</v>
      </c>
    </row>
    <row r="146">
      <c r="A146" s="43" t="s">
        <v>21197</v>
      </c>
      <c r="B146" s="43" t="s">
        <v>154</v>
      </c>
      <c r="C146" s="43" t="s">
        <v>21198</v>
      </c>
      <c r="D146" s="43" t="s">
        <v>21198</v>
      </c>
      <c r="E146" s="43" t="s">
        <v>21199</v>
      </c>
      <c r="F146" s="43" t="s">
        <v>21200</v>
      </c>
      <c r="G146" s="40" t="s">
        <v>21200</v>
      </c>
      <c r="H146" s="43" t="s">
        <v>21201</v>
      </c>
      <c r="I146" s="40" t="s">
        <v>21201</v>
      </c>
      <c r="J146" s="43" t="s">
        <v>21203</v>
      </c>
      <c r="K146" s="43" t="s">
        <v>21204</v>
      </c>
      <c r="L146" s="43" t="s">
        <v>21205</v>
      </c>
      <c r="M146" s="43" t="s">
        <v>21206</v>
      </c>
      <c r="N146" s="43" t="s">
        <v>21207</v>
      </c>
      <c r="O146" s="43" t="s">
        <v>21208</v>
      </c>
      <c r="P146" s="40" t="s">
        <v>21209</v>
      </c>
    </row>
    <row r="147">
      <c r="A147" s="43" t="s">
        <v>21210</v>
      </c>
      <c r="B147" s="43" t="s">
        <v>154</v>
      </c>
      <c r="C147" s="43" t="s">
        <v>21211</v>
      </c>
      <c r="D147" s="43" t="s">
        <v>21211</v>
      </c>
      <c r="E147" s="43" t="s">
        <v>21212</v>
      </c>
      <c r="F147" s="43" t="s">
        <v>21213</v>
      </c>
      <c r="G147" s="40" t="s">
        <v>21213</v>
      </c>
      <c r="H147" s="43" t="s">
        <v>21214</v>
      </c>
      <c r="I147" s="40" t="s">
        <v>21216</v>
      </c>
      <c r="J147" s="43" t="s">
        <v>21217</v>
      </c>
      <c r="K147" s="43" t="s">
        <v>21218</v>
      </c>
      <c r="L147" s="43" t="s">
        <v>21219</v>
      </c>
      <c r="M147" s="43" t="s">
        <v>21220</v>
      </c>
      <c r="N147" s="43" t="s">
        <v>21221</v>
      </c>
      <c r="O147" s="43" t="s">
        <v>21222</v>
      </c>
      <c r="P147" s="40" t="s">
        <v>21223</v>
      </c>
    </row>
    <row r="148">
      <c r="A148" s="43" t="s">
        <v>21224</v>
      </c>
      <c r="B148" s="43" t="s">
        <v>154</v>
      </c>
      <c r="C148" s="43" t="s">
        <v>21225</v>
      </c>
      <c r="D148" s="43" t="s">
        <v>21225</v>
      </c>
      <c r="E148" s="43" t="s">
        <v>21226</v>
      </c>
      <c r="F148" s="43" t="s">
        <v>21227</v>
      </c>
      <c r="G148" s="40" t="s">
        <v>21227</v>
      </c>
      <c r="H148" s="43" t="s">
        <v>21228</v>
      </c>
      <c r="I148" s="40" t="s">
        <v>21228</v>
      </c>
      <c r="J148" s="43" t="s">
        <v>21230</v>
      </c>
      <c r="K148" s="43" t="s">
        <v>21231</v>
      </c>
      <c r="L148" s="43" t="s">
        <v>21232</v>
      </c>
      <c r="M148" s="43" t="s">
        <v>21233</v>
      </c>
      <c r="N148" s="43" t="s">
        <v>21234</v>
      </c>
      <c r="O148" s="43" t="s">
        <v>21235</v>
      </c>
      <c r="P148" s="40" t="s">
        <v>21236</v>
      </c>
    </row>
    <row r="149">
      <c r="A149" s="43" t="s">
        <v>21237</v>
      </c>
      <c r="B149" s="43" t="s">
        <v>154</v>
      </c>
      <c r="C149" s="43" t="s">
        <v>21238</v>
      </c>
      <c r="D149" s="43" t="s">
        <v>21238</v>
      </c>
      <c r="E149" s="43" t="s">
        <v>21239</v>
      </c>
      <c r="F149" s="43" t="s">
        <v>21240</v>
      </c>
      <c r="G149" s="40" t="s">
        <v>21240</v>
      </c>
      <c r="H149" s="43" t="s">
        <v>21242</v>
      </c>
      <c r="I149" s="40" t="s">
        <v>21242</v>
      </c>
      <c r="J149" s="43" t="s">
        <v>21243</v>
      </c>
      <c r="K149" s="43" t="s">
        <v>21244</v>
      </c>
      <c r="L149" s="43" t="s">
        <v>21245</v>
      </c>
      <c r="M149" s="43" t="s">
        <v>21246</v>
      </c>
      <c r="N149" s="43" t="s">
        <v>21247</v>
      </c>
      <c r="O149" s="43" t="s">
        <v>21248</v>
      </c>
      <c r="P149" s="40" t="s">
        <v>21249</v>
      </c>
    </row>
    <row r="150">
      <c r="A150" s="43" t="s">
        <v>21250</v>
      </c>
      <c r="B150" s="43" t="s">
        <v>154</v>
      </c>
      <c r="C150" s="43" t="s">
        <v>21251</v>
      </c>
      <c r="D150" s="43" t="s">
        <v>21251</v>
      </c>
      <c r="E150" s="43" t="s">
        <v>21252</v>
      </c>
      <c r="F150" s="43" t="s">
        <v>21253</v>
      </c>
      <c r="G150" s="40" t="s">
        <v>21253</v>
      </c>
      <c r="H150" s="43" t="s">
        <v>21254</v>
      </c>
      <c r="I150" s="40" t="s">
        <v>21255</v>
      </c>
      <c r="J150" s="43" t="s">
        <v>21256</v>
      </c>
      <c r="K150" s="43" t="s">
        <v>21258</v>
      </c>
      <c r="L150" s="43" t="s">
        <v>21259</v>
      </c>
      <c r="M150" s="43" t="s">
        <v>21260</v>
      </c>
      <c r="N150" s="43" t="s">
        <v>21261</v>
      </c>
      <c r="O150" s="43" t="s">
        <v>21262</v>
      </c>
      <c r="P150" s="40" t="s">
        <v>21263</v>
      </c>
    </row>
    <row r="151">
      <c r="A151" s="43" t="s">
        <v>21264</v>
      </c>
      <c r="B151" s="43" t="s">
        <v>154</v>
      </c>
      <c r="C151" s="43" t="s">
        <v>21265</v>
      </c>
      <c r="D151" s="43" t="s">
        <v>21265</v>
      </c>
      <c r="E151" s="43" t="s">
        <v>21266</v>
      </c>
      <c r="F151" s="43" t="s">
        <v>21267</v>
      </c>
      <c r="G151" s="40" t="s">
        <v>21267</v>
      </c>
      <c r="H151" s="43" t="s">
        <v>21268</v>
      </c>
      <c r="I151" s="40" t="s">
        <v>21268</v>
      </c>
      <c r="J151" s="43" t="s">
        <v>21269</v>
      </c>
      <c r="K151" s="43" t="s">
        <v>21271</v>
      </c>
      <c r="L151" s="43" t="s">
        <v>21272</v>
      </c>
      <c r="M151" s="43" t="s">
        <v>21273</v>
      </c>
      <c r="N151" s="43" t="s">
        <v>21274</v>
      </c>
      <c r="O151" s="43" t="s">
        <v>21275</v>
      </c>
      <c r="P151" s="40" t="s">
        <v>21276</v>
      </c>
    </row>
    <row r="152">
      <c r="A152" s="43" t="s">
        <v>21277</v>
      </c>
      <c r="B152" s="43" t="s">
        <v>154</v>
      </c>
      <c r="C152" s="43" t="s">
        <v>21278</v>
      </c>
      <c r="D152" s="43" t="s">
        <v>21278</v>
      </c>
      <c r="E152" s="43" t="s">
        <v>21279</v>
      </c>
      <c r="F152" s="43" t="s">
        <v>21280</v>
      </c>
      <c r="G152" s="40" t="s">
        <v>21281</v>
      </c>
      <c r="H152" s="43" t="s">
        <v>21282</v>
      </c>
      <c r="I152" s="40" t="s">
        <v>21282</v>
      </c>
      <c r="J152" s="43" t="s">
        <v>21284</v>
      </c>
      <c r="K152" s="43" t="s">
        <v>21285</v>
      </c>
      <c r="L152" s="43" t="s">
        <v>21286</v>
      </c>
      <c r="M152" s="43" t="s">
        <v>21287</v>
      </c>
      <c r="N152" s="43" t="s">
        <v>21288</v>
      </c>
      <c r="O152" s="43" t="s">
        <v>21289</v>
      </c>
      <c r="P152" s="40" t="s">
        <v>21290</v>
      </c>
    </row>
    <row r="153">
      <c r="A153" s="43" t="s">
        <v>21291</v>
      </c>
      <c r="B153" s="43" t="s">
        <v>154</v>
      </c>
      <c r="C153" s="43" t="s">
        <v>21292</v>
      </c>
      <c r="D153" s="43" t="s">
        <v>21292</v>
      </c>
      <c r="E153" s="43" t="s">
        <v>21293</v>
      </c>
      <c r="F153" s="43" t="s">
        <v>21294</v>
      </c>
      <c r="G153" s="40" t="s">
        <v>21294</v>
      </c>
      <c r="H153" s="43" t="s">
        <v>21295</v>
      </c>
      <c r="I153" s="40" t="s">
        <v>21295</v>
      </c>
      <c r="J153" s="43" t="s">
        <v>21297</v>
      </c>
      <c r="K153" s="43" t="s">
        <v>21298</v>
      </c>
      <c r="L153" s="43" t="s">
        <v>21299</v>
      </c>
      <c r="M153" s="43" t="s">
        <v>21300</v>
      </c>
      <c r="N153" s="43" t="s">
        <v>21301</v>
      </c>
      <c r="O153" s="43" t="s">
        <v>21302</v>
      </c>
      <c r="P153" s="40" t="s">
        <v>21303</v>
      </c>
    </row>
    <row r="154">
      <c r="A154" s="43" t="s">
        <v>21304</v>
      </c>
      <c r="B154" s="43" t="s">
        <v>154</v>
      </c>
      <c r="C154" s="43" t="s">
        <v>21305</v>
      </c>
      <c r="D154" s="43" t="s">
        <v>21305</v>
      </c>
      <c r="E154" s="43" t="s">
        <v>21306</v>
      </c>
      <c r="F154" s="43" t="s">
        <v>21307</v>
      </c>
      <c r="G154" s="40" t="s">
        <v>21307</v>
      </c>
      <c r="H154" s="43" t="s">
        <v>21309</v>
      </c>
      <c r="I154" s="40" t="s">
        <v>21309</v>
      </c>
      <c r="J154" s="43" t="s">
        <v>21310</v>
      </c>
      <c r="K154" s="43" t="s">
        <v>21311</v>
      </c>
      <c r="L154" s="43" t="s">
        <v>21312</v>
      </c>
      <c r="M154" s="43" t="s">
        <v>21313</v>
      </c>
      <c r="N154" s="43" t="s">
        <v>21314</v>
      </c>
      <c r="O154" s="43" t="s">
        <v>21315</v>
      </c>
      <c r="P154" s="40" t="s">
        <v>21316</v>
      </c>
    </row>
    <row r="155">
      <c r="A155" s="43" t="s">
        <v>21317</v>
      </c>
      <c r="B155" s="43" t="s">
        <v>154</v>
      </c>
      <c r="C155" s="43" t="s">
        <v>21318</v>
      </c>
      <c r="D155" s="43" t="s">
        <v>21318</v>
      </c>
      <c r="E155" s="43" t="s">
        <v>21319</v>
      </c>
      <c r="F155" s="43" t="s">
        <v>21320</v>
      </c>
      <c r="G155" s="40" t="s">
        <v>21322</v>
      </c>
      <c r="H155" s="43" t="s">
        <v>21323</v>
      </c>
      <c r="I155" s="40" t="s">
        <v>21323</v>
      </c>
      <c r="J155" s="43" t="s">
        <v>21324</v>
      </c>
      <c r="K155" s="43" t="s">
        <v>21325</v>
      </c>
      <c r="L155" s="43" t="s">
        <v>21326</v>
      </c>
      <c r="M155" s="43" t="s">
        <v>21327</v>
      </c>
      <c r="N155" s="43" t="s">
        <v>21328</v>
      </c>
      <c r="O155" s="43" t="s">
        <v>21329</v>
      </c>
      <c r="P155" s="40" t="s">
        <v>21330</v>
      </c>
    </row>
    <row r="156">
      <c r="A156" s="43" t="s">
        <v>21331</v>
      </c>
      <c r="B156" s="43" t="s">
        <v>154</v>
      </c>
      <c r="C156" s="43" t="s">
        <v>21332</v>
      </c>
      <c r="D156" s="43" t="s">
        <v>21332</v>
      </c>
      <c r="E156" s="43" t="s">
        <v>21333</v>
      </c>
      <c r="F156" s="43" t="s">
        <v>21335</v>
      </c>
      <c r="G156" s="40" t="s">
        <v>21335</v>
      </c>
      <c r="H156" s="43" t="s">
        <v>21336</v>
      </c>
      <c r="I156" s="40" t="s">
        <v>21336</v>
      </c>
      <c r="J156" s="43" t="s">
        <v>21337</v>
      </c>
      <c r="K156" s="43" t="s">
        <v>21338</v>
      </c>
      <c r="L156" s="43" t="s">
        <v>21339</v>
      </c>
      <c r="M156" s="43" t="s">
        <v>21340</v>
      </c>
      <c r="N156" s="43" t="s">
        <v>21341</v>
      </c>
      <c r="O156" s="43" t="s">
        <v>21342</v>
      </c>
      <c r="P156" s="40" t="s">
        <v>21343</v>
      </c>
    </row>
    <row r="157">
      <c r="A157" s="43" t="s">
        <v>21344</v>
      </c>
      <c r="B157" s="43" t="s">
        <v>6726</v>
      </c>
      <c r="C157" s="43" t="s">
        <v>21345</v>
      </c>
      <c r="D157" s="43" t="s">
        <v>21345</v>
      </c>
      <c r="E157" s="43" t="s">
        <v>21346</v>
      </c>
      <c r="F157" s="43" t="s">
        <v>21348</v>
      </c>
      <c r="G157" s="40" t="s">
        <v>21348</v>
      </c>
      <c r="H157" s="43" t="s">
        <v>21349</v>
      </c>
      <c r="I157" s="40" t="s">
        <v>21349</v>
      </c>
      <c r="J157" s="43" t="s">
        <v>21350</v>
      </c>
      <c r="K157" s="43" t="s">
        <v>21351</v>
      </c>
      <c r="L157" s="43" t="s">
        <v>21352</v>
      </c>
      <c r="M157" s="43" t="s">
        <v>21354</v>
      </c>
      <c r="N157" s="43" t="s">
        <v>21355</v>
      </c>
      <c r="O157" s="43" t="s">
        <v>21357</v>
      </c>
      <c r="P157" s="40" t="s">
        <v>21359</v>
      </c>
    </row>
    <row r="158">
      <c r="A158" s="43" t="s">
        <v>21361</v>
      </c>
      <c r="B158" s="43" t="s">
        <v>154</v>
      </c>
      <c r="C158" s="43" t="s">
        <v>21364</v>
      </c>
      <c r="D158" s="43" t="s">
        <v>21364</v>
      </c>
      <c r="E158" s="43" t="s">
        <v>21365</v>
      </c>
      <c r="F158" s="43" t="s">
        <v>21366</v>
      </c>
      <c r="G158" s="40" t="s">
        <v>21366</v>
      </c>
      <c r="H158" s="43" t="s">
        <v>21367</v>
      </c>
      <c r="I158" s="40" t="s">
        <v>21367</v>
      </c>
      <c r="J158" s="43" t="s">
        <v>21368</v>
      </c>
      <c r="K158" s="43" t="s">
        <v>21369</v>
      </c>
      <c r="L158" s="43" t="s">
        <v>21370</v>
      </c>
      <c r="M158" s="43" t="s">
        <v>21371</v>
      </c>
      <c r="N158" s="43" t="s">
        <v>21372</v>
      </c>
      <c r="O158" s="43" t="s">
        <v>21373</v>
      </c>
      <c r="P158" s="40" t="s">
        <v>21374</v>
      </c>
    </row>
    <row r="159">
      <c r="A159" s="43" t="s">
        <v>21375</v>
      </c>
      <c r="B159" s="43" t="s">
        <v>154</v>
      </c>
      <c r="C159" s="43" t="s">
        <v>21376</v>
      </c>
      <c r="D159" s="43" t="s">
        <v>21376</v>
      </c>
      <c r="E159" s="43" t="s">
        <v>21377</v>
      </c>
      <c r="F159" s="43" t="s">
        <v>21378</v>
      </c>
      <c r="G159" s="40" t="s">
        <v>21378</v>
      </c>
      <c r="H159" s="43" t="s">
        <v>21379</v>
      </c>
      <c r="I159" s="40" t="s">
        <v>21379</v>
      </c>
      <c r="J159" s="43" t="s">
        <v>21380</v>
      </c>
      <c r="K159" s="43" t="s">
        <v>21381</v>
      </c>
      <c r="L159" s="43" t="s">
        <v>21382</v>
      </c>
      <c r="M159" s="43" t="s">
        <v>21383</v>
      </c>
      <c r="N159" s="43" t="s">
        <v>21384</v>
      </c>
      <c r="O159" s="43" t="s">
        <v>21385</v>
      </c>
      <c r="P159" s="40" t="s">
        <v>21387</v>
      </c>
    </row>
    <row r="160">
      <c r="A160" s="43" t="s">
        <v>21388</v>
      </c>
      <c r="B160" s="43" t="s">
        <v>154</v>
      </c>
      <c r="C160" s="43" t="s">
        <v>21389</v>
      </c>
      <c r="D160" s="43" t="s">
        <v>21389</v>
      </c>
      <c r="E160" s="43" t="s">
        <v>21390</v>
      </c>
      <c r="F160" s="43" t="s">
        <v>21391</v>
      </c>
      <c r="G160" s="40" t="s">
        <v>21391</v>
      </c>
      <c r="H160" s="43" t="s">
        <v>21392</v>
      </c>
      <c r="I160" s="40" t="s">
        <v>21392</v>
      </c>
      <c r="J160" s="43" t="s">
        <v>21393</v>
      </c>
      <c r="K160" s="43" t="s">
        <v>21394</v>
      </c>
      <c r="L160" s="43" t="s">
        <v>21395</v>
      </c>
      <c r="M160" s="43" t="s">
        <v>21396</v>
      </c>
      <c r="N160" s="43" t="s">
        <v>21397</v>
      </c>
      <c r="O160" s="43" t="s">
        <v>21398</v>
      </c>
      <c r="P160" s="40" t="s">
        <v>21399</v>
      </c>
    </row>
    <row r="161">
      <c r="A161" s="43" t="s">
        <v>21401</v>
      </c>
      <c r="B161" s="43" t="s">
        <v>154</v>
      </c>
      <c r="C161" s="43" t="s">
        <v>21402</v>
      </c>
      <c r="D161" s="43" t="s">
        <v>21402</v>
      </c>
      <c r="E161" s="43" t="s">
        <v>21403</v>
      </c>
      <c r="F161" s="43" t="s">
        <v>21404</v>
      </c>
      <c r="G161" s="40" t="s">
        <v>21404</v>
      </c>
      <c r="H161" s="43" t="s">
        <v>21405</v>
      </c>
      <c r="I161" s="40" t="s">
        <v>21405</v>
      </c>
      <c r="J161" s="43" t="s">
        <v>21406</v>
      </c>
      <c r="K161" s="43" t="s">
        <v>21407</v>
      </c>
      <c r="L161" s="43" t="s">
        <v>21408</v>
      </c>
      <c r="M161" s="43" t="s">
        <v>21409</v>
      </c>
      <c r="N161" s="43" t="s">
        <v>21410</v>
      </c>
      <c r="O161" s="43" t="s">
        <v>21411</v>
      </c>
      <c r="P161" s="40" t="s">
        <v>21412</v>
      </c>
    </row>
    <row r="162">
      <c r="A162" s="43" t="s">
        <v>21413</v>
      </c>
      <c r="B162" s="43" t="s">
        <v>154</v>
      </c>
      <c r="C162" s="43" t="s">
        <v>21414</v>
      </c>
      <c r="D162" s="43" t="s">
        <v>21414</v>
      </c>
      <c r="E162" s="43" t="s">
        <v>21415</v>
      </c>
      <c r="F162" s="43" t="s">
        <v>21417</v>
      </c>
      <c r="G162" s="40" t="s">
        <v>21417</v>
      </c>
      <c r="H162" s="43" t="s">
        <v>21419</v>
      </c>
      <c r="I162" s="40" t="s">
        <v>21419</v>
      </c>
      <c r="J162" s="43" t="s">
        <v>21420</v>
      </c>
      <c r="K162" s="43" t="s">
        <v>21421</v>
      </c>
      <c r="L162" s="43" t="s">
        <v>21423</v>
      </c>
      <c r="M162" s="43" t="s">
        <v>21425</v>
      </c>
      <c r="N162" s="43" t="s">
        <v>21426</v>
      </c>
      <c r="O162" s="43" t="s">
        <v>21428</v>
      </c>
      <c r="P162" s="40" t="s">
        <v>21430</v>
      </c>
    </row>
    <row r="163">
      <c r="A163" s="43" t="s">
        <v>21432</v>
      </c>
      <c r="B163" s="43" t="s">
        <v>154</v>
      </c>
      <c r="C163" s="43" t="s">
        <v>21435</v>
      </c>
      <c r="D163" s="43" t="s">
        <v>21435</v>
      </c>
      <c r="E163" s="43" t="s">
        <v>21436</v>
      </c>
      <c r="F163" s="43" t="s">
        <v>21437</v>
      </c>
      <c r="G163" s="40" t="s">
        <v>21437</v>
      </c>
      <c r="H163" s="43" t="s">
        <v>21440</v>
      </c>
      <c r="I163" s="40" t="s">
        <v>21440</v>
      </c>
      <c r="J163" s="43" t="s">
        <v>21442</v>
      </c>
      <c r="K163" s="43" t="s">
        <v>21443</v>
      </c>
      <c r="L163" s="43" t="s">
        <v>21444</v>
      </c>
      <c r="M163" s="43" t="s">
        <v>21445</v>
      </c>
      <c r="N163" s="43" t="s">
        <v>21446</v>
      </c>
      <c r="O163" s="43" t="s">
        <v>21448</v>
      </c>
      <c r="P163" s="40" t="s">
        <v>21449</v>
      </c>
    </row>
    <row r="164">
      <c r="A164" s="43" t="s">
        <v>21450</v>
      </c>
      <c r="B164" s="43" t="s">
        <v>154</v>
      </c>
      <c r="C164" s="43" t="s">
        <v>21451</v>
      </c>
      <c r="D164" s="43" t="s">
        <v>21451</v>
      </c>
      <c r="E164" s="43" t="s">
        <v>21453</v>
      </c>
      <c r="F164" s="43" t="s">
        <v>21455</v>
      </c>
      <c r="G164" s="40" t="s">
        <v>21455</v>
      </c>
      <c r="H164" s="43" t="s">
        <v>21456</v>
      </c>
      <c r="I164" s="40" t="s">
        <v>21456</v>
      </c>
      <c r="J164" s="43" t="s">
        <v>21457</v>
      </c>
      <c r="K164" s="43" t="s">
        <v>21459</v>
      </c>
      <c r="L164" s="43" t="s">
        <v>21460</v>
      </c>
      <c r="M164" s="43" t="s">
        <v>21461</v>
      </c>
      <c r="N164" s="43" t="s">
        <v>21463</v>
      </c>
      <c r="O164" s="43" t="s">
        <v>21464</v>
      </c>
      <c r="P164" s="40" t="s">
        <v>21466</v>
      </c>
    </row>
    <row r="165">
      <c r="A165" s="43" t="s">
        <v>21467</v>
      </c>
      <c r="B165" s="43" t="s">
        <v>154</v>
      </c>
      <c r="C165" s="43" t="s">
        <v>21470</v>
      </c>
      <c r="D165" s="43" t="s">
        <v>21470</v>
      </c>
      <c r="E165" s="43" t="s">
        <v>21472</v>
      </c>
      <c r="F165" s="43" t="s">
        <v>21475</v>
      </c>
      <c r="G165" s="40" t="s">
        <v>21475</v>
      </c>
      <c r="H165" s="43" t="s">
        <v>21476</v>
      </c>
      <c r="I165" s="40" t="s">
        <v>21476</v>
      </c>
      <c r="J165" s="43" t="s">
        <v>21479</v>
      </c>
      <c r="K165" s="43" t="s">
        <v>21480</v>
      </c>
      <c r="L165" s="43" t="s">
        <v>21482</v>
      </c>
      <c r="M165" s="43" t="s">
        <v>21483</v>
      </c>
      <c r="N165" s="43" t="s">
        <v>21485</v>
      </c>
      <c r="O165" s="43" t="s">
        <v>21487</v>
      </c>
      <c r="P165" s="40" t="s">
        <v>21488</v>
      </c>
    </row>
    <row r="166">
      <c r="A166" s="43" t="s">
        <v>21490</v>
      </c>
      <c r="B166" s="43" t="s">
        <v>154</v>
      </c>
      <c r="C166" s="43" t="s">
        <v>21492</v>
      </c>
      <c r="D166" s="43" t="s">
        <v>21492</v>
      </c>
      <c r="E166" s="43" t="s">
        <v>21494</v>
      </c>
      <c r="F166" s="43" t="s">
        <v>21495</v>
      </c>
      <c r="G166" s="40" t="s">
        <v>21497</v>
      </c>
      <c r="H166" s="43" t="s">
        <v>21498</v>
      </c>
      <c r="I166" s="40" t="s">
        <v>21498</v>
      </c>
      <c r="J166" s="43" t="s">
        <v>21500</v>
      </c>
      <c r="K166" s="43" t="s">
        <v>21502</v>
      </c>
      <c r="L166" s="43" t="s">
        <v>21504</v>
      </c>
      <c r="M166" s="43" t="s">
        <v>21506</v>
      </c>
      <c r="N166" s="43" t="s">
        <v>21508</v>
      </c>
      <c r="O166" s="43" t="s">
        <v>21509</v>
      </c>
      <c r="P166" s="40" t="s">
        <v>21510</v>
      </c>
    </row>
    <row r="167">
      <c r="A167" s="43" t="s">
        <v>21511</v>
      </c>
      <c r="B167" s="43" t="s">
        <v>154</v>
      </c>
      <c r="C167" s="43" t="s">
        <v>21513</v>
      </c>
      <c r="D167" s="43" t="s">
        <v>21513</v>
      </c>
      <c r="E167" s="43" t="s">
        <v>21515</v>
      </c>
      <c r="F167" s="43" t="s">
        <v>21516</v>
      </c>
      <c r="G167" s="40" t="s">
        <v>21516</v>
      </c>
      <c r="H167" s="43" t="s">
        <v>21518</v>
      </c>
      <c r="I167" s="40" t="s">
        <v>21518</v>
      </c>
      <c r="J167" s="43" t="s">
        <v>21521</v>
      </c>
      <c r="K167" s="43" t="s">
        <v>21523</v>
      </c>
      <c r="L167" s="43" t="s">
        <v>21524</v>
      </c>
      <c r="M167" s="43" t="s">
        <v>21526</v>
      </c>
      <c r="N167" s="43" t="s">
        <v>21527</v>
      </c>
      <c r="O167" s="43" t="s">
        <v>21528</v>
      </c>
      <c r="P167" s="40" t="s">
        <v>21530</v>
      </c>
    </row>
    <row r="168">
      <c r="A168" s="43" t="s">
        <v>21532</v>
      </c>
      <c r="B168" s="43" t="s">
        <v>154</v>
      </c>
      <c r="C168" s="43" t="s">
        <v>21535</v>
      </c>
      <c r="D168" s="43" t="s">
        <v>21535</v>
      </c>
      <c r="E168" s="43" t="s">
        <v>21538</v>
      </c>
      <c r="F168" s="43" t="s">
        <v>21540</v>
      </c>
      <c r="G168" s="40" t="s">
        <v>21540</v>
      </c>
      <c r="H168" s="43" t="s">
        <v>21541</v>
      </c>
      <c r="I168" s="40" t="s">
        <v>21541</v>
      </c>
      <c r="J168" s="43" t="s">
        <v>21543</v>
      </c>
      <c r="K168" s="43" t="s">
        <v>21546</v>
      </c>
      <c r="L168" s="43" t="s">
        <v>21547</v>
      </c>
      <c r="M168" s="43" t="s">
        <v>21548</v>
      </c>
      <c r="N168" s="43" t="s">
        <v>21550</v>
      </c>
      <c r="O168" s="43" t="s">
        <v>21552</v>
      </c>
      <c r="P168" s="40" t="s">
        <v>21554</v>
      </c>
    </row>
    <row r="169">
      <c r="A169" s="43" t="s">
        <v>21557</v>
      </c>
      <c r="B169" s="43" t="s">
        <v>154</v>
      </c>
      <c r="C169" s="43" t="s">
        <v>21559</v>
      </c>
      <c r="D169" s="43" t="s">
        <v>21559</v>
      </c>
      <c r="E169" s="43" t="s">
        <v>21564</v>
      </c>
      <c r="F169" s="43" t="s">
        <v>21566</v>
      </c>
      <c r="G169" s="40" t="s">
        <v>21566</v>
      </c>
      <c r="H169" s="43" t="s">
        <v>21569</v>
      </c>
      <c r="I169" s="40" t="s">
        <v>21569</v>
      </c>
      <c r="J169" s="43" t="s">
        <v>21571</v>
      </c>
      <c r="K169" s="43" t="s">
        <v>21574</v>
      </c>
      <c r="L169" s="43" t="s">
        <v>21575</v>
      </c>
      <c r="M169" s="43" t="s">
        <v>21577</v>
      </c>
      <c r="N169" s="43" t="s">
        <v>21578</v>
      </c>
      <c r="O169" s="43" t="s">
        <v>21580</v>
      </c>
      <c r="P169" s="40" t="s">
        <v>21581</v>
      </c>
    </row>
    <row r="170">
      <c r="A170" s="43" t="s">
        <v>21583</v>
      </c>
      <c r="B170" s="43" t="s">
        <v>154</v>
      </c>
      <c r="C170" s="43" t="s">
        <v>21586</v>
      </c>
      <c r="D170" s="43" t="s">
        <v>21586</v>
      </c>
      <c r="E170" s="43" t="s">
        <v>21588</v>
      </c>
      <c r="F170" s="43" t="s">
        <v>21589</v>
      </c>
      <c r="G170" s="40" t="s">
        <v>21589</v>
      </c>
      <c r="H170" s="43" t="s">
        <v>21591</v>
      </c>
      <c r="I170" s="40" t="s">
        <v>21591</v>
      </c>
      <c r="J170" s="43" t="s">
        <v>21594</v>
      </c>
      <c r="K170" s="43" t="s">
        <v>21596</v>
      </c>
      <c r="L170" s="43" t="s">
        <v>21598</v>
      </c>
      <c r="M170" s="43" t="s">
        <v>21600</v>
      </c>
      <c r="N170" s="43" t="s">
        <v>21602</v>
      </c>
      <c r="O170" s="43" t="s">
        <v>21604</v>
      </c>
      <c r="P170" s="40" t="s">
        <v>21605</v>
      </c>
    </row>
    <row r="171">
      <c r="A171" s="43" t="s">
        <v>21607</v>
      </c>
      <c r="B171" s="43" t="s">
        <v>154</v>
      </c>
      <c r="C171" s="43" t="s">
        <v>21609</v>
      </c>
      <c r="D171" s="43" t="s">
        <v>21609</v>
      </c>
      <c r="E171" s="43" t="s">
        <v>21610</v>
      </c>
      <c r="F171" s="43" t="s">
        <v>21611</v>
      </c>
      <c r="G171" s="40" t="s">
        <v>21611</v>
      </c>
      <c r="H171" s="43" t="s">
        <v>21614</v>
      </c>
      <c r="I171" s="40" t="s">
        <v>21614</v>
      </c>
      <c r="J171" s="43" t="s">
        <v>21615</v>
      </c>
      <c r="K171" s="43" t="s">
        <v>21617</v>
      </c>
      <c r="L171" s="43" t="s">
        <v>21619</v>
      </c>
      <c r="M171" s="43" t="s">
        <v>21620</v>
      </c>
      <c r="N171" s="43" t="s">
        <v>21621</v>
      </c>
      <c r="O171" s="43" t="s">
        <v>21622</v>
      </c>
      <c r="P171" s="40" t="s">
        <v>21623</v>
      </c>
    </row>
    <row r="172">
      <c r="A172" s="43" t="s">
        <v>21624</v>
      </c>
      <c r="B172" s="43" t="s">
        <v>154</v>
      </c>
      <c r="C172" s="43" t="s">
        <v>21626</v>
      </c>
      <c r="D172" s="43" t="s">
        <v>21626</v>
      </c>
      <c r="E172" s="43" t="s">
        <v>21628</v>
      </c>
      <c r="F172" s="43" t="s">
        <v>21629</v>
      </c>
      <c r="G172" s="40" t="s">
        <v>21629</v>
      </c>
      <c r="H172" s="43" t="s">
        <v>21631</v>
      </c>
      <c r="I172" s="40" t="s">
        <v>21631</v>
      </c>
      <c r="J172" s="43" t="s">
        <v>21635</v>
      </c>
      <c r="K172" s="43" t="s">
        <v>21636</v>
      </c>
      <c r="L172" s="43" t="s">
        <v>21637</v>
      </c>
      <c r="M172" s="43" t="s">
        <v>21639</v>
      </c>
      <c r="N172" s="43" t="s">
        <v>21640</v>
      </c>
      <c r="O172" s="43" t="s">
        <v>21642</v>
      </c>
      <c r="P172" s="40" t="s">
        <v>21644</v>
      </c>
    </row>
    <row r="173">
      <c r="A173" s="43" t="s">
        <v>21646</v>
      </c>
      <c r="B173" s="43" t="s">
        <v>154</v>
      </c>
      <c r="C173" s="43" t="s">
        <v>21648</v>
      </c>
      <c r="D173" s="43" t="s">
        <v>21648</v>
      </c>
      <c r="E173" s="43" t="s">
        <v>21651</v>
      </c>
      <c r="F173" s="43" t="s">
        <v>21652</v>
      </c>
      <c r="G173" s="40" t="s">
        <v>21652</v>
      </c>
      <c r="H173" s="43" t="s">
        <v>21654</v>
      </c>
      <c r="I173" s="40" t="s">
        <v>21654</v>
      </c>
      <c r="J173" s="43" t="s">
        <v>21657</v>
      </c>
      <c r="K173" s="43" t="s">
        <v>21659</v>
      </c>
      <c r="L173" s="43" t="s">
        <v>21660</v>
      </c>
      <c r="M173" s="43" t="s">
        <v>21661</v>
      </c>
      <c r="N173" s="43" t="s">
        <v>21663</v>
      </c>
      <c r="O173" s="43" t="s">
        <v>21664</v>
      </c>
      <c r="P173" s="40" t="s">
        <v>21665</v>
      </c>
    </row>
    <row r="174">
      <c r="A174" s="43" t="s">
        <v>21667</v>
      </c>
      <c r="B174" s="43" t="s">
        <v>154</v>
      </c>
      <c r="C174" s="43" t="s">
        <v>21668</v>
      </c>
      <c r="D174" s="43" t="s">
        <v>21668</v>
      </c>
      <c r="E174" s="43" t="s">
        <v>21669</v>
      </c>
      <c r="F174" s="43" t="s">
        <v>21670</v>
      </c>
      <c r="G174" s="40" t="s">
        <v>21672</v>
      </c>
      <c r="H174" s="43" t="s">
        <v>21673</v>
      </c>
      <c r="I174" s="40" t="s">
        <v>21673</v>
      </c>
      <c r="J174" s="43" t="s">
        <v>21676</v>
      </c>
      <c r="K174" s="43" t="s">
        <v>21677</v>
      </c>
      <c r="L174" s="43" t="s">
        <v>21679</v>
      </c>
      <c r="M174" s="43" t="s">
        <v>21680</v>
      </c>
      <c r="N174" s="43" t="s">
        <v>21682</v>
      </c>
      <c r="O174" s="43" t="s">
        <v>21683</v>
      </c>
      <c r="P174" s="40" t="s">
        <v>21685</v>
      </c>
    </row>
    <row r="175">
      <c r="A175" s="43" t="s">
        <v>21687</v>
      </c>
      <c r="B175" s="43" t="s">
        <v>154</v>
      </c>
      <c r="C175" s="43" t="s">
        <v>21688</v>
      </c>
      <c r="D175" s="43" t="s">
        <v>21688</v>
      </c>
      <c r="E175" s="43" t="s">
        <v>21690</v>
      </c>
      <c r="F175" s="43" t="s">
        <v>21692</v>
      </c>
      <c r="G175" s="40" t="s">
        <v>21692</v>
      </c>
      <c r="H175" s="43" t="s">
        <v>21695</v>
      </c>
      <c r="I175" s="40" t="s">
        <v>21695</v>
      </c>
      <c r="J175" s="43" t="s">
        <v>21699</v>
      </c>
      <c r="K175" s="43" t="s">
        <v>21701</v>
      </c>
      <c r="L175" s="43" t="s">
        <v>21702</v>
      </c>
      <c r="M175" s="43" t="s">
        <v>21704</v>
      </c>
      <c r="N175" s="43" t="s">
        <v>21705</v>
      </c>
      <c r="O175" s="43" t="s">
        <v>21706</v>
      </c>
      <c r="P175" s="40" t="s">
        <v>21708</v>
      </c>
    </row>
    <row r="176">
      <c r="A176" s="43" t="s">
        <v>21709</v>
      </c>
      <c r="B176" s="43" t="s">
        <v>154</v>
      </c>
      <c r="C176" s="43" t="s">
        <v>21711</v>
      </c>
      <c r="D176" s="43" t="s">
        <v>21711</v>
      </c>
      <c r="E176" s="43" t="s">
        <v>21712</v>
      </c>
      <c r="F176" s="43" t="s">
        <v>21713</v>
      </c>
      <c r="G176" s="40" t="s">
        <v>21713</v>
      </c>
      <c r="H176" s="43" t="s">
        <v>21716</v>
      </c>
      <c r="I176" s="40" t="s">
        <v>21716</v>
      </c>
      <c r="J176" s="43" t="s">
        <v>21717</v>
      </c>
      <c r="K176" s="43" t="s">
        <v>21718</v>
      </c>
      <c r="L176" s="43" t="s">
        <v>21719</v>
      </c>
      <c r="M176" s="43" t="s">
        <v>21720</v>
      </c>
      <c r="N176" s="43" t="s">
        <v>21721</v>
      </c>
      <c r="O176" s="43" t="s">
        <v>21722</v>
      </c>
      <c r="P176" s="40" t="s">
        <v>21723</v>
      </c>
    </row>
    <row r="177">
      <c r="A177" s="43" t="s">
        <v>21724</v>
      </c>
      <c r="B177" s="43" t="s">
        <v>154</v>
      </c>
      <c r="C177" s="43" t="s">
        <v>21725</v>
      </c>
      <c r="D177" s="43" t="s">
        <v>21725</v>
      </c>
      <c r="E177" s="43" t="s">
        <v>21726</v>
      </c>
      <c r="F177" s="43" t="s">
        <v>21727</v>
      </c>
      <c r="G177" s="40" t="s">
        <v>21727</v>
      </c>
      <c r="H177" s="43" t="s">
        <v>21728</v>
      </c>
      <c r="I177" s="40" t="s">
        <v>21728</v>
      </c>
      <c r="J177" s="43" t="s">
        <v>21729</v>
      </c>
      <c r="K177" s="43" t="s">
        <v>21730</v>
      </c>
      <c r="L177" s="43" t="s">
        <v>21731</v>
      </c>
      <c r="M177" s="43" t="s">
        <v>21732</v>
      </c>
      <c r="N177" s="43" t="s">
        <v>21733</v>
      </c>
      <c r="O177" s="43" t="s">
        <v>21734</v>
      </c>
      <c r="P177" s="40" t="s">
        <v>21735</v>
      </c>
    </row>
    <row r="178">
      <c r="A178" s="43" t="s">
        <v>21736</v>
      </c>
      <c r="B178" s="43" t="s">
        <v>154</v>
      </c>
      <c r="C178" s="43" t="s">
        <v>21737</v>
      </c>
      <c r="D178" s="43" t="s">
        <v>21737</v>
      </c>
      <c r="E178" s="43" t="s">
        <v>21738</v>
      </c>
      <c r="F178" s="43" t="s">
        <v>21739</v>
      </c>
      <c r="G178" s="40" t="s">
        <v>21739</v>
      </c>
      <c r="H178" s="43" t="s">
        <v>21740</v>
      </c>
      <c r="I178" s="40" t="s">
        <v>21740</v>
      </c>
      <c r="J178" s="43" t="s">
        <v>21741</v>
      </c>
      <c r="K178" s="43" t="s">
        <v>21742</v>
      </c>
      <c r="L178" s="43" t="s">
        <v>21743</v>
      </c>
      <c r="M178" s="43" t="s">
        <v>21744</v>
      </c>
      <c r="N178" s="43" t="s">
        <v>21745</v>
      </c>
      <c r="O178" s="43" t="s">
        <v>21746</v>
      </c>
      <c r="P178" s="40" t="s">
        <v>21747</v>
      </c>
    </row>
    <row r="179">
      <c r="A179" s="43" t="s">
        <v>21748</v>
      </c>
      <c r="B179" s="43" t="s">
        <v>154</v>
      </c>
      <c r="C179" s="43" t="s">
        <v>21749</v>
      </c>
      <c r="D179" s="43" t="s">
        <v>21749</v>
      </c>
      <c r="E179" s="43" t="s">
        <v>21750</v>
      </c>
      <c r="F179" s="43" t="s">
        <v>21751</v>
      </c>
      <c r="G179" s="40" t="s">
        <v>21752</v>
      </c>
      <c r="H179" s="43" t="s">
        <v>21753</v>
      </c>
      <c r="I179" s="40" t="s">
        <v>21753</v>
      </c>
      <c r="J179" s="43" t="s">
        <v>21754</v>
      </c>
      <c r="K179" s="43" t="s">
        <v>21755</v>
      </c>
      <c r="L179" s="43" t="s">
        <v>21756</v>
      </c>
      <c r="M179" s="43" t="s">
        <v>21757</v>
      </c>
      <c r="N179" s="43" t="s">
        <v>21758</v>
      </c>
      <c r="O179" s="43" t="s">
        <v>21759</v>
      </c>
      <c r="P179" s="40" t="s">
        <v>21760</v>
      </c>
    </row>
    <row r="180">
      <c r="A180" s="43" t="s">
        <v>21761</v>
      </c>
      <c r="B180" s="43" t="s">
        <v>154</v>
      </c>
      <c r="C180" s="43" t="s">
        <v>21762</v>
      </c>
      <c r="D180" s="43" t="s">
        <v>21762</v>
      </c>
      <c r="E180" s="43" t="s">
        <v>21763</v>
      </c>
      <c r="F180" s="43" t="s">
        <v>21764</v>
      </c>
      <c r="G180" s="40" t="s">
        <v>21765</v>
      </c>
      <c r="H180" s="43" t="s">
        <v>21766</v>
      </c>
      <c r="I180" s="40" t="s">
        <v>21766</v>
      </c>
      <c r="J180" s="43" t="s">
        <v>21767</v>
      </c>
      <c r="K180" s="43" t="s">
        <v>21768</v>
      </c>
      <c r="L180" s="43" t="s">
        <v>21769</v>
      </c>
      <c r="M180" s="43" t="s">
        <v>21770</v>
      </c>
      <c r="N180" s="43" t="s">
        <v>21771</v>
      </c>
      <c r="O180" s="43" t="s">
        <v>21772</v>
      </c>
      <c r="P180" s="40" t="s">
        <v>21773</v>
      </c>
    </row>
    <row r="181">
      <c r="A181" s="43" t="s">
        <v>21774</v>
      </c>
      <c r="B181" s="43" t="s">
        <v>154</v>
      </c>
      <c r="C181" s="43" t="s">
        <v>21775</v>
      </c>
      <c r="D181" s="43" t="s">
        <v>21775</v>
      </c>
      <c r="E181" s="43" t="s">
        <v>21776</v>
      </c>
      <c r="F181" s="43" t="s">
        <v>21777</v>
      </c>
      <c r="G181" s="40" t="s">
        <v>21777</v>
      </c>
      <c r="H181" s="43" t="s">
        <v>21778</v>
      </c>
      <c r="I181" s="40" t="s">
        <v>21778</v>
      </c>
      <c r="J181" s="43" t="s">
        <v>21779</v>
      </c>
      <c r="K181" s="43" t="s">
        <v>21780</v>
      </c>
      <c r="L181" s="43" t="s">
        <v>21781</v>
      </c>
      <c r="M181" s="43" t="s">
        <v>21782</v>
      </c>
      <c r="N181" s="43" t="s">
        <v>21783</v>
      </c>
      <c r="O181" s="43" t="s">
        <v>21784</v>
      </c>
      <c r="P181" s="40" t="s">
        <v>21785</v>
      </c>
    </row>
    <row r="182">
      <c r="A182" s="43" t="s">
        <v>21786</v>
      </c>
      <c r="B182" s="43" t="s">
        <v>154</v>
      </c>
      <c r="C182" s="43" t="s">
        <v>21787</v>
      </c>
      <c r="D182" s="43" t="s">
        <v>21787</v>
      </c>
      <c r="E182" s="43" t="s">
        <v>21788</v>
      </c>
      <c r="F182" s="43" t="s">
        <v>21789</v>
      </c>
      <c r="G182" s="40" t="s">
        <v>21789</v>
      </c>
      <c r="H182" s="43" t="s">
        <v>21790</v>
      </c>
      <c r="I182" s="40" t="s">
        <v>21790</v>
      </c>
      <c r="J182" s="43" t="s">
        <v>21791</v>
      </c>
      <c r="K182" s="43" t="s">
        <v>21792</v>
      </c>
      <c r="L182" s="43" t="s">
        <v>21793</v>
      </c>
      <c r="M182" s="43" t="s">
        <v>21794</v>
      </c>
      <c r="N182" s="43" t="s">
        <v>21795</v>
      </c>
      <c r="O182" s="43" t="s">
        <v>21796</v>
      </c>
      <c r="P182" s="40" t="s">
        <v>21797</v>
      </c>
    </row>
    <row r="183">
      <c r="A183" s="43" t="s">
        <v>21798</v>
      </c>
      <c r="B183" s="43" t="s">
        <v>154</v>
      </c>
      <c r="C183" s="43" t="s">
        <v>21799</v>
      </c>
      <c r="D183" s="43" t="s">
        <v>21799</v>
      </c>
      <c r="E183" s="43" t="s">
        <v>21800</v>
      </c>
      <c r="F183" s="43" t="s">
        <v>21801</v>
      </c>
      <c r="G183" s="40" t="s">
        <v>21801</v>
      </c>
      <c r="H183" s="43" t="s">
        <v>21802</v>
      </c>
      <c r="I183" s="40" t="s">
        <v>21802</v>
      </c>
      <c r="J183" s="43" t="s">
        <v>21803</v>
      </c>
      <c r="K183" s="43" t="s">
        <v>21804</v>
      </c>
      <c r="L183" s="43" t="s">
        <v>21805</v>
      </c>
      <c r="M183" s="43" t="s">
        <v>21806</v>
      </c>
      <c r="N183" s="43" t="s">
        <v>21807</v>
      </c>
      <c r="O183" s="43" t="s">
        <v>21808</v>
      </c>
      <c r="P183" s="40" t="s">
        <v>21809</v>
      </c>
    </row>
    <row r="184">
      <c r="A184" s="43" t="s">
        <v>21810</v>
      </c>
      <c r="B184" s="43" t="s">
        <v>154</v>
      </c>
      <c r="C184" s="43" t="s">
        <v>21811</v>
      </c>
      <c r="D184" s="43" t="s">
        <v>21811</v>
      </c>
      <c r="E184" s="43" t="s">
        <v>21812</v>
      </c>
      <c r="F184" s="43" t="s">
        <v>21813</v>
      </c>
      <c r="G184" s="40" t="s">
        <v>21813</v>
      </c>
      <c r="H184" s="43" t="s">
        <v>21814</v>
      </c>
      <c r="I184" s="40" t="s">
        <v>21814</v>
      </c>
      <c r="J184" s="43" t="s">
        <v>21815</v>
      </c>
      <c r="K184" s="43" t="s">
        <v>21816</v>
      </c>
      <c r="L184" s="43" t="s">
        <v>21817</v>
      </c>
      <c r="M184" s="43" t="s">
        <v>21818</v>
      </c>
      <c r="N184" s="43" t="s">
        <v>21819</v>
      </c>
      <c r="O184" s="43" t="s">
        <v>21820</v>
      </c>
      <c r="P184" s="40" t="s">
        <v>21821</v>
      </c>
    </row>
    <row r="185">
      <c r="A185" s="43" t="s">
        <v>21822</v>
      </c>
      <c r="B185" s="43" t="s">
        <v>154</v>
      </c>
      <c r="C185" s="43" t="s">
        <v>21823</v>
      </c>
      <c r="D185" s="43" t="s">
        <v>21823</v>
      </c>
      <c r="E185" s="43" t="s">
        <v>21824</v>
      </c>
      <c r="F185" s="43" t="s">
        <v>21825</v>
      </c>
      <c r="G185" s="40" t="s">
        <v>21825</v>
      </c>
      <c r="H185" s="43" t="s">
        <v>21826</v>
      </c>
      <c r="I185" s="40" t="s">
        <v>21826</v>
      </c>
      <c r="J185" s="43" t="s">
        <v>21827</v>
      </c>
      <c r="K185" s="43" t="s">
        <v>21828</v>
      </c>
      <c r="L185" s="43" t="s">
        <v>21829</v>
      </c>
      <c r="M185" s="43" t="s">
        <v>21830</v>
      </c>
      <c r="N185" s="43" t="s">
        <v>21831</v>
      </c>
      <c r="O185" s="43" t="s">
        <v>21832</v>
      </c>
      <c r="P185" s="40" t="s">
        <v>21833</v>
      </c>
    </row>
    <row r="186">
      <c r="A186" s="43" t="s">
        <v>21834</v>
      </c>
      <c r="B186" s="43" t="s">
        <v>154</v>
      </c>
      <c r="C186" s="43" t="s">
        <v>21835</v>
      </c>
      <c r="D186" s="43" t="s">
        <v>21835</v>
      </c>
      <c r="E186" s="43" t="s">
        <v>21836</v>
      </c>
      <c r="F186" s="43" t="s">
        <v>21837</v>
      </c>
      <c r="G186" s="40" t="s">
        <v>21837</v>
      </c>
      <c r="H186" s="43" t="s">
        <v>21838</v>
      </c>
      <c r="I186" s="40" t="s">
        <v>21838</v>
      </c>
      <c r="J186" s="43" t="s">
        <v>21839</v>
      </c>
      <c r="K186" s="43" t="s">
        <v>21840</v>
      </c>
      <c r="L186" s="43" t="s">
        <v>21841</v>
      </c>
      <c r="M186" s="43" t="s">
        <v>21842</v>
      </c>
      <c r="N186" s="43" t="s">
        <v>21843</v>
      </c>
      <c r="O186" s="43" t="s">
        <v>21844</v>
      </c>
      <c r="P186" s="40" t="s">
        <v>21845</v>
      </c>
    </row>
    <row r="187">
      <c r="A187" s="43" t="s">
        <v>21846</v>
      </c>
      <c r="B187" s="43" t="s">
        <v>154</v>
      </c>
      <c r="C187" s="43" t="s">
        <v>21847</v>
      </c>
      <c r="D187" s="43" t="s">
        <v>21847</v>
      </c>
      <c r="E187" s="43" t="s">
        <v>21848</v>
      </c>
      <c r="F187" s="43" t="s">
        <v>21849</v>
      </c>
      <c r="G187" s="40" t="s">
        <v>21849</v>
      </c>
      <c r="H187" s="43" t="s">
        <v>21850</v>
      </c>
      <c r="I187" s="40" t="s">
        <v>21850</v>
      </c>
      <c r="J187" s="43" t="s">
        <v>21851</v>
      </c>
      <c r="K187" s="43" t="s">
        <v>21852</v>
      </c>
      <c r="L187" s="43" t="s">
        <v>21853</v>
      </c>
      <c r="M187" s="43" t="s">
        <v>21854</v>
      </c>
      <c r="N187" s="43" t="s">
        <v>21855</v>
      </c>
      <c r="O187" s="43" t="s">
        <v>21856</v>
      </c>
      <c r="P187" s="40" t="s">
        <v>21857</v>
      </c>
    </row>
    <row r="188">
      <c r="A188" s="43" t="s">
        <v>21858</v>
      </c>
      <c r="B188" s="43" t="s">
        <v>154</v>
      </c>
      <c r="C188" s="43" t="s">
        <v>21859</v>
      </c>
      <c r="D188" s="43" t="s">
        <v>21859</v>
      </c>
      <c r="E188" s="43" t="s">
        <v>21860</v>
      </c>
      <c r="F188" s="43" t="s">
        <v>21861</v>
      </c>
      <c r="G188" s="40" t="s">
        <v>21861</v>
      </c>
      <c r="H188" s="43" t="s">
        <v>21862</v>
      </c>
      <c r="I188" s="40" t="s">
        <v>21862</v>
      </c>
      <c r="J188" s="43" t="s">
        <v>21863</v>
      </c>
      <c r="K188" s="43" t="s">
        <v>21864</v>
      </c>
      <c r="L188" s="43" t="s">
        <v>21865</v>
      </c>
      <c r="M188" s="43" t="s">
        <v>21866</v>
      </c>
      <c r="N188" s="43" t="s">
        <v>21867</v>
      </c>
      <c r="O188" s="43" t="s">
        <v>21868</v>
      </c>
      <c r="P188" s="40" t="s">
        <v>21869</v>
      </c>
    </row>
    <row r="189">
      <c r="A189" s="43" t="s">
        <v>21870</v>
      </c>
      <c r="B189" s="43" t="s">
        <v>154</v>
      </c>
      <c r="C189" s="43" t="s">
        <v>21871</v>
      </c>
      <c r="D189" s="43" t="s">
        <v>21871</v>
      </c>
      <c r="E189" s="43" t="s">
        <v>21872</v>
      </c>
      <c r="F189" s="43" t="s">
        <v>21873</v>
      </c>
      <c r="G189" s="40" t="s">
        <v>21873</v>
      </c>
      <c r="H189" s="43" t="s">
        <v>21874</v>
      </c>
      <c r="I189" s="40" t="s">
        <v>21874</v>
      </c>
      <c r="J189" s="43" t="s">
        <v>21875</v>
      </c>
      <c r="K189" s="43" t="s">
        <v>21876</v>
      </c>
      <c r="L189" s="43" t="s">
        <v>21877</v>
      </c>
      <c r="M189" s="43" t="s">
        <v>21878</v>
      </c>
      <c r="N189" s="43" t="s">
        <v>21879</v>
      </c>
      <c r="O189" s="43" t="s">
        <v>21880</v>
      </c>
      <c r="P189" s="40" t="s">
        <v>21881</v>
      </c>
    </row>
    <row r="190">
      <c r="A190" s="43" t="s">
        <v>21882</v>
      </c>
      <c r="B190" s="43" t="s">
        <v>154</v>
      </c>
      <c r="C190" s="43" t="s">
        <v>21883</v>
      </c>
      <c r="D190" s="43" t="s">
        <v>21883</v>
      </c>
      <c r="E190" s="43" t="s">
        <v>21884</v>
      </c>
      <c r="F190" s="43" t="s">
        <v>21885</v>
      </c>
      <c r="G190" s="40" t="s">
        <v>21885</v>
      </c>
      <c r="H190" s="43" t="s">
        <v>21886</v>
      </c>
      <c r="I190" s="40" t="s">
        <v>21886</v>
      </c>
      <c r="J190" s="43" t="s">
        <v>21887</v>
      </c>
      <c r="K190" s="43" t="s">
        <v>21888</v>
      </c>
      <c r="L190" s="43" t="s">
        <v>21889</v>
      </c>
      <c r="M190" s="43" t="s">
        <v>21890</v>
      </c>
      <c r="N190" s="43" t="s">
        <v>21891</v>
      </c>
      <c r="O190" s="43" t="s">
        <v>21892</v>
      </c>
      <c r="P190" s="40" t="s">
        <v>21893</v>
      </c>
    </row>
    <row r="191">
      <c r="A191" s="43" t="s">
        <v>21894</v>
      </c>
      <c r="B191" s="43" t="s">
        <v>154</v>
      </c>
      <c r="C191" s="43" t="s">
        <v>21895</v>
      </c>
      <c r="D191" s="43" t="s">
        <v>21895</v>
      </c>
      <c r="E191" s="43" t="s">
        <v>21896</v>
      </c>
      <c r="F191" s="43" t="s">
        <v>21897</v>
      </c>
      <c r="G191" s="40" t="s">
        <v>21897</v>
      </c>
      <c r="H191" s="43" t="s">
        <v>21898</v>
      </c>
      <c r="I191" s="40" t="s">
        <v>21898</v>
      </c>
      <c r="J191" s="43" t="s">
        <v>21899</v>
      </c>
      <c r="K191" s="43" t="s">
        <v>21900</v>
      </c>
      <c r="L191" s="43" t="s">
        <v>21901</v>
      </c>
      <c r="M191" s="43" t="s">
        <v>21902</v>
      </c>
      <c r="N191" s="43" t="s">
        <v>21903</v>
      </c>
      <c r="O191" s="43" t="s">
        <v>21904</v>
      </c>
      <c r="P191" s="40" t="s">
        <v>21905</v>
      </c>
    </row>
    <row r="192">
      <c r="A192" s="43" t="s">
        <v>21906</v>
      </c>
      <c r="B192" s="43" t="s">
        <v>154</v>
      </c>
      <c r="C192" s="43" t="s">
        <v>21907</v>
      </c>
      <c r="D192" s="43" t="s">
        <v>21907</v>
      </c>
      <c r="E192" s="43" t="s">
        <v>21908</v>
      </c>
      <c r="F192" s="43" t="s">
        <v>21909</v>
      </c>
      <c r="G192" s="40" t="s">
        <v>21909</v>
      </c>
      <c r="H192" s="43" t="s">
        <v>21910</v>
      </c>
      <c r="I192" s="40" t="s">
        <v>21910</v>
      </c>
      <c r="J192" s="43" t="s">
        <v>21911</v>
      </c>
      <c r="K192" s="43" t="s">
        <v>21912</v>
      </c>
      <c r="L192" s="43" t="s">
        <v>21913</v>
      </c>
      <c r="M192" s="43" t="s">
        <v>21914</v>
      </c>
      <c r="N192" s="43" t="s">
        <v>21915</v>
      </c>
      <c r="O192" s="43" t="s">
        <v>21916</v>
      </c>
      <c r="P192" s="40" t="s">
        <v>21917</v>
      </c>
    </row>
    <row r="193">
      <c r="A193" s="43" t="s">
        <v>21918</v>
      </c>
      <c r="B193" s="43" t="s">
        <v>154</v>
      </c>
      <c r="C193" s="43" t="s">
        <v>21919</v>
      </c>
      <c r="D193" s="43" t="s">
        <v>21919</v>
      </c>
      <c r="E193" s="43" t="s">
        <v>21920</v>
      </c>
      <c r="F193" s="43" t="s">
        <v>21921</v>
      </c>
      <c r="G193" s="40" t="s">
        <v>21921</v>
      </c>
      <c r="H193" s="43" t="s">
        <v>21922</v>
      </c>
      <c r="I193" s="40" t="s">
        <v>21923</v>
      </c>
      <c r="J193" s="43" t="s">
        <v>21924</v>
      </c>
      <c r="K193" s="43" t="s">
        <v>21925</v>
      </c>
      <c r="L193" s="43" t="s">
        <v>21926</v>
      </c>
      <c r="M193" s="43" t="s">
        <v>21927</v>
      </c>
      <c r="N193" s="43" t="s">
        <v>21928</v>
      </c>
      <c r="O193" s="43" t="s">
        <v>21929</v>
      </c>
      <c r="P193" s="40" t="s">
        <v>21930</v>
      </c>
    </row>
    <row r="194">
      <c r="A194" s="43" t="s">
        <v>21931</v>
      </c>
      <c r="B194" s="43" t="s">
        <v>154</v>
      </c>
      <c r="C194" s="43" t="s">
        <v>21932</v>
      </c>
      <c r="D194" s="43" t="s">
        <v>21932</v>
      </c>
      <c r="E194" s="43" t="s">
        <v>21933</v>
      </c>
      <c r="F194" s="43" t="s">
        <v>21934</v>
      </c>
      <c r="G194" s="40" t="s">
        <v>21934</v>
      </c>
      <c r="H194" s="43" t="s">
        <v>21935</v>
      </c>
      <c r="I194" s="40" t="s">
        <v>21935</v>
      </c>
      <c r="J194" s="43" t="s">
        <v>21936</v>
      </c>
      <c r="K194" s="43" t="s">
        <v>21937</v>
      </c>
      <c r="L194" s="43" t="s">
        <v>21938</v>
      </c>
      <c r="M194" s="43" t="s">
        <v>21939</v>
      </c>
      <c r="N194" s="43" t="s">
        <v>21940</v>
      </c>
      <c r="O194" s="43" t="s">
        <v>21941</v>
      </c>
      <c r="P194" s="40" t="s">
        <v>21942</v>
      </c>
    </row>
    <row r="195">
      <c r="A195" s="43" t="s">
        <v>21943</v>
      </c>
      <c r="B195" s="43" t="s">
        <v>154</v>
      </c>
      <c r="C195" s="43" t="s">
        <v>21944</v>
      </c>
      <c r="D195" s="43" t="s">
        <v>21944</v>
      </c>
      <c r="E195" s="43" t="s">
        <v>21945</v>
      </c>
      <c r="F195" s="43" t="s">
        <v>21946</v>
      </c>
      <c r="G195" s="40" t="s">
        <v>21946</v>
      </c>
      <c r="H195" s="43" t="s">
        <v>21947</v>
      </c>
      <c r="I195" s="40" t="s">
        <v>21947</v>
      </c>
      <c r="J195" s="43" t="s">
        <v>21948</v>
      </c>
      <c r="K195" s="43" t="s">
        <v>21949</v>
      </c>
      <c r="L195" s="43" t="s">
        <v>21950</v>
      </c>
      <c r="M195" s="43" t="s">
        <v>21951</v>
      </c>
      <c r="N195" s="43" t="s">
        <v>21952</v>
      </c>
      <c r="O195" s="43" t="s">
        <v>21953</v>
      </c>
      <c r="P195" s="40" t="s">
        <v>21954</v>
      </c>
    </row>
    <row r="196">
      <c r="A196" s="43" t="s">
        <v>21955</v>
      </c>
      <c r="B196" s="43" t="s">
        <v>154</v>
      </c>
      <c r="C196" s="43" t="s">
        <v>21956</v>
      </c>
      <c r="D196" s="43" t="s">
        <v>21956</v>
      </c>
      <c r="E196" s="43" t="s">
        <v>21957</v>
      </c>
      <c r="F196" s="43" t="s">
        <v>21958</v>
      </c>
      <c r="G196" s="40" t="s">
        <v>21958</v>
      </c>
      <c r="H196" s="43" t="s">
        <v>21959</v>
      </c>
      <c r="I196" s="40" t="s">
        <v>21959</v>
      </c>
      <c r="J196" s="43" t="s">
        <v>21960</v>
      </c>
      <c r="K196" s="43" t="s">
        <v>21961</v>
      </c>
      <c r="L196" s="43" t="s">
        <v>21962</v>
      </c>
      <c r="M196" s="43" t="s">
        <v>21963</v>
      </c>
      <c r="N196" s="43" t="s">
        <v>21964</v>
      </c>
      <c r="O196" s="43" t="s">
        <v>21965</v>
      </c>
      <c r="P196" s="40" t="s">
        <v>21966</v>
      </c>
    </row>
    <row r="197">
      <c r="A197" s="43" t="s">
        <v>21967</v>
      </c>
      <c r="B197" s="43" t="s">
        <v>154</v>
      </c>
      <c r="C197" s="43" t="s">
        <v>21968</v>
      </c>
      <c r="D197" s="43" t="s">
        <v>21968</v>
      </c>
      <c r="E197" s="43" t="s">
        <v>21969</v>
      </c>
      <c r="F197" s="43" t="s">
        <v>21970</v>
      </c>
      <c r="G197" s="40" t="s">
        <v>21970</v>
      </c>
      <c r="H197" s="43" t="s">
        <v>21971</v>
      </c>
      <c r="I197" s="40" t="s">
        <v>21971</v>
      </c>
      <c r="J197" s="43" t="s">
        <v>21972</v>
      </c>
      <c r="K197" s="43" t="s">
        <v>21973</v>
      </c>
      <c r="L197" s="43" t="s">
        <v>21974</v>
      </c>
      <c r="M197" s="43" t="s">
        <v>21975</v>
      </c>
      <c r="N197" s="43" t="s">
        <v>21976</v>
      </c>
      <c r="O197" s="43" t="s">
        <v>21977</v>
      </c>
      <c r="P197" s="40" t="s">
        <v>21978</v>
      </c>
    </row>
    <row r="198">
      <c r="A198" s="43" t="s">
        <v>21979</v>
      </c>
      <c r="B198" s="43" t="s">
        <v>154</v>
      </c>
      <c r="C198" s="43" t="s">
        <v>21980</v>
      </c>
      <c r="D198" s="43" t="s">
        <v>21980</v>
      </c>
      <c r="E198" s="43" t="s">
        <v>21981</v>
      </c>
      <c r="F198" s="43" t="s">
        <v>21982</v>
      </c>
      <c r="G198" s="40" t="s">
        <v>21982</v>
      </c>
      <c r="H198" s="43" t="s">
        <v>21983</v>
      </c>
      <c r="I198" s="40" t="s">
        <v>21983</v>
      </c>
      <c r="J198" s="43" t="s">
        <v>21984</v>
      </c>
      <c r="K198" s="43" t="s">
        <v>21985</v>
      </c>
      <c r="L198" s="43" t="s">
        <v>21986</v>
      </c>
      <c r="M198" s="43" t="s">
        <v>21987</v>
      </c>
      <c r="N198" s="43" t="s">
        <v>21988</v>
      </c>
      <c r="O198" s="43" t="s">
        <v>21989</v>
      </c>
      <c r="P198" s="40" t="s">
        <v>21990</v>
      </c>
    </row>
    <row r="199">
      <c r="A199" s="43" t="s">
        <v>21991</v>
      </c>
      <c r="B199" s="43" t="s">
        <v>154</v>
      </c>
      <c r="C199" s="43" t="s">
        <v>21992</v>
      </c>
      <c r="D199" s="43" t="s">
        <v>21992</v>
      </c>
      <c r="E199" s="43" t="s">
        <v>21993</v>
      </c>
      <c r="F199" s="43" t="s">
        <v>21994</v>
      </c>
      <c r="G199" s="40" t="s">
        <v>21994</v>
      </c>
      <c r="H199" s="43" t="s">
        <v>21995</v>
      </c>
      <c r="I199" s="40" t="s">
        <v>21995</v>
      </c>
      <c r="J199" s="43" t="s">
        <v>21996</v>
      </c>
      <c r="K199" s="43" t="s">
        <v>21997</v>
      </c>
      <c r="L199" s="43" t="s">
        <v>21998</v>
      </c>
      <c r="M199" s="43" t="s">
        <v>21999</v>
      </c>
      <c r="N199" s="43" t="s">
        <v>22000</v>
      </c>
      <c r="O199" s="43" t="s">
        <v>22001</v>
      </c>
      <c r="P199" s="40" t="s">
        <v>22002</v>
      </c>
    </row>
    <row r="200">
      <c r="A200" s="43" t="s">
        <v>22003</v>
      </c>
      <c r="B200" s="43" t="s">
        <v>154</v>
      </c>
      <c r="C200" s="43" t="s">
        <v>22004</v>
      </c>
      <c r="D200" s="43" t="s">
        <v>22004</v>
      </c>
      <c r="E200" s="43" t="s">
        <v>22005</v>
      </c>
      <c r="F200" s="43" t="s">
        <v>22006</v>
      </c>
      <c r="G200" s="40" t="s">
        <v>22006</v>
      </c>
      <c r="H200" s="43" t="s">
        <v>22007</v>
      </c>
      <c r="I200" s="40" t="s">
        <v>22007</v>
      </c>
      <c r="J200" s="43" t="s">
        <v>22008</v>
      </c>
      <c r="K200" s="43" t="s">
        <v>22009</v>
      </c>
      <c r="L200" s="43" t="s">
        <v>22010</v>
      </c>
      <c r="M200" s="43" t="s">
        <v>22011</v>
      </c>
      <c r="N200" s="43" t="s">
        <v>22012</v>
      </c>
      <c r="O200" s="43" t="s">
        <v>22013</v>
      </c>
      <c r="P200" s="40" t="s">
        <v>22014</v>
      </c>
    </row>
    <row r="201">
      <c r="A201" s="43" t="s">
        <v>22015</v>
      </c>
      <c r="B201" s="43" t="s">
        <v>154</v>
      </c>
      <c r="C201" s="43" t="s">
        <v>22016</v>
      </c>
      <c r="D201" s="43" t="s">
        <v>22016</v>
      </c>
      <c r="E201" s="43" t="s">
        <v>22017</v>
      </c>
      <c r="F201" s="43" t="s">
        <v>22018</v>
      </c>
      <c r="G201" s="40" t="s">
        <v>22018</v>
      </c>
      <c r="H201" s="43" t="s">
        <v>22019</v>
      </c>
      <c r="I201" s="40" t="s">
        <v>22019</v>
      </c>
      <c r="J201" s="43" t="s">
        <v>22020</v>
      </c>
      <c r="K201" s="43" t="s">
        <v>22021</v>
      </c>
      <c r="L201" s="43" t="s">
        <v>22022</v>
      </c>
      <c r="M201" s="43" t="s">
        <v>22023</v>
      </c>
      <c r="N201" s="43" t="s">
        <v>22024</v>
      </c>
      <c r="O201" s="43" t="s">
        <v>22025</v>
      </c>
      <c r="P201" s="40" t="s">
        <v>22026</v>
      </c>
    </row>
    <row r="202">
      <c r="A202" s="43" t="s">
        <v>22027</v>
      </c>
      <c r="B202" s="43" t="s">
        <v>154</v>
      </c>
      <c r="C202" s="43" t="s">
        <v>22028</v>
      </c>
      <c r="D202" s="43" t="s">
        <v>22028</v>
      </c>
      <c r="E202" s="43" t="s">
        <v>22029</v>
      </c>
      <c r="F202" s="43" t="s">
        <v>22030</v>
      </c>
      <c r="G202" s="40" t="s">
        <v>22030</v>
      </c>
      <c r="H202" s="43" t="s">
        <v>22031</v>
      </c>
      <c r="I202" s="40" t="s">
        <v>22031</v>
      </c>
      <c r="J202" s="43" t="s">
        <v>22032</v>
      </c>
      <c r="K202" s="43" t="s">
        <v>22033</v>
      </c>
      <c r="L202" s="43" t="s">
        <v>22034</v>
      </c>
      <c r="M202" s="43" t="s">
        <v>22035</v>
      </c>
      <c r="N202" s="43" t="s">
        <v>22036</v>
      </c>
      <c r="O202" s="43" t="s">
        <v>22037</v>
      </c>
      <c r="P202" s="40" t="s">
        <v>22038</v>
      </c>
    </row>
    <row r="203">
      <c r="A203" s="43" t="s">
        <v>22039</v>
      </c>
      <c r="B203" s="43" t="s">
        <v>154</v>
      </c>
      <c r="C203" s="43" t="s">
        <v>22040</v>
      </c>
      <c r="D203" s="43" t="s">
        <v>22040</v>
      </c>
      <c r="E203" s="43" t="s">
        <v>22041</v>
      </c>
      <c r="F203" s="43" t="s">
        <v>22042</v>
      </c>
      <c r="G203" s="40" t="s">
        <v>22042</v>
      </c>
      <c r="H203" s="43" t="s">
        <v>22043</v>
      </c>
      <c r="I203" s="40" t="s">
        <v>22043</v>
      </c>
      <c r="J203" s="43" t="s">
        <v>22044</v>
      </c>
      <c r="K203" s="43" t="s">
        <v>22045</v>
      </c>
      <c r="L203" s="43" t="s">
        <v>22046</v>
      </c>
      <c r="M203" s="43" t="s">
        <v>22047</v>
      </c>
      <c r="N203" s="43" t="s">
        <v>22048</v>
      </c>
      <c r="O203" s="43" t="s">
        <v>22049</v>
      </c>
      <c r="P203" s="40" t="s">
        <v>22050</v>
      </c>
    </row>
    <row r="204">
      <c r="A204" s="43" t="s">
        <v>22051</v>
      </c>
      <c r="B204" s="43" t="s">
        <v>154</v>
      </c>
      <c r="C204" s="43" t="s">
        <v>22052</v>
      </c>
      <c r="D204" s="43" t="s">
        <v>22052</v>
      </c>
      <c r="E204" s="43" t="s">
        <v>22053</v>
      </c>
      <c r="F204" s="43" t="s">
        <v>22054</v>
      </c>
      <c r="G204" s="40" t="s">
        <v>22054</v>
      </c>
      <c r="H204" s="43" t="s">
        <v>22055</v>
      </c>
      <c r="I204" s="40" t="s">
        <v>22055</v>
      </c>
      <c r="J204" s="43" t="s">
        <v>22056</v>
      </c>
      <c r="K204" s="43" t="s">
        <v>22057</v>
      </c>
      <c r="L204" s="43" t="s">
        <v>22058</v>
      </c>
      <c r="M204" s="43" t="s">
        <v>22059</v>
      </c>
      <c r="N204" s="43" t="s">
        <v>22060</v>
      </c>
      <c r="O204" s="43" t="s">
        <v>22061</v>
      </c>
      <c r="P204" s="40" t="s">
        <v>22062</v>
      </c>
    </row>
    <row r="205">
      <c r="A205" s="43" t="s">
        <v>22063</v>
      </c>
      <c r="B205" s="43" t="s">
        <v>154</v>
      </c>
      <c r="C205" s="43" t="s">
        <v>22064</v>
      </c>
      <c r="D205" s="43" t="s">
        <v>22064</v>
      </c>
      <c r="E205" s="43" t="s">
        <v>22065</v>
      </c>
      <c r="F205" s="43" t="s">
        <v>22066</v>
      </c>
      <c r="G205" s="40" t="s">
        <v>22066</v>
      </c>
      <c r="H205" s="43" t="s">
        <v>22067</v>
      </c>
      <c r="I205" s="40" t="s">
        <v>22067</v>
      </c>
      <c r="J205" s="43" t="s">
        <v>22068</v>
      </c>
      <c r="K205" s="43" t="s">
        <v>22069</v>
      </c>
      <c r="L205" s="43" t="s">
        <v>22070</v>
      </c>
      <c r="M205" s="43" t="s">
        <v>22071</v>
      </c>
      <c r="N205" s="43" t="s">
        <v>22072</v>
      </c>
      <c r="O205" s="43" t="s">
        <v>22073</v>
      </c>
      <c r="P205" s="40" t="s">
        <v>22074</v>
      </c>
    </row>
    <row r="206">
      <c r="A206" s="43" t="s">
        <v>22075</v>
      </c>
      <c r="B206" s="43" t="s">
        <v>154</v>
      </c>
      <c r="C206" s="43" t="s">
        <v>22076</v>
      </c>
      <c r="D206" s="43" t="s">
        <v>22076</v>
      </c>
      <c r="E206" s="43" t="s">
        <v>22077</v>
      </c>
      <c r="F206" s="43" t="s">
        <v>22078</v>
      </c>
      <c r="G206" s="40" t="s">
        <v>22078</v>
      </c>
      <c r="H206" s="43" t="s">
        <v>22079</v>
      </c>
      <c r="I206" s="40" t="s">
        <v>22079</v>
      </c>
      <c r="J206" s="43" t="s">
        <v>22080</v>
      </c>
      <c r="K206" s="43" t="s">
        <v>22081</v>
      </c>
      <c r="L206" s="43" t="s">
        <v>22082</v>
      </c>
      <c r="M206" s="43" t="s">
        <v>22083</v>
      </c>
      <c r="N206" s="43" t="s">
        <v>22084</v>
      </c>
      <c r="O206" s="43" t="s">
        <v>22085</v>
      </c>
      <c r="P206" s="40" t="s">
        <v>22086</v>
      </c>
    </row>
    <row r="207">
      <c r="A207" s="43" t="s">
        <v>22087</v>
      </c>
      <c r="B207" s="43" t="s">
        <v>154</v>
      </c>
      <c r="C207" s="43" t="s">
        <v>22088</v>
      </c>
      <c r="D207" s="43" t="s">
        <v>22088</v>
      </c>
      <c r="E207" s="43" t="s">
        <v>22089</v>
      </c>
      <c r="F207" s="43" t="s">
        <v>22090</v>
      </c>
      <c r="G207" s="40" t="s">
        <v>22090</v>
      </c>
      <c r="H207" s="43" t="s">
        <v>22091</v>
      </c>
      <c r="I207" s="40" t="s">
        <v>22091</v>
      </c>
      <c r="J207" s="43" t="s">
        <v>22092</v>
      </c>
      <c r="K207" s="43" t="s">
        <v>22093</v>
      </c>
      <c r="L207" s="43" t="s">
        <v>22094</v>
      </c>
      <c r="M207" s="43" t="s">
        <v>22095</v>
      </c>
      <c r="N207" s="43" t="s">
        <v>22096</v>
      </c>
      <c r="O207" s="43" t="s">
        <v>22097</v>
      </c>
      <c r="P207" s="40" t="s">
        <v>22098</v>
      </c>
    </row>
    <row r="208">
      <c r="A208" s="43" t="s">
        <v>22099</v>
      </c>
      <c r="B208" s="43" t="s">
        <v>154</v>
      </c>
      <c r="C208" s="43" t="s">
        <v>22100</v>
      </c>
      <c r="D208" s="43" t="s">
        <v>22100</v>
      </c>
      <c r="E208" s="43" t="s">
        <v>22101</v>
      </c>
      <c r="F208" s="43" t="s">
        <v>22102</v>
      </c>
      <c r="G208" s="40" t="s">
        <v>22102</v>
      </c>
      <c r="H208" s="43" t="s">
        <v>22103</v>
      </c>
      <c r="I208" s="40" t="s">
        <v>22103</v>
      </c>
      <c r="J208" s="43" t="s">
        <v>22104</v>
      </c>
      <c r="K208" s="43" t="s">
        <v>22105</v>
      </c>
      <c r="L208" s="43" t="s">
        <v>22106</v>
      </c>
      <c r="M208" s="43" t="s">
        <v>22107</v>
      </c>
      <c r="N208" s="43" t="s">
        <v>22108</v>
      </c>
      <c r="O208" s="43" t="s">
        <v>22109</v>
      </c>
      <c r="P208" s="40" t="s">
        <v>22110</v>
      </c>
    </row>
    <row r="209">
      <c r="A209" s="43" t="s">
        <v>22111</v>
      </c>
      <c r="B209" s="43" t="s">
        <v>154</v>
      </c>
      <c r="C209" s="43" t="s">
        <v>22112</v>
      </c>
      <c r="D209" s="43" t="s">
        <v>22112</v>
      </c>
      <c r="E209" s="43" t="s">
        <v>22113</v>
      </c>
      <c r="F209" s="43" t="s">
        <v>22114</v>
      </c>
      <c r="G209" s="40" t="s">
        <v>22115</v>
      </c>
      <c r="H209" s="43" t="s">
        <v>22116</v>
      </c>
      <c r="I209" s="40" t="s">
        <v>22117</v>
      </c>
      <c r="J209" s="43" t="s">
        <v>22118</v>
      </c>
      <c r="K209" s="43" t="s">
        <v>22119</v>
      </c>
      <c r="L209" s="43" t="s">
        <v>22120</v>
      </c>
      <c r="M209" s="43" t="s">
        <v>22121</v>
      </c>
      <c r="N209" s="43" t="s">
        <v>22122</v>
      </c>
      <c r="O209" s="43" t="s">
        <v>22123</v>
      </c>
      <c r="P209" s="40" t="s">
        <v>22124</v>
      </c>
    </row>
    <row r="210">
      <c r="A210" s="43" t="s">
        <v>22125</v>
      </c>
      <c r="B210" s="43" t="s">
        <v>154</v>
      </c>
      <c r="C210" s="43" t="s">
        <v>22126</v>
      </c>
      <c r="D210" s="43" t="s">
        <v>22126</v>
      </c>
      <c r="E210" s="43" t="s">
        <v>22127</v>
      </c>
      <c r="F210" s="43" t="s">
        <v>22128</v>
      </c>
      <c r="G210" s="40" t="s">
        <v>22129</v>
      </c>
      <c r="H210" s="43" t="s">
        <v>22130</v>
      </c>
      <c r="I210" s="40" t="s">
        <v>22131</v>
      </c>
      <c r="J210" s="43" t="s">
        <v>22132</v>
      </c>
      <c r="K210" s="43" t="s">
        <v>22133</v>
      </c>
      <c r="L210" s="43" t="s">
        <v>22134</v>
      </c>
      <c r="M210" s="43" t="s">
        <v>22135</v>
      </c>
      <c r="N210" s="43" t="s">
        <v>22136</v>
      </c>
      <c r="O210" s="43" t="s">
        <v>22137</v>
      </c>
      <c r="P210" s="40" t="s">
        <v>22138</v>
      </c>
    </row>
    <row r="211">
      <c r="A211" s="43" t="s">
        <v>22139</v>
      </c>
      <c r="B211" s="43" t="s">
        <v>154</v>
      </c>
      <c r="C211" s="43" t="s">
        <v>22140</v>
      </c>
      <c r="D211" s="43" t="s">
        <v>22140</v>
      </c>
      <c r="E211" s="43" t="s">
        <v>22141</v>
      </c>
      <c r="F211" s="43" t="s">
        <v>22142</v>
      </c>
      <c r="G211" s="40" t="s">
        <v>22142</v>
      </c>
      <c r="H211" s="43" t="s">
        <v>22143</v>
      </c>
      <c r="I211" s="40" t="s">
        <v>22143</v>
      </c>
      <c r="J211" s="43" t="s">
        <v>22144</v>
      </c>
      <c r="K211" s="43" t="s">
        <v>22145</v>
      </c>
      <c r="L211" s="43" t="s">
        <v>22146</v>
      </c>
      <c r="M211" s="43" t="s">
        <v>22147</v>
      </c>
      <c r="N211" s="43" t="s">
        <v>22148</v>
      </c>
      <c r="O211" s="43" t="s">
        <v>22149</v>
      </c>
      <c r="P211" s="40" t="s">
        <v>22150</v>
      </c>
    </row>
    <row r="212">
      <c r="A212" s="43" t="s">
        <v>22151</v>
      </c>
      <c r="B212" s="43" t="s">
        <v>154</v>
      </c>
      <c r="C212" s="43" t="s">
        <v>22152</v>
      </c>
      <c r="D212" s="43" t="s">
        <v>22152</v>
      </c>
      <c r="E212" s="43" t="s">
        <v>22153</v>
      </c>
      <c r="F212" s="43" t="s">
        <v>22154</v>
      </c>
      <c r="G212" s="40" t="s">
        <v>22154</v>
      </c>
      <c r="H212" s="43" t="s">
        <v>22155</v>
      </c>
      <c r="I212" s="40" t="s">
        <v>22155</v>
      </c>
      <c r="J212" s="43" t="s">
        <v>22156</v>
      </c>
      <c r="K212" s="43" t="s">
        <v>22157</v>
      </c>
      <c r="L212" s="43" t="s">
        <v>22158</v>
      </c>
      <c r="M212" s="43" t="s">
        <v>22159</v>
      </c>
      <c r="N212" s="43" t="s">
        <v>22160</v>
      </c>
      <c r="O212" s="43" t="s">
        <v>22161</v>
      </c>
      <c r="P212" s="40" t="s">
        <v>22162</v>
      </c>
    </row>
    <row r="213">
      <c r="A213" s="43" t="s">
        <v>22163</v>
      </c>
      <c r="B213" s="43" t="s">
        <v>154</v>
      </c>
      <c r="C213" s="43" t="s">
        <v>22164</v>
      </c>
      <c r="D213" s="43" t="s">
        <v>22164</v>
      </c>
      <c r="E213" s="43" t="s">
        <v>22165</v>
      </c>
      <c r="F213" s="43" t="s">
        <v>22166</v>
      </c>
      <c r="G213" s="40" t="s">
        <v>22167</v>
      </c>
      <c r="H213" s="43" t="s">
        <v>22168</v>
      </c>
      <c r="I213" s="40" t="s">
        <v>22168</v>
      </c>
      <c r="J213" s="43" t="s">
        <v>22169</v>
      </c>
      <c r="K213" s="43" t="s">
        <v>22170</v>
      </c>
      <c r="L213" s="43" t="s">
        <v>22171</v>
      </c>
      <c r="M213" s="43" t="s">
        <v>22172</v>
      </c>
      <c r="N213" s="43" t="s">
        <v>22173</v>
      </c>
      <c r="O213" s="43" t="s">
        <v>22174</v>
      </c>
      <c r="P213" s="40" t="s">
        <v>22175</v>
      </c>
    </row>
    <row r="214">
      <c r="A214" s="43" t="s">
        <v>22176</v>
      </c>
      <c r="B214" s="43" t="s">
        <v>154</v>
      </c>
      <c r="C214" s="43" t="s">
        <v>22177</v>
      </c>
      <c r="D214" s="43" t="s">
        <v>22177</v>
      </c>
      <c r="E214" s="43" t="s">
        <v>22178</v>
      </c>
      <c r="F214" s="43" t="s">
        <v>22179</v>
      </c>
      <c r="G214" s="40" t="s">
        <v>22180</v>
      </c>
      <c r="H214" s="43" t="s">
        <v>22181</v>
      </c>
      <c r="I214" s="40" t="s">
        <v>22181</v>
      </c>
      <c r="J214" s="43" t="s">
        <v>22182</v>
      </c>
      <c r="K214" s="43" t="s">
        <v>22183</v>
      </c>
      <c r="L214" s="43" t="s">
        <v>22184</v>
      </c>
      <c r="M214" s="43" t="s">
        <v>22185</v>
      </c>
      <c r="N214" s="43" t="s">
        <v>22186</v>
      </c>
      <c r="O214" s="43" t="s">
        <v>22187</v>
      </c>
      <c r="P214" s="40" t="s">
        <v>22188</v>
      </c>
    </row>
    <row r="215">
      <c r="A215" s="43" t="s">
        <v>22189</v>
      </c>
      <c r="B215" s="43" t="s">
        <v>154</v>
      </c>
      <c r="C215" s="43" t="s">
        <v>22190</v>
      </c>
      <c r="D215" s="43" t="s">
        <v>22190</v>
      </c>
      <c r="E215" s="43" t="s">
        <v>22191</v>
      </c>
      <c r="F215" s="43" t="s">
        <v>22192</v>
      </c>
      <c r="G215" s="40" t="s">
        <v>22192</v>
      </c>
      <c r="H215" s="43" t="s">
        <v>22193</v>
      </c>
      <c r="I215" s="40" t="s">
        <v>22193</v>
      </c>
      <c r="J215" s="43" t="s">
        <v>22194</v>
      </c>
      <c r="K215" s="43" t="s">
        <v>22195</v>
      </c>
      <c r="L215" s="43" t="s">
        <v>22196</v>
      </c>
      <c r="M215" s="43" t="s">
        <v>22197</v>
      </c>
      <c r="N215" s="43" t="s">
        <v>22198</v>
      </c>
      <c r="O215" s="43" t="s">
        <v>22199</v>
      </c>
      <c r="P215" s="40" t="s">
        <v>22200</v>
      </c>
    </row>
    <row r="216">
      <c r="A216" s="43" t="s">
        <v>22201</v>
      </c>
      <c r="B216" s="43" t="s">
        <v>154</v>
      </c>
      <c r="C216" s="43" t="s">
        <v>22202</v>
      </c>
      <c r="D216" s="43" t="s">
        <v>22202</v>
      </c>
      <c r="E216" s="43" t="s">
        <v>22203</v>
      </c>
      <c r="F216" s="43" t="s">
        <v>22204</v>
      </c>
      <c r="G216" s="40" t="s">
        <v>22204</v>
      </c>
      <c r="H216" s="43" t="s">
        <v>22205</v>
      </c>
      <c r="I216" s="40" t="s">
        <v>22205</v>
      </c>
      <c r="J216" s="43" t="s">
        <v>22206</v>
      </c>
      <c r="K216" s="43" t="s">
        <v>22207</v>
      </c>
      <c r="L216" s="43" t="s">
        <v>22208</v>
      </c>
      <c r="M216" s="43" t="s">
        <v>22209</v>
      </c>
      <c r="N216" s="43" t="s">
        <v>22210</v>
      </c>
      <c r="O216" s="43" t="s">
        <v>22211</v>
      </c>
      <c r="P216" s="40" t="s">
        <v>22212</v>
      </c>
    </row>
    <row r="217">
      <c r="A217" s="43" t="s">
        <v>22213</v>
      </c>
      <c r="B217" s="43" t="s">
        <v>154</v>
      </c>
      <c r="C217" s="43" t="s">
        <v>22214</v>
      </c>
      <c r="D217" s="43" t="s">
        <v>22214</v>
      </c>
      <c r="E217" s="43" t="s">
        <v>22215</v>
      </c>
      <c r="F217" s="43" t="s">
        <v>22216</v>
      </c>
      <c r="G217" s="40" t="s">
        <v>22216</v>
      </c>
      <c r="H217" s="43" t="s">
        <v>22217</v>
      </c>
      <c r="I217" s="40" t="s">
        <v>22217</v>
      </c>
      <c r="J217" s="43" t="s">
        <v>22218</v>
      </c>
      <c r="K217" s="43" t="s">
        <v>22219</v>
      </c>
      <c r="L217" s="43" t="s">
        <v>22220</v>
      </c>
      <c r="M217" s="43" t="s">
        <v>22221</v>
      </c>
      <c r="N217" s="43" t="s">
        <v>22222</v>
      </c>
      <c r="O217" s="43" t="s">
        <v>22223</v>
      </c>
      <c r="P217" s="40" t="s">
        <v>22224</v>
      </c>
    </row>
    <row r="218">
      <c r="A218" s="43" t="s">
        <v>22225</v>
      </c>
      <c r="B218" s="43" t="s">
        <v>154</v>
      </c>
      <c r="C218" s="43" t="s">
        <v>22226</v>
      </c>
      <c r="D218" s="43" t="s">
        <v>22226</v>
      </c>
      <c r="E218" s="43" t="s">
        <v>22227</v>
      </c>
      <c r="F218" s="43" t="s">
        <v>22228</v>
      </c>
      <c r="G218" s="40" t="s">
        <v>22228</v>
      </c>
      <c r="H218" s="43" t="s">
        <v>22229</v>
      </c>
      <c r="I218" s="40" t="s">
        <v>22229</v>
      </c>
      <c r="J218" s="43" t="s">
        <v>22230</v>
      </c>
      <c r="K218" s="43" t="s">
        <v>22231</v>
      </c>
      <c r="L218" s="43" t="s">
        <v>22232</v>
      </c>
      <c r="M218" s="43" t="s">
        <v>22233</v>
      </c>
      <c r="N218" s="43" t="s">
        <v>22234</v>
      </c>
      <c r="O218" s="43" t="s">
        <v>22235</v>
      </c>
      <c r="P218" s="40" t="s">
        <v>22236</v>
      </c>
    </row>
    <row r="219">
      <c r="A219" s="43" t="s">
        <v>22237</v>
      </c>
      <c r="B219" s="43" t="s">
        <v>154</v>
      </c>
      <c r="C219" s="43" t="s">
        <v>22238</v>
      </c>
      <c r="D219" s="43" t="s">
        <v>22238</v>
      </c>
      <c r="E219" s="43" t="s">
        <v>22239</v>
      </c>
      <c r="F219" s="43" t="s">
        <v>22240</v>
      </c>
      <c r="G219" s="40" t="s">
        <v>22240</v>
      </c>
      <c r="H219" s="43" t="s">
        <v>22241</v>
      </c>
      <c r="I219" s="40" t="s">
        <v>22242</v>
      </c>
      <c r="J219" s="43" t="s">
        <v>22243</v>
      </c>
      <c r="K219" s="43" t="s">
        <v>22244</v>
      </c>
      <c r="L219" s="43" t="s">
        <v>22245</v>
      </c>
      <c r="M219" s="43" t="s">
        <v>22246</v>
      </c>
      <c r="N219" s="43" t="s">
        <v>22247</v>
      </c>
      <c r="O219" s="43" t="s">
        <v>22248</v>
      </c>
      <c r="P219" s="40" t="s">
        <v>22249</v>
      </c>
    </row>
    <row r="220">
      <c r="A220" s="43" t="s">
        <v>22250</v>
      </c>
      <c r="B220" s="43" t="s">
        <v>154</v>
      </c>
      <c r="C220" s="43" t="s">
        <v>22251</v>
      </c>
      <c r="D220" s="43" t="s">
        <v>22251</v>
      </c>
      <c r="E220" s="43" t="s">
        <v>22252</v>
      </c>
      <c r="F220" s="43" t="s">
        <v>22253</v>
      </c>
      <c r="G220" s="40" t="s">
        <v>22254</v>
      </c>
      <c r="H220" s="43" t="s">
        <v>22255</v>
      </c>
      <c r="I220" s="40" t="s">
        <v>22256</v>
      </c>
      <c r="J220" s="43" t="s">
        <v>22257</v>
      </c>
      <c r="K220" s="43" t="s">
        <v>22258</v>
      </c>
      <c r="L220" s="43" t="s">
        <v>22259</v>
      </c>
      <c r="M220" s="43" t="s">
        <v>22260</v>
      </c>
      <c r="N220" s="43" t="s">
        <v>22261</v>
      </c>
      <c r="O220" s="43" t="s">
        <v>22262</v>
      </c>
      <c r="P220" s="40" t="s">
        <v>22263</v>
      </c>
    </row>
    <row r="221">
      <c r="A221" s="43" t="s">
        <v>22264</v>
      </c>
      <c r="B221" s="43" t="s">
        <v>154</v>
      </c>
      <c r="C221" s="43" t="s">
        <v>22265</v>
      </c>
      <c r="D221" s="43" t="s">
        <v>22265</v>
      </c>
      <c r="E221" s="43" t="s">
        <v>22266</v>
      </c>
      <c r="F221" s="43" t="s">
        <v>22267</v>
      </c>
      <c r="G221" s="40" t="s">
        <v>22267</v>
      </c>
      <c r="H221" s="43" t="s">
        <v>22268</v>
      </c>
      <c r="I221" s="40" t="s">
        <v>22268</v>
      </c>
      <c r="J221" s="43" t="s">
        <v>22269</v>
      </c>
      <c r="K221" s="43" t="s">
        <v>22270</v>
      </c>
      <c r="L221" s="43" t="s">
        <v>22271</v>
      </c>
      <c r="M221" s="43" t="s">
        <v>22272</v>
      </c>
      <c r="N221" s="43" t="s">
        <v>22273</v>
      </c>
      <c r="O221" s="43" t="s">
        <v>22274</v>
      </c>
      <c r="P221" s="40" t="s">
        <v>22275</v>
      </c>
    </row>
    <row r="222">
      <c r="A222" s="43" t="s">
        <v>22276</v>
      </c>
      <c r="B222" s="43" t="s">
        <v>154</v>
      </c>
      <c r="C222" s="43" t="s">
        <v>22277</v>
      </c>
      <c r="D222" s="43" t="s">
        <v>22277</v>
      </c>
      <c r="E222" s="43" t="s">
        <v>22278</v>
      </c>
      <c r="F222" s="43" t="s">
        <v>22279</v>
      </c>
      <c r="G222" s="40" t="s">
        <v>22279</v>
      </c>
      <c r="H222" s="43" t="s">
        <v>22280</v>
      </c>
      <c r="I222" s="40" t="s">
        <v>22280</v>
      </c>
      <c r="J222" s="43" t="s">
        <v>22281</v>
      </c>
      <c r="K222" s="43" t="s">
        <v>22282</v>
      </c>
      <c r="L222" s="43" t="s">
        <v>22283</v>
      </c>
      <c r="M222" s="43" t="s">
        <v>22284</v>
      </c>
      <c r="N222" s="43" t="s">
        <v>22285</v>
      </c>
      <c r="O222" s="43" t="s">
        <v>22286</v>
      </c>
      <c r="P222" s="40" t="s">
        <v>22287</v>
      </c>
    </row>
    <row r="223">
      <c r="A223" s="43" t="s">
        <v>22288</v>
      </c>
      <c r="B223" s="43" t="s">
        <v>154</v>
      </c>
      <c r="C223" s="43" t="s">
        <v>22289</v>
      </c>
      <c r="D223" s="43" t="s">
        <v>22289</v>
      </c>
      <c r="E223" s="43" t="s">
        <v>22290</v>
      </c>
      <c r="F223" s="43" t="s">
        <v>22291</v>
      </c>
      <c r="G223" s="40" t="s">
        <v>22291</v>
      </c>
      <c r="H223" s="43" t="s">
        <v>22292</v>
      </c>
      <c r="I223" s="40" t="s">
        <v>22292</v>
      </c>
      <c r="J223" s="43" t="s">
        <v>22293</v>
      </c>
      <c r="K223" s="43" t="s">
        <v>22294</v>
      </c>
      <c r="L223" s="43" t="s">
        <v>22295</v>
      </c>
      <c r="M223" s="43" t="s">
        <v>22296</v>
      </c>
      <c r="N223" s="43" t="s">
        <v>22297</v>
      </c>
      <c r="O223" s="43" t="s">
        <v>22298</v>
      </c>
      <c r="P223" s="40" t="s">
        <v>22299</v>
      </c>
    </row>
    <row r="224">
      <c r="A224" s="43" t="s">
        <v>22300</v>
      </c>
      <c r="B224" s="43" t="s">
        <v>154</v>
      </c>
      <c r="C224" s="43" t="s">
        <v>22301</v>
      </c>
      <c r="D224" s="43" t="s">
        <v>22301</v>
      </c>
      <c r="E224" s="43" t="s">
        <v>22302</v>
      </c>
      <c r="F224" s="43" t="s">
        <v>22303</v>
      </c>
      <c r="G224" s="40" t="s">
        <v>22303</v>
      </c>
      <c r="H224" s="43" t="s">
        <v>22304</v>
      </c>
      <c r="I224" s="40" t="s">
        <v>22304</v>
      </c>
      <c r="J224" s="43" t="s">
        <v>22305</v>
      </c>
      <c r="K224" s="43" t="s">
        <v>22306</v>
      </c>
      <c r="L224" s="43" t="s">
        <v>22307</v>
      </c>
      <c r="M224" s="43" t="s">
        <v>22308</v>
      </c>
      <c r="N224" s="43" t="s">
        <v>22309</v>
      </c>
      <c r="O224" s="43" t="s">
        <v>22310</v>
      </c>
      <c r="P224" s="40" t="s">
        <v>22311</v>
      </c>
    </row>
    <row r="225">
      <c r="A225" s="43" t="s">
        <v>22312</v>
      </c>
      <c r="B225" s="43" t="s">
        <v>154</v>
      </c>
      <c r="C225" s="43" t="s">
        <v>22313</v>
      </c>
      <c r="D225" s="43" t="s">
        <v>22313</v>
      </c>
      <c r="E225" s="43" t="s">
        <v>22314</v>
      </c>
      <c r="F225" s="43" t="s">
        <v>22315</v>
      </c>
      <c r="G225" s="40" t="s">
        <v>22316</v>
      </c>
      <c r="H225" s="43" t="s">
        <v>22317</v>
      </c>
      <c r="I225" s="40" t="s">
        <v>22317</v>
      </c>
      <c r="J225" s="43" t="s">
        <v>22318</v>
      </c>
      <c r="K225" s="43" t="s">
        <v>22319</v>
      </c>
      <c r="L225" s="43" t="s">
        <v>22320</v>
      </c>
      <c r="M225" s="43" t="s">
        <v>22321</v>
      </c>
      <c r="N225" s="43" t="s">
        <v>22322</v>
      </c>
      <c r="O225" s="43" t="s">
        <v>22323</v>
      </c>
      <c r="P225" s="40" t="s">
        <v>22324</v>
      </c>
    </row>
    <row r="226">
      <c r="A226" s="43" t="s">
        <v>22325</v>
      </c>
      <c r="B226" s="43" t="s">
        <v>154</v>
      </c>
      <c r="C226" s="43" t="s">
        <v>22326</v>
      </c>
      <c r="D226" s="43" t="s">
        <v>22326</v>
      </c>
      <c r="E226" s="43" t="s">
        <v>22327</v>
      </c>
      <c r="F226" s="43" t="s">
        <v>22328</v>
      </c>
      <c r="G226" s="40" t="s">
        <v>22328</v>
      </c>
      <c r="H226" s="43" t="s">
        <v>22329</v>
      </c>
      <c r="I226" s="40" t="s">
        <v>22329</v>
      </c>
      <c r="J226" s="43" t="s">
        <v>22330</v>
      </c>
      <c r="K226" s="43" t="s">
        <v>22331</v>
      </c>
      <c r="L226" s="43" t="s">
        <v>22332</v>
      </c>
      <c r="M226" s="43" t="s">
        <v>22333</v>
      </c>
      <c r="N226" s="43" t="s">
        <v>22334</v>
      </c>
      <c r="O226" s="43" t="s">
        <v>22335</v>
      </c>
      <c r="P226" s="40" t="s">
        <v>22336</v>
      </c>
    </row>
    <row r="227">
      <c r="A227" s="43" t="s">
        <v>22337</v>
      </c>
      <c r="B227" s="43" t="s">
        <v>154</v>
      </c>
      <c r="C227" s="43" t="s">
        <v>22338</v>
      </c>
      <c r="D227" s="43" t="s">
        <v>22338</v>
      </c>
      <c r="E227" s="43" t="s">
        <v>22339</v>
      </c>
      <c r="F227" s="43" t="s">
        <v>22340</v>
      </c>
      <c r="G227" s="40" t="s">
        <v>22340</v>
      </c>
      <c r="H227" s="43" t="s">
        <v>22341</v>
      </c>
      <c r="I227" s="40" t="s">
        <v>22341</v>
      </c>
      <c r="J227" s="43" t="s">
        <v>22342</v>
      </c>
      <c r="K227" s="43" t="s">
        <v>22343</v>
      </c>
      <c r="L227" s="43" t="s">
        <v>22344</v>
      </c>
      <c r="M227" s="43" t="s">
        <v>22345</v>
      </c>
      <c r="N227" s="43" t="s">
        <v>22346</v>
      </c>
      <c r="O227" s="43" t="s">
        <v>22347</v>
      </c>
      <c r="P227" s="40" t="s">
        <v>22348</v>
      </c>
    </row>
    <row r="228">
      <c r="A228" s="43" t="s">
        <v>22349</v>
      </c>
      <c r="B228" s="43" t="s">
        <v>154</v>
      </c>
      <c r="C228" s="43" t="s">
        <v>22350</v>
      </c>
      <c r="D228" s="43" t="s">
        <v>22350</v>
      </c>
      <c r="E228" s="43" t="s">
        <v>22351</v>
      </c>
      <c r="F228" s="43" t="s">
        <v>22352</v>
      </c>
      <c r="G228" s="40" t="s">
        <v>22353</v>
      </c>
      <c r="H228" s="43" t="s">
        <v>22354</v>
      </c>
      <c r="I228" s="40" t="s">
        <v>22354</v>
      </c>
      <c r="J228" s="43" t="s">
        <v>22355</v>
      </c>
      <c r="K228" s="43" t="s">
        <v>22356</v>
      </c>
      <c r="L228" s="43" t="s">
        <v>22357</v>
      </c>
      <c r="M228" s="43" t="s">
        <v>22358</v>
      </c>
      <c r="N228" s="43" t="s">
        <v>22359</v>
      </c>
      <c r="O228" s="43" t="s">
        <v>22360</v>
      </c>
      <c r="P228" s="40" t="s">
        <v>22361</v>
      </c>
    </row>
    <row r="229">
      <c r="A229" s="43" t="s">
        <v>22362</v>
      </c>
      <c r="B229" s="43" t="s">
        <v>154</v>
      </c>
      <c r="C229" s="43" t="s">
        <v>22363</v>
      </c>
      <c r="D229" s="43" t="s">
        <v>22363</v>
      </c>
      <c r="E229" s="43" t="s">
        <v>22364</v>
      </c>
      <c r="F229" s="43" t="s">
        <v>22365</v>
      </c>
      <c r="G229" s="40" t="s">
        <v>22366</v>
      </c>
      <c r="H229" s="43" t="s">
        <v>22367</v>
      </c>
      <c r="I229" s="40" t="s">
        <v>22367</v>
      </c>
      <c r="J229" s="43" t="s">
        <v>22368</v>
      </c>
      <c r="K229" s="43" t="s">
        <v>22369</v>
      </c>
      <c r="L229" s="43" t="s">
        <v>22370</v>
      </c>
      <c r="M229" s="43" t="s">
        <v>22371</v>
      </c>
      <c r="N229" s="43" t="s">
        <v>22372</v>
      </c>
      <c r="O229" s="43" t="s">
        <v>22373</v>
      </c>
      <c r="P229" s="40" t="s">
        <v>22374</v>
      </c>
    </row>
    <row r="230">
      <c r="A230" s="43" t="s">
        <v>22375</v>
      </c>
      <c r="B230" s="43" t="s">
        <v>154</v>
      </c>
      <c r="C230" s="43" t="s">
        <v>22376</v>
      </c>
      <c r="D230" s="43" t="s">
        <v>22376</v>
      </c>
      <c r="E230" s="43" t="s">
        <v>22377</v>
      </c>
      <c r="F230" s="43" t="s">
        <v>22378</v>
      </c>
      <c r="G230" s="40" t="s">
        <v>22379</v>
      </c>
      <c r="H230" s="43" t="s">
        <v>22380</v>
      </c>
      <c r="I230" s="40" t="s">
        <v>22380</v>
      </c>
      <c r="J230" s="43" t="s">
        <v>22381</v>
      </c>
      <c r="K230" s="43" t="s">
        <v>22382</v>
      </c>
      <c r="L230" s="43" t="s">
        <v>22383</v>
      </c>
      <c r="M230" s="43" t="s">
        <v>22384</v>
      </c>
      <c r="N230" s="43" t="s">
        <v>22385</v>
      </c>
      <c r="O230" s="43" t="s">
        <v>22386</v>
      </c>
      <c r="P230" s="40" t="s">
        <v>22387</v>
      </c>
    </row>
    <row r="231">
      <c r="A231" s="43" t="s">
        <v>22388</v>
      </c>
      <c r="B231" s="43" t="s">
        <v>154</v>
      </c>
      <c r="C231" s="43" t="s">
        <v>22389</v>
      </c>
      <c r="D231" s="43" t="s">
        <v>22389</v>
      </c>
      <c r="E231" s="43" t="s">
        <v>22390</v>
      </c>
      <c r="F231" s="43" t="s">
        <v>22391</v>
      </c>
      <c r="G231" s="40" t="s">
        <v>22392</v>
      </c>
      <c r="H231" s="43" t="s">
        <v>22393</v>
      </c>
      <c r="I231" s="40" t="s">
        <v>22393</v>
      </c>
      <c r="J231" s="43" t="s">
        <v>22394</v>
      </c>
      <c r="K231" s="43" t="s">
        <v>22395</v>
      </c>
      <c r="L231" s="43" t="s">
        <v>22396</v>
      </c>
      <c r="M231" s="43" t="s">
        <v>22397</v>
      </c>
      <c r="N231" s="43" t="s">
        <v>22398</v>
      </c>
      <c r="O231" s="43" t="s">
        <v>22399</v>
      </c>
      <c r="P231" s="40" t="s">
        <v>22400</v>
      </c>
    </row>
    <row r="232">
      <c r="A232" s="43" t="s">
        <v>22401</v>
      </c>
      <c r="B232" s="43" t="s">
        <v>154</v>
      </c>
      <c r="C232" s="43" t="s">
        <v>22402</v>
      </c>
      <c r="D232" s="43" t="s">
        <v>22402</v>
      </c>
      <c r="E232" s="43" t="s">
        <v>22403</v>
      </c>
      <c r="F232" s="43" t="s">
        <v>22404</v>
      </c>
      <c r="G232" s="40" t="s">
        <v>22404</v>
      </c>
      <c r="H232" s="43" t="s">
        <v>22405</v>
      </c>
      <c r="I232" s="40" t="s">
        <v>22405</v>
      </c>
      <c r="J232" s="43" t="s">
        <v>22406</v>
      </c>
      <c r="K232" s="43" t="s">
        <v>22407</v>
      </c>
      <c r="L232" s="43" t="s">
        <v>22408</v>
      </c>
      <c r="M232" s="43" t="s">
        <v>22409</v>
      </c>
      <c r="N232" s="43" t="s">
        <v>22410</v>
      </c>
      <c r="O232" s="43" t="s">
        <v>22411</v>
      </c>
      <c r="P232" s="40" t="s">
        <v>22412</v>
      </c>
    </row>
    <row r="233">
      <c r="A233" s="43" t="s">
        <v>22413</v>
      </c>
      <c r="B233" s="43" t="s">
        <v>154</v>
      </c>
      <c r="C233" s="43" t="s">
        <v>22414</v>
      </c>
      <c r="D233" s="43" t="s">
        <v>22414</v>
      </c>
      <c r="E233" s="43" t="s">
        <v>22415</v>
      </c>
      <c r="F233" s="43" t="s">
        <v>22416</v>
      </c>
      <c r="G233" s="40" t="s">
        <v>22416</v>
      </c>
      <c r="H233" s="43" t="s">
        <v>22417</v>
      </c>
      <c r="I233" s="40" t="s">
        <v>22418</v>
      </c>
      <c r="J233" s="43" t="s">
        <v>22419</v>
      </c>
      <c r="K233" s="43" t="s">
        <v>22420</v>
      </c>
      <c r="L233" s="43" t="s">
        <v>22421</v>
      </c>
      <c r="M233" s="43" t="s">
        <v>22422</v>
      </c>
      <c r="N233" s="43" t="s">
        <v>22423</v>
      </c>
      <c r="O233" s="43" t="s">
        <v>22424</v>
      </c>
      <c r="P233" s="40" t="s">
        <v>22425</v>
      </c>
    </row>
    <row r="234">
      <c r="A234" s="43" t="s">
        <v>22426</v>
      </c>
      <c r="B234" s="43" t="s">
        <v>154</v>
      </c>
      <c r="C234" s="43" t="s">
        <v>22427</v>
      </c>
      <c r="D234" s="43" t="s">
        <v>22427</v>
      </c>
      <c r="E234" s="43" t="s">
        <v>22428</v>
      </c>
      <c r="F234" s="43" t="s">
        <v>22429</v>
      </c>
      <c r="G234" s="40" t="s">
        <v>22429</v>
      </c>
      <c r="H234" s="43" t="s">
        <v>22430</v>
      </c>
      <c r="I234" s="40" t="s">
        <v>22430</v>
      </c>
      <c r="J234" s="43" t="s">
        <v>22431</v>
      </c>
      <c r="K234" s="43" t="s">
        <v>22432</v>
      </c>
      <c r="L234" s="43" t="s">
        <v>22433</v>
      </c>
      <c r="M234" s="43" t="s">
        <v>22434</v>
      </c>
      <c r="N234" s="43" t="s">
        <v>22435</v>
      </c>
      <c r="O234" s="43" t="s">
        <v>22436</v>
      </c>
      <c r="P234" s="40" t="s">
        <v>22437</v>
      </c>
    </row>
    <row r="235">
      <c r="A235" s="43" t="s">
        <v>22438</v>
      </c>
      <c r="B235" s="43" t="s">
        <v>154</v>
      </c>
      <c r="C235" s="43" t="s">
        <v>22439</v>
      </c>
      <c r="D235" s="43" t="s">
        <v>22439</v>
      </c>
      <c r="E235" s="43" t="s">
        <v>22440</v>
      </c>
      <c r="F235" s="43" t="s">
        <v>22441</v>
      </c>
      <c r="G235" s="40" t="s">
        <v>22441</v>
      </c>
      <c r="H235" s="43" t="s">
        <v>22442</v>
      </c>
      <c r="I235" s="40" t="s">
        <v>22442</v>
      </c>
      <c r="J235" s="43" t="s">
        <v>22443</v>
      </c>
      <c r="K235" s="43" t="s">
        <v>22444</v>
      </c>
      <c r="L235" s="43" t="s">
        <v>22445</v>
      </c>
      <c r="M235" s="43" t="s">
        <v>22446</v>
      </c>
      <c r="N235" s="43" t="s">
        <v>22447</v>
      </c>
      <c r="O235" s="43" t="s">
        <v>22448</v>
      </c>
      <c r="P235" s="40" t="s">
        <v>22449</v>
      </c>
    </row>
    <row r="236">
      <c r="A236" s="43" t="s">
        <v>22450</v>
      </c>
      <c r="B236" s="43" t="s">
        <v>154</v>
      </c>
      <c r="C236" s="43" t="s">
        <v>22451</v>
      </c>
      <c r="D236" s="43" t="s">
        <v>22451</v>
      </c>
      <c r="E236" s="43" t="s">
        <v>22452</v>
      </c>
      <c r="F236" s="43" t="s">
        <v>22453</v>
      </c>
      <c r="G236" s="40" t="s">
        <v>22454</v>
      </c>
      <c r="H236" s="43" t="s">
        <v>22455</v>
      </c>
      <c r="I236" s="40" t="s">
        <v>22455</v>
      </c>
      <c r="J236" s="43" t="s">
        <v>22456</v>
      </c>
      <c r="K236" s="43" t="s">
        <v>22457</v>
      </c>
      <c r="L236" s="43" t="s">
        <v>22458</v>
      </c>
      <c r="M236" s="43" t="s">
        <v>22459</v>
      </c>
      <c r="N236" s="43" t="s">
        <v>22460</v>
      </c>
      <c r="O236" s="43" t="s">
        <v>22461</v>
      </c>
      <c r="P236" s="40" t="s">
        <v>22462</v>
      </c>
    </row>
    <row r="237">
      <c r="A237" s="43" t="s">
        <v>22463</v>
      </c>
      <c r="B237" s="43" t="s">
        <v>154</v>
      </c>
      <c r="C237" s="43" t="s">
        <v>22464</v>
      </c>
      <c r="D237" s="43" t="s">
        <v>22464</v>
      </c>
      <c r="E237" s="43" t="s">
        <v>22465</v>
      </c>
      <c r="F237" s="43" t="s">
        <v>22466</v>
      </c>
      <c r="G237" s="40" t="s">
        <v>22467</v>
      </c>
      <c r="H237" s="43" t="s">
        <v>22468</v>
      </c>
      <c r="I237" s="40" t="s">
        <v>22468</v>
      </c>
      <c r="J237" s="43" t="s">
        <v>22469</v>
      </c>
      <c r="K237" s="43" t="s">
        <v>22470</v>
      </c>
      <c r="L237" s="43" t="s">
        <v>22471</v>
      </c>
      <c r="M237" s="43" t="s">
        <v>22472</v>
      </c>
      <c r="N237" s="43" t="s">
        <v>22473</v>
      </c>
      <c r="O237" s="43" t="s">
        <v>22474</v>
      </c>
      <c r="P237" s="40" t="s">
        <v>22475</v>
      </c>
    </row>
    <row r="238">
      <c r="A238" s="43" t="s">
        <v>22476</v>
      </c>
      <c r="B238" s="43" t="s">
        <v>154</v>
      </c>
      <c r="C238" s="43" t="s">
        <v>22477</v>
      </c>
      <c r="D238" s="43" t="s">
        <v>22477</v>
      </c>
      <c r="E238" s="43" t="s">
        <v>22478</v>
      </c>
      <c r="F238" s="43" t="s">
        <v>22479</v>
      </c>
      <c r="G238" s="40" t="s">
        <v>22480</v>
      </c>
      <c r="H238" s="43" t="s">
        <v>22481</v>
      </c>
      <c r="I238" s="40" t="s">
        <v>22481</v>
      </c>
      <c r="J238" s="43" t="s">
        <v>22482</v>
      </c>
      <c r="K238" s="43" t="s">
        <v>22483</v>
      </c>
      <c r="L238" s="43" t="s">
        <v>22484</v>
      </c>
      <c r="M238" s="43" t="s">
        <v>22485</v>
      </c>
      <c r="N238" s="43" t="s">
        <v>22486</v>
      </c>
      <c r="O238" s="43" t="s">
        <v>22487</v>
      </c>
      <c r="P238" s="40" t="s">
        <v>22488</v>
      </c>
    </row>
    <row r="239">
      <c r="A239" s="43" t="s">
        <v>22489</v>
      </c>
      <c r="B239" s="43" t="s">
        <v>154</v>
      </c>
      <c r="C239" s="43" t="s">
        <v>22490</v>
      </c>
      <c r="D239" s="43" t="s">
        <v>22490</v>
      </c>
      <c r="E239" s="43" t="s">
        <v>22491</v>
      </c>
      <c r="F239" s="43" t="s">
        <v>22492</v>
      </c>
      <c r="G239" s="40" t="s">
        <v>22493</v>
      </c>
      <c r="H239" s="43" t="s">
        <v>22494</v>
      </c>
      <c r="I239" s="40" t="s">
        <v>22494</v>
      </c>
      <c r="J239" s="43" t="s">
        <v>22495</v>
      </c>
      <c r="K239" s="43" t="s">
        <v>22496</v>
      </c>
      <c r="L239" s="43" t="s">
        <v>22497</v>
      </c>
      <c r="M239" s="43" t="s">
        <v>22498</v>
      </c>
      <c r="N239" s="43" t="s">
        <v>22499</v>
      </c>
      <c r="O239" s="43" t="s">
        <v>22500</v>
      </c>
      <c r="P239" s="40" t="s">
        <v>22501</v>
      </c>
    </row>
    <row r="240">
      <c r="A240" s="43" t="s">
        <v>22502</v>
      </c>
      <c r="B240" s="43" t="s">
        <v>154</v>
      </c>
      <c r="C240" s="43" t="s">
        <v>22503</v>
      </c>
      <c r="D240" s="43" t="s">
        <v>22503</v>
      </c>
      <c r="E240" s="43" t="s">
        <v>22504</v>
      </c>
      <c r="F240" s="43" t="s">
        <v>22505</v>
      </c>
      <c r="G240" s="40" t="s">
        <v>22505</v>
      </c>
      <c r="H240" s="43" t="s">
        <v>22506</v>
      </c>
      <c r="I240" s="40" t="s">
        <v>22506</v>
      </c>
      <c r="J240" s="43" t="s">
        <v>22507</v>
      </c>
      <c r="K240" s="43" t="s">
        <v>22508</v>
      </c>
      <c r="L240" s="43" t="s">
        <v>22509</v>
      </c>
      <c r="M240" s="43" t="s">
        <v>22510</v>
      </c>
      <c r="N240" s="43" t="s">
        <v>22511</v>
      </c>
      <c r="O240" s="43" t="s">
        <v>22512</v>
      </c>
      <c r="P240" s="40" t="s">
        <v>22513</v>
      </c>
    </row>
    <row r="241">
      <c r="A241" s="43" t="s">
        <v>22514</v>
      </c>
      <c r="B241" s="43" t="s">
        <v>154</v>
      </c>
      <c r="C241" s="43" t="s">
        <v>22515</v>
      </c>
      <c r="D241" s="43" t="s">
        <v>22515</v>
      </c>
      <c r="E241" s="43" t="s">
        <v>22516</v>
      </c>
      <c r="F241" s="43" t="s">
        <v>22517</v>
      </c>
      <c r="G241" s="40" t="s">
        <v>22517</v>
      </c>
      <c r="H241" s="43" t="s">
        <v>22518</v>
      </c>
      <c r="I241" s="40" t="s">
        <v>22518</v>
      </c>
      <c r="J241" s="43" t="s">
        <v>22519</v>
      </c>
      <c r="K241" s="43" t="s">
        <v>22520</v>
      </c>
      <c r="L241" s="43" t="s">
        <v>22521</v>
      </c>
      <c r="M241" s="43" t="s">
        <v>22522</v>
      </c>
      <c r="N241" s="43" t="s">
        <v>22523</v>
      </c>
      <c r="O241" s="43" t="s">
        <v>22524</v>
      </c>
      <c r="P241" s="40" t="s">
        <v>22525</v>
      </c>
    </row>
    <row r="242">
      <c r="A242" s="43" t="s">
        <v>22526</v>
      </c>
      <c r="B242" s="43" t="s">
        <v>154</v>
      </c>
      <c r="C242" s="43" t="s">
        <v>22527</v>
      </c>
      <c r="D242" s="43" t="s">
        <v>22527</v>
      </c>
      <c r="E242" s="43" t="s">
        <v>22528</v>
      </c>
      <c r="F242" s="43" t="s">
        <v>22529</v>
      </c>
      <c r="G242" s="40" t="s">
        <v>22529</v>
      </c>
      <c r="H242" s="43" t="s">
        <v>22530</v>
      </c>
      <c r="I242" s="40" t="s">
        <v>22530</v>
      </c>
      <c r="J242" s="43" t="s">
        <v>22531</v>
      </c>
      <c r="K242" s="43" t="s">
        <v>22532</v>
      </c>
      <c r="L242" s="43" t="s">
        <v>22533</v>
      </c>
      <c r="M242" s="43" t="s">
        <v>22534</v>
      </c>
      <c r="N242" s="43" t="s">
        <v>22535</v>
      </c>
      <c r="O242" s="43" t="s">
        <v>22536</v>
      </c>
      <c r="P242" s="40" t="s">
        <v>22537</v>
      </c>
    </row>
    <row r="243">
      <c r="A243" s="43" t="s">
        <v>22538</v>
      </c>
      <c r="B243" s="43" t="s">
        <v>154</v>
      </c>
      <c r="C243" s="43" t="s">
        <v>22539</v>
      </c>
      <c r="D243" s="43" t="s">
        <v>22539</v>
      </c>
      <c r="E243" s="43" t="s">
        <v>22540</v>
      </c>
      <c r="F243" s="43" t="s">
        <v>22541</v>
      </c>
      <c r="G243" s="40" t="s">
        <v>22541</v>
      </c>
      <c r="H243" s="43" t="s">
        <v>21255</v>
      </c>
      <c r="I243" s="40" t="s">
        <v>22542</v>
      </c>
      <c r="J243" s="43" t="s">
        <v>22543</v>
      </c>
      <c r="K243" s="43" t="s">
        <v>22544</v>
      </c>
      <c r="L243" s="43" t="s">
        <v>22545</v>
      </c>
      <c r="M243" s="43" t="s">
        <v>22546</v>
      </c>
      <c r="N243" s="43" t="s">
        <v>22547</v>
      </c>
      <c r="O243" s="43" t="s">
        <v>22548</v>
      </c>
      <c r="P243" s="40" t="s">
        <v>22549</v>
      </c>
    </row>
    <row r="244">
      <c r="A244" s="43" t="s">
        <v>22550</v>
      </c>
      <c r="B244" s="43" t="s">
        <v>154</v>
      </c>
      <c r="C244" s="43" t="s">
        <v>22551</v>
      </c>
      <c r="D244" s="43" t="s">
        <v>22551</v>
      </c>
      <c r="E244" s="43" t="s">
        <v>22552</v>
      </c>
      <c r="F244" s="43" t="s">
        <v>22553</v>
      </c>
      <c r="G244" s="40" t="s">
        <v>22553</v>
      </c>
      <c r="H244" s="43" t="s">
        <v>22554</v>
      </c>
      <c r="I244" s="40" t="s">
        <v>22554</v>
      </c>
      <c r="J244" s="43" t="s">
        <v>22555</v>
      </c>
      <c r="K244" s="43" t="s">
        <v>22556</v>
      </c>
      <c r="L244" s="43" t="s">
        <v>22557</v>
      </c>
      <c r="M244" s="43" t="s">
        <v>22558</v>
      </c>
      <c r="N244" s="43" t="s">
        <v>22559</v>
      </c>
      <c r="O244" s="43" t="s">
        <v>22560</v>
      </c>
      <c r="P244" s="40" t="s">
        <v>22561</v>
      </c>
    </row>
    <row r="245">
      <c r="A245" s="43" t="s">
        <v>22562</v>
      </c>
      <c r="B245" s="43" t="s">
        <v>7304</v>
      </c>
      <c r="C245" s="43" t="s">
        <v>22563</v>
      </c>
      <c r="D245" s="43" t="s">
        <v>22563</v>
      </c>
      <c r="E245" s="43" t="s">
        <v>22564</v>
      </c>
      <c r="F245" s="43" t="s">
        <v>22565</v>
      </c>
      <c r="G245" s="40" t="s">
        <v>22565</v>
      </c>
      <c r="H245" s="43" t="s">
        <v>22566</v>
      </c>
      <c r="I245" s="40" t="s">
        <v>22566</v>
      </c>
      <c r="J245" s="43" t="s">
        <v>22567</v>
      </c>
      <c r="K245" s="43" t="s">
        <v>22568</v>
      </c>
      <c r="L245" s="43" t="s">
        <v>22569</v>
      </c>
      <c r="M245" s="43" t="s">
        <v>22570</v>
      </c>
      <c r="N245" s="43" t="s">
        <v>22571</v>
      </c>
      <c r="O245" s="43" t="s">
        <v>22572</v>
      </c>
      <c r="P245" s="40" t="s">
        <v>22573</v>
      </c>
    </row>
    <row r="246">
      <c r="A246" s="43" t="s">
        <v>22574</v>
      </c>
      <c r="B246" s="43" t="s">
        <v>7304</v>
      </c>
      <c r="C246" s="43" t="s">
        <v>22575</v>
      </c>
      <c r="D246" s="43" t="s">
        <v>22575</v>
      </c>
      <c r="E246" s="43" t="s">
        <v>22576</v>
      </c>
      <c r="F246" s="43" t="s">
        <v>22577</v>
      </c>
      <c r="G246" s="40" t="s">
        <v>22577</v>
      </c>
      <c r="H246" s="43" t="s">
        <v>22578</v>
      </c>
      <c r="I246" s="40" t="s">
        <v>22578</v>
      </c>
      <c r="J246" s="43" t="s">
        <v>22579</v>
      </c>
      <c r="K246" s="43" t="s">
        <v>22580</v>
      </c>
      <c r="L246" s="43" t="s">
        <v>22581</v>
      </c>
      <c r="M246" s="43" t="s">
        <v>22582</v>
      </c>
      <c r="N246" s="43" t="s">
        <v>22583</v>
      </c>
      <c r="O246" s="43" t="s">
        <v>22584</v>
      </c>
      <c r="P246" s="40" t="s">
        <v>22585</v>
      </c>
    </row>
    <row r="247">
      <c r="A247" s="43" t="s">
        <v>22586</v>
      </c>
      <c r="B247" s="43" t="s">
        <v>7304</v>
      </c>
      <c r="C247" s="43" t="s">
        <v>22587</v>
      </c>
      <c r="D247" s="43" t="s">
        <v>22587</v>
      </c>
      <c r="E247" s="43" t="s">
        <v>22588</v>
      </c>
      <c r="F247" s="43" t="s">
        <v>22589</v>
      </c>
      <c r="G247" s="40" t="s">
        <v>22589</v>
      </c>
      <c r="H247" s="43" t="s">
        <v>22590</v>
      </c>
      <c r="I247" s="40" t="s">
        <v>22590</v>
      </c>
      <c r="J247" s="43" t="s">
        <v>22591</v>
      </c>
      <c r="K247" s="43" t="s">
        <v>22592</v>
      </c>
      <c r="L247" s="43" t="s">
        <v>22593</v>
      </c>
      <c r="M247" s="43" t="s">
        <v>22594</v>
      </c>
      <c r="N247" s="43" t="s">
        <v>22595</v>
      </c>
      <c r="O247" s="43" t="s">
        <v>22596</v>
      </c>
      <c r="P247" s="40" t="s">
        <v>22597</v>
      </c>
    </row>
    <row r="248">
      <c r="A248" s="43" t="s">
        <v>22598</v>
      </c>
      <c r="B248" s="43" t="s">
        <v>7304</v>
      </c>
      <c r="C248" s="43" t="s">
        <v>22599</v>
      </c>
      <c r="D248" s="43" t="s">
        <v>22599</v>
      </c>
      <c r="E248" s="43" t="s">
        <v>22600</v>
      </c>
      <c r="F248" s="43" t="s">
        <v>22601</v>
      </c>
      <c r="G248" s="40" t="s">
        <v>22601</v>
      </c>
      <c r="H248" s="43" t="s">
        <v>22602</v>
      </c>
      <c r="I248" s="40" t="s">
        <v>22602</v>
      </c>
      <c r="J248" s="43" t="s">
        <v>22603</v>
      </c>
      <c r="K248" s="43" t="s">
        <v>22604</v>
      </c>
      <c r="L248" s="43" t="s">
        <v>22605</v>
      </c>
      <c r="M248" s="43" t="s">
        <v>22606</v>
      </c>
      <c r="N248" s="43" t="s">
        <v>22607</v>
      </c>
      <c r="O248" s="43" t="s">
        <v>22608</v>
      </c>
      <c r="P248" s="40" t="s">
        <v>22609</v>
      </c>
    </row>
    <row r="249">
      <c r="I249" s="46"/>
    </row>
    <row r="250">
      <c r="I250" s="46"/>
    </row>
    <row r="251">
      <c r="I251" s="46"/>
    </row>
    <row r="252">
      <c r="I252" s="46"/>
    </row>
    <row r="253">
      <c r="I253" s="46"/>
    </row>
    <row r="254">
      <c r="I254" s="46"/>
    </row>
    <row r="255">
      <c r="I255" s="46"/>
    </row>
    <row r="256">
      <c r="I256" s="46"/>
    </row>
    <row r="257">
      <c r="I257" s="46"/>
    </row>
    <row r="258">
      <c r="I258" s="46"/>
    </row>
    <row r="259">
      <c r="I259" s="46"/>
    </row>
    <row r="260">
      <c r="I260" s="46"/>
    </row>
    <row r="261">
      <c r="I261" s="46"/>
    </row>
    <row r="262">
      <c r="I262" s="46"/>
    </row>
    <row r="263">
      <c r="I263" s="46"/>
    </row>
    <row r="264">
      <c r="I264" s="46"/>
    </row>
    <row r="265">
      <c r="I265" s="46"/>
    </row>
    <row r="266">
      <c r="I266" s="46"/>
    </row>
    <row r="267">
      <c r="I267" s="46"/>
    </row>
    <row r="268">
      <c r="I268" s="46"/>
    </row>
    <row r="269">
      <c r="I269" s="46"/>
    </row>
    <row r="270">
      <c r="I270" s="46"/>
    </row>
    <row r="271">
      <c r="I271" s="46"/>
    </row>
    <row r="272">
      <c r="I272" s="46"/>
    </row>
    <row r="273">
      <c r="I273" s="46"/>
    </row>
    <row r="274">
      <c r="I274" s="46"/>
    </row>
    <row r="275">
      <c r="I275" s="46"/>
    </row>
    <row r="276">
      <c r="I276" s="46"/>
    </row>
    <row r="277">
      <c r="I277" s="46"/>
    </row>
    <row r="278">
      <c r="I278" s="46"/>
    </row>
    <row r="279">
      <c r="I279" s="46"/>
    </row>
    <row r="280">
      <c r="I280" s="46"/>
    </row>
    <row r="281">
      <c r="I281" s="46"/>
    </row>
    <row r="282">
      <c r="I282" s="46"/>
    </row>
    <row r="283">
      <c r="I283" s="46"/>
    </row>
    <row r="284">
      <c r="I284" s="46"/>
    </row>
    <row r="285">
      <c r="I285" s="46"/>
    </row>
    <row r="286">
      <c r="I286" s="46"/>
    </row>
    <row r="287">
      <c r="I287" s="46"/>
    </row>
    <row r="288">
      <c r="I288" s="46"/>
    </row>
    <row r="289">
      <c r="I289" s="46"/>
    </row>
    <row r="290">
      <c r="I290" s="46"/>
    </row>
    <row r="291">
      <c r="I291" s="46"/>
    </row>
    <row r="292">
      <c r="I292" s="46"/>
    </row>
    <row r="293">
      <c r="I293" s="46"/>
    </row>
    <row r="294">
      <c r="I294" s="46"/>
    </row>
    <row r="295">
      <c r="I295" s="46"/>
    </row>
    <row r="296">
      <c r="I296" s="46"/>
    </row>
    <row r="297">
      <c r="I297" s="46"/>
    </row>
    <row r="298">
      <c r="I298" s="46"/>
    </row>
    <row r="299">
      <c r="I299" s="46"/>
    </row>
    <row r="300">
      <c r="I300" s="46"/>
    </row>
    <row r="301">
      <c r="I301" s="46"/>
    </row>
    <row r="302">
      <c r="I302" s="46"/>
    </row>
    <row r="303">
      <c r="I303" s="46"/>
    </row>
    <row r="304">
      <c r="I304" s="46"/>
    </row>
    <row r="305">
      <c r="I305" s="46"/>
    </row>
    <row r="306">
      <c r="I306" s="46"/>
    </row>
    <row r="307">
      <c r="I307" s="46"/>
    </row>
    <row r="308">
      <c r="I308" s="46"/>
    </row>
    <row r="309">
      <c r="I309" s="46"/>
    </row>
    <row r="310">
      <c r="I310" s="46"/>
    </row>
    <row r="311">
      <c r="I311" s="46"/>
    </row>
    <row r="312">
      <c r="I312" s="46"/>
    </row>
    <row r="313">
      <c r="I313" s="46"/>
    </row>
    <row r="314">
      <c r="I314" s="46"/>
    </row>
    <row r="315">
      <c r="I315" s="46"/>
    </row>
    <row r="316">
      <c r="I316" s="46"/>
    </row>
    <row r="317">
      <c r="I317" s="46"/>
    </row>
    <row r="318">
      <c r="I318" s="46"/>
    </row>
    <row r="319">
      <c r="I319" s="46"/>
    </row>
    <row r="320">
      <c r="I320" s="46"/>
    </row>
    <row r="321">
      <c r="I321" s="46"/>
    </row>
    <row r="322">
      <c r="I322" s="46"/>
    </row>
    <row r="323">
      <c r="I323" s="46"/>
    </row>
    <row r="324">
      <c r="I324" s="46"/>
    </row>
    <row r="325">
      <c r="I325" s="46"/>
    </row>
    <row r="326">
      <c r="I326" s="46"/>
    </row>
    <row r="327">
      <c r="I327" s="46"/>
    </row>
    <row r="328">
      <c r="I328" s="46"/>
    </row>
    <row r="329">
      <c r="I329" s="46"/>
    </row>
    <row r="330">
      <c r="I330" s="46"/>
    </row>
    <row r="331">
      <c r="I331" s="46"/>
    </row>
    <row r="332">
      <c r="I332" s="46"/>
    </row>
    <row r="333">
      <c r="I333" s="46"/>
    </row>
    <row r="334">
      <c r="I334" s="46"/>
    </row>
    <row r="335">
      <c r="I335" s="46"/>
    </row>
    <row r="336">
      <c r="I336" s="46"/>
    </row>
    <row r="337">
      <c r="I337" s="46"/>
    </row>
    <row r="338">
      <c r="I338" s="46"/>
    </row>
    <row r="339">
      <c r="I339" s="46"/>
    </row>
    <row r="340">
      <c r="I340" s="46"/>
    </row>
    <row r="341">
      <c r="I341" s="46"/>
    </row>
    <row r="342">
      <c r="I342" s="46"/>
    </row>
    <row r="343">
      <c r="I343" s="46"/>
    </row>
    <row r="344">
      <c r="I344" s="46"/>
    </row>
    <row r="345">
      <c r="I345" s="46"/>
    </row>
    <row r="346">
      <c r="I346" s="46"/>
    </row>
    <row r="347">
      <c r="I347" s="46"/>
    </row>
    <row r="348">
      <c r="I348" s="46"/>
    </row>
    <row r="349">
      <c r="I349" s="46"/>
    </row>
    <row r="350">
      <c r="I350" s="46"/>
    </row>
    <row r="351">
      <c r="I351" s="46"/>
    </row>
    <row r="352">
      <c r="I352" s="46"/>
    </row>
    <row r="353">
      <c r="I353" s="46"/>
    </row>
    <row r="354">
      <c r="I354" s="46"/>
    </row>
    <row r="355">
      <c r="I355" s="46"/>
    </row>
    <row r="356">
      <c r="I356" s="46"/>
    </row>
    <row r="357">
      <c r="I357" s="46"/>
    </row>
    <row r="358">
      <c r="I358" s="46"/>
    </row>
    <row r="359">
      <c r="I359" s="46"/>
    </row>
    <row r="360">
      <c r="I360" s="46"/>
    </row>
    <row r="361">
      <c r="I361" s="46"/>
    </row>
    <row r="362">
      <c r="I362" s="46"/>
    </row>
    <row r="363">
      <c r="I363" s="46"/>
    </row>
    <row r="364">
      <c r="I364" s="46"/>
    </row>
    <row r="365">
      <c r="I365" s="46"/>
    </row>
    <row r="366">
      <c r="I366" s="46"/>
    </row>
    <row r="367">
      <c r="I367" s="46"/>
    </row>
    <row r="368">
      <c r="I368" s="46"/>
    </row>
    <row r="369">
      <c r="I369" s="46"/>
    </row>
    <row r="370">
      <c r="I370" s="46"/>
    </row>
    <row r="371">
      <c r="I371" s="46"/>
    </row>
    <row r="372">
      <c r="I372" s="46"/>
    </row>
    <row r="373">
      <c r="I373" s="46"/>
    </row>
    <row r="374">
      <c r="I374" s="46"/>
    </row>
    <row r="375">
      <c r="I375" s="46"/>
    </row>
    <row r="376">
      <c r="I376" s="46"/>
    </row>
    <row r="377">
      <c r="I377" s="46"/>
    </row>
    <row r="378">
      <c r="I378" s="46"/>
    </row>
    <row r="379">
      <c r="I379" s="46"/>
    </row>
    <row r="380">
      <c r="I380" s="46"/>
    </row>
    <row r="381">
      <c r="I381" s="46"/>
    </row>
    <row r="382">
      <c r="I382" s="46"/>
    </row>
    <row r="383">
      <c r="I383" s="46"/>
    </row>
    <row r="384">
      <c r="I384" s="46"/>
    </row>
    <row r="385">
      <c r="I385" s="46"/>
    </row>
    <row r="386">
      <c r="I386" s="46"/>
    </row>
    <row r="387">
      <c r="I387" s="46"/>
    </row>
    <row r="388">
      <c r="I388" s="46"/>
    </row>
    <row r="389">
      <c r="I389" s="46"/>
    </row>
    <row r="390">
      <c r="I390" s="46"/>
    </row>
    <row r="391">
      <c r="I391" s="46"/>
    </row>
    <row r="392">
      <c r="I392" s="46"/>
    </row>
    <row r="393">
      <c r="I393" s="46"/>
    </row>
    <row r="394">
      <c r="I394" s="46"/>
    </row>
    <row r="395">
      <c r="I395" s="46"/>
    </row>
    <row r="396">
      <c r="I396" s="46"/>
    </row>
    <row r="397">
      <c r="I397" s="46"/>
    </row>
    <row r="398">
      <c r="I398" s="46"/>
    </row>
    <row r="399">
      <c r="I399" s="46"/>
    </row>
    <row r="400">
      <c r="I400" s="46"/>
    </row>
    <row r="401">
      <c r="I401" s="46"/>
    </row>
    <row r="402">
      <c r="I402" s="46"/>
    </row>
    <row r="403">
      <c r="I403" s="46"/>
    </row>
    <row r="404">
      <c r="I404" s="46"/>
    </row>
    <row r="405">
      <c r="I405" s="46"/>
    </row>
    <row r="406">
      <c r="I406" s="46"/>
    </row>
    <row r="407">
      <c r="I407" s="46"/>
    </row>
    <row r="408">
      <c r="I408" s="46"/>
    </row>
    <row r="409">
      <c r="I409" s="46"/>
    </row>
    <row r="410">
      <c r="I410" s="46"/>
    </row>
    <row r="411">
      <c r="I411" s="46"/>
    </row>
    <row r="412">
      <c r="I412" s="46"/>
    </row>
    <row r="413">
      <c r="I413" s="46"/>
    </row>
    <row r="414">
      <c r="I414" s="46"/>
    </row>
    <row r="415">
      <c r="I415" s="46"/>
    </row>
    <row r="416">
      <c r="I416" s="46"/>
    </row>
    <row r="417">
      <c r="I417" s="46"/>
    </row>
    <row r="418">
      <c r="I418" s="46"/>
    </row>
    <row r="419">
      <c r="I419" s="46"/>
    </row>
    <row r="420">
      <c r="I420" s="46"/>
    </row>
    <row r="421">
      <c r="I421" s="46"/>
    </row>
    <row r="422">
      <c r="I422" s="46"/>
    </row>
    <row r="423">
      <c r="I423" s="46"/>
    </row>
    <row r="424">
      <c r="I424" s="46"/>
    </row>
    <row r="425">
      <c r="I425" s="46"/>
    </row>
    <row r="426">
      <c r="I426" s="46"/>
    </row>
    <row r="427">
      <c r="I427" s="46"/>
    </row>
    <row r="428">
      <c r="I428" s="46"/>
    </row>
    <row r="429">
      <c r="I429" s="46"/>
    </row>
    <row r="430">
      <c r="I430" s="46"/>
    </row>
    <row r="431">
      <c r="I431" s="46"/>
    </row>
    <row r="432">
      <c r="I432" s="46"/>
    </row>
    <row r="433">
      <c r="I433" s="46"/>
    </row>
    <row r="434">
      <c r="I434" s="46"/>
    </row>
    <row r="435">
      <c r="I435" s="46"/>
    </row>
    <row r="436">
      <c r="I436" s="46"/>
    </row>
    <row r="437">
      <c r="I437" s="46"/>
    </row>
    <row r="438">
      <c r="I438" s="46"/>
    </row>
    <row r="439">
      <c r="I439" s="46"/>
    </row>
    <row r="440">
      <c r="I440" s="46"/>
    </row>
    <row r="441">
      <c r="I441" s="46"/>
    </row>
    <row r="442">
      <c r="I442" s="46"/>
    </row>
    <row r="443">
      <c r="I443" s="46"/>
    </row>
    <row r="444">
      <c r="I444" s="46"/>
    </row>
    <row r="445">
      <c r="I445" s="46"/>
    </row>
    <row r="446">
      <c r="I446" s="46"/>
    </row>
    <row r="447">
      <c r="I447" s="46"/>
    </row>
    <row r="448">
      <c r="I448" s="46"/>
    </row>
    <row r="449">
      <c r="I449" s="46"/>
    </row>
    <row r="450">
      <c r="I450" s="46"/>
    </row>
    <row r="451">
      <c r="I451" s="46"/>
    </row>
    <row r="452">
      <c r="I452" s="46"/>
    </row>
    <row r="453">
      <c r="I453" s="46"/>
    </row>
    <row r="454">
      <c r="I454" s="46"/>
    </row>
    <row r="455">
      <c r="I455" s="46"/>
    </row>
    <row r="456">
      <c r="I456" s="46"/>
    </row>
    <row r="457">
      <c r="I457" s="46"/>
    </row>
    <row r="458">
      <c r="I458" s="46"/>
    </row>
    <row r="459">
      <c r="I459" s="46"/>
    </row>
    <row r="460">
      <c r="I460" s="46"/>
    </row>
    <row r="461">
      <c r="I461" s="46"/>
    </row>
    <row r="462">
      <c r="I462" s="46"/>
    </row>
    <row r="463">
      <c r="I463" s="46"/>
    </row>
    <row r="464">
      <c r="I464" s="46"/>
    </row>
    <row r="465">
      <c r="I465" s="46"/>
    </row>
    <row r="466">
      <c r="I466" s="46"/>
    </row>
    <row r="467">
      <c r="I467" s="46"/>
    </row>
    <row r="468">
      <c r="I468" s="46"/>
    </row>
    <row r="469">
      <c r="I469" s="46"/>
    </row>
    <row r="470">
      <c r="I470" s="46"/>
    </row>
    <row r="471">
      <c r="I471" s="46"/>
    </row>
    <row r="472">
      <c r="I472" s="46"/>
    </row>
    <row r="473">
      <c r="I473" s="46"/>
    </row>
    <row r="474">
      <c r="I474" s="46"/>
    </row>
    <row r="475">
      <c r="I475" s="46"/>
    </row>
    <row r="476">
      <c r="I476" s="46"/>
    </row>
    <row r="477">
      <c r="I477" s="46"/>
    </row>
    <row r="478">
      <c r="I478" s="46"/>
    </row>
    <row r="479">
      <c r="I479" s="46"/>
    </row>
    <row r="480">
      <c r="I480" s="46"/>
    </row>
    <row r="481">
      <c r="I481" s="46"/>
    </row>
    <row r="482">
      <c r="I482" s="46"/>
    </row>
    <row r="483">
      <c r="I483" s="46"/>
    </row>
    <row r="484">
      <c r="I484" s="46"/>
    </row>
    <row r="485">
      <c r="I485" s="46"/>
    </row>
    <row r="486">
      <c r="I486" s="46"/>
    </row>
    <row r="487">
      <c r="I487" s="46"/>
    </row>
    <row r="488">
      <c r="I488" s="46"/>
    </row>
    <row r="489">
      <c r="I489" s="46"/>
    </row>
    <row r="490">
      <c r="I490" s="46"/>
    </row>
    <row r="491">
      <c r="I491" s="46"/>
    </row>
    <row r="492">
      <c r="I492" s="46"/>
    </row>
    <row r="493">
      <c r="I493" s="46"/>
    </row>
    <row r="494">
      <c r="I494" s="46"/>
    </row>
    <row r="495">
      <c r="I495" s="46"/>
    </row>
    <row r="496">
      <c r="I496" s="46"/>
    </row>
    <row r="497">
      <c r="I497" s="46"/>
    </row>
    <row r="498">
      <c r="I498" s="46"/>
    </row>
    <row r="499">
      <c r="I499" s="46"/>
    </row>
    <row r="500">
      <c r="I500" s="46"/>
    </row>
    <row r="501">
      <c r="I501" s="46"/>
    </row>
    <row r="502">
      <c r="I502" s="46"/>
    </row>
    <row r="503">
      <c r="I503" s="46"/>
    </row>
    <row r="504">
      <c r="I504" s="46"/>
    </row>
    <row r="505">
      <c r="I505" s="46"/>
    </row>
    <row r="506">
      <c r="I506" s="46"/>
    </row>
    <row r="507">
      <c r="I507" s="46"/>
    </row>
    <row r="508">
      <c r="I508" s="46"/>
    </row>
    <row r="509">
      <c r="I509" s="46"/>
    </row>
    <row r="510">
      <c r="I510" s="46"/>
    </row>
    <row r="511">
      <c r="I511" s="46"/>
    </row>
    <row r="512">
      <c r="I512" s="46"/>
    </row>
    <row r="513">
      <c r="I513" s="46"/>
    </row>
    <row r="514">
      <c r="I514" s="46"/>
    </row>
    <row r="515">
      <c r="I515" s="46"/>
    </row>
    <row r="516">
      <c r="I516" s="46"/>
    </row>
    <row r="517">
      <c r="I517" s="46"/>
    </row>
    <row r="518">
      <c r="I518" s="46"/>
    </row>
    <row r="519">
      <c r="I519" s="46"/>
    </row>
    <row r="520">
      <c r="I520" s="46"/>
    </row>
    <row r="521">
      <c r="I521" s="46"/>
    </row>
    <row r="522">
      <c r="I522" s="46"/>
    </row>
    <row r="523">
      <c r="I523" s="46"/>
    </row>
    <row r="524">
      <c r="I524" s="46"/>
    </row>
    <row r="525">
      <c r="I525" s="46"/>
    </row>
    <row r="526">
      <c r="I526" s="46"/>
    </row>
    <row r="527">
      <c r="I527" s="46"/>
    </row>
    <row r="528">
      <c r="I528" s="46"/>
    </row>
    <row r="529">
      <c r="I529" s="46"/>
    </row>
    <row r="530">
      <c r="I530" s="46"/>
    </row>
    <row r="531">
      <c r="I531" s="46"/>
    </row>
    <row r="532">
      <c r="I532" s="46"/>
    </row>
    <row r="533">
      <c r="I533" s="46"/>
    </row>
    <row r="534">
      <c r="I534" s="46"/>
    </row>
    <row r="535">
      <c r="I535" s="46"/>
    </row>
    <row r="536">
      <c r="I536" s="46"/>
    </row>
    <row r="537">
      <c r="I537" s="46"/>
    </row>
    <row r="538">
      <c r="I538" s="46"/>
    </row>
    <row r="539">
      <c r="I539" s="46"/>
    </row>
    <row r="540">
      <c r="I540" s="46"/>
    </row>
    <row r="541">
      <c r="I541" s="46"/>
    </row>
    <row r="542">
      <c r="I542" s="46"/>
    </row>
    <row r="543">
      <c r="I543" s="46"/>
    </row>
    <row r="544">
      <c r="I544" s="46"/>
    </row>
    <row r="545">
      <c r="I545" s="46"/>
    </row>
    <row r="546">
      <c r="I546" s="46"/>
    </row>
    <row r="547">
      <c r="I547" s="46"/>
    </row>
    <row r="548">
      <c r="I548" s="46"/>
    </row>
    <row r="549">
      <c r="I549" s="46"/>
    </row>
    <row r="550">
      <c r="I550" s="46"/>
    </row>
    <row r="551">
      <c r="I551" s="46"/>
    </row>
    <row r="552">
      <c r="I552" s="46"/>
    </row>
    <row r="553">
      <c r="I553" s="46"/>
    </row>
    <row r="554">
      <c r="I554" s="46"/>
    </row>
    <row r="555">
      <c r="I555" s="46"/>
    </row>
    <row r="556">
      <c r="I556" s="46"/>
    </row>
    <row r="557">
      <c r="I557" s="46"/>
    </row>
    <row r="558">
      <c r="I558" s="46"/>
    </row>
    <row r="559">
      <c r="I559" s="46"/>
    </row>
    <row r="560">
      <c r="I560" s="46"/>
    </row>
    <row r="561">
      <c r="I561" s="46"/>
    </row>
    <row r="562">
      <c r="I562" s="46"/>
    </row>
    <row r="563">
      <c r="I563" s="46"/>
    </row>
    <row r="564">
      <c r="I564" s="46"/>
    </row>
    <row r="565">
      <c r="I565" s="46"/>
    </row>
    <row r="566">
      <c r="I566" s="46"/>
    </row>
    <row r="567">
      <c r="I567" s="46"/>
    </row>
    <row r="568">
      <c r="I568" s="46"/>
    </row>
    <row r="569">
      <c r="I569" s="46"/>
    </row>
    <row r="570">
      <c r="I570" s="46"/>
    </row>
    <row r="571">
      <c r="I571" s="46"/>
    </row>
    <row r="572">
      <c r="I572" s="46"/>
    </row>
    <row r="573">
      <c r="I573" s="46"/>
    </row>
    <row r="574">
      <c r="I574" s="46"/>
    </row>
    <row r="575">
      <c r="I575" s="46"/>
    </row>
    <row r="576">
      <c r="I576" s="46"/>
    </row>
    <row r="577">
      <c r="I577" s="46"/>
    </row>
    <row r="578">
      <c r="I578" s="46"/>
    </row>
    <row r="579">
      <c r="I579" s="46"/>
    </row>
    <row r="580">
      <c r="I580" s="46"/>
    </row>
    <row r="581">
      <c r="I581" s="46"/>
    </row>
    <row r="582">
      <c r="I582" s="46"/>
    </row>
    <row r="583">
      <c r="I583" s="46"/>
    </row>
    <row r="584">
      <c r="I584" s="46"/>
    </row>
    <row r="585">
      <c r="I585" s="46"/>
    </row>
    <row r="586">
      <c r="I586" s="46"/>
    </row>
    <row r="587">
      <c r="I587" s="46"/>
    </row>
    <row r="588">
      <c r="I588" s="46"/>
    </row>
    <row r="589">
      <c r="I589" s="46"/>
    </row>
    <row r="590">
      <c r="I590" s="46"/>
    </row>
    <row r="591">
      <c r="I591" s="46"/>
    </row>
    <row r="592">
      <c r="I592" s="46"/>
    </row>
    <row r="593">
      <c r="I593" s="46"/>
    </row>
    <row r="594">
      <c r="I594" s="46"/>
    </row>
    <row r="595">
      <c r="I595" s="46"/>
    </row>
    <row r="596">
      <c r="I596" s="46"/>
    </row>
    <row r="597">
      <c r="I597" s="46"/>
    </row>
    <row r="598">
      <c r="I598" s="46"/>
    </row>
    <row r="599">
      <c r="I599" s="46"/>
    </row>
    <row r="600">
      <c r="I600" s="46"/>
    </row>
    <row r="601">
      <c r="I601" s="46"/>
    </row>
    <row r="602">
      <c r="I602" s="46"/>
    </row>
    <row r="603">
      <c r="I603" s="46"/>
    </row>
    <row r="604">
      <c r="I604" s="46"/>
    </row>
    <row r="605">
      <c r="I605" s="46"/>
    </row>
    <row r="606">
      <c r="I606" s="46"/>
    </row>
    <row r="607">
      <c r="I607" s="46"/>
    </row>
    <row r="608">
      <c r="I608" s="46"/>
    </row>
    <row r="609">
      <c r="I609" s="46"/>
    </row>
    <row r="610">
      <c r="I610" s="46"/>
    </row>
    <row r="611">
      <c r="I611" s="46"/>
    </row>
    <row r="612">
      <c r="I612" s="46"/>
    </row>
    <row r="613">
      <c r="I613" s="46"/>
    </row>
    <row r="614">
      <c r="I614" s="46"/>
    </row>
    <row r="615">
      <c r="I615" s="46"/>
    </row>
    <row r="616">
      <c r="I616" s="46"/>
    </row>
    <row r="617">
      <c r="I617" s="46"/>
    </row>
    <row r="618">
      <c r="I618" s="46"/>
    </row>
    <row r="619">
      <c r="I619" s="46"/>
    </row>
    <row r="620">
      <c r="I620" s="46"/>
    </row>
    <row r="621">
      <c r="I621" s="46"/>
    </row>
    <row r="622">
      <c r="I622" s="46"/>
    </row>
    <row r="623">
      <c r="I623" s="46"/>
    </row>
    <row r="624">
      <c r="I624" s="46"/>
    </row>
    <row r="625">
      <c r="I625" s="46"/>
    </row>
    <row r="626">
      <c r="I626" s="46"/>
    </row>
    <row r="627">
      <c r="I627" s="46"/>
    </row>
    <row r="628">
      <c r="I628" s="46"/>
    </row>
    <row r="629">
      <c r="I629" s="46"/>
    </row>
    <row r="630">
      <c r="I630" s="46"/>
    </row>
    <row r="631">
      <c r="I631" s="46"/>
    </row>
    <row r="632">
      <c r="I632" s="46"/>
    </row>
    <row r="633">
      <c r="I633" s="46"/>
    </row>
    <row r="634">
      <c r="I634" s="46"/>
    </row>
    <row r="635">
      <c r="I635" s="46"/>
    </row>
    <row r="636">
      <c r="I636" s="46"/>
    </row>
    <row r="637">
      <c r="I637" s="46"/>
    </row>
    <row r="638">
      <c r="I638" s="46"/>
    </row>
    <row r="639">
      <c r="I639" s="46"/>
    </row>
    <row r="640">
      <c r="I640" s="46"/>
    </row>
    <row r="641">
      <c r="I641" s="46"/>
    </row>
    <row r="642">
      <c r="I642" s="46"/>
    </row>
    <row r="643">
      <c r="I643" s="46"/>
    </row>
    <row r="644">
      <c r="I644" s="46"/>
    </row>
    <row r="645">
      <c r="I645" s="46"/>
    </row>
    <row r="646">
      <c r="I646" s="46"/>
    </row>
    <row r="647">
      <c r="I647" s="46"/>
    </row>
    <row r="648">
      <c r="I648" s="46"/>
    </row>
    <row r="649">
      <c r="I649" s="46"/>
    </row>
    <row r="650">
      <c r="I650" s="46"/>
    </row>
    <row r="651">
      <c r="I651" s="46"/>
    </row>
    <row r="652">
      <c r="I652" s="46"/>
    </row>
    <row r="653">
      <c r="I653" s="46"/>
    </row>
    <row r="654">
      <c r="I654" s="46"/>
    </row>
    <row r="655">
      <c r="I655" s="46"/>
    </row>
    <row r="656">
      <c r="I656" s="46"/>
    </row>
    <row r="657">
      <c r="I657" s="46"/>
    </row>
    <row r="658">
      <c r="I658" s="46"/>
    </row>
    <row r="659">
      <c r="I659" s="46"/>
    </row>
    <row r="660">
      <c r="I660" s="46"/>
    </row>
    <row r="661">
      <c r="I661" s="46"/>
    </row>
    <row r="662">
      <c r="I662" s="46"/>
    </row>
    <row r="663">
      <c r="I663" s="46"/>
    </row>
    <row r="664">
      <c r="I664" s="46"/>
    </row>
    <row r="665">
      <c r="I665" s="46"/>
    </row>
    <row r="666">
      <c r="I666" s="46"/>
    </row>
    <row r="667">
      <c r="I667" s="46"/>
    </row>
    <row r="668">
      <c r="I668" s="46"/>
    </row>
    <row r="669">
      <c r="I669" s="46"/>
    </row>
    <row r="670">
      <c r="I670" s="46"/>
    </row>
    <row r="671">
      <c r="I671" s="46"/>
    </row>
    <row r="672">
      <c r="I672" s="46"/>
    </row>
    <row r="673">
      <c r="I673" s="46"/>
    </row>
    <row r="674">
      <c r="I674" s="46"/>
    </row>
    <row r="675">
      <c r="I675" s="46"/>
    </row>
    <row r="676">
      <c r="I676" s="46"/>
    </row>
    <row r="677">
      <c r="I677" s="46"/>
    </row>
    <row r="678">
      <c r="I678" s="46"/>
    </row>
    <row r="679">
      <c r="I679" s="46"/>
    </row>
    <row r="680">
      <c r="I680" s="46"/>
    </row>
    <row r="681">
      <c r="I681" s="46"/>
    </row>
    <row r="682">
      <c r="I682" s="46"/>
    </row>
    <row r="683">
      <c r="I683" s="46"/>
    </row>
    <row r="684">
      <c r="I684" s="46"/>
    </row>
    <row r="685">
      <c r="I685" s="46"/>
    </row>
    <row r="686">
      <c r="I686" s="46"/>
    </row>
    <row r="687">
      <c r="I687" s="46"/>
    </row>
    <row r="688">
      <c r="I688" s="46"/>
    </row>
    <row r="689">
      <c r="I689" s="46"/>
    </row>
    <row r="690">
      <c r="I690" s="46"/>
    </row>
    <row r="691">
      <c r="I691" s="46"/>
    </row>
    <row r="692">
      <c r="I692" s="46"/>
    </row>
    <row r="693">
      <c r="I693" s="46"/>
    </row>
    <row r="694">
      <c r="I694" s="46"/>
    </row>
    <row r="695">
      <c r="I695" s="46"/>
    </row>
    <row r="696">
      <c r="I696" s="46"/>
    </row>
    <row r="697">
      <c r="I697" s="46"/>
    </row>
    <row r="698">
      <c r="I698" s="46"/>
    </row>
    <row r="699">
      <c r="I699" s="46"/>
    </row>
    <row r="700">
      <c r="I700" s="46"/>
    </row>
    <row r="701">
      <c r="I701" s="46"/>
    </row>
    <row r="702">
      <c r="I702" s="46"/>
    </row>
    <row r="703">
      <c r="I703" s="46"/>
    </row>
    <row r="704">
      <c r="I704" s="46"/>
    </row>
    <row r="705">
      <c r="I705" s="46"/>
    </row>
    <row r="706">
      <c r="I706" s="46"/>
    </row>
    <row r="707">
      <c r="I707" s="46"/>
    </row>
    <row r="708">
      <c r="I708" s="46"/>
    </row>
    <row r="709">
      <c r="I709" s="46"/>
    </row>
    <row r="710">
      <c r="I710" s="46"/>
    </row>
    <row r="711">
      <c r="I711" s="46"/>
    </row>
    <row r="712">
      <c r="I712" s="46"/>
    </row>
    <row r="713">
      <c r="I713" s="46"/>
    </row>
    <row r="714">
      <c r="I714" s="46"/>
    </row>
    <row r="715">
      <c r="I715" s="46"/>
    </row>
    <row r="716">
      <c r="I716" s="46"/>
    </row>
    <row r="717">
      <c r="I717" s="46"/>
    </row>
    <row r="718">
      <c r="I718" s="46"/>
    </row>
    <row r="719">
      <c r="I719" s="46"/>
    </row>
    <row r="720">
      <c r="I720" s="46"/>
    </row>
    <row r="721">
      <c r="I721" s="46"/>
    </row>
    <row r="722">
      <c r="I722" s="46"/>
    </row>
    <row r="723">
      <c r="I723" s="46"/>
    </row>
    <row r="724">
      <c r="I724" s="46"/>
    </row>
    <row r="725">
      <c r="I725" s="46"/>
    </row>
    <row r="726">
      <c r="I726" s="46"/>
    </row>
    <row r="727">
      <c r="I727" s="46"/>
    </row>
    <row r="728">
      <c r="I728" s="46"/>
    </row>
    <row r="729">
      <c r="I729" s="46"/>
    </row>
    <row r="730">
      <c r="I730" s="46"/>
    </row>
    <row r="731">
      <c r="I731" s="46"/>
    </row>
    <row r="732">
      <c r="I732" s="46"/>
    </row>
    <row r="733">
      <c r="I733" s="46"/>
    </row>
    <row r="734">
      <c r="I734" s="46"/>
    </row>
    <row r="735">
      <c r="I735" s="46"/>
    </row>
    <row r="736">
      <c r="I736" s="46"/>
    </row>
    <row r="737">
      <c r="I737" s="46"/>
    </row>
    <row r="738">
      <c r="I738" s="46"/>
    </row>
    <row r="739">
      <c r="I739" s="46"/>
    </row>
    <row r="740">
      <c r="I740" s="46"/>
    </row>
    <row r="741">
      <c r="I741" s="46"/>
    </row>
    <row r="742">
      <c r="I742" s="46"/>
    </row>
    <row r="743">
      <c r="I743" s="46"/>
    </row>
    <row r="744">
      <c r="I744" s="46"/>
    </row>
    <row r="745">
      <c r="I745" s="46"/>
    </row>
    <row r="746">
      <c r="I746" s="46"/>
    </row>
    <row r="747">
      <c r="I747" s="46"/>
    </row>
    <row r="748">
      <c r="I748" s="46"/>
    </row>
    <row r="749">
      <c r="I749" s="46"/>
    </row>
    <row r="750">
      <c r="I750" s="46"/>
    </row>
    <row r="751">
      <c r="I751" s="46"/>
    </row>
    <row r="752">
      <c r="I752" s="46"/>
    </row>
    <row r="753">
      <c r="I753" s="46"/>
    </row>
    <row r="754">
      <c r="I754" s="46"/>
    </row>
    <row r="755">
      <c r="I755" s="46"/>
    </row>
    <row r="756">
      <c r="I756" s="46"/>
    </row>
    <row r="757">
      <c r="I757" s="46"/>
    </row>
    <row r="758">
      <c r="I758" s="46"/>
    </row>
    <row r="759">
      <c r="I759" s="46"/>
    </row>
    <row r="760">
      <c r="I760" s="46"/>
    </row>
    <row r="761">
      <c r="I761" s="46"/>
    </row>
    <row r="762">
      <c r="I762" s="46"/>
    </row>
    <row r="763">
      <c r="I763" s="46"/>
    </row>
    <row r="764">
      <c r="I764" s="46"/>
    </row>
    <row r="765">
      <c r="I765" s="46"/>
    </row>
    <row r="766">
      <c r="I766" s="46"/>
    </row>
    <row r="767">
      <c r="I767" s="46"/>
    </row>
    <row r="768">
      <c r="I768" s="46"/>
    </row>
    <row r="769">
      <c r="I769" s="46"/>
    </row>
    <row r="770">
      <c r="I770" s="46"/>
    </row>
    <row r="771">
      <c r="I771" s="46"/>
    </row>
    <row r="772">
      <c r="I772" s="46"/>
    </row>
    <row r="773">
      <c r="I773" s="46"/>
    </row>
    <row r="774">
      <c r="I774" s="46"/>
    </row>
    <row r="775">
      <c r="I775" s="46"/>
    </row>
    <row r="776">
      <c r="I776" s="46"/>
    </row>
    <row r="777">
      <c r="I777" s="46"/>
    </row>
    <row r="778">
      <c r="I778" s="46"/>
    </row>
    <row r="779">
      <c r="I779" s="46"/>
    </row>
    <row r="780">
      <c r="I780" s="46"/>
    </row>
    <row r="781">
      <c r="I781" s="46"/>
    </row>
    <row r="782">
      <c r="I782" s="46"/>
    </row>
    <row r="783">
      <c r="I783" s="46"/>
    </row>
    <row r="784">
      <c r="I784" s="46"/>
    </row>
    <row r="785">
      <c r="I785" s="46"/>
    </row>
    <row r="786">
      <c r="I786" s="46"/>
    </row>
    <row r="787">
      <c r="I787" s="46"/>
    </row>
    <row r="788">
      <c r="I788" s="46"/>
    </row>
    <row r="789">
      <c r="I789" s="46"/>
    </row>
    <row r="790">
      <c r="I790" s="46"/>
    </row>
    <row r="791">
      <c r="I791" s="46"/>
    </row>
    <row r="792">
      <c r="I792" s="46"/>
    </row>
    <row r="793">
      <c r="I793" s="46"/>
    </row>
    <row r="794">
      <c r="I794" s="46"/>
    </row>
    <row r="795">
      <c r="I795" s="46"/>
    </row>
    <row r="796">
      <c r="I796" s="46"/>
    </row>
    <row r="797">
      <c r="I797" s="46"/>
    </row>
    <row r="798">
      <c r="I798" s="46"/>
    </row>
    <row r="799">
      <c r="I799" s="46"/>
    </row>
    <row r="800">
      <c r="I800" s="46"/>
    </row>
    <row r="801">
      <c r="I801" s="46"/>
    </row>
    <row r="802">
      <c r="I802" s="46"/>
    </row>
    <row r="803">
      <c r="I803" s="46"/>
    </row>
    <row r="804">
      <c r="I804" s="46"/>
    </row>
    <row r="805">
      <c r="I805" s="46"/>
    </row>
    <row r="806">
      <c r="I806" s="46"/>
    </row>
    <row r="807">
      <c r="I807" s="46"/>
    </row>
    <row r="808">
      <c r="I808" s="46"/>
    </row>
    <row r="809">
      <c r="I809" s="46"/>
    </row>
    <row r="810">
      <c r="I810" s="46"/>
    </row>
    <row r="811">
      <c r="I811" s="46"/>
    </row>
    <row r="812">
      <c r="I812" s="46"/>
    </row>
    <row r="813">
      <c r="I813" s="46"/>
    </row>
    <row r="814">
      <c r="I814" s="46"/>
    </row>
    <row r="815">
      <c r="I815" s="46"/>
    </row>
    <row r="816">
      <c r="I816" s="46"/>
    </row>
    <row r="817">
      <c r="I817" s="46"/>
    </row>
    <row r="818">
      <c r="I818" s="46"/>
    </row>
    <row r="819">
      <c r="I819" s="46"/>
    </row>
    <row r="820">
      <c r="I820" s="46"/>
    </row>
    <row r="821">
      <c r="I821" s="46"/>
    </row>
    <row r="822">
      <c r="I822" s="46"/>
    </row>
    <row r="823">
      <c r="I823" s="46"/>
    </row>
    <row r="824">
      <c r="I824" s="46"/>
    </row>
    <row r="825">
      <c r="I825" s="46"/>
    </row>
    <row r="826">
      <c r="I826" s="46"/>
    </row>
    <row r="827">
      <c r="I827" s="46"/>
    </row>
    <row r="828">
      <c r="I828" s="46"/>
    </row>
    <row r="829">
      <c r="I829" s="46"/>
    </row>
    <row r="830">
      <c r="I830" s="46"/>
    </row>
    <row r="831">
      <c r="I831" s="46"/>
    </row>
    <row r="832">
      <c r="I832" s="46"/>
    </row>
    <row r="833">
      <c r="I833" s="46"/>
    </row>
    <row r="834">
      <c r="I834" s="46"/>
    </row>
    <row r="835">
      <c r="I835" s="46"/>
    </row>
    <row r="836">
      <c r="I836" s="46"/>
    </row>
    <row r="837">
      <c r="I837" s="46"/>
    </row>
    <row r="838">
      <c r="I838" s="46"/>
    </row>
    <row r="839">
      <c r="I839" s="46"/>
    </row>
    <row r="840">
      <c r="I840" s="46"/>
    </row>
    <row r="841">
      <c r="I841" s="46"/>
    </row>
    <row r="842">
      <c r="I842" s="46"/>
    </row>
    <row r="843">
      <c r="I843" s="46"/>
    </row>
    <row r="844">
      <c r="I844" s="46"/>
    </row>
    <row r="845">
      <c r="I845" s="46"/>
    </row>
    <row r="846">
      <c r="I846" s="46"/>
    </row>
    <row r="847">
      <c r="I847" s="46"/>
    </row>
    <row r="848">
      <c r="I848" s="4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0.86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17361</v>
      </c>
      <c r="B2" s="43" t="s">
        <v>154</v>
      </c>
      <c r="C2" s="43" t="s">
        <v>17365</v>
      </c>
      <c r="D2" s="43" t="s">
        <v>17365</v>
      </c>
      <c r="E2" s="43" t="s">
        <v>17368</v>
      </c>
      <c r="F2" s="43" t="s">
        <v>17370</v>
      </c>
      <c r="G2" s="40" t="s">
        <v>17370</v>
      </c>
      <c r="H2" s="43" t="s">
        <v>17372</v>
      </c>
      <c r="I2" s="40" t="s">
        <v>17372</v>
      </c>
      <c r="J2" s="43" t="s">
        <v>17374</v>
      </c>
      <c r="K2" s="43" t="s">
        <v>17375</v>
      </c>
      <c r="L2" s="43" t="s">
        <v>17377</v>
      </c>
      <c r="M2" s="43" t="s">
        <v>17379</v>
      </c>
      <c r="N2" s="43" t="s">
        <v>17381</v>
      </c>
      <c r="O2" s="43" t="s">
        <v>17382</v>
      </c>
      <c r="P2" s="39" t="s">
        <v>17384</v>
      </c>
    </row>
    <row r="3">
      <c r="A3" s="43" t="s">
        <v>17386</v>
      </c>
      <c r="B3" s="43" t="s">
        <v>154</v>
      </c>
      <c r="C3" s="43" t="s">
        <v>17389</v>
      </c>
      <c r="D3" s="43" t="s">
        <v>17389</v>
      </c>
      <c r="E3" s="43" t="s">
        <v>17391</v>
      </c>
      <c r="F3" s="43" t="s">
        <v>17393</v>
      </c>
      <c r="G3" s="40" t="s">
        <v>17393</v>
      </c>
      <c r="H3" s="43" t="s">
        <v>17396</v>
      </c>
      <c r="I3" s="40" t="s">
        <v>17396</v>
      </c>
      <c r="J3" s="43" t="s">
        <v>17397</v>
      </c>
      <c r="K3" s="43" t="s">
        <v>17399</v>
      </c>
      <c r="L3" s="43" t="s">
        <v>17400</v>
      </c>
      <c r="M3" s="43" t="s">
        <v>17402</v>
      </c>
      <c r="N3" s="43" t="s">
        <v>17404</v>
      </c>
      <c r="O3" s="43" t="s">
        <v>17405</v>
      </c>
      <c r="P3" s="39" t="s">
        <v>17407</v>
      </c>
    </row>
    <row r="4">
      <c r="A4" s="43" t="s">
        <v>17409</v>
      </c>
      <c r="B4" s="43" t="s">
        <v>154</v>
      </c>
      <c r="C4" s="43" t="s">
        <v>17412</v>
      </c>
      <c r="D4" s="43" t="s">
        <v>17412</v>
      </c>
      <c r="E4" s="43" t="s">
        <v>17414</v>
      </c>
      <c r="F4" s="43" t="s">
        <v>17416</v>
      </c>
      <c r="G4" s="40" t="s">
        <v>17416</v>
      </c>
      <c r="H4" s="43" t="s">
        <v>17419</v>
      </c>
      <c r="I4" s="40" t="s">
        <v>17419</v>
      </c>
      <c r="J4" s="43" t="s">
        <v>17420</v>
      </c>
      <c r="K4" s="43" t="s">
        <v>17422</v>
      </c>
      <c r="L4" s="43" t="s">
        <v>17423</v>
      </c>
      <c r="M4" s="43" t="s">
        <v>17425</v>
      </c>
      <c r="N4" s="43" t="s">
        <v>17427</v>
      </c>
      <c r="O4" s="43" t="s">
        <v>17428</v>
      </c>
      <c r="P4" s="39" t="s">
        <v>17430</v>
      </c>
    </row>
    <row r="5">
      <c r="A5" s="43" t="s">
        <v>17432</v>
      </c>
      <c r="B5" s="43" t="s">
        <v>154</v>
      </c>
      <c r="C5" s="43" t="s">
        <v>17435</v>
      </c>
      <c r="D5" s="43" t="s">
        <v>17435</v>
      </c>
      <c r="E5" s="43" t="s">
        <v>17436</v>
      </c>
      <c r="F5" s="43" t="s">
        <v>17437</v>
      </c>
      <c r="G5" s="40" t="s">
        <v>17437</v>
      </c>
      <c r="H5" s="43" t="s">
        <v>17438</v>
      </c>
      <c r="I5" s="40" t="s">
        <v>17438</v>
      </c>
      <c r="J5" s="43" t="s">
        <v>17439</v>
      </c>
      <c r="K5" s="43" t="s">
        <v>17440</v>
      </c>
      <c r="L5" s="43" t="s">
        <v>17441</v>
      </c>
      <c r="M5" s="43" t="s">
        <v>17442</v>
      </c>
      <c r="N5" s="43" t="s">
        <v>17443</v>
      </c>
      <c r="O5" s="43" t="s">
        <v>17444</v>
      </c>
      <c r="P5" s="39" t="s">
        <v>17445</v>
      </c>
    </row>
    <row r="6">
      <c r="A6" s="43" t="s">
        <v>17446</v>
      </c>
      <c r="B6" s="43" t="s">
        <v>154</v>
      </c>
      <c r="C6" s="43" t="s">
        <v>17447</v>
      </c>
      <c r="D6" s="43" t="s">
        <v>17447</v>
      </c>
      <c r="E6" s="43" t="s">
        <v>17448</v>
      </c>
      <c r="F6" s="43" t="s">
        <v>17449</v>
      </c>
      <c r="G6" s="40" t="s">
        <v>17449</v>
      </c>
      <c r="H6" s="43" t="s">
        <v>17451</v>
      </c>
      <c r="I6" s="40" t="s">
        <v>17451</v>
      </c>
      <c r="J6" s="43" t="s">
        <v>17452</v>
      </c>
      <c r="K6" s="43" t="s">
        <v>17453</v>
      </c>
      <c r="L6" s="43" t="s">
        <v>17455</v>
      </c>
      <c r="M6" s="43" t="s">
        <v>17456</v>
      </c>
      <c r="N6" s="43" t="s">
        <v>17458</v>
      </c>
      <c r="O6" s="43" t="s">
        <v>17459</v>
      </c>
      <c r="P6" s="39" t="s">
        <v>17461</v>
      </c>
    </row>
    <row r="7">
      <c r="A7" s="43" t="s">
        <v>17463</v>
      </c>
      <c r="B7" s="43" t="s">
        <v>154</v>
      </c>
      <c r="C7" s="43" t="s">
        <v>17465</v>
      </c>
      <c r="D7" s="43" t="s">
        <v>17465</v>
      </c>
      <c r="E7" s="43" t="s">
        <v>17467</v>
      </c>
      <c r="F7" s="43" t="s">
        <v>17469</v>
      </c>
      <c r="G7" s="40" t="s">
        <v>17469</v>
      </c>
      <c r="H7" s="43" t="s">
        <v>17472</v>
      </c>
      <c r="I7" s="40" t="s">
        <v>17472</v>
      </c>
      <c r="J7" s="43" t="s">
        <v>17475</v>
      </c>
      <c r="K7" s="43" t="s">
        <v>17477</v>
      </c>
      <c r="L7" s="43" t="s">
        <v>17478</v>
      </c>
      <c r="M7" s="43" t="s">
        <v>17480</v>
      </c>
      <c r="N7" s="43" t="s">
        <v>17481</v>
      </c>
      <c r="O7" s="43" t="s">
        <v>17483</v>
      </c>
      <c r="P7" s="39" t="s">
        <v>17484</v>
      </c>
    </row>
    <row r="8">
      <c r="A8" s="43" t="s">
        <v>17487</v>
      </c>
      <c r="B8" s="43" t="s">
        <v>154</v>
      </c>
      <c r="C8" s="43" t="s">
        <v>17489</v>
      </c>
      <c r="D8" s="43" t="s">
        <v>17489</v>
      </c>
      <c r="E8" s="43" t="s">
        <v>17490</v>
      </c>
      <c r="F8" s="43" t="s">
        <v>17492</v>
      </c>
      <c r="G8" s="40" t="s">
        <v>17492</v>
      </c>
      <c r="H8" s="43" t="s">
        <v>17495</v>
      </c>
      <c r="I8" s="40" t="s">
        <v>17495</v>
      </c>
      <c r="J8" s="43" t="s">
        <v>17498</v>
      </c>
      <c r="K8" s="43" t="s">
        <v>17500</v>
      </c>
      <c r="L8" s="43" t="s">
        <v>17502</v>
      </c>
      <c r="M8" s="43" t="s">
        <v>17504</v>
      </c>
      <c r="N8" s="43" t="s">
        <v>17505</v>
      </c>
      <c r="O8" s="43" t="s">
        <v>17507</v>
      </c>
      <c r="P8" s="39" t="s">
        <v>17508</v>
      </c>
    </row>
    <row r="9">
      <c r="A9" s="43" t="s">
        <v>17510</v>
      </c>
      <c r="B9" s="43" t="s">
        <v>154</v>
      </c>
      <c r="C9" s="43" t="s">
        <v>17513</v>
      </c>
      <c r="D9" s="43" t="s">
        <v>17513</v>
      </c>
      <c r="E9" s="43" t="s">
        <v>17516</v>
      </c>
      <c r="F9" s="43" t="s">
        <v>17518</v>
      </c>
      <c r="G9" s="40" t="s">
        <v>17518</v>
      </c>
      <c r="H9" s="43" t="s">
        <v>17521</v>
      </c>
      <c r="I9" s="40" t="s">
        <v>17521</v>
      </c>
      <c r="J9" s="43" t="s">
        <v>17524</v>
      </c>
      <c r="K9" s="43" t="s">
        <v>17526</v>
      </c>
      <c r="L9" s="43" t="s">
        <v>17528</v>
      </c>
      <c r="M9" s="43" t="s">
        <v>17528</v>
      </c>
      <c r="N9" s="43" t="s">
        <v>17530</v>
      </c>
      <c r="O9" s="43" t="s">
        <v>17531</v>
      </c>
      <c r="P9" s="39" t="s">
        <v>17533</v>
      </c>
    </row>
    <row r="10">
      <c r="A10" s="43" t="s">
        <v>17535</v>
      </c>
      <c r="B10" s="43" t="s">
        <v>154</v>
      </c>
      <c r="C10" s="43" t="s">
        <v>17537</v>
      </c>
      <c r="D10" s="43" t="s">
        <v>17537</v>
      </c>
      <c r="E10" s="43" t="s">
        <v>17539</v>
      </c>
      <c r="F10" s="43" t="s">
        <v>17541</v>
      </c>
      <c r="G10" s="40" t="s">
        <v>17543</v>
      </c>
      <c r="H10" s="43" t="s">
        <v>17545</v>
      </c>
      <c r="I10" s="40" t="s">
        <v>17545</v>
      </c>
      <c r="J10" s="43" t="s">
        <v>17548</v>
      </c>
      <c r="K10" s="43" t="s">
        <v>17550</v>
      </c>
      <c r="L10" s="43" t="s">
        <v>17552</v>
      </c>
      <c r="M10" s="43" t="s">
        <v>17552</v>
      </c>
      <c r="N10" s="43" t="s">
        <v>17554</v>
      </c>
      <c r="O10" s="43" t="s">
        <v>17556</v>
      </c>
      <c r="P10" s="39" t="s">
        <v>17557</v>
      </c>
    </row>
    <row r="11">
      <c r="A11" s="43" t="s">
        <v>17560</v>
      </c>
      <c r="B11" s="43" t="s">
        <v>154</v>
      </c>
      <c r="C11" s="43" t="s">
        <v>17562</v>
      </c>
      <c r="D11" s="43" t="s">
        <v>17562</v>
      </c>
      <c r="E11" s="43" t="s">
        <v>17564</v>
      </c>
      <c r="F11" s="43" t="s">
        <v>17566</v>
      </c>
      <c r="G11" s="40" t="s">
        <v>17566</v>
      </c>
      <c r="H11" s="43" t="s">
        <v>17569</v>
      </c>
      <c r="I11" s="40" t="s">
        <v>17569</v>
      </c>
      <c r="J11" s="43" t="s">
        <v>17572</v>
      </c>
      <c r="K11" s="43" t="s">
        <v>17574</v>
      </c>
      <c r="L11" s="43" t="s">
        <v>17576</v>
      </c>
      <c r="M11" s="43" t="s">
        <v>17576</v>
      </c>
      <c r="N11" s="43" t="s">
        <v>17578</v>
      </c>
      <c r="O11" s="43" t="s">
        <v>17579</v>
      </c>
      <c r="P11" s="39" t="s">
        <v>17581</v>
      </c>
    </row>
    <row r="12">
      <c r="A12" s="43" t="s">
        <v>17583</v>
      </c>
      <c r="B12" s="43" t="s">
        <v>154</v>
      </c>
      <c r="C12" s="43" t="s">
        <v>17586</v>
      </c>
      <c r="D12" s="43" t="s">
        <v>17586</v>
      </c>
      <c r="E12" s="43" t="s">
        <v>17589</v>
      </c>
      <c r="F12" s="43" t="s">
        <v>17591</v>
      </c>
      <c r="G12" s="40" t="s">
        <v>17591</v>
      </c>
      <c r="H12" s="43" t="s">
        <v>17594</v>
      </c>
      <c r="I12" s="40" t="s">
        <v>17594</v>
      </c>
      <c r="J12" s="43" t="s">
        <v>17597</v>
      </c>
      <c r="K12" s="43" t="s">
        <v>17599</v>
      </c>
      <c r="L12" s="43" t="s">
        <v>17600</v>
      </c>
      <c r="M12" s="43" t="s">
        <v>17602</v>
      </c>
      <c r="N12" s="43" t="s">
        <v>17603</v>
      </c>
      <c r="O12" s="43" t="s">
        <v>17605</v>
      </c>
      <c r="P12" s="39" t="s">
        <v>17607</v>
      </c>
    </row>
    <row r="13">
      <c r="A13" s="43" t="s">
        <v>17609</v>
      </c>
      <c r="B13" s="43" t="s">
        <v>154</v>
      </c>
      <c r="C13" s="43" t="s">
        <v>17611</v>
      </c>
      <c r="D13" s="43" t="s">
        <v>17611</v>
      </c>
      <c r="E13" s="43" t="s">
        <v>17619</v>
      </c>
      <c r="F13" s="43" t="s">
        <v>17621</v>
      </c>
      <c r="G13" s="40" t="s">
        <v>17621</v>
      </c>
      <c r="H13" s="43" t="s">
        <v>17623</v>
      </c>
      <c r="I13" s="40" t="s">
        <v>17624</v>
      </c>
      <c r="J13" s="43" t="s">
        <v>17626</v>
      </c>
      <c r="K13" s="43" t="s">
        <v>17628</v>
      </c>
      <c r="L13" s="43" t="s">
        <v>17629</v>
      </c>
      <c r="M13" s="43" t="s">
        <v>17631</v>
      </c>
      <c r="N13" s="43" t="s">
        <v>17633</v>
      </c>
      <c r="O13" s="43" t="s">
        <v>17635</v>
      </c>
      <c r="P13" s="39" t="s">
        <v>17636</v>
      </c>
    </row>
    <row r="14">
      <c r="A14" s="43" t="s">
        <v>17639</v>
      </c>
      <c r="B14" s="43" t="s">
        <v>154</v>
      </c>
      <c r="C14" s="43" t="s">
        <v>17642</v>
      </c>
      <c r="D14" s="43" t="s">
        <v>17642</v>
      </c>
      <c r="E14" s="43" t="s">
        <v>17645</v>
      </c>
      <c r="F14" s="43" t="s">
        <v>17647</v>
      </c>
      <c r="G14" s="40" t="s">
        <v>17647</v>
      </c>
      <c r="H14" s="43" t="s">
        <v>17649</v>
      </c>
      <c r="I14" s="40" t="s">
        <v>17649</v>
      </c>
      <c r="J14" s="43" t="s">
        <v>17651</v>
      </c>
      <c r="K14" s="43" t="s">
        <v>17653</v>
      </c>
      <c r="L14" s="43" t="s">
        <v>17654</v>
      </c>
      <c r="M14" s="43" t="s">
        <v>17656</v>
      </c>
      <c r="N14" s="43" t="s">
        <v>17658</v>
      </c>
      <c r="O14" s="43" t="s">
        <v>17659</v>
      </c>
      <c r="P14" s="39" t="s">
        <v>17661</v>
      </c>
    </row>
    <row r="15">
      <c r="A15" s="43" t="s">
        <v>17663</v>
      </c>
      <c r="B15" s="43" t="s">
        <v>154</v>
      </c>
      <c r="C15" s="43" t="s">
        <v>17666</v>
      </c>
      <c r="D15" s="43" t="s">
        <v>17666</v>
      </c>
      <c r="E15" s="43" t="s">
        <v>17669</v>
      </c>
      <c r="F15" s="43" t="s">
        <v>17671</v>
      </c>
      <c r="G15" s="40" t="s">
        <v>17671</v>
      </c>
      <c r="H15" s="43" t="s">
        <v>17673</v>
      </c>
      <c r="I15" s="40" t="s">
        <v>17675</v>
      </c>
      <c r="J15" s="43" t="s">
        <v>17676</v>
      </c>
      <c r="K15" s="43" t="s">
        <v>17678</v>
      </c>
      <c r="L15" s="43" t="s">
        <v>17679</v>
      </c>
      <c r="M15" s="43" t="s">
        <v>17681</v>
      </c>
      <c r="N15" s="43" t="s">
        <v>17682</v>
      </c>
      <c r="O15" s="43" t="s">
        <v>17684</v>
      </c>
      <c r="P15" s="39" t="s">
        <v>17685</v>
      </c>
    </row>
    <row r="16">
      <c r="A16" s="43" t="s">
        <v>17688</v>
      </c>
      <c r="B16" s="43" t="s">
        <v>154</v>
      </c>
      <c r="C16" s="43" t="s">
        <v>17690</v>
      </c>
      <c r="D16" s="43" t="s">
        <v>17690</v>
      </c>
      <c r="E16" s="43" t="s">
        <v>17693</v>
      </c>
      <c r="F16" s="43" t="s">
        <v>17696</v>
      </c>
      <c r="G16" s="40" t="s">
        <v>17696</v>
      </c>
      <c r="H16" s="43" t="s">
        <v>17698</v>
      </c>
      <c r="I16" s="40" t="s">
        <v>17698</v>
      </c>
      <c r="J16" s="43" t="s">
        <v>17700</v>
      </c>
      <c r="K16" s="43" t="s">
        <v>17701</v>
      </c>
      <c r="L16" s="43" t="s">
        <v>17703</v>
      </c>
      <c r="M16" s="43" t="s">
        <v>17705</v>
      </c>
      <c r="N16" s="43" t="s">
        <v>17706</v>
      </c>
      <c r="O16" s="43" t="s">
        <v>17708</v>
      </c>
      <c r="P16" s="39" t="s">
        <v>17710</v>
      </c>
    </row>
    <row r="17">
      <c r="A17" s="43" t="s">
        <v>17712</v>
      </c>
      <c r="B17" s="43" t="s">
        <v>154</v>
      </c>
      <c r="C17" s="43" t="s">
        <v>17715</v>
      </c>
      <c r="D17" s="43" t="s">
        <v>17715</v>
      </c>
      <c r="E17" s="43" t="s">
        <v>17718</v>
      </c>
      <c r="F17" s="43" t="s">
        <v>17720</v>
      </c>
      <c r="G17" s="40" t="s">
        <v>17720</v>
      </c>
      <c r="H17" s="43" t="s">
        <v>17722</v>
      </c>
      <c r="I17" s="40" t="s">
        <v>17722</v>
      </c>
      <c r="J17" s="43" t="s">
        <v>17724</v>
      </c>
      <c r="K17" s="43" t="s">
        <v>17725</v>
      </c>
      <c r="L17" s="43" t="s">
        <v>17727</v>
      </c>
      <c r="M17" s="43" t="s">
        <v>17729</v>
      </c>
      <c r="N17" s="43" t="s">
        <v>17730</v>
      </c>
      <c r="O17" s="43" t="s">
        <v>17731</v>
      </c>
      <c r="P17" s="39" t="s">
        <v>17733</v>
      </c>
    </row>
    <row r="18">
      <c r="A18" s="43" t="s">
        <v>17741</v>
      </c>
      <c r="B18" s="43" t="s">
        <v>154</v>
      </c>
      <c r="C18" s="43" t="s">
        <v>17743</v>
      </c>
      <c r="D18" s="43" t="s">
        <v>17743</v>
      </c>
      <c r="E18" s="43" t="s">
        <v>17745</v>
      </c>
      <c r="F18" s="43" t="s">
        <v>17746</v>
      </c>
      <c r="G18" s="40" t="s">
        <v>17746</v>
      </c>
      <c r="H18" s="43" t="s">
        <v>17749</v>
      </c>
      <c r="I18" s="40" t="s">
        <v>17749</v>
      </c>
      <c r="J18" s="43" t="s">
        <v>17751</v>
      </c>
      <c r="K18" s="43" t="s">
        <v>17752</v>
      </c>
      <c r="L18" s="43" t="s">
        <v>17754</v>
      </c>
      <c r="M18" s="43" t="s">
        <v>17756</v>
      </c>
      <c r="N18" s="43" t="s">
        <v>17758</v>
      </c>
      <c r="O18" s="43" t="s">
        <v>17760</v>
      </c>
      <c r="P18" s="39" t="s">
        <v>17762</v>
      </c>
    </row>
    <row r="19">
      <c r="A19" s="43" t="s">
        <v>17765</v>
      </c>
      <c r="B19" s="43" t="s">
        <v>154</v>
      </c>
      <c r="C19" s="43" t="s">
        <v>17767</v>
      </c>
      <c r="D19" s="43" t="s">
        <v>17767</v>
      </c>
      <c r="E19" s="43" t="s">
        <v>17769</v>
      </c>
      <c r="F19" s="43" t="s">
        <v>17770</v>
      </c>
      <c r="G19" s="40" t="s">
        <v>17770</v>
      </c>
      <c r="H19" s="43" t="s">
        <v>17773</v>
      </c>
      <c r="I19" s="40" t="s">
        <v>17773</v>
      </c>
      <c r="J19" s="43" t="s">
        <v>17775</v>
      </c>
      <c r="K19" s="43" t="s">
        <v>17777</v>
      </c>
      <c r="L19" s="43" t="s">
        <v>17779</v>
      </c>
      <c r="M19" s="43" t="s">
        <v>17786</v>
      </c>
      <c r="N19" s="43" t="s">
        <v>17787</v>
      </c>
      <c r="O19" s="43" t="s">
        <v>17789</v>
      </c>
      <c r="P19" s="39" t="s">
        <v>17791</v>
      </c>
    </row>
    <row r="20">
      <c r="A20" s="43" t="s">
        <v>17793</v>
      </c>
      <c r="B20" s="43" t="s">
        <v>154</v>
      </c>
      <c r="C20" s="43" t="s">
        <v>17795</v>
      </c>
      <c r="D20" s="43" t="s">
        <v>17795</v>
      </c>
      <c r="E20" s="43" t="s">
        <v>17798</v>
      </c>
      <c r="F20" s="43" t="s">
        <v>17800</v>
      </c>
      <c r="G20" s="40" t="s">
        <v>17800</v>
      </c>
      <c r="H20" s="43" t="s">
        <v>17803</v>
      </c>
      <c r="I20" s="40" t="s">
        <v>17805</v>
      </c>
      <c r="J20" s="43" t="s">
        <v>17807</v>
      </c>
      <c r="K20" s="43" t="s">
        <v>17808</v>
      </c>
      <c r="L20" s="43" t="s">
        <v>17810</v>
      </c>
      <c r="M20" s="43" t="s">
        <v>17812</v>
      </c>
      <c r="N20" s="43" t="s">
        <v>17813</v>
      </c>
      <c r="O20" s="43" t="s">
        <v>17815</v>
      </c>
      <c r="P20" s="39" t="s">
        <v>17817</v>
      </c>
    </row>
    <row r="21">
      <c r="A21" s="43" t="s">
        <v>17819</v>
      </c>
      <c r="B21" s="43" t="s">
        <v>154</v>
      </c>
      <c r="C21" s="43" t="s">
        <v>17821</v>
      </c>
      <c r="D21" s="43" t="s">
        <v>17821</v>
      </c>
      <c r="E21" s="43" t="s">
        <v>17823</v>
      </c>
      <c r="F21" s="43" t="s">
        <v>17826</v>
      </c>
      <c r="G21" s="40" t="s">
        <v>17826</v>
      </c>
      <c r="H21" s="43" t="s">
        <v>17828</v>
      </c>
      <c r="I21" s="40" t="s">
        <v>17828</v>
      </c>
      <c r="J21" s="43" t="s">
        <v>17831</v>
      </c>
      <c r="K21" s="43" t="s">
        <v>17833</v>
      </c>
      <c r="L21" s="43" t="s">
        <v>17834</v>
      </c>
      <c r="M21" s="43" t="s">
        <v>17836</v>
      </c>
      <c r="N21" s="43" t="s">
        <v>17837</v>
      </c>
      <c r="O21" s="43" t="s">
        <v>17839</v>
      </c>
      <c r="P21" s="39" t="s">
        <v>17841</v>
      </c>
    </row>
    <row r="22">
      <c r="A22" s="43" t="s">
        <v>17843</v>
      </c>
      <c r="B22" s="43" t="s">
        <v>154</v>
      </c>
      <c r="C22" s="43" t="s">
        <v>17844</v>
      </c>
      <c r="D22" s="43" t="s">
        <v>17844</v>
      </c>
      <c r="E22" s="43" t="s">
        <v>17845</v>
      </c>
      <c r="F22" s="43" t="s">
        <v>17846</v>
      </c>
      <c r="G22" s="40" t="s">
        <v>17846</v>
      </c>
      <c r="H22" s="43" t="s">
        <v>17847</v>
      </c>
      <c r="I22" s="40" t="s">
        <v>17847</v>
      </c>
      <c r="J22" s="43" t="s">
        <v>17848</v>
      </c>
      <c r="K22" s="43" t="s">
        <v>17849</v>
      </c>
      <c r="L22" s="43" t="s">
        <v>17850</v>
      </c>
      <c r="M22" s="43" t="s">
        <v>17851</v>
      </c>
      <c r="N22" s="43" t="s">
        <v>17852</v>
      </c>
      <c r="O22" s="43" t="s">
        <v>17853</v>
      </c>
      <c r="P22" s="39" t="s">
        <v>17854</v>
      </c>
    </row>
    <row r="23">
      <c r="A23" s="43" t="s">
        <v>17855</v>
      </c>
      <c r="B23" s="43" t="s">
        <v>154</v>
      </c>
      <c r="C23" s="43" t="s">
        <v>17856</v>
      </c>
      <c r="D23" s="43" t="s">
        <v>17856</v>
      </c>
      <c r="E23" s="43" t="s">
        <v>17857</v>
      </c>
      <c r="F23" s="43" t="s">
        <v>17858</v>
      </c>
      <c r="G23" s="40" t="s">
        <v>17858</v>
      </c>
      <c r="H23" s="43" t="s">
        <v>17859</v>
      </c>
      <c r="I23" s="40" t="s">
        <v>17859</v>
      </c>
      <c r="J23" s="43" t="s">
        <v>17860</v>
      </c>
      <c r="K23" s="43" t="s">
        <v>17861</v>
      </c>
      <c r="L23" s="43" t="s">
        <v>17862</v>
      </c>
      <c r="M23" s="43" t="s">
        <v>17862</v>
      </c>
      <c r="N23" s="43" t="s">
        <v>17863</v>
      </c>
      <c r="O23" s="43" t="s">
        <v>17864</v>
      </c>
      <c r="P23" s="39" t="s">
        <v>17865</v>
      </c>
    </row>
    <row r="24">
      <c r="A24" s="43" t="s">
        <v>17866</v>
      </c>
      <c r="B24" s="43" t="s">
        <v>154</v>
      </c>
      <c r="C24" s="43" t="s">
        <v>17867</v>
      </c>
      <c r="D24" s="43" t="s">
        <v>17867</v>
      </c>
      <c r="E24" s="43" t="s">
        <v>17868</v>
      </c>
      <c r="F24" s="43" t="s">
        <v>17869</v>
      </c>
      <c r="G24" s="40" t="s">
        <v>17869</v>
      </c>
      <c r="H24" s="43" t="s">
        <v>17870</v>
      </c>
      <c r="I24" s="40" t="s">
        <v>17870</v>
      </c>
      <c r="J24" s="43" t="s">
        <v>17871</v>
      </c>
      <c r="K24" s="43" t="s">
        <v>17872</v>
      </c>
      <c r="L24" s="43" t="s">
        <v>17873</v>
      </c>
      <c r="M24" s="43" t="s">
        <v>17874</v>
      </c>
      <c r="N24" s="43" t="s">
        <v>17875</v>
      </c>
      <c r="O24" s="43" t="s">
        <v>17876</v>
      </c>
      <c r="P24" s="39" t="s">
        <v>17877</v>
      </c>
    </row>
    <row r="25">
      <c r="A25" s="43" t="s">
        <v>17878</v>
      </c>
      <c r="B25" s="43" t="s">
        <v>154</v>
      </c>
      <c r="C25" s="43" t="s">
        <v>17879</v>
      </c>
      <c r="D25" s="43" t="s">
        <v>17879</v>
      </c>
      <c r="E25" s="43" t="s">
        <v>17880</v>
      </c>
      <c r="F25" s="43" t="s">
        <v>17881</v>
      </c>
      <c r="G25" s="40" t="s">
        <v>17881</v>
      </c>
      <c r="H25" s="43" t="s">
        <v>17882</v>
      </c>
      <c r="I25" s="40" t="s">
        <v>17882</v>
      </c>
      <c r="J25" s="43" t="s">
        <v>17883</v>
      </c>
      <c r="K25" s="43" t="s">
        <v>17884</v>
      </c>
      <c r="L25" s="43" t="s">
        <v>17885</v>
      </c>
      <c r="M25" s="43" t="s">
        <v>17886</v>
      </c>
      <c r="N25" s="43" t="s">
        <v>17887</v>
      </c>
      <c r="O25" s="43" t="s">
        <v>17888</v>
      </c>
      <c r="P25" s="39" t="s">
        <v>17889</v>
      </c>
    </row>
    <row r="26">
      <c r="A26" s="43" t="s">
        <v>17890</v>
      </c>
      <c r="B26" s="43" t="s">
        <v>154</v>
      </c>
      <c r="C26" s="43" t="s">
        <v>17891</v>
      </c>
      <c r="D26" s="43" t="s">
        <v>17891</v>
      </c>
      <c r="E26" s="43" t="s">
        <v>17892</v>
      </c>
      <c r="F26" s="43" t="s">
        <v>17893</v>
      </c>
      <c r="G26" s="40" t="s">
        <v>17893</v>
      </c>
      <c r="H26" s="43" t="s">
        <v>17894</v>
      </c>
      <c r="I26" s="40" t="s">
        <v>17894</v>
      </c>
      <c r="J26" s="43" t="s">
        <v>17896</v>
      </c>
      <c r="K26" s="43" t="s">
        <v>17897</v>
      </c>
      <c r="L26" s="43" t="s">
        <v>17899</v>
      </c>
      <c r="M26" s="43" t="s">
        <v>17901</v>
      </c>
      <c r="N26" s="43" t="s">
        <v>17903</v>
      </c>
      <c r="O26" s="43" t="s">
        <v>17904</v>
      </c>
      <c r="P26" s="39" t="s">
        <v>17905</v>
      </c>
    </row>
    <row r="27">
      <c r="A27" s="43" t="s">
        <v>17907</v>
      </c>
      <c r="B27" s="43" t="s">
        <v>154</v>
      </c>
      <c r="C27" s="43" t="s">
        <v>17908</v>
      </c>
      <c r="D27" s="43" t="s">
        <v>17908</v>
      </c>
      <c r="E27" s="43" t="s">
        <v>17909</v>
      </c>
      <c r="F27" s="43" t="s">
        <v>17911</v>
      </c>
      <c r="G27" s="40" t="s">
        <v>17911</v>
      </c>
      <c r="H27" s="43" t="s">
        <v>17913</v>
      </c>
      <c r="I27" s="40" t="s">
        <v>17913</v>
      </c>
      <c r="J27" s="43" t="s">
        <v>17915</v>
      </c>
      <c r="K27" s="43" t="s">
        <v>17917</v>
      </c>
      <c r="L27" s="43" t="s">
        <v>17918</v>
      </c>
      <c r="M27" s="43" t="s">
        <v>17918</v>
      </c>
      <c r="N27" s="43" t="s">
        <v>17922</v>
      </c>
      <c r="O27" s="43" t="s">
        <v>17924</v>
      </c>
      <c r="P27" s="39" t="s">
        <v>17926</v>
      </c>
    </row>
    <row r="28">
      <c r="A28" s="43" t="s">
        <v>17928</v>
      </c>
      <c r="B28" s="43" t="s">
        <v>154</v>
      </c>
      <c r="C28" s="43" t="s">
        <v>17930</v>
      </c>
      <c r="D28" s="43" t="s">
        <v>17930</v>
      </c>
      <c r="E28" s="43" t="s">
        <v>17932</v>
      </c>
      <c r="F28" s="43" t="s">
        <v>17933</v>
      </c>
      <c r="G28" s="40" t="s">
        <v>17933</v>
      </c>
      <c r="H28" s="43" t="s">
        <v>17936</v>
      </c>
      <c r="I28" s="40" t="s">
        <v>17936</v>
      </c>
      <c r="J28" s="43" t="s">
        <v>17938</v>
      </c>
      <c r="K28" s="43" t="s">
        <v>17940</v>
      </c>
      <c r="L28" s="43" t="s">
        <v>17941</v>
      </c>
      <c r="M28" s="43" t="s">
        <v>17943</v>
      </c>
      <c r="N28" s="43" t="s">
        <v>17945</v>
      </c>
      <c r="O28" s="43" t="s">
        <v>17947</v>
      </c>
      <c r="P28" s="39" t="s">
        <v>17949</v>
      </c>
    </row>
    <row r="29">
      <c r="A29" s="43" t="s">
        <v>17952</v>
      </c>
      <c r="B29" s="43" t="s">
        <v>154</v>
      </c>
      <c r="C29" s="43" t="s">
        <v>17954</v>
      </c>
      <c r="D29" s="43" t="s">
        <v>17954</v>
      </c>
      <c r="E29" s="43" t="s">
        <v>17956</v>
      </c>
      <c r="F29" s="43" t="s">
        <v>17957</v>
      </c>
      <c r="G29" s="40" t="s">
        <v>17957</v>
      </c>
      <c r="H29" s="43" t="s">
        <v>17965</v>
      </c>
      <c r="I29" s="40" t="s">
        <v>17967</v>
      </c>
      <c r="J29" s="43" t="s">
        <v>17969</v>
      </c>
      <c r="K29" s="43" t="s">
        <v>17971</v>
      </c>
      <c r="L29" s="43" t="s">
        <v>17973</v>
      </c>
      <c r="M29" s="43" t="s">
        <v>17975</v>
      </c>
      <c r="N29" s="43" t="s">
        <v>17977</v>
      </c>
      <c r="O29" s="43" t="s">
        <v>17978</v>
      </c>
      <c r="P29" s="39" t="s">
        <v>17979</v>
      </c>
    </row>
    <row r="30">
      <c r="A30" s="43" t="s">
        <v>17980</v>
      </c>
      <c r="B30" s="43" t="s">
        <v>154</v>
      </c>
      <c r="C30" s="43" t="s">
        <v>17981</v>
      </c>
      <c r="D30" s="43" t="s">
        <v>17981</v>
      </c>
      <c r="E30" s="43" t="s">
        <v>17982</v>
      </c>
      <c r="F30" s="43" t="s">
        <v>17983</v>
      </c>
      <c r="G30" s="40" t="s">
        <v>17983</v>
      </c>
      <c r="H30" s="43" t="s">
        <v>17984</v>
      </c>
      <c r="I30" s="40" t="s">
        <v>17984</v>
      </c>
      <c r="J30" s="43" t="s">
        <v>17985</v>
      </c>
      <c r="K30" s="43" t="s">
        <v>17986</v>
      </c>
      <c r="L30" s="43" t="s">
        <v>17987</v>
      </c>
      <c r="M30" s="43" t="s">
        <v>17988</v>
      </c>
      <c r="N30" s="43" t="s">
        <v>17989</v>
      </c>
      <c r="O30" s="43" t="s">
        <v>17991</v>
      </c>
      <c r="P30" s="39" t="s">
        <v>17992</v>
      </c>
    </row>
    <row r="31">
      <c r="A31" s="43" t="s">
        <v>17993</v>
      </c>
      <c r="B31" s="43" t="s">
        <v>154</v>
      </c>
      <c r="C31" s="43" t="s">
        <v>17994</v>
      </c>
      <c r="D31" s="43" t="s">
        <v>17994</v>
      </c>
      <c r="E31" s="43" t="s">
        <v>17995</v>
      </c>
      <c r="F31" s="43" t="s">
        <v>17996</v>
      </c>
      <c r="G31" s="40" t="s">
        <v>17997</v>
      </c>
      <c r="H31" s="43" t="s">
        <v>17998</v>
      </c>
      <c r="I31" s="40" t="s">
        <v>17998</v>
      </c>
      <c r="J31" s="43" t="s">
        <v>17999</v>
      </c>
      <c r="K31" s="43" t="s">
        <v>18000</v>
      </c>
      <c r="L31" s="43" t="s">
        <v>18001</v>
      </c>
      <c r="M31" s="43" t="s">
        <v>18002</v>
      </c>
      <c r="N31" s="43" t="s">
        <v>18003</v>
      </c>
      <c r="O31" s="43" t="s">
        <v>18004</v>
      </c>
      <c r="P31" s="39" t="s">
        <v>18005</v>
      </c>
    </row>
    <row r="32">
      <c r="A32" s="43" t="s">
        <v>18007</v>
      </c>
      <c r="B32" s="43" t="s">
        <v>154</v>
      </c>
      <c r="C32" s="43" t="s">
        <v>18008</v>
      </c>
      <c r="D32" s="43" t="s">
        <v>18008</v>
      </c>
      <c r="E32" s="43" t="s">
        <v>18009</v>
      </c>
      <c r="F32" s="43" t="s">
        <v>18010</v>
      </c>
      <c r="G32" s="40" t="s">
        <v>18010</v>
      </c>
      <c r="H32" s="43" t="s">
        <v>18011</v>
      </c>
      <c r="I32" s="40" t="s">
        <v>18011</v>
      </c>
      <c r="J32" s="43" t="s">
        <v>18012</v>
      </c>
      <c r="K32" s="43" t="s">
        <v>18013</v>
      </c>
      <c r="L32" s="43" t="s">
        <v>18014</v>
      </c>
      <c r="M32" s="43" t="s">
        <v>18015</v>
      </c>
      <c r="N32" s="43" t="s">
        <v>18016</v>
      </c>
      <c r="O32" s="43" t="s">
        <v>18017</v>
      </c>
      <c r="P32" s="39" t="s">
        <v>18018</v>
      </c>
    </row>
    <row r="33">
      <c r="A33" s="43" t="s">
        <v>18019</v>
      </c>
      <c r="B33" s="43" t="s">
        <v>154</v>
      </c>
      <c r="C33" s="43" t="s">
        <v>18021</v>
      </c>
      <c r="D33" s="43" t="s">
        <v>18021</v>
      </c>
      <c r="E33" s="43" t="s">
        <v>18022</v>
      </c>
      <c r="F33" s="43" t="s">
        <v>18023</v>
      </c>
      <c r="G33" s="40" t="s">
        <v>18023</v>
      </c>
      <c r="H33" s="43" t="s">
        <v>18024</v>
      </c>
      <c r="I33" s="40" t="s">
        <v>18024</v>
      </c>
      <c r="J33" s="43" t="s">
        <v>18025</v>
      </c>
      <c r="K33" s="43" t="s">
        <v>18026</v>
      </c>
      <c r="L33" s="43" t="s">
        <v>18027</v>
      </c>
      <c r="M33" s="43" t="s">
        <v>18027</v>
      </c>
      <c r="N33" s="43" t="s">
        <v>18028</v>
      </c>
      <c r="O33" s="43" t="s">
        <v>18029</v>
      </c>
      <c r="P33" s="39" t="s">
        <v>18030</v>
      </c>
    </row>
    <row r="34">
      <c r="A34" s="43" t="s">
        <v>18031</v>
      </c>
      <c r="B34" s="43" t="s">
        <v>154</v>
      </c>
      <c r="C34" s="43" t="s">
        <v>18033</v>
      </c>
      <c r="D34" s="43" t="s">
        <v>18033</v>
      </c>
      <c r="E34" s="43" t="s">
        <v>18034</v>
      </c>
      <c r="F34" s="43" t="s">
        <v>18035</v>
      </c>
      <c r="G34" s="40" t="s">
        <v>18035</v>
      </c>
      <c r="H34" s="43" t="s">
        <v>18036</v>
      </c>
      <c r="I34" s="40" t="s">
        <v>18036</v>
      </c>
      <c r="J34" s="43" t="s">
        <v>18037</v>
      </c>
      <c r="K34" s="43" t="s">
        <v>18038</v>
      </c>
      <c r="L34" s="43" t="s">
        <v>18039</v>
      </c>
      <c r="M34" s="43" t="s">
        <v>18040</v>
      </c>
      <c r="N34" s="43" t="s">
        <v>18041</v>
      </c>
      <c r="O34" s="43" t="s">
        <v>18042</v>
      </c>
      <c r="P34" s="39" t="s">
        <v>18043</v>
      </c>
    </row>
    <row r="35">
      <c r="A35" s="43" t="s">
        <v>18044</v>
      </c>
      <c r="B35" s="43" t="s">
        <v>154</v>
      </c>
      <c r="C35" s="43" t="s">
        <v>18045</v>
      </c>
      <c r="D35" s="43" t="s">
        <v>18045</v>
      </c>
      <c r="E35" s="43" t="s">
        <v>18046</v>
      </c>
      <c r="F35" s="43" t="s">
        <v>18047</v>
      </c>
      <c r="G35" s="40" t="s">
        <v>18047</v>
      </c>
      <c r="H35" s="43" t="s">
        <v>18049</v>
      </c>
      <c r="I35" s="40" t="s">
        <v>18049</v>
      </c>
      <c r="J35" s="43" t="s">
        <v>18050</v>
      </c>
      <c r="K35" s="43" t="s">
        <v>18051</v>
      </c>
      <c r="L35" s="43" t="s">
        <v>18052</v>
      </c>
      <c r="M35" s="43" t="s">
        <v>18053</v>
      </c>
      <c r="N35" s="43" t="s">
        <v>18054</v>
      </c>
      <c r="O35" s="43" t="s">
        <v>18055</v>
      </c>
      <c r="P35" s="39" t="s">
        <v>18056</v>
      </c>
    </row>
    <row r="36">
      <c r="A36" s="43" t="s">
        <v>18057</v>
      </c>
      <c r="B36" s="43" t="s">
        <v>154</v>
      </c>
      <c r="C36" s="43" t="s">
        <v>18058</v>
      </c>
      <c r="D36" s="43" t="s">
        <v>18058</v>
      </c>
      <c r="E36" s="43" t="s">
        <v>18059</v>
      </c>
      <c r="F36" s="43" t="s">
        <v>18060</v>
      </c>
      <c r="G36" s="40" t="s">
        <v>18062</v>
      </c>
      <c r="H36" s="43" t="s">
        <v>18063</v>
      </c>
      <c r="I36" s="40" t="s">
        <v>18063</v>
      </c>
      <c r="J36" s="43" t="s">
        <v>18064</v>
      </c>
      <c r="K36" s="43" t="s">
        <v>18065</v>
      </c>
      <c r="L36" s="43" t="s">
        <v>18066</v>
      </c>
      <c r="M36" s="43" t="s">
        <v>18067</v>
      </c>
      <c r="N36" s="43" t="s">
        <v>18068</v>
      </c>
      <c r="O36" s="43" t="s">
        <v>18069</v>
      </c>
      <c r="P36" s="39" t="s">
        <v>18070</v>
      </c>
    </row>
    <row r="37">
      <c r="A37" s="43" t="s">
        <v>18071</v>
      </c>
      <c r="B37" s="43" t="s">
        <v>154</v>
      </c>
      <c r="C37" s="43" t="s">
        <v>18072</v>
      </c>
      <c r="D37" s="43" t="s">
        <v>18072</v>
      </c>
      <c r="E37" s="43" t="s">
        <v>18073</v>
      </c>
      <c r="F37" s="43" t="s">
        <v>18074</v>
      </c>
      <c r="G37" s="40" t="s">
        <v>18074</v>
      </c>
      <c r="H37" s="43" t="s">
        <v>18075</v>
      </c>
      <c r="I37" s="40" t="s">
        <v>18075</v>
      </c>
      <c r="J37" s="43" t="s">
        <v>18076</v>
      </c>
      <c r="K37" s="43" t="s">
        <v>18077</v>
      </c>
      <c r="L37" s="43" t="s">
        <v>18078</v>
      </c>
      <c r="M37" s="43" t="s">
        <v>18079</v>
      </c>
      <c r="N37" s="43" t="s">
        <v>18080</v>
      </c>
      <c r="O37" s="43" t="s">
        <v>18081</v>
      </c>
      <c r="P37" s="39" t="s">
        <v>18082</v>
      </c>
    </row>
    <row r="38">
      <c r="A38" s="43" t="s">
        <v>18083</v>
      </c>
      <c r="B38" s="43" t="s">
        <v>154</v>
      </c>
      <c r="C38" s="43" t="s">
        <v>18084</v>
      </c>
      <c r="D38" s="43" t="s">
        <v>18084</v>
      </c>
      <c r="E38" s="43" t="s">
        <v>18085</v>
      </c>
      <c r="F38" s="43" t="s">
        <v>18086</v>
      </c>
      <c r="G38" s="40" t="s">
        <v>18087</v>
      </c>
      <c r="H38" s="43" t="s">
        <v>18088</v>
      </c>
      <c r="I38" s="40" t="s">
        <v>18088</v>
      </c>
      <c r="J38" s="43" t="s">
        <v>18089</v>
      </c>
      <c r="K38" s="43" t="s">
        <v>18090</v>
      </c>
      <c r="L38" s="43" t="s">
        <v>18091</v>
      </c>
      <c r="M38" s="43" t="s">
        <v>18093</v>
      </c>
      <c r="N38" s="43" t="s">
        <v>18094</v>
      </c>
      <c r="O38" s="43" t="s">
        <v>18095</v>
      </c>
      <c r="P38" s="39" t="s">
        <v>18096</v>
      </c>
    </row>
    <row r="39">
      <c r="A39" s="43" t="s">
        <v>18097</v>
      </c>
      <c r="B39" s="43" t="s">
        <v>154</v>
      </c>
      <c r="C39" s="43" t="s">
        <v>18098</v>
      </c>
      <c r="D39" s="43" t="s">
        <v>18098</v>
      </c>
      <c r="E39" s="43" t="s">
        <v>18099</v>
      </c>
      <c r="F39" s="43" t="s">
        <v>18100</v>
      </c>
      <c r="G39" s="40" t="s">
        <v>18101</v>
      </c>
      <c r="H39" s="43" t="s">
        <v>18102</v>
      </c>
      <c r="I39" s="40" t="s">
        <v>18102</v>
      </c>
      <c r="J39" s="43" t="s">
        <v>18103</v>
      </c>
      <c r="K39" s="43" t="s">
        <v>18104</v>
      </c>
      <c r="L39" s="43" t="s">
        <v>18105</v>
      </c>
      <c r="M39" s="43" t="s">
        <v>18105</v>
      </c>
      <c r="N39" s="43" t="s">
        <v>18107</v>
      </c>
      <c r="O39" s="43" t="s">
        <v>18108</v>
      </c>
      <c r="P39" s="39" t="s">
        <v>18109</v>
      </c>
    </row>
    <row r="40">
      <c r="A40" s="43" t="s">
        <v>18110</v>
      </c>
      <c r="B40" s="43" t="s">
        <v>154</v>
      </c>
      <c r="C40" s="43" t="s">
        <v>18111</v>
      </c>
      <c r="D40" s="43" t="s">
        <v>18111</v>
      </c>
      <c r="E40" s="43" t="s">
        <v>18112</v>
      </c>
      <c r="F40" s="43" t="s">
        <v>18113</v>
      </c>
      <c r="G40" s="40" t="s">
        <v>18113</v>
      </c>
      <c r="H40" s="43" t="s">
        <v>18114</v>
      </c>
      <c r="I40" s="40" t="s">
        <v>18114</v>
      </c>
      <c r="J40" s="43" t="s">
        <v>18115</v>
      </c>
      <c r="K40" s="43" t="s">
        <v>18116</v>
      </c>
      <c r="L40" s="43" t="s">
        <v>18117</v>
      </c>
      <c r="M40" s="43" t="s">
        <v>18117</v>
      </c>
      <c r="N40" s="43" t="s">
        <v>18119</v>
      </c>
      <c r="O40" s="43" t="s">
        <v>18120</v>
      </c>
      <c r="P40" s="39" t="s">
        <v>18121</v>
      </c>
    </row>
    <row r="41">
      <c r="A41" s="43" t="s">
        <v>18122</v>
      </c>
      <c r="B41" s="43" t="s">
        <v>154</v>
      </c>
      <c r="C41" s="43" t="s">
        <v>18123</v>
      </c>
      <c r="D41" s="43" t="s">
        <v>18123</v>
      </c>
      <c r="E41" s="43" t="s">
        <v>18124</v>
      </c>
      <c r="F41" s="43" t="s">
        <v>18125</v>
      </c>
      <c r="G41" s="40" t="s">
        <v>18125</v>
      </c>
      <c r="H41" s="43" t="s">
        <v>18126</v>
      </c>
      <c r="I41" s="40" t="s">
        <v>18126</v>
      </c>
      <c r="J41" s="43" t="s">
        <v>18127</v>
      </c>
      <c r="K41" s="43" t="s">
        <v>18128</v>
      </c>
      <c r="L41" s="43" t="s">
        <v>18129</v>
      </c>
      <c r="M41" s="43" t="s">
        <v>18131</v>
      </c>
      <c r="N41" s="43" t="s">
        <v>18132</v>
      </c>
      <c r="O41" s="43" t="s">
        <v>18133</v>
      </c>
      <c r="P41" s="39" t="s">
        <v>18134</v>
      </c>
    </row>
    <row r="42">
      <c r="A42" s="43" t="s">
        <v>18135</v>
      </c>
      <c r="B42" s="43" t="s">
        <v>154</v>
      </c>
      <c r="C42" s="43" t="s">
        <v>18136</v>
      </c>
      <c r="D42" s="43" t="s">
        <v>18136</v>
      </c>
      <c r="E42" s="43" t="s">
        <v>18137</v>
      </c>
      <c r="F42" s="43" t="s">
        <v>18138</v>
      </c>
      <c r="G42" s="40" t="s">
        <v>18138</v>
      </c>
      <c r="H42" s="43" t="s">
        <v>18139</v>
      </c>
      <c r="I42" s="40" t="s">
        <v>18139</v>
      </c>
      <c r="J42" s="43" t="s">
        <v>18140</v>
      </c>
      <c r="K42" s="43" t="s">
        <v>18141</v>
      </c>
      <c r="L42" s="43" t="s">
        <v>18142</v>
      </c>
      <c r="M42" s="43" t="s">
        <v>18142</v>
      </c>
      <c r="N42" s="43" t="s">
        <v>18144</v>
      </c>
      <c r="O42" s="43" t="s">
        <v>18145</v>
      </c>
      <c r="P42" s="39" t="s">
        <v>18146</v>
      </c>
    </row>
    <row r="43">
      <c r="A43" s="43" t="s">
        <v>18147</v>
      </c>
      <c r="B43" s="43" t="s">
        <v>154</v>
      </c>
      <c r="C43" s="43" t="s">
        <v>18148</v>
      </c>
      <c r="D43" s="43" t="s">
        <v>18148</v>
      </c>
      <c r="E43" s="43" t="s">
        <v>18149</v>
      </c>
      <c r="F43" s="43" t="s">
        <v>18150</v>
      </c>
      <c r="G43" s="40" t="s">
        <v>18150</v>
      </c>
      <c r="H43" s="43" t="s">
        <v>18151</v>
      </c>
      <c r="I43" s="40" t="s">
        <v>18151</v>
      </c>
      <c r="J43" s="43" t="s">
        <v>18152</v>
      </c>
      <c r="K43" s="43" t="s">
        <v>18153</v>
      </c>
      <c r="L43" s="43" t="s">
        <v>18155</v>
      </c>
      <c r="M43" s="43" t="s">
        <v>18156</v>
      </c>
      <c r="N43" s="43" t="s">
        <v>18157</v>
      </c>
      <c r="O43" s="43" t="s">
        <v>18158</v>
      </c>
      <c r="P43" s="39" t="s">
        <v>18159</v>
      </c>
    </row>
    <row r="44">
      <c r="A44" s="43" t="s">
        <v>18160</v>
      </c>
      <c r="B44" s="43" t="s">
        <v>154</v>
      </c>
      <c r="C44" s="43" t="s">
        <v>18161</v>
      </c>
      <c r="D44" s="43" t="s">
        <v>18161</v>
      </c>
      <c r="E44" s="43" t="s">
        <v>18162</v>
      </c>
      <c r="F44" s="43" t="s">
        <v>18163</v>
      </c>
      <c r="G44" s="40" t="s">
        <v>18163</v>
      </c>
      <c r="H44" s="43" t="s">
        <v>18164</v>
      </c>
      <c r="I44" s="40" t="s">
        <v>18164</v>
      </c>
      <c r="J44" s="43" t="s">
        <v>18165</v>
      </c>
      <c r="K44" s="43" t="s">
        <v>18167</v>
      </c>
      <c r="L44" s="43" t="s">
        <v>18168</v>
      </c>
      <c r="M44" s="43" t="s">
        <v>18169</v>
      </c>
      <c r="N44" s="43" t="s">
        <v>18170</v>
      </c>
      <c r="O44" s="43" t="s">
        <v>18171</v>
      </c>
      <c r="P44" s="39" t="s">
        <v>18172</v>
      </c>
    </row>
    <row r="45">
      <c r="A45" s="43" t="s">
        <v>18173</v>
      </c>
      <c r="B45" s="43" t="s">
        <v>154</v>
      </c>
      <c r="C45" s="43" t="s">
        <v>18174</v>
      </c>
      <c r="D45" s="43" t="s">
        <v>18174</v>
      </c>
      <c r="E45" s="43" t="s">
        <v>18175</v>
      </c>
      <c r="F45" s="43" t="s">
        <v>18176</v>
      </c>
      <c r="G45" s="40" t="s">
        <v>18176</v>
      </c>
      <c r="H45" s="43" t="s">
        <v>14455</v>
      </c>
      <c r="I45" s="40" t="s">
        <v>14455</v>
      </c>
      <c r="J45" s="43" t="s">
        <v>18178</v>
      </c>
      <c r="K45" s="43" t="s">
        <v>18179</v>
      </c>
      <c r="L45" s="43" t="s">
        <v>18180</v>
      </c>
      <c r="M45" s="43" t="s">
        <v>18181</v>
      </c>
      <c r="N45" s="43" t="s">
        <v>18182</v>
      </c>
      <c r="O45" s="43" t="s">
        <v>18183</v>
      </c>
      <c r="P45" s="39" t="s">
        <v>18184</v>
      </c>
    </row>
    <row r="46">
      <c r="A46" s="43" t="s">
        <v>18185</v>
      </c>
      <c r="B46" s="43" t="s">
        <v>154</v>
      </c>
      <c r="C46" s="43" t="s">
        <v>18186</v>
      </c>
      <c r="D46" s="43" t="s">
        <v>18186</v>
      </c>
      <c r="E46" s="43" t="s">
        <v>18187</v>
      </c>
      <c r="F46" s="43" t="s">
        <v>18188</v>
      </c>
      <c r="G46" s="40" t="s">
        <v>18188</v>
      </c>
      <c r="H46" s="43" t="s">
        <v>18189</v>
      </c>
      <c r="I46" s="40" t="s">
        <v>18189</v>
      </c>
      <c r="J46" s="43" t="s">
        <v>18190</v>
      </c>
      <c r="K46" s="43" t="s">
        <v>18191</v>
      </c>
      <c r="L46" s="43" t="s">
        <v>18192</v>
      </c>
      <c r="M46" s="43" t="s">
        <v>18193</v>
      </c>
      <c r="N46" s="43" t="s">
        <v>18194</v>
      </c>
      <c r="O46" s="43" t="s">
        <v>18195</v>
      </c>
      <c r="P46" s="39" t="s">
        <v>18196</v>
      </c>
    </row>
    <row r="47">
      <c r="A47" s="43" t="s">
        <v>18197</v>
      </c>
      <c r="B47" s="43" t="s">
        <v>154</v>
      </c>
      <c r="C47" s="43" t="s">
        <v>18198</v>
      </c>
      <c r="D47" s="43" t="s">
        <v>18198</v>
      </c>
      <c r="E47" s="43" t="s">
        <v>18199</v>
      </c>
      <c r="F47" s="43" t="s">
        <v>18200</v>
      </c>
      <c r="G47" s="40" t="s">
        <v>18200</v>
      </c>
      <c r="H47" s="43" t="s">
        <v>18201</v>
      </c>
      <c r="I47" s="40" t="s">
        <v>18201</v>
      </c>
      <c r="J47" s="43" t="s">
        <v>18202</v>
      </c>
      <c r="K47" s="43" t="s">
        <v>18204</v>
      </c>
      <c r="L47" s="43" t="s">
        <v>18206</v>
      </c>
      <c r="M47" s="43" t="s">
        <v>18206</v>
      </c>
      <c r="N47" s="43" t="s">
        <v>18208</v>
      </c>
      <c r="O47" s="43" t="s">
        <v>18210</v>
      </c>
      <c r="P47" s="39" t="s">
        <v>18211</v>
      </c>
    </row>
    <row r="48">
      <c r="A48" s="43" t="s">
        <v>18214</v>
      </c>
      <c r="B48" s="43" t="s">
        <v>154</v>
      </c>
      <c r="C48" s="43" t="s">
        <v>18216</v>
      </c>
      <c r="D48" s="43" t="s">
        <v>18216</v>
      </c>
      <c r="E48" s="43" t="s">
        <v>18218</v>
      </c>
      <c r="F48" s="43" t="s">
        <v>18220</v>
      </c>
      <c r="G48" s="40" t="s">
        <v>18220</v>
      </c>
      <c r="H48" s="43" t="s">
        <v>18222</v>
      </c>
      <c r="I48" s="40" t="s">
        <v>18222</v>
      </c>
      <c r="J48" s="43" t="s">
        <v>18224</v>
      </c>
      <c r="K48" s="43" t="s">
        <v>18226</v>
      </c>
      <c r="L48" s="43" t="s">
        <v>18228</v>
      </c>
      <c r="M48" s="43" t="s">
        <v>18230</v>
      </c>
      <c r="N48" s="43" t="s">
        <v>18232</v>
      </c>
      <c r="O48" s="43" t="s">
        <v>18233</v>
      </c>
      <c r="P48" s="39" t="s">
        <v>18235</v>
      </c>
    </row>
    <row r="49">
      <c r="A49" s="43" t="s">
        <v>18238</v>
      </c>
      <c r="B49" s="43" t="s">
        <v>154</v>
      </c>
      <c r="C49" s="43" t="s">
        <v>18241</v>
      </c>
      <c r="D49" s="43" t="s">
        <v>18241</v>
      </c>
      <c r="E49" s="43" t="s">
        <v>18243</v>
      </c>
      <c r="F49" s="43" t="s">
        <v>18244</v>
      </c>
      <c r="G49" s="40" t="s">
        <v>18244</v>
      </c>
      <c r="H49" s="43" t="s">
        <v>18246</v>
      </c>
      <c r="I49" s="40" t="s">
        <v>18246</v>
      </c>
      <c r="J49" s="43" t="s">
        <v>18249</v>
      </c>
      <c r="K49" s="43" t="s">
        <v>18250</v>
      </c>
      <c r="L49" s="43" t="s">
        <v>18252</v>
      </c>
      <c r="M49" s="43" t="s">
        <v>18253</v>
      </c>
      <c r="N49" s="43" t="s">
        <v>18255</v>
      </c>
      <c r="O49" s="43" t="s">
        <v>18257</v>
      </c>
      <c r="P49" s="39" t="s">
        <v>18259</v>
      </c>
    </row>
    <row r="50">
      <c r="A50" s="43" t="s">
        <v>18261</v>
      </c>
      <c r="B50" s="43" t="s">
        <v>154</v>
      </c>
      <c r="C50" s="43" t="s">
        <v>18268</v>
      </c>
      <c r="D50" s="43" t="s">
        <v>18268</v>
      </c>
      <c r="E50" s="43" t="s">
        <v>18270</v>
      </c>
      <c r="F50" s="43" t="s">
        <v>18272</v>
      </c>
      <c r="G50" s="40" t="s">
        <v>18272</v>
      </c>
      <c r="H50" s="43" t="s">
        <v>18274</v>
      </c>
      <c r="I50" s="40" t="s">
        <v>18274</v>
      </c>
      <c r="J50" s="43" t="s">
        <v>18277</v>
      </c>
      <c r="K50" s="43" t="s">
        <v>18279</v>
      </c>
      <c r="L50" s="43" t="s">
        <v>18281</v>
      </c>
      <c r="M50" s="43" t="s">
        <v>18283</v>
      </c>
      <c r="N50" s="43" t="s">
        <v>18285</v>
      </c>
      <c r="O50" s="43" t="s">
        <v>18287</v>
      </c>
      <c r="P50" s="39" t="s">
        <v>18288</v>
      </c>
    </row>
    <row r="51">
      <c r="A51" s="43" t="s">
        <v>18290</v>
      </c>
      <c r="B51" s="43" t="s">
        <v>154</v>
      </c>
      <c r="C51" s="43" t="s">
        <v>18293</v>
      </c>
      <c r="D51" s="43" t="s">
        <v>18293</v>
      </c>
      <c r="E51" s="43" t="s">
        <v>18295</v>
      </c>
      <c r="F51" s="43" t="s">
        <v>18296</v>
      </c>
      <c r="G51" s="40" t="s">
        <v>18296</v>
      </c>
      <c r="H51" s="43" t="s">
        <v>18299</v>
      </c>
      <c r="I51" s="40" t="s">
        <v>18299</v>
      </c>
      <c r="J51" s="43" t="s">
        <v>18302</v>
      </c>
      <c r="K51" s="43" t="s">
        <v>18304</v>
      </c>
      <c r="L51" s="43" t="s">
        <v>18306</v>
      </c>
      <c r="M51" s="43" t="s">
        <v>18308</v>
      </c>
      <c r="N51" s="43" t="s">
        <v>18309</v>
      </c>
      <c r="O51" s="43" t="s">
        <v>18311</v>
      </c>
      <c r="P51" s="39" t="s">
        <v>18313</v>
      </c>
    </row>
    <row r="52">
      <c r="A52" s="43" t="s">
        <v>18314</v>
      </c>
      <c r="B52" s="43" t="s">
        <v>154</v>
      </c>
      <c r="C52" s="43" t="s">
        <v>18317</v>
      </c>
      <c r="D52" s="43" t="s">
        <v>18317</v>
      </c>
      <c r="E52" s="43" t="s">
        <v>18319</v>
      </c>
      <c r="F52" s="43" t="s">
        <v>18320</v>
      </c>
      <c r="G52" s="40" t="s">
        <v>18320</v>
      </c>
      <c r="H52" s="43" t="s">
        <v>18321</v>
      </c>
      <c r="I52" s="40" t="s">
        <v>18321</v>
      </c>
      <c r="J52" s="43" t="s">
        <v>18322</v>
      </c>
      <c r="K52" s="43" t="s">
        <v>18323</v>
      </c>
      <c r="L52" s="43" t="s">
        <v>18324</v>
      </c>
      <c r="M52" s="43" t="s">
        <v>18325</v>
      </c>
      <c r="N52" s="43" t="s">
        <v>18326</v>
      </c>
      <c r="O52" s="43" t="s">
        <v>18327</v>
      </c>
      <c r="P52" s="39" t="s">
        <v>18329</v>
      </c>
    </row>
    <row r="53">
      <c r="A53" s="43" t="s">
        <v>18330</v>
      </c>
      <c r="B53" s="43" t="s">
        <v>154</v>
      </c>
      <c r="C53" s="43" t="s">
        <v>18331</v>
      </c>
      <c r="D53" s="43" t="s">
        <v>18331</v>
      </c>
      <c r="E53" s="43" t="s">
        <v>18332</v>
      </c>
      <c r="F53" s="43" t="s">
        <v>18333</v>
      </c>
      <c r="G53" s="40" t="s">
        <v>18333</v>
      </c>
      <c r="H53" s="43" t="s">
        <v>18334</v>
      </c>
      <c r="I53" s="40" t="s">
        <v>18334</v>
      </c>
      <c r="J53" s="43" t="s">
        <v>18335</v>
      </c>
      <c r="K53" s="43" t="s">
        <v>18336</v>
      </c>
      <c r="L53" s="43" t="s">
        <v>18337</v>
      </c>
      <c r="M53" s="43" t="s">
        <v>18338</v>
      </c>
      <c r="N53" s="43" t="s">
        <v>18340</v>
      </c>
      <c r="O53" s="43" t="s">
        <v>18341</v>
      </c>
      <c r="P53" s="39" t="s">
        <v>18342</v>
      </c>
    </row>
    <row r="54">
      <c r="A54" s="43" t="s">
        <v>18343</v>
      </c>
      <c r="B54" s="43" t="s">
        <v>154</v>
      </c>
      <c r="C54" s="43" t="s">
        <v>18344</v>
      </c>
      <c r="D54" s="43" t="s">
        <v>18344</v>
      </c>
      <c r="E54" s="43" t="s">
        <v>18345</v>
      </c>
      <c r="F54" s="43" t="s">
        <v>18346</v>
      </c>
      <c r="G54" s="40" t="s">
        <v>18346</v>
      </c>
      <c r="H54" s="43" t="s">
        <v>18347</v>
      </c>
      <c r="I54" s="40" t="s">
        <v>18347</v>
      </c>
      <c r="J54" s="43" t="s">
        <v>18348</v>
      </c>
      <c r="K54" s="43" t="s">
        <v>18349</v>
      </c>
      <c r="L54" s="43" t="s">
        <v>18350</v>
      </c>
      <c r="M54" s="43" t="s">
        <v>18351</v>
      </c>
      <c r="N54" s="43" t="s">
        <v>18352</v>
      </c>
      <c r="O54" s="43" t="s">
        <v>18353</v>
      </c>
      <c r="P54" s="39" t="s">
        <v>18354</v>
      </c>
    </row>
    <row r="55">
      <c r="A55" s="43" t="s">
        <v>18355</v>
      </c>
      <c r="B55" s="43" t="s">
        <v>154</v>
      </c>
      <c r="C55" s="43" t="s">
        <v>18357</v>
      </c>
      <c r="D55" s="43" t="s">
        <v>18357</v>
      </c>
      <c r="E55" s="43" t="s">
        <v>18358</v>
      </c>
      <c r="F55" s="43" t="s">
        <v>18359</v>
      </c>
      <c r="G55" s="40" t="s">
        <v>18359</v>
      </c>
      <c r="H55" s="43" t="s">
        <v>18360</v>
      </c>
      <c r="I55" s="40" t="s">
        <v>18360</v>
      </c>
      <c r="J55" s="43" t="s">
        <v>18361</v>
      </c>
      <c r="K55" s="43" t="s">
        <v>18362</v>
      </c>
      <c r="L55" s="43" t="s">
        <v>18363</v>
      </c>
      <c r="M55" s="43" t="s">
        <v>18364</v>
      </c>
      <c r="N55" s="43" t="s">
        <v>18365</v>
      </c>
      <c r="O55" s="43" t="s">
        <v>18366</v>
      </c>
      <c r="P55" s="39" t="s">
        <v>18367</v>
      </c>
    </row>
    <row r="56">
      <c r="A56" s="43" t="s">
        <v>18369</v>
      </c>
      <c r="B56" s="43" t="s">
        <v>154</v>
      </c>
      <c r="C56" s="43" t="s">
        <v>18370</v>
      </c>
      <c r="D56" s="43" t="s">
        <v>18370</v>
      </c>
      <c r="E56" s="43" t="s">
        <v>18371</v>
      </c>
      <c r="F56" s="43" t="s">
        <v>18372</v>
      </c>
      <c r="G56" s="40" t="s">
        <v>18372</v>
      </c>
      <c r="H56" s="43" t="s">
        <v>18374</v>
      </c>
      <c r="I56" s="40" t="s">
        <v>18374</v>
      </c>
      <c r="J56" s="43" t="s">
        <v>18376</v>
      </c>
      <c r="K56" s="43" t="s">
        <v>18377</v>
      </c>
      <c r="L56" s="43" t="s">
        <v>18378</v>
      </c>
      <c r="M56" s="43" t="s">
        <v>18379</v>
      </c>
      <c r="N56" s="43" t="s">
        <v>18380</v>
      </c>
      <c r="O56" s="43" t="s">
        <v>18382</v>
      </c>
      <c r="P56" s="39" t="s">
        <v>18384</v>
      </c>
    </row>
    <row r="57">
      <c r="A57" s="43" t="s">
        <v>18386</v>
      </c>
      <c r="B57" s="43" t="s">
        <v>154</v>
      </c>
      <c r="C57" s="43" t="s">
        <v>18389</v>
      </c>
      <c r="D57" s="43" t="s">
        <v>18389</v>
      </c>
      <c r="E57" s="43" t="s">
        <v>18391</v>
      </c>
      <c r="F57" s="43" t="s">
        <v>18392</v>
      </c>
      <c r="G57" s="40" t="s">
        <v>18392</v>
      </c>
      <c r="H57" s="43" t="s">
        <v>18394</v>
      </c>
      <c r="I57" s="40" t="s">
        <v>18394</v>
      </c>
      <c r="J57" s="43" t="s">
        <v>18397</v>
      </c>
      <c r="K57" s="43" t="s">
        <v>18398</v>
      </c>
      <c r="L57" s="43" t="s">
        <v>18400</v>
      </c>
      <c r="M57" s="43" t="s">
        <v>18401</v>
      </c>
      <c r="N57" s="43" t="s">
        <v>18404</v>
      </c>
      <c r="O57" s="43" t="s">
        <v>18406</v>
      </c>
      <c r="P57" s="39" t="s">
        <v>18408</v>
      </c>
    </row>
    <row r="58">
      <c r="A58" s="43" t="s">
        <v>18410</v>
      </c>
      <c r="B58" s="43" t="s">
        <v>154</v>
      </c>
      <c r="C58" s="43" t="s">
        <v>18413</v>
      </c>
      <c r="D58" s="43" t="s">
        <v>18413</v>
      </c>
      <c r="E58" s="43" t="s">
        <v>18415</v>
      </c>
      <c r="F58" s="43" t="s">
        <v>18416</v>
      </c>
      <c r="G58" s="40" t="s">
        <v>18416</v>
      </c>
      <c r="H58" s="43" t="s">
        <v>18419</v>
      </c>
      <c r="I58" s="40" t="s">
        <v>18419</v>
      </c>
      <c r="J58" s="43" t="s">
        <v>18421</v>
      </c>
      <c r="K58" s="43" t="s">
        <v>18423</v>
      </c>
      <c r="L58" s="43" t="s">
        <v>18424</v>
      </c>
      <c r="M58" s="43" t="s">
        <v>18426</v>
      </c>
      <c r="N58" s="43" t="s">
        <v>18428</v>
      </c>
      <c r="O58" s="43" t="s">
        <v>18430</v>
      </c>
      <c r="P58" s="39" t="s">
        <v>18431</v>
      </c>
    </row>
    <row r="59">
      <c r="A59" s="43" t="s">
        <v>18434</v>
      </c>
      <c r="B59" s="43" t="s">
        <v>154</v>
      </c>
      <c r="C59" s="43" t="s">
        <v>18437</v>
      </c>
      <c r="D59" s="43" t="s">
        <v>18437</v>
      </c>
      <c r="E59" s="43" t="s">
        <v>18439</v>
      </c>
      <c r="F59" s="43" t="s">
        <v>18440</v>
      </c>
      <c r="G59" s="40" t="s">
        <v>18440</v>
      </c>
      <c r="H59" s="43" t="s">
        <v>18442</v>
      </c>
      <c r="I59" s="40" t="s">
        <v>18442</v>
      </c>
      <c r="J59" s="43" t="s">
        <v>18445</v>
      </c>
      <c r="K59" s="43" t="s">
        <v>18446</v>
      </c>
      <c r="L59" s="43" t="s">
        <v>18448</v>
      </c>
      <c r="M59" s="43" t="s">
        <v>18450</v>
      </c>
      <c r="N59" s="43" t="s">
        <v>18452</v>
      </c>
      <c r="O59" s="43" t="s">
        <v>18453</v>
      </c>
      <c r="P59" s="39" t="s">
        <v>18454</v>
      </c>
    </row>
    <row r="60">
      <c r="A60" s="43" t="s">
        <v>18457</v>
      </c>
      <c r="B60" s="43" t="s">
        <v>154</v>
      </c>
      <c r="C60" s="43" t="s">
        <v>18460</v>
      </c>
      <c r="D60" s="43" t="s">
        <v>18460</v>
      </c>
      <c r="E60" s="43" t="s">
        <v>18462</v>
      </c>
      <c r="F60" s="43" t="s">
        <v>18464</v>
      </c>
      <c r="G60" s="40" t="s">
        <v>18464</v>
      </c>
      <c r="H60" s="43" t="s">
        <v>18466</v>
      </c>
      <c r="I60" s="40" t="s">
        <v>18466</v>
      </c>
      <c r="J60" s="43" t="s">
        <v>18468</v>
      </c>
      <c r="K60" s="43" t="s">
        <v>18470</v>
      </c>
      <c r="L60" s="43" t="s">
        <v>18471</v>
      </c>
      <c r="M60" s="43" t="s">
        <v>18472</v>
      </c>
      <c r="N60" s="43" t="s">
        <v>18473</v>
      </c>
      <c r="O60" s="43" t="s">
        <v>18475</v>
      </c>
      <c r="P60" s="39" t="s">
        <v>18476</v>
      </c>
    </row>
    <row r="61">
      <c r="A61" s="43" t="s">
        <v>18478</v>
      </c>
      <c r="B61" s="43" t="s">
        <v>154</v>
      </c>
      <c r="C61" s="43" t="s">
        <v>18480</v>
      </c>
      <c r="D61" s="43" t="s">
        <v>18480</v>
      </c>
      <c r="E61" s="43" t="s">
        <v>18482</v>
      </c>
      <c r="F61" s="43" t="s">
        <v>18485</v>
      </c>
      <c r="G61" s="40" t="s">
        <v>18487</v>
      </c>
      <c r="H61" s="43" t="s">
        <v>18489</v>
      </c>
      <c r="I61" s="40" t="s">
        <v>18489</v>
      </c>
      <c r="J61" s="43" t="s">
        <v>18492</v>
      </c>
      <c r="K61" s="43" t="s">
        <v>18494</v>
      </c>
      <c r="L61" s="43" t="s">
        <v>18495</v>
      </c>
      <c r="M61" s="43" t="s">
        <v>18497</v>
      </c>
      <c r="N61" s="43" t="s">
        <v>18498</v>
      </c>
      <c r="O61" s="43" t="s">
        <v>18499</v>
      </c>
      <c r="P61" s="39" t="s">
        <v>18501</v>
      </c>
    </row>
    <row r="62">
      <c r="A62" s="43" t="s">
        <v>18503</v>
      </c>
      <c r="B62" s="43" t="s">
        <v>154</v>
      </c>
      <c r="C62" s="43" t="s">
        <v>18505</v>
      </c>
      <c r="D62" s="43" t="s">
        <v>18505</v>
      </c>
      <c r="E62" s="43" t="s">
        <v>18507</v>
      </c>
      <c r="F62" s="43" t="s">
        <v>18508</v>
      </c>
      <c r="G62" s="40" t="s">
        <v>18510</v>
      </c>
      <c r="H62" s="43" t="s">
        <v>18512</v>
      </c>
      <c r="I62" s="40" t="s">
        <v>18512</v>
      </c>
      <c r="J62" s="43" t="s">
        <v>18515</v>
      </c>
      <c r="K62" s="43" t="s">
        <v>18518</v>
      </c>
      <c r="L62" s="43" t="s">
        <v>18519</v>
      </c>
      <c r="M62" s="43" t="s">
        <v>18521</v>
      </c>
      <c r="N62" s="43" t="s">
        <v>18522</v>
      </c>
      <c r="O62" s="43" t="s">
        <v>18523</v>
      </c>
      <c r="P62" s="39" t="s">
        <v>18524</v>
      </c>
    </row>
    <row r="63">
      <c r="A63" s="43" t="s">
        <v>18525</v>
      </c>
      <c r="B63" s="43" t="s">
        <v>154</v>
      </c>
      <c r="C63" s="43" t="s">
        <v>18526</v>
      </c>
      <c r="D63" s="43" t="s">
        <v>18526</v>
      </c>
      <c r="E63" s="43" t="s">
        <v>18528</v>
      </c>
      <c r="F63" s="43" t="s">
        <v>18529</v>
      </c>
      <c r="G63" s="40" t="s">
        <v>18530</v>
      </c>
      <c r="H63" s="43" t="s">
        <v>18531</v>
      </c>
      <c r="I63" s="40" t="s">
        <v>18531</v>
      </c>
      <c r="J63" s="43" t="s">
        <v>18532</v>
      </c>
      <c r="K63" s="43" t="s">
        <v>18533</v>
      </c>
      <c r="L63" s="43" t="s">
        <v>18535</v>
      </c>
      <c r="M63" s="43" t="s">
        <v>18537</v>
      </c>
      <c r="N63" s="43" t="s">
        <v>18538</v>
      </c>
      <c r="O63" s="43" t="s">
        <v>18539</v>
      </c>
      <c r="P63" s="39" t="s">
        <v>18541</v>
      </c>
    </row>
    <row r="64">
      <c r="A64" s="43" t="s">
        <v>18543</v>
      </c>
      <c r="B64" s="43" t="s">
        <v>154</v>
      </c>
      <c r="C64" s="43" t="s">
        <v>18545</v>
      </c>
      <c r="D64" s="43" t="s">
        <v>18545</v>
      </c>
      <c r="E64" s="43" t="s">
        <v>18546</v>
      </c>
      <c r="F64" s="43" t="s">
        <v>18547</v>
      </c>
      <c r="G64" s="40" t="s">
        <v>18547</v>
      </c>
      <c r="H64" s="43" t="s">
        <v>18548</v>
      </c>
      <c r="I64" s="40" t="s">
        <v>18548</v>
      </c>
      <c r="J64" s="43" t="s">
        <v>18549</v>
      </c>
      <c r="K64" s="43" t="s">
        <v>18550</v>
      </c>
      <c r="L64" s="43" t="s">
        <v>18551</v>
      </c>
      <c r="M64" s="43" t="s">
        <v>18553</v>
      </c>
      <c r="N64" s="43" t="s">
        <v>18554</v>
      </c>
      <c r="O64" s="43" t="s">
        <v>18556</v>
      </c>
      <c r="P64" s="39" t="s">
        <v>18558</v>
      </c>
    </row>
    <row r="65">
      <c r="A65" s="43" t="s">
        <v>18561</v>
      </c>
      <c r="B65" s="43" t="s">
        <v>154</v>
      </c>
      <c r="C65" s="43" t="s">
        <v>18564</v>
      </c>
      <c r="D65" s="43" t="s">
        <v>18564</v>
      </c>
      <c r="E65" s="43" t="s">
        <v>18566</v>
      </c>
      <c r="F65" s="43" t="s">
        <v>18568</v>
      </c>
      <c r="G65" s="40" t="s">
        <v>18568</v>
      </c>
      <c r="H65" s="43" t="s">
        <v>18570</v>
      </c>
      <c r="I65" s="40" t="s">
        <v>18570</v>
      </c>
      <c r="J65" s="43" t="s">
        <v>18572</v>
      </c>
      <c r="K65" s="43" t="s">
        <v>18574</v>
      </c>
      <c r="L65" s="43" t="s">
        <v>18576</v>
      </c>
      <c r="M65" s="43" t="s">
        <v>18577</v>
      </c>
      <c r="N65" s="43" t="s">
        <v>18579</v>
      </c>
      <c r="O65" s="43" t="s">
        <v>18581</v>
      </c>
      <c r="P65" s="39" t="s">
        <v>18583</v>
      </c>
    </row>
    <row r="66">
      <c r="A66" s="43" t="s">
        <v>18585</v>
      </c>
      <c r="B66" s="43" t="s">
        <v>154</v>
      </c>
      <c r="C66" s="43" t="s">
        <v>18588</v>
      </c>
      <c r="D66" s="43" t="s">
        <v>18588</v>
      </c>
      <c r="E66" s="43" t="s">
        <v>18590</v>
      </c>
      <c r="F66" s="43" t="s">
        <v>18592</v>
      </c>
      <c r="G66" s="40" t="s">
        <v>18592</v>
      </c>
      <c r="H66" s="43" t="s">
        <v>18593</v>
      </c>
      <c r="I66" s="40" t="s">
        <v>18593</v>
      </c>
      <c r="J66" s="43" t="s">
        <v>18594</v>
      </c>
      <c r="K66" s="43" t="s">
        <v>18595</v>
      </c>
      <c r="L66" s="43" t="s">
        <v>18596</v>
      </c>
      <c r="M66" s="43" t="s">
        <v>18597</v>
      </c>
      <c r="N66" s="43" t="s">
        <v>18598</v>
      </c>
      <c r="O66" s="43" t="s">
        <v>18599</v>
      </c>
      <c r="P66" s="39" t="s">
        <v>18600</v>
      </c>
    </row>
    <row r="67">
      <c r="A67" s="43" t="s">
        <v>18601</v>
      </c>
      <c r="B67" s="43" t="s">
        <v>154</v>
      </c>
      <c r="C67" s="43" t="s">
        <v>18602</v>
      </c>
      <c r="D67" s="43" t="s">
        <v>18602</v>
      </c>
      <c r="E67" s="43" t="s">
        <v>18603</v>
      </c>
      <c r="F67" s="43" t="s">
        <v>18604</v>
      </c>
      <c r="G67" s="40" t="s">
        <v>18604</v>
      </c>
      <c r="H67" s="43" t="s">
        <v>18654</v>
      </c>
      <c r="I67" s="40" t="s">
        <v>18654</v>
      </c>
      <c r="J67" s="43" t="s">
        <v>18655</v>
      </c>
      <c r="K67" s="43" t="s">
        <v>18656</v>
      </c>
      <c r="L67" s="43" t="s">
        <v>18657</v>
      </c>
      <c r="M67" s="43" t="s">
        <v>18658</v>
      </c>
      <c r="N67" s="43" t="s">
        <v>18659</v>
      </c>
      <c r="O67" s="43" t="s">
        <v>18660</v>
      </c>
      <c r="P67" s="39" t="s">
        <v>18661</v>
      </c>
    </row>
    <row r="68">
      <c r="A68" s="43" t="s">
        <v>18662</v>
      </c>
      <c r="B68" s="43" t="s">
        <v>154</v>
      </c>
      <c r="C68" s="43" t="s">
        <v>18663</v>
      </c>
      <c r="D68" s="43" t="s">
        <v>18663</v>
      </c>
      <c r="E68" s="43" t="s">
        <v>18664</v>
      </c>
      <c r="F68" s="43" t="s">
        <v>18665</v>
      </c>
      <c r="G68" s="40" t="s">
        <v>18665</v>
      </c>
      <c r="H68" s="43" t="s">
        <v>18666</v>
      </c>
      <c r="I68" s="40" t="s">
        <v>18667</v>
      </c>
      <c r="J68" s="43" t="s">
        <v>18668</v>
      </c>
      <c r="K68" s="43" t="s">
        <v>18669</v>
      </c>
      <c r="L68" s="43" t="s">
        <v>18670</v>
      </c>
      <c r="M68" s="43" t="s">
        <v>18671</v>
      </c>
      <c r="N68" s="43" t="s">
        <v>18672</v>
      </c>
      <c r="O68" s="43" t="s">
        <v>18673</v>
      </c>
      <c r="P68" s="39" t="s">
        <v>18674</v>
      </c>
    </row>
    <row r="69">
      <c r="A69" s="43" t="s">
        <v>18675</v>
      </c>
      <c r="B69" s="43" t="s">
        <v>154</v>
      </c>
      <c r="C69" s="43" t="s">
        <v>18676</v>
      </c>
      <c r="D69" s="43" t="s">
        <v>18676</v>
      </c>
      <c r="E69" s="43" t="s">
        <v>18677</v>
      </c>
      <c r="F69" s="43" t="s">
        <v>18678</v>
      </c>
      <c r="G69" s="40" t="s">
        <v>18678</v>
      </c>
      <c r="H69" s="43" t="s">
        <v>18679</v>
      </c>
      <c r="I69" s="40" t="s">
        <v>18680</v>
      </c>
      <c r="J69" s="43" t="s">
        <v>18681</v>
      </c>
      <c r="K69" s="43" t="s">
        <v>18682</v>
      </c>
      <c r="L69" s="43" t="s">
        <v>18683</v>
      </c>
      <c r="M69" s="43" t="s">
        <v>18684</v>
      </c>
      <c r="N69" s="43" t="s">
        <v>18685</v>
      </c>
      <c r="O69" s="43" t="s">
        <v>18686</v>
      </c>
      <c r="P69" s="39" t="s">
        <v>18687</v>
      </c>
    </row>
    <row r="70">
      <c r="A70" s="43" t="s">
        <v>18688</v>
      </c>
      <c r="B70" s="43" t="s">
        <v>154</v>
      </c>
      <c r="C70" s="43" t="s">
        <v>18689</v>
      </c>
      <c r="D70" s="43" t="s">
        <v>18689</v>
      </c>
      <c r="E70" s="43" t="s">
        <v>18690</v>
      </c>
      <c r="F70" s="43" t="s">
        <v>18691</v>
      </c>
      <c r="G70" s="40" t="s">
        <v>18691</v>
      </c>
      <c r="H70" s="43" t="s">
        <v>18692</v>
      </c>
      <c r="I70" s="40" t="s">
        <v>18693</v>
      </c>
      <c r="J70" s="43" t="s">
        <v>18694</v>
      </c>
      <c r="K70" s="43" t="s">
        <v>18695</v>
      </c>
      <c r="L70" s="43" t="s">
        <v>18696</v>
      </c>
      <c r="M70" s="43" t="s">
        <v>18697</v>
      </c>
      <c r="N70" s="43" t="s">
        <v>18698</v>
      </c>
      <c r="O70" s="43" t="s">
        <v>18699</v>
      </c>
      <c r="P70" s="39" t="s">
        <v>18700</v>
      </c>
    </row>
    <row r="71">
      <c r="A71" s="43" t="s">
        <v>18701</v>
      </c>
      <c r="B71" s="43" t="s">
        <v>154</v>
      </c>
      <c r="C71" s="43" t="s">
        <v>18702</v>
      </c>
      <c r="D71" s="43" t="s">
        <v>18702</v>
      </c>
      <c r="E71" s="43" t="s">
        <v>18703</v>
      </c>
      <c r="F71" s="43" t="s">
        <v>18704</v>
      </c>
      <c r="G71" s="40" t="s">
        <v>18704</v>
      </c>
      <c r="H71" s="43" t="s">
        <v>18705</v>
      </c>
      <c r="I71" s="40" t="s">
        <v>18705</v>
      </c>
      <c r="J71" s="43" t="s">
        <v>18706</v>
      </c>
      <c r="K71" s="43" t="s">
        <v>18707</v>
      </c>
      <c r="L71" s="43" t="s">
        <v>18708</v>
      </c>
      <c r="M71" s="43" t="s">
        <v>18709</v>
      </c>
      <c r="N71" s="43" t="s">
        <v>18710</v>
      </c>
      <c r="O71" s="43" t="s">
        <v>18711</v>
      </c>
      <c r="P71" s="39" t="s">
        <v>18712</v>
      </c>
    </row>
    <row r="72">
      <c r="A72" s="43" t="s">
        <v>18713</v>
      </c>
      <c r="B72" s="43" t="s">
        <v>154</v>
      </c>
      <c r="C72" s="43" t="s">
        <v>18714</v>
      </c>
      <c r="D72" s="43" t="s">
        <v>18714</v>
      </c>
      <c r="E72" s="43" t="s">
        <v>18715</v>
      </c>
      <c r="F72" s="43" t="s">
        <v>18716</v>
      </c>
      <c r="G72" s="40" t="s">
        <v>18716</v>
      </c>
      <c r="H72" s="43" t="s">
        <v>18717</v>
      </c>
      <c r="I72" s="40" t="s">
        <v>18717</v>
      </c>
      <c r="J72" s="43" t="s">
        <v>18718</v>
      </c>
      <c r="K72" s="43" t="s">
        <v>18719</v>
      </c>
      <c r="L72" s="43" t="s">
        <v>18720</v>
      </c>
      <c r="M72" s="43" t="s">
        <v>18721</v>
      </c>
      <c r="N72" s="43" t="s">
        <v>18722</v>
      </c>
      <c r="O72" s="43" t="s">
        <v>18723</v>
      </c>
      <c r="P72" s="39" t="s">
        <v>18724</v>
      </c>
    </row>
    <row r="73">
      <c r="A73" s="43" t="s">
        <v>18725</v>
      </c>
      <c r="B73" s="43" t="s">
        <v>154</v>
      </c>
      <c r="C73" s="43" t="s">
        <v>18726</v>
      </c>
      <c r="D73" s="43" t="s">
        <v>18726</v>
      </c>
      <c r="E73" s="43" t="s">
        <v>18727</v>
      </c>
      <c r="F73" s="43" t="s">
        <v>18728</v>
      </c>
      <c r="G73" s="40" t="s">
        <v>18728</v>
      </c>
      <c r="H73" s="43" t="s">
        <v>18729</v>
      </c>
      <c r="I73" s="40" t="s">
        <v>18729</v>
      </c>
      <c r="J73" s="43" t="s">
        <v>18730</v>
      </c>
      <c r="K73" s="43" t="s">
        <v>18731</v>
      </c>
      <c r="L73" s="43" t="s">
        <v>18732</v>
      </c>
      <c r="M73" s="43" t="s">
        <v>18733</v>
      </c>
      <c r="N73" s="43" t="s">
        <v>18734</v>
      </c>
      <c r="O73" s="43" t="s">
        <v>18735</v>
      </c>
      <c r="P73" s="39" t="s">
        <v>18736</v>
      </c>
    </row>
    <row r="74">
      <c r="A74" s="43" t="s">
        <v>18737</v>
      </c>
      <c r="B74" s="43" t="s">
        <v>154</v>
      </c>
      <c r="C74" s="43" t="s">
        <v>18738</v>
      </c>
      <c r="D74" s="43" t="s">
        <v>18738</v>
      </c>
      <c r="E74" s="43" t="s">
        <v>18739</v>
      </c>
      <c r="F74" s="43" t="s">
        <v>18740</v>
      </c>
      <c r="G74" s="40" t="s">
        <v>18740</v>
      </c>
      <c r="H74" s="43" t="s">
        <v>18741</v>
      </c>
      <c r="I74" s="40" t="s">
        <v>18741</v>
      </c>
      <c r="J74" s="43" t="s">
        <v>18742</v>
      </c>
      <c r="K74" s="43" t="s">
        <v>18743</v>
      </c>
      <c r="L74" s="43" t="s">
        <v>18744</v>
      </c>
      <c r="M74" s="43" t="s">
        <v>18745</v>
      </c>
      <c r="N74" s="43" t="s">
        <v>18746</v>
      </c>
      <c r="O74" s="43" t="s">
        <v>18747</v>
      </c>
      <c r="P74" s="39" t="s">
        <v>18748</v>
      </c>
    </row>
    <row r="75">
      <c r="A75" s="43" t="s">
        <v>18749</v>
      </c>
      <c r="B75" s="43" t="s">
        <v>154</v>
      </c>
      <c r="C75" s="43" t="s">
        <v>18750</v>
      </c>
      <c r="D75" s="43" t="s">
        <v>18750</v>
      </c>
      <c r="E75" s="43" t="s">
        <v>18751</v>
      </c>
      <c r="F75" s="43" t="s">
        <v>18752</v>
      </c>
      <c r="G75" s="40" t="s">
        <v>18752</v>
      </c>
      <c r="H75" s="43" t="s">
        <v>18753</v>
      </c>
      <c r="I75" s="40" t="s">
        <v>18753</v>
      </c>
      <c r="J75" s="43" t="s">
        <v>18754</v>
      </c>
      <c r="K75" s="43" t="s">
        <v>18755</v>
      </c>
      <c r="L75" s="43" t="s">
        <v>18756</v>
      </c>
      <c r="M75" s="43" t="s">
        <v>18757</v>
      </c>
      <c r="N75" s="43" t="s">
        <v>18758</v>
      </c>
      <c r="O75" s="43" t="s">
        <v>18759</v>
      </c>
      <c r="P75" s="39" t="s">
        <v>18760</v>
      </c>
    </row>
    <row r="76">
      <c r="A76" s="43" t="s">
        <v>18761</v>
      </c>
      <c r="B76" s="43" t="s">
        <v>154</v>
      </c>
      <c r="C76" s="43" t="s">
        <v>18762</v>
      </c>
      <c r="D76" s="43" t="s">
        <v>18762</v>
      </c>
      <c r="E76" s="43" t="s">
        <v>18763</v>
      </c>
      <c r="F76" s="43" t="s">
        <v>18764</v>
      </c>
      <c r="G76" s="40" t="s">
        <v>18764</v>
      </c>
      <c r="H76" s="43" t="s">
        <v>18765</v>
      </c>
      <c r="I76" s="40" t="s">
        <v>18765</v>
      </c>
      <c r="J76" s="43" t="s">
        <v>18766</v>
      </c>
      <c r="K76" s="43" t="s">
        <v>18767</v>
      </c>
      <c r="L76" s="43" t="s">
        <v>18768</v>
      </c>
      <c r="M76" s="43" t="s">
        <v>18769</v>
      </c>
      <c r="N76" s="43" t="s">
        <v>18770</v>
      </c>
      <c r="O76" s="43" t="s">
        <v>18771</v>
      </c>
      <c r="P76" s="39" t="s">
        <v>18772</v>
      </c>
    </row>
    <row r="77">
      <c r="A77" s="43" t="s">
        <v>18773</v>
      </c>
      <c r="B77" s="43" t="s">
        <v>154</v>
      </c>
      <c r="C77" s="43" t="s">
        <v>18774</v>
      </c>
      <c r="D77" s="43" t="s">
        <v>18774</v>
      </c>
      <c r="E77" s="43" t="s">
        <v>18775</v>
      </c>
      <c r="F77" s="43" t="s">
        <v>18776</v>
      </c>
      <c r="G77" s="40" t="s">
        <v>18776</v>
      </c>
      <c r="H77" s="43" t="s">
        <v>18777</v>
      </c>
      <c r="I77" s="40" t="s">
        <v>18778</v>
      </c>
      <c r="J77" s="43" t="s">
        <v>18779</v>
      </c>
      <c r="K77" s="43" t="s">
        <v>18780</v>
      </c>
      <c r="L77" s="43" t="s">
        <v>18781</v>
      </c>
      <c r="M77" s="43" t="s">
        <v>18782</v>
      </c>
      <c r="N77" s="43" t="s">
        <v>18783</v>
      </c>
      <c r="O77" s="43" t="s">
        <v>18784</v>
      </c>
      <c r="P77" s="39" t="s">
        <v>18785</v>
      </c>
    </row>
    <row r="78">
      <c r="A78" s="43" t="s">
        <v>18786</v>
      </c>
      <c r="B78" s="43" t="s">
        <v>154</v>
      </c>
      <c r="C78" s="43" t="s">
        <v>18787</v>
      </c>
      <c r="D78" s="43" t="s">
        <v>18787</v>
      </c>
      <c r="E78" s="43" t="s">
        <v>18788</v>
      </c>
      <c r="F78" s="43" t="s">
        <v>18789</v>
      </c>
      <c r="G78" s="40" t="s">
        <v>18790</v>
      </c>
      <c r="H78" s="43" t="s">
        <v>18791</v>
      </c>
      <c r="I78" s="40" t="s">
        <v>18791</v>
      </c>
      <c r="J78" s="43" t="s">
        <v>18792</v>
      </c>
      <c r="K78" s="43" t="s">
        <v>18793</v>
      </c>
      <c r="L78" s="43" t="s">
        <v>18794</v>
      </c>
      <c r="M78" s="43" t="s">
        <v>18795</v>
      </c>
      <c r="N78" s="43" t="s">
        <v>18796</v>
      </c>
      <c r="O78" s="43" t="s">
        <v>18797</v>
      </c>
      <c r="P78" s="39" t="s">
        <v>18798</v>
      </c>
    </row>
    <row r="79">
      <c r="A79" s="43" t="s">
        <v>18799</v>
      </c>
      <c r="B79" s="43" t="s">
        <v>154</v>
      </c>
      <c r="C79" s="43" t="s">
        <v>18800</v>
      </c>
      <c r="D79" s="43" t="s">
        <v>18800</v>
      </c>
      <c r="E79" s="43" t="s">
        <v>18801</v>
      </c>
      <c r="F79" s="43" t="s">
        <v>18802</v>
      </c>
      <c r="G79" s="40" t="s">
        <v>18802</v>
      </c>
      <c r="H79" s="43" t="s">
        <v>18803</v>
      </c>
      <c r="I79" s="40" t="s">
        <v>18803</v>
      </c>
      <c r="J79" s="43" t="s">
        <v>18804</v>
      </c>
      <c r="K79" s="43" t="s">
        <v>18805</v>
      </c>
      <c r="L79" s="43" t="s">
        <v>18806</v>
      </c>
      <c r="M79" s="43" t="s">
        <v>18807</v>
      </c>
      <c r="N79" s="43" t="s">
        <v>18808</v>
      </c>
      <c r="O79" s="43" t="s">
        <v>18809</v>
      </c>
      <c r="P79" s="39" t="s">
        <v>18810</v>
      </c>
    </row>
    <row r="80">
      <c r="A80" s="43" t="s">
        <v>18811</v>
      </c>
      <c r="B80" s="43" t="s">
        <v>154</v>
      </c>
      <c r="C80" s="43" t="s">
        <v>18812</v>
      </c>
      <c r="D80" s="43" t="s">
        <v>18812</v>
      </c>
      <c r="E80" s="43" t="s">
        <v>18813</v>
      </c>
      <c r="F80" s="43" t="s">
        <v>18814</v>
      </c>
      <c r="G80" s="40" t="s">
        <v>18814</v>
      </c>
      <c r="H80" s="43" t="s">
        <v>18815</v>
      </c>
      <c r="I80" s="40" t="s">
        <v>18815</v>
      </c>
      <c r="J80" s="43" t="s">
        <v>18816</v>
      </c>
      <c r="K80" s="43" t="s">
        <v>18817</v>
      </c>
      <c r="L80" s="43" t="s">
        <v>18818</v>
      </c>
      <c r="M80" s="43" t="s">
        <v>18819</v>
      </c>
      <c r="N80" s="43" t="s">
        <v>18820</v>
      </c>
      <c r="O80" s="43" t="s">
        <v>18821</v>
      </c>
      <c r="P80" s="39" t="s">
        <v>18822</v>
      </c>
    </row>
    <row r="81">
      <c r="A81" s="43" t="s">
        <v>18823</v>
      </c>
      <c r="B81" s="43" t="s">
        <v>154</v>
      </c>
      <c r="C81" s="43" t="s">
        <v>18824</v>
      </c>
      <c r="D81" s="43" t="s">
        <v>18824</v>
      </c>
      <c r="E81" s="43" t="s">
        <v>18825</v>
      </c>
      <c r="F81" s="43" t="s">
        <v>18826</v>
      </c>
      <c r="G81" s="40" t="s">
        <v>18826</v>
      </c>
      <c r="H81" s="43" t="s">
        <v>18827</v>
      </c>
      <c r="I81" s="40" t="s">
        <v>18828</v>
      </c>
      <c r="J81" s="43" t="s">
        <v>18829</v>
      </c>
      <c r="K81" s="43" t="s">
        <v>18830</v>
      </c>
      <c r="L81" s="43" t="s">
        <v>18831</v>
      </c>
      <c r="M81" s="43" t="s">
        <v>18832</v>
      </c>
      <c r="N81" s="43" t="s">
        <v>18833</v>
      </c>
      <c r="O81" s="43" t="s">
        <v>18834</v>
      </c>
      <c r="P81" s="39" t="s">
        <v>18835</v>
      </c>
    </row>
    <row r="82">
      <c r="A82" s="43" t="s">
        <v>18836</v>
      </c>
      <c r="B82" s="43" t="s">
        <v>154</v>
      </c>
      <c r="C82" s="43" t="s">
        <v>18837</v>
      </c>
      <c r="D82" s="43" t="s">
        <v>18837</v>
      </c>
      <c r="E82" s="43" t="s">
        <v>18838</v>
      </c>
      <c r="F82" s="43" t="s">
        <v>18839</v>
      </c>
      <c r="G82" s="40" t="s">
        <v>18840</v>
      </c>
      <c r="H82" s="43" t="s">
        <v>18841</v>
      </c>
      <c r="I82" s="40" t="s">
        <v>18842</v>
      </c>
      <c r="J82" s="43" t="s">
        <v>18843</v>
      </c>
      <c r="K82" s="43" t="s">
        <v>18844</v>
      </c>
      <c r="L82" s="43" t="s">
        <v>18845</v>
      </c>
      <c r="M82" s="43" t="s">
        <v>18846</v>
      </c>
      <c r="N82" s="43" t="s">
        <v>18847</v>
      </c>
      <c r="O82" s="43" t="s">
        <v>18848</v>
      </c>
      <c r="P82" s="39" t="s">
        <v>18849</v>
      </c>
    </row>
    <row r="83">
      <c r="A83" s="43" t="s">
        <v>18850</v>
      </c>
      <c r="B83" s="43" t="s">
        <v>154</v>
      </c>
      <c r="C83" s="43" t="s">
        <v>18851</v>
      </c>
      <c r="D83" s="43" t="s">
        <v>18851</v>
      </c>
      <c r="E83" s="43" t="s">
        <v>18852</v>
      </c>
      <c r="F83" s="43" t="s">
        <v>18853</v>
      </c>
      <c r="G83" s="40" t="s">
        <v>18853</v>
      </c>
      <c r="H83" s="43" t="s">
        <v>18854</v>
      </c>
      <c r="I83" s="40" t="s">
        <v>18855</v>
      </c>
      <c r="J83" s="43" t="s">
        <v>18856</v>
      </c>
      <c r="K83" s="43" t="s">
        <v>18857</v>
      </c>
      <c r="L83" s="43" t="s">
        <v>18858</v>
      </c>
      <c r="M83" s="43" t="s">
        <v>18859</v>
      </c>
      <c r="N83" s="43" t="s">
        <v>18860</v>
      </c>
      <c r="O83" s="43" t="s">
        <v>18861</v>
      </c>
      <c r="P83" s="39" t="s">
        <v>18862</v>
      </c>
    </row>
    <row r="84">
      <c r="A84" s="43" t="s">
        <v>18863</v>
      </c>
      <c r="B84" s="43" t="s">
        <v>6726</v>
      </c>
      <c r="C84" s="43" t="s">
        <v>18864</v>
      </c>
      <c r="D84" s="43" t="s">
        <v>18864</v>
      </c>
      <c r="E84" s="43" t="s">
        <v>18865</v>
      </c>
      <c r="F84" s="43" t="s">
        <v>18866</v>
      </c>
      <c r="G84" s="40" t="s">
        <v>18866</v>
      </c>
      <c r="H84" s="43" t="s">
        <v>18867</v>
      </c>
      <c r="I84" s="40" t="s">
        <v>18867</v>
      </c>
      <c r="J84" s="43" t="s">
        <v>18868</v>
      </c>
      <c r="K84" s="43" t="s">
        <v>18869</v>
      </c>
      <c r="L84" s="43" t="s">
        <v>18870</v>
      </c>
      <c r="M84" s="43" t="s">
        <v>18871</v>
      </c>
      <c r="N84" s="43" t="s">
        <v>18872</v>
      </c>
      <c r="O84" s="43" t="s">
        <v>18873</v>
      </c>
      <c r="P84" s="39" t="s">
        <v>18874</v>
      </c>
    </row>
    <row r="85">
      <c r="A85" s="43" t="s">
        <v>18875</v>
      </c>
      <c r="B85" s="43" t="s">
        <v>154</v>
      </c>
      <c r="C85" s="43" t="s">
        <v>18876</v>
      </c>
      <c r="D85" s="43" t="s">
        <v>18876</v>
      </c>
      <c r="E85" s="43" t="s">
        <v>18877</v>
      </c>
      <c r="F85" s="43" t="s">
        <v>18878</v>
      </c>
      <c r="G85" s="40" t="s">
        <v>18878</v>
      </c>
      <c r="H85" s="43" t="s">
        <v>18879</v>
      </c>
      <c r="I85" s="40" t="s">
        <v>18879</v>
      </c>
      <c r="J85" s="43" t="s">
        <v>18880</v>
      </c>
      <c r="K85" s="43" t="s">
        <v>18881</v>
      </c>
      <c r="L85" s="43" t="s">
        <v>18882</v>
      </c>
      <c r="M85" s="43" t="s">
        <v>18883</v>
      </c>
      <c r="N85" s="43" t="s">
        <v>18884</v>
      </c>
      <c r="O85" s="43" t="s">
        <v>18885</v>
      </c>
      <c r="P85" s="39" t="s">
        <v>18886</v>
      </c>
    </row>
    <row r="86">
      <c r="A86" s="43" t="s">
        <v>18887</v>
      </c>
      <c r="B86" s="43" t="s">
        <v>154</v>
      </c>
      <c r="C86" s="43" t="s">
        <v>18888</v>
      </c>
      <c r="D86" s="43" t="s">
        <v>18888</v>
      </c>
      <c r="E86" s="43" t="s">
        <v>18889</v>
      </c>
      <c r="F86" s="43" t="s">
        <v>18890</v>
      </c>
      <c r="G86" s="40" t="s">
        <v>18890</v>
      </c>
      <c r="H86" s="43" t="s">
        <v>18891</v>
      </c>
      <c r="I86" s="40" t="s">
        <v>18892</v>
      </c>
      <c r="J86" s="43" t="s">
        <v>18893</v>
      </c>
      <c r="K86" s="43" t="s">
        <v>18894</v>
      </c>
      <c r="L86" s="43" t="s">
        <v>18895</v>
      </c>
      <c r="M86" s="43" t="s">
        <v>18896</v>
      </c>
      <c r="N86" s="43" t="s">
        <v>18897</v>
      </c>
      <c r="O86" s="43" t="s">
        <v>18898</v>
      </c>
      <c r="P86" s="39" t="s">
        <v>18899</v>
      </c>
    </row>
    <row r="87">
      <c r="A87" s="43" t="s">
        <v>18900</v>
      </c>
      <c r="B87" s="43" t="s">
        <v>154</v>
      </c>
      <c r="C87" s="43" t="s">
        <v>18901</v>
      </c>
      <c r="D87" s="43" t="s">
        <v>18901</v>
      </c>
      <c r="E87" s="43" t="s">
        <v>18902</v>
      </c>
      <c r="F87" s="43" t="s">
        <v>18903</v>
      </c>
      <c r="G87" s="40" t="s">
        <v>18903</v>
      </c>
      <c r="H87" s="43" t="s">
        <v>18904</v>
      </c>
      <c r="I87" s="40" t="s">
        <v>18904</v>
      </c>
      <c r="J87" s="43" t="s">
        <v>18905</v>
      </c>
      <c r="K87" s="43" t="s">
        <v>18906</v>
      </c>
      <c r="L87" s="43" t="s">
        <v>18907</v>
      </c>
      <c r="M87" s="43" t="s">
        <v>18908</v>
      </c>
      <c r="N87" s="43" t="s">
        <v>18909</v>
      </c>
      <c r="O87" s="43" t="s">
        <v>18910</v>
      </c>
      <c r="P87" s="39" t="s">
        <v>18911</v>
      </c>
    </row>
    <row r="88">
      <c r="A88" s="43" t="s">
        <v>18912</v>
      </c>
      <c r="B88" s="43" t="s">
        <v>154</v>
      </c>
      <c r="C88" s="43" t="s">
        <v>18913</v>
      </c>
      <c r="D88" s="43" t="s">
        <v>18913</v>
      </c>
      <c r="E88" s="43" t="s">
        <v>18914</v>
      </c>
      <c r="F88" s="43" t="s">
        <v>18915</v>
      </c>
      <c r="G88" s="40" t="s">
        <v>18915</v>
      </c>
      <c r="H88" s="43" t="s">
        <v>18916</v>
      </c>
      <c r="I88" s="40" t="s">
        <v>18916</v>
      </c>
      <c r="J88" s="43" t="s">
        <v>18917</v>
      </c>
      <c r="K88" s="43" t="s">
        <v>18918</v>
      </c>
      <c r="L88" s="43" t="s">
        <v>18919</v>
      </c>
      <c r="M88" s="43" t="s">
        <v>18920</v>
      </c>
      <c r="N88" s="43" t="s">
        <v>18921</v>
      </c>
      <c r="O88" s="43" t="s">
        <v>18922</v>
      </c>
      <c r="P88" s="39" t="s">
        <v>18923</v>
      </c>
    </row>
    <row r="89">
      <c r="A89" s="43" t="s">
        <v>18924</v>
      </c>
      <c r="B89" s="43" t="s">
        <v>154</v>
      </c>
      <c r="C89" s="43" t="s">
        <v>18925</v>
      </c>
      <c r="D89" s="43" t="s">
        <v>18925</v>
      </c>
      <c r="E89" s="43" t="s">
        <v>18926</v>
      </c>
      <c r="F89" s="43" t="s">
        <v>18927</v>
      </c>
      <c r="G89" s="40" t="s">
        <v>18927</v>
      </c>
      <c r="H89" s="43" t="s">
        <v>18928</v>
      </c>
      <c r="I89" s="40" t="s">
        <v>18928</v>
      </c>
      <c r="J89" s="43" t="s">
        <v>18929</v>
      </c>
      <c r="K89" s="43" t="s">
        <v>18930</v>
      </c>
      <c r="L89" s="43" t="s">
        <v>18931</v>
      </c>
      <c r="M89" s="43" t="s">
        <v>18932</v>
      </c>
      <c r="N89" s="43" t="s">
        <v>18933</v>
      </c>
      <c r="O89" s="43" t="s">
        <v>18934</v>
      </c>
      <c r="P89" s="39" t="s">
        <v>18935</v>
      </c>
    </row>
    <row r="90">
      <c r="A90" s="43" t="s">
        <v>18936</v>
      </c>
      <c r="B90" s="43" t="s">
        <v>154</v>
      </c>
      <c r="C90" s="43" t="s">
        <v>18937</v>
      </c>
      <c r="D90" s="43" t="s">
        <v>18937</v>
      </c>
      <c r="E90" s="43" t="s">
        <v>18938</v>
      </c>
      <c r="F90" s="43" t="s">
        <v>18939</v>
      </c>
      <c r="G90" s="40" t="s">
        <v>18939</v>
      </c>
      <c r="H90" s="43" t="s">
        <v>18940</v>
      </c>
      <c r="I90" s="40" t="s">
        <v>18940</v>
      </c>
      <c r="J90" s="43" t="s">
        <v>18941</v>
      </c>
      <c r="K90" s="43" t="s">
        <v>18942</v>
      </c>
      <c r="L90" s="43" t="s">
        <v>18943</v>
      </c>
      <c r="M90" s="43" t="s">
        <v>18944</v>
      </c>
      <c r="N90" s="43" t="s">
        <v>18945</v>
      </c>
      <c r="O90" s="43" t="s">
        <v>18946</v>
      </c>
      <c r="P90" s="39" t="s">
        <v>18947</v>
      </c>
    </row>
    <row r="91">
      <c r="A91" s="43" t="s">
        <v>18948</v>
      </c>
      <c r="B91" s="43" t="s">
        <v>154</v>
      </c>
      <c r="C91" s="43" t="s">
        <v>18949</v>
      </c>
      <c r="D91" s="43" t="s">
        <v>18949</v>
      </c>
      <c r="E91" s="43" t="s">
        <v>18950</v>
      </c>
      <c r="F91" s="43" t="s">
        <v>18951</v>
      </c>
      <c r="G91" s="40" t="s">
        <v>18951</v>
      </c>
      <c r="H91" s="43" t="s">
        <v>18952</v>
      </c>
      <c r="I91" s="40" t="s">
        <v>18952</v>
      </c>
      <c r="J91" s="43" t="s">
        <v>18953</v>
      </c>
      <c r="K91" s="43" t="s">
        <v>18954</v>
      </c>
      <c r="L91" s="43" t="s">
        <v>18955</v>
      </c>
      <c r="M91" s="43" t="s">
        <v>18956</v>
      </c>
      <c r="N91" s="43" t="s">
        <v>18957</v>
      </c>
      <c r="O91" s="43" t="s">
        <v>18958</v>
      </c>
      <c r="P91" s="39" t="s">
        <v>18959</v>
      </c>
    </row>
    <row r="92">
      <c r="A92" s="43" t="s">
        <v>18960</v>
      </c>
      <c r="B92" s="43" t="s">
        <v>154</v>
      </c>
      <c r="C92" s="43" t="s">
        <v>18961</v>
      </c>
      <c r="D92" s="43" t="s">
        <v>18961</v>
      </c>
      <c r="E92" s="43" t="s">
        <v>18962</v>
      </c>
      <c r="F92" s="43" t="s">
        <v>18963</v>
      </c>
      <c r="G92" s="40" t="s">
        <v>18963</v>
      </c>
      <c r="H92" s="43" t="s">
        <v>18964</v>
      </c>
      <c r="I92" s="40" t="s">
        <v>18964</v>
      </c>
      <c r="J92" s="43" t="s">
        <v>18966</v>
      </c>
      <c r="K92" s="43" t="s">
        <v>18968</v>
      </c>
      <c r="L92" s="43" t="s">
        <v>18969</v>
      </c>
      <c r="M92" s="43" t="s">
        <v>18970</v>
      </c>
      <c r="N92" s="43" t="s">
        <v>18972</v>
      </c>
      <c r="O92" s="43" t="s">
        <v>18974</v>
      </c>
      <c r="P92" s="39" t="s">
        <v>18975</v>
      </c>
    </row>
    <row r="93">
      <c r="A93" s="43" t="s">
        <v>18977</v>
      </c>
      <c r="B93" s="43" t="s">
        <v>154</v>
      </c>
      <c r="C93" s="43" t="s">
        <v>18980</v>
      </c>
      <c r="D93" s="43" t="s">
        <v>18980</v>
      </c>
      <c r="E93" s="43" t="s">
        <v>18983</v>
      </c>
      <c r="F93" s="43" t="s">
        <v>18985</v>
      </c>
      <c r="G93" s="40" t="s">
        <v>18985</v>
      </c>
      <c r="H93" s="43" t="s">
        <v>18987</v>
      </c>
      <c r="I93" s="40" t="s">
        <v>18987</v>
      </c>
      <c r="J93" s="43" t="s">
        <v>18989</v>
      </c>
      <c r="K93" s="43" t="s">
        <v>18991</v>
      </c>
      <c r="L93" s="43" t="s">
        <v>18992</v>
      </c>
      <c r="M93" s="43" t="s">
        <v>18992</v>
      </c>
      <c r="N93" s="43" t="s">
        <v>18996</v>
      </c>
      <c r="O93" s="43" t="s">
        <v>18997</v>
      </c>
      <c r="P93" s="39" t="s">
        <v>19004</v>
      </c>
    </row>
    <row r="94">
      <c r="A94" s="43" t="s">
        <v>19007</v>
      </c>
      <c r="B94" s="43" t="s">
        <v>154</v>
      </c>
      <c r="C94" s="43" t="s">
        <v>19009</v>
      </c>
      <c r="D94" s="43" t="s">
        <v>19009</v>
      </c>
      <c r="E94" s="43" t="s">
        <v>19011</v>
      </c>
      <c r="F94" s="43" t="s">
        <v>19012</v>
      </c>
      <c r="G94" s="40" t="s">
        <v>19012</v>
      </c>
      <c r="H94" s="43" t="s">
        <v>19015</v>
      </c>
      <c r="I94" s="40" t="s">
        <v>19015</v>
      </c>
      <c r="J94" s="43" t="s">
        <v>19017</v>
      </c>
      <c r="K94" s="43" t="s">
        <v>19019</v>
      </c>
      <c r="L94" s="43" t="s">
        <v>19021</v>
      </c>
      <c r="M94" s="43" t="s">
        <v>19024</v>
      </c>
      <c r="N94" s="43" t="s">
        <v>19026</v>
      </c>
      <c r="O94" s="43" t="s">
        <v>19028</v>
      </c>
      <c r="P94" s="39" t="s">
        <v>19030</v>
      </c>
    </row>
    <row r="95">
      <c r="A95" s="43" t="s">
        <v>19031</v>
      </c>
      <c r="B95" s="43" t="s">
        <v>154</v>
      </c>
      <c r="C95" s="43" t="s">
        <v>19032</v>
      </c>
      <c r="D95" s="43" t="s">
        <v>19032</v>
      </c>
      <c r="E95" s="43" t="s">
        <v>19033</v>
      </c>
      <c r="F95" s="43" t="s">
        <v>19034</v>
      </c>
      <c r="G95" s="40" t="s">
        <v>19034</v>
      </c>
      <c r="H95" s="43" t="s">
        <v>19035</v>
      </c>
      <c r="I95" s="40" t="s">
        <v>19035</v>
      </c>
      <c r="J95" s="43" t="s">
        <v>19036</v>
      </c>
      <c r="K95" s="43" t="s">
        <v>19037</v>
      </c>
      <c r="L95" s="43" t="s">
        <v>19038</v>
      </c>
      <c r="M95" s="43" t="s">
        <v>19039</v>
      </c>
      <c r="N95" s="43" t="s">
        <v>19040</v>
      </c>
      <c r="O95" s="43" t="s">
        <v>19041</v>
      </c>
      <c r="P95" s="39" t="s">
        <v>19042</v>
      </c>
    </row>
    <row r="96">
      <c r="A96" s="43" t="s">
        <v>19043</v>
      </c>
      <c r="B96" s="43" t="s">
        <v>154</v>
      </c>
      <c r="C96" s="43" t="s">
        <v>19044</v>
      </c>
      <c r="D96" s="43" t="s">
        <v>19044</v>
      </c>
      <c r="E96" s="43" t="s">
        <v>19045</v>
      </c>
      <c r="F96" s="43" t="s">
        <v>19046</v>
      </c>
      <c r="G96" s="40" t="s">
        <v>19046</v>
      </c>
      <c r="H96" s="43" t="s">
        <v>19047</v>
      </c>
      <c r="I96" s="40" t="s">
        <v>19047</v>
      </c>
      <c r="J96" s="43" t="s">
        <v>19048</v>
      </c>
      <c r="K96" s="43" t="s">
        <v>19049</v>
      </c>
      <c r="L96" s="43" t="s">
        <v>19050</v>
      </c>
      <c r="M96" s="43" t="s">
        <v>19051</v>
      </c>
      <c r="N96" s="43" t="s">
        <v>19053</v>
      </c>
      <c r="O96" s="43" t="s">
        <v>19054</v>
      </c>
      <c r="P96" s="39" t="s">
        <v>19055</v>
      </c>
    </row>
    <row r="97">
      <c r="A97" s="43" t="s">
        <v>19056</v>
      </c>
      <c r="B97" s="43" t="s">
        <v>154</v>
      </c>
      <c r="C97" s="43" t="s">
        <v>19058</v>
      </c>
      <c r="D97" s="43" t="s">
        <v>19058</v>
      </c>
      <c r="E97" s="43" t="s">
        <v>19059</v>
      </c>
      <c r="F97" s="43" t="s">
        <v>19060</v>
      </c>
      <c r="G97" s="40" t="s">
        <v>19060</v>
      </c>
      <c r="H97" s="43" t="s">
        <v>19062</v>
      </c>
      <c r="I97" s="40" t="s">
        <v>19064</v>
      </c>
      <c r="J97" s="43" t="s">
        <v>19066</v>
      </c>
      <c r="K97" s="43" t="s">
        <v>19068</v>
      </c>
      <c r="L97" s="43" t="s">
        <v>19070</v>
      </c>
      <c r="M97" s="43" t="s">
        <v>19071</v>
      </c>
      <c r="N97" s="43" t="s">
        <v>19073</v>
      </c>
      <c r="O97" s="43" t="s">
        <v>19074</v>
      </c>
      <c r="P97" s="39" t="s">
        <v>19075</v>
      </c>
    </row>
    <row r="98">
      <c r="A98" s="43" t="s">
        <v>19076</v>
      </c>
      <c r="B98" s="43" t="s">
        <v>154</v>
      </c>
      <c r="C98" s="43" t="s">
        <v>19077</v>
      </c>
      <c r="D98" s="43" t="s">
        <v>19077</v>
      </c>
      <c r="E98" s="43" t="s">
        <v>19078</v>
      </c>
      <c r="F98" s="43" t="s">
        <v>19079</v>
      </c>
      <c r="G98" s="40" t="s">
        <v>19079</v>
      </c>
      <c r="H98" s="43" t="s">
        <v>19080</v>
      </c>
      <c r="I98" s="40" t="s">
        <v>19081</v>
      </c>
      <c r="J98" s="43" t="s">
        <v>19082</v>
      </c>
      <c r="K98" s="43" t="s">
        <v>19083</v>
      </c>
      <c r="L98" s="43" t="s">
        <v>19084</v>
      </c>
      <c r="M98" s="43" t="s">
        <v>19092</v>
      </c>
      <c r="N98" s="43" t="s">
        <v>19093</v>
      </c>
      <c r="O98" s="43" t="s">
        <v>19094</v>
      </c>
      <c r="P98" s="39" t="s">
        <v>19095</v>
      </c>
    </row>
    <row r="99">
      <c r="A99" s="43" t="s">
        <v>19096</v>
      </c>
      <c r="B99" s="43" t="s">
        <v>154</v>
      </c>
      <c r="C99" s="43" t="s">
        <v>19097</v>
      </c>
      <c r="D99" s="43" t="s">
        <v>19097</v>
      </c>
      <c r="E99" s="43" t="s">
        <v>19098</v>
      </c>
      <c r="F99" s="43" t="s">
        <v>19099</v>
      </c>
      <c r="G99" s="40" t="s">
        <v>19099</v>
      </c>
      <c r="H99" s="43" t="s">
        <v>19100</v>
      </c>
      <c r="I99" s="40" t="s">
        <v>19101</v>
      </c>
      <c r="J99" s="43" t="s">
        <v>19102</v>
      </c>
      <c r="K99" s="43" t="s">
        <v>19103</v>
      </c>
      <c r="L99" s="43" t="s">
        <v>19104</v>
      </c>
      <c r="M99" s="43" t="s">
        <v>19105</v>
      </c>
      <c r="N99" s="43" t="s">
        <v>19106</v>
      </c>
      <c r="O99" s="43" t="s">
        <v>19107</v>
      </c>
      <c r="P99" s="39" t="s">
        <v>19108</v>
      </c>
    </row>
    <row r="100">
      <c r="A100" s="43" t="s">
        <v>19109</v>
      </c>
      <c r="B100" s="43" t="s">
        <v>154</v>
      </c>
      <c r="C100" s="43" t="s">
        <v>19110</v>
      </c>
      <c r="D100" s="43" t="s">
        <v>19110</v>
      </c>
      <c r="E100" s="43" t="s">
        <v>19111</v>
      </c>
      <c r="F100" s="43" t="s">
        <v>19112</v>
      </c>
      <c r="G100" s="40" t="s">
        <v>19112</v>
      </c>
      <c r="H100" s="43" t="s">
        <v>19113</v>
      </c>
      <c r="I100" s="40" t="s">
        <v>19113</v>
      </c>
      <c r="J100" s="43" t="s">
        <v>19115</v>
      </c>
      <c r="K100" s="43" t="s">
        <v>19117</v>
      </c>
      <c r="L100" s="43" t="s">
        <v>19118</v>
      </c>
      <c r="M100" s="43" t="s">
        <v>19118</v>
      </c>
      <c r="N100" s="43" t="s">
        <v>19121</v>
      </c>
      <c r="O100" s="43" t="s">
        <v>19122</v>
      </c>
      <c r="P100" s="39" t="s">
        <v>19123</v>
      </c>
    </row>
    <row r="101">
      <c r="A101" s="43" t="s">
        <v>19125</v>
      </c>
      <c r="B101" s="43" t="s">
        <v>154</v>
      </c>
      <c r="C101" s="43" t="s">
        <v>19127</v>
      </c>
      <c r="D101" s="43" t="s">
        <v>19127</v>
      </c>
      <c r="E101" s="43" t="s">
        <v>19130</v>
      </c>
      <c r="F101" s="43" t="s">
        <v>19132</v>
      </c>
      <c r="G101" s="40" t="s">
        <v>19132</v>
      </c>
      <c r="H101" s="43" t="s">
        <v>19136</v>
      </c>
      <c r="I101" s="40" t="s">
        <v>19136</v>
      </c>
      <c r="J101" s="43" t="s">
        <v>19138</v>
      </c>
      <c r="K101" s="43" t="s">
        <v>19139</v>
      </c>
      <c r="L101" s="43" t="s">
        <v>19141</v>
      </c>
      <c r="M101" s="43" t="s">
        <v>19142</v>
      </c>
      <c r="N101" s="43" t="s">
        <v>19144</v>
      </c>
      <c r="O101" s="43" t="s">
        <v>19146</v>
      </c>
      <c r="P101" s="39" t="s">
        <v>19147</v>
      </c>
    </row>
    <row r="102">
      <c r="A102" s="43" t="s">
        <v>19149</v>
      </c>
      <c r="B102" s="43" t="s">
        <v>154</v>
      </c>
      <c r="C102" s="43" t="s">
        <v>19150</v>
      </c>
      <c r="D102" s="43" t="s">
        <v>19150</v>
      </c>
      <c r="E102" s="43" t="s">
        <v>19152</v>
      </c>
      <c r="F102" s="43" t="s">
        <v>19154</v>
      </c>
      <c r="G102" s="40" t="s">
        <v>19154</v>
      </c>
      <c r="H102" s="43" t="s">
        <v>19157</v>
      </c>
      <c r="I102" s="40" t="s">
        <v>19157</v>
      </c>
      <c r="J102" s="43" t="s">
        <v>19160</v>
      </c>
      <c r="K102" s="43" t="s">
        <v>19162</v>
      </c>
      <c r="L102" s="43" t="s">
        <v>19163</v>
      </c>
      <c r="M102" s="43" t="s">
        <v>19165</v>
      </c>
      <c r="N102" s="43" t="s">
        <v>19166</v>
      </c>
      <c r="O102" s="43" t="s">
        <v>19168</v>
      </c>
      <c r="P102" s="39" t="s">
        <v>19169</v>
      </c>
    </row>
    <row r="103">
      <c r="A103" s="43" t="s">
        <v>19172</v>
      </c>
      <c r="B103" s="43" t="s">
        <v>154</v>
      </c>
      <c r="C103" s="43" t="s">
        <v>19174</v>
      </c>
      <c r="D103" s="43" t="s">
        <v>19174</v>
      </c>
      <c r="E103" s="43" t="s">
        <v>19176</v>
      </c>
      <c r="F103" s="43" t="s">
        <v>19178</v>
      </c>
      <c r="G103" s="40" t="s">
        <v>19178</v>
      </c>
      <c r="H103" s="43" t="s">
        <v>19181</v>
      </c>
      <c r="I103" s="40" t="s">
        <v>19181</v>
      </c>
      <c r="J103" s="43" t="s">
        <v>19184</v>
      </c>
      <c r="K103" s="43" t="s">
        <v>19186</v>
      </c>
      <c r="L103" s="43" t="s">
        <v>19187</v>
      </c>
      <c r="M103" s="43" t="s">
        <v>19189</v>
      </c>
      <c r="N103" s="43" t="s">
        <v>19190</v>
      </c>
      <c r="O103" s="43" t="s">
        <v>19192</v>
      </c>
      <c r="P103" s="39" t="s">
        <v>19193</v>
      </c>
    </row>
    <row r="104">
      <c r="A104" s="43" t="s">
        <v>19196</v>
      </c>
      <c r="B104" s="43" t="s">
        <v>154</v>
      </c>
      <c r="C104" s="43" t="s">
        <v>19198</v>
      </c>
      <c r="D104" s="43" t="s">
        <v>19198</v>
      </c>
      <c r="E104" s="43" t="s">
        <v>19199</v>
      </c>
      <c r="F104" s="43" t="s">
        <v>19200</v>
      </c>
      <c r="G104" s="40" t="s">
        <v>19200</v>
      </c>
      <c r="H104" s="43" t="s">
        <v>19201</v>
      </c>
      <c r="I104" s="40" t="s">
        <v>19201</v>
      </c>
      <c r="J104" s="43" t="s">
        <v>19203</v>
      </c>
      <c r="K104" s="43" t="s">
        <v>19205</v>
      </c>
      <c r="L104" s="43" t="s">
        <v>19207</v>
      </c>
      <c r="M104" s="43" t="s">
        <v>19209</v>
      </c>
      <c r="N104" s="43" t="s">
        <v>19211</v>
      </c>
      <c r="O104" s="43" t="s">
        <v>19213</v>
      </c>
      <c r="P104" s="39" t="s">
        <v>19215</v>
      </c>
    </row>
    <row r="105">
      <c r="A105" s="43" t="s">
        <v>19217</v>
      </c>
      <c r="B105" s="43" t="s">
        <v>154</v>
      </c>
      <c r="C105" s="43" t="s">
        <v>19219</v>
      </c>
      <c r="D105" s="43" t="s">
        <v>19219</v>
      </c>
      <c r="E105" s="43" t="s">
        <v>19220</v>
      </c>
      <c r="F105" s="43" t="s">
        <v>19222</v>
      </c>
      <c r="G105" s="40" t="s">
        <v>19222</v>
      </c>
      <c r="H105" s="43" t="s">
        <v>19224</v>
      </c>
      <c r="I105" s="40" t="s">
        <v>19224</v>
      </c>
      <c r="J105" s="43" t="s">
        <v>19226</v>
      </c>
      <c r="K105" s="43" t="s">
        <v>19228</v>
      </c>
      <c r="L105" s="43" t="s">
        <v>19230</v>
      </c>
      <c r="M105" s="43" t="s">
        <v>19232</v>
      </c>
      <c r="N105" s="43" t="s">
        <v>19234</v>
      </c>
      <c r="O105" s="43" t="s">
        <v>19236</v>
      </c>
      <c r="P105" s="39" t="s">
        <v>19238</v>
      </c>
    </row>
    <row r="106">
      <c r="A106" s="43" t="s">
        <v>19240</v>
      </c>
      <c r="B106" s="43" t="s">
        <v>154</v>
      </c>
      <c r="C106" s="43" t="s">
        <v>19242</v>
      </c>
      <c r="D106" s="43" t="s">
        <v>19242</v>
      </c>
      <c r="E106" s="43" t="s">
        <v>19247</v>
      </c>
      <c r="F106" s="43" t="s">
        <v>19249</v>
      </c>
      <c r="G106" s="40" t="s">
        <v>19249</v>
      </c>
      <c r="H106" s="43" t="s">
        <v>19252</v>
      </c>
      <c r="I106" s="40" t="s">
        <v>19252</v>
      </c>
      <c r="J106" s="43" t="s">
        <v>19255</v>
      </c>
      <c r="K106" s="43" t="s">
        <v>19256</v>
      </c>
      <c r="L106" s="43" t="s">
        <v>19258</v>
      </c>
      <c r="M106" s="43" t="s">
        <v>19260</v>
      </c>
      <c r="N106" s="43" t="s">
        <v>19262</v>
      </c>
      <c r="O106" s="43" t="s">
        <v>19263</v>
      </c>
      <c r="P106" s="39" t="s">
        <v>19264</v>
      </c>
    </row>
    <row r="107">
      <c r="A107" s="43" t="s">
        <v>19266</v>
      </c>
      <c r="B107" s="43" t="s">
        <v>154</v>
      </c>
      <c r="C107" s="43" t="s">
        <v>19267</v>
      </c>
      <c r="D107" s="43" t="s">
        <v>19267</v>
      </c>
      <c r="E107" s="43" t="s">
        <v>19268</v>
      </c>
      <c r="F107" s="43" t="s">
        <v>19269</v>
      </c>
      <c r="G107" s="40" t="s">
        <v>19269</v>
      </c>
      <c r="H107" s="43" t="s">
        <v>19272</v>
      </c>
      <c r="I107" s="40" t="s">
        <v>19272</v>
      </c>
      <c r="J107" s="43" t="s">
        <v>19273</v>
      </c>
      <c r="K107" s="43" t="s">
        <v>19275</v>
      </c>
      <c r="L107" s="43" t="s">
        <v>19277</v>
      </c>
      <c r="M107" s="43" t="s">
        <v>19279</v>
      </c>
      <c r="N107" s="43" t="s">
        <v>19281</v>
      </c>
      <c r="O107" s="43" t="s">
        <v>19283</v>
      </c>
      <c r="P107" s="39" t="s">
        <v>19285</v>
      </c>
    </row>
    <row r="108">
      <c r="A108" s="43" t="s">
        <v>19287</v>
      </c>
      <c r="B108" s="43" t="s">
        <v>154</v>
      </c>
      <c r="C108" s="43" t="s">
        <v>19289</v>
      </c>
      <c r="D108" s="43" t="s">
        <v>19289</v>
      </c>
      <c r="E108" s="43" t="s">
        <v>19291</v>
      </c>
      <c r="F108" s="43" t="s">
        <v>19293</v>
      </c>
      <c r="G108" s="40" t="s">
        <v>19293</v>
      </c>
      <c r="H108" s="43" t="s">
        <v>19296</v>
      </c>
      <c r="I108" s="40" t="s">
        <v>19296</v>
      </c>
      <c r="J108" s="43" t="s">
        <v>19298</v>
      </c>
      <c r="K108" s="43" t="s">
        <v>19299</v>
      </c>
      <c r="L108" s="43" t="s">
        <v>19301</v>
      </c>
      <c r="M108" s="43" t="s">
        <v>19303</v>
      </c>
      <c r="N108" s="43" t="s">
        <v>19305</v>
      </c>
      <c r="O108" s="43" t="s">
        <v>19307</v>
      </c>
      <c r="P108" s="39" t="s">
        <v>19309</v>
      </c>
    </row>
    <row r="109">
      <c r="A109" s="43" t="s">
        <v>19311</v>
      </c>
      <c r="B109" s="43" t="s">
        <v>154</v>
      </c>
      <c r="C109" s="43" t="s">
        <v>19313</v>
      </c>
      <c r="D109" s="43" t="s">
        <v>19313</v>
      </c>
      <c r="E109" s="43" t="s">
        <v>19316</v>
      </c>
      <c r="F109" s="43" t="s">
        <v>19317</v>
      </c>
      <c r="G109" s="40" t="s">
        <v>19317</v>
      </c>
      <c r="H109" s="43" t="s">
        <v>19320</v>
      </c>
      <c r="I109" s="40" t="s">
        <v>19320</v>
      </c>
      <c r="J109" s="43" t="s">
        <v>19322</v>
      </c>
      <c r="K109" s="43" t="s">
        <v>19323</v>
      </c>
      <c r="L109" s="43" t="s">
        <v>19325</v>
      </c>
      <c r="M109" s="43" t="s">
        <v>19326</v>
      </c>
      <c r="N109" s="43" t="s">
        <v>19328</v>
      </c>
      <c r="O109" s="43" t="s">
        <v>19331</v>
      </c>
      <c r="P109" s="39" t="s">
        <v>19333</v>
      </c>
    </row>
    <row r="110">
      <c r="A110" s="43" t="s">
        <v>19335</v>
      </c>
      <c r="B110" s="43" t="s">
        <v>154</v>
      </c>
      <c r="C110" s="43" t="s">
        <v>19338</v>
      </c>
      <c r="D110" s="43" t="s">
        <v>19338</v>
      </c>
      <c r="E110" s="43" t="s">
        <v>19340</v>
      </c>
      <c r="F110" s="43" t="s">
        <v>19341</v>
      </c>
      <c r="G110" s="40" t="s">
        <v>19341</v>
      </c>
      <c r="H110" s="43" t="s">
        <v>19343</v>
      </c>
      <c r="I110" s="40" t="s">
        <v>19343</v>
      </c>
      <c r="J110" s="43" t="s">
        <v>19345</v>
      </c>
      <c r="K110" s="43" t="s">
        <v>19347</v>
      </c>
      <c r="L110" s="43" t="s">
        <v>19348</v>
      </c>
      <c r="M110" s="43" t="s">
        <v>19350</v>
      </c>
      <c r="N110" s="43" t="s">
        <v>19352</v>
      </c>
      <c r="O110" s="43" t="s">
        <v>19354</v>
      </c>
      <c r="P110" s="39" t="s">
        <v>19356</v>
      </c>
    </row>
    <row r="111">
      <c r="A111" s="43" t="s">
        <v>19359</v>
      </c>
      <c r="B111" s="43" t="s">
        <v>154</v>
      </c>
      <c r="C111" s="43" t="s">
        <v>19361</v>
      </c>
      <c r="D111" s="43" t="s">
        <v>19361</v>
      </c>
      <c r="E111" s="43" t="s">
        <v>19363</v>
      </c>
      <c r="F111" s="43" t="s">
        <v>19365</v>
      </c>
      <c r="G111" s="40" t="s">
        <v>19365</v>
      </c>
      <c r="H111" s="43" t="s">
        <v>19367</v>
      </c>
      <c r="I111" s="40" t="s">
        <v>19367</v>
      </c>
      <c r="J111" s="43" t="s">
        <v>19369</v>
      </c>
      <c r="K111" s="43" t="s">
        <v>19371</v>
      </c>
      <c r="L111" s="43" t="s">
        <v>19372</v>
      </c>
      <c r="M111" s="43" t="s">
        <v>19374</v>
      </c>
      <c r="N111" s="43" t="s">
        <v>19376</v>
      </c>
      <c r="O111" s="43" t="s">
        <v>19378</v>
      </c>
      <c r="P111" s="39" t="s">
        <v>19380</v>
      </c>
    </row>
    <row r="112">
      <c r="A112" s="43" t="s">
        <v>19383</v>
      </c>
      <c r="B112" s="43" t="s">
        <v>154</v>
      </c>
      <c r="C112" s="43" t="s">
        <v>19385</v>
      </c>
      <c r="D112" s="43" t="s">
        <v>19385</v>
      </c>
      <c r="E112" s="43" t="s">
        <v>19387</v>
      </c>
      <c r="F112" s="43" t="s">
        <v>19388</v>
      </c>
      <c r="G112" s="40" t="s">
        <v>19388</v>
      </c>
      <c r="H112" s="43" t="s">
        <v>19389</v>
      </c>
      <c r="I112" s="40" t="s">
        <v>19389</v>
      </c>
      <c r="J112" s="43" t="s">
        <v>19390</v>
      </c>
      <c r="K112" s="43" t="s">
        <v>19391</v>
      </c>
      <c r="L112" s="43" t="s">
        <v>19392</v>
      </c>
      <c r="M112" s="43" t="s">
        <v>19393</v>
      </c>
      <c r="N112" s="43" t="s">
        <v>19394</v>
      </c>
      <c r="O112" s="43" t="s">
        <v>19395</v>
      </c>
      <c r="P112" s="39" t="s">
        <v>19396</v>
      </c>
    </row>
    <row r="113">
      <c r="A113" s="43" t="s">
        <v>19397</v>
      </c>
      <c r="B113" s="43" t="s">
        <v>154</v>
      </c>
      <c r="C113" s="43" t="s">
        <v>19398</v>
      </c>
      <c r="D113" s="43" t="s">
        <v>19398</v>
      </c>
      <c r="E113" s="43" t="s">
        <v>19399</v>
      </c>
      <c r="F113" s="43" t="s">
        <v>19400</v>
      </c>
      <c r="G113" s="40" t="s">
        <v>19400</v>
      </c>
      <c r="H113" s="43" t="s">
        <v>19401</v>
      </c>
      <c r="I113" s="40" t="s">
        <v>19401</v>
      </c>
      <c r="J113" s="43" t="s">
        <v>19402</v>
      </c>
      <c r="K113" s="43" t="s">
        <v>19403</v>
      </c>
      <c r="L113" s="43" t="s">
        <v>19404</v>
      </c>
      <c r="M113" s="43" t="s">
        <v>19405</v>
      </c>
      <c r="N113" s="43" t="s">
        <v>19406</v>
      </c>
      <c r="O113" s="43" t="s">
        <v>19407</v>
      </c>
      <c r="P113" s="39" t="s">
        <v>19408</v>
      </c>
    </row>
    <row r="114">
      <c r="A114" s="43" t="s">
        <v>19409</v>
      </c>
      <c r="B114" s="43" t="s">
        <v>154</v>
      </c>
      <c r="C114" s="43" t="s">
        <v>19410</v>
      </c>
      <c r="D114" s="43" t="s">
        <v>19410</v>
      </c>
      <c r="E114" s="43" t="s">
        <v>19411</v>
      </c>
      <c r="F114" s="43" t="s">
        <v>19412</v>
      </c>
      <c r="G114" s="40" t="s">
        <v>19412</v>
      </c>
      <c r="H114" s="43" t="s">
        <v>19413</v>
      </c>
      <c r="I114" s="40" t="s">
        <v>19413</v>
      </c>
      <c r="J114" s="43" t="s">
        <v>19414</v>
      </c>
      <c r="K114" s="43" t="s">
        <v>19415</v>
      </c>
      <c r="L114" s="43" t="s">
        <v>19416</v>
      </c>
      <c r="M114" s="43" t="s">
        <v>19418</v>
      </c>
      <c r="N114" s="43" t="s">
        <v>19419</v>
      </c>
      <c r="O114" s="43" t="s">
        <v>19421</v>
      </c>
      <c r="P114" s="39" t="s">
        <v>19423</v>
      </c>
    </row>
    <row r="115">
      <c r="A115" s="43" t="s">
        <v>19425</v>
      </c>
      <c r="B115" s="43" t="s">
        <v>154</v>
      </c>
      <c r="C115" s="43" t="s">
        <v>19428</v>
      </c>
      <c r="D115" s="43" t="s">
        <v>19428</v>
      </c>
      <c r="E115" s="43" t="s">
        <v>19429</v>
      </c>
      <c r="F115" s="43" t="s">
        <v>19430</v>
      </c>
      <c r="G115" s="40" t="s">
        <v>19430</v>
      </c>
      <c r="H115" s="43" t="s">
        <v>19432</v>
      </c>
      <c r="I115" s="40" t="s">
        <v>19432</v>
      </c>
      <c r="J115" s="43" t="s">
        <v>19435</v>
      </c>
      <c r="K115" s="43" t="s">
        <v>19436</v>
      </c>
      <c r="L115" s="43" t="s">
        <v>19438</v>
      </c>
      <c r="M115" s="43" t="s">
        <v>19439</v>
      </c>
      <c r="N115" s="43" t="s">
        <v>19441</v>
      </c>
      <c r="O115" s="43" t="s">
        <v>19444</v>
      </c>
      <c r="P115" s="39" t="s">
        <v>19446</v>
      </c>
    </row>
    <row r="116">
      <c r="A116" s="43" t="s">
        <v>19448</v>
      </c>
      <c r="B116" s="43" t="s">
        <v>154</v>
      </c>
      <c r="C116" s="43" t="s">
        <v>19451</v>
      </c>
      <c r="D116" s="43" t="s">
        <v>19451</v>
      </c>
      <c r="E116" s="43" t="s">
        <v>19453</v>
      </c>
      <c r="F116" s="43" t="s">
        <v>19454</v>
      </c>
      <c r="G116" s="40" t="s">
        <v>19454</v>
      </c>
      <c r="H116" s="43" t="s">
        <v>19457</v>
      </c>
      <c r="I116" s="40" t="s">
        <v>19459</v>
      </c>
      <c r="J116" s="43" t="s">
        <v>19461</v>
      </c>
      <c r="K116" s="43" t="s">
        <v>19463</v>
      </c>
      <c r="L116" s="43" t="s">
        <v>19464</v>
      </c>
      <c r="M116" s="43" t="s">
        <v>19466</v>
      </c>
      <c r="N116" s="43" t="s">
        <v>19468</v>
      </c>
      <c r="O116" s="43" t="s">
        <v>19470</v>
      </c>
      <c r="P116" s="39" t="s">
        <v>19471</v>
      </c>
    </row>
    <row r="117">
      <c r="A117" s="43" t="s">
        <v>19474</v>
      </c>
      <c r="B117" s="43" t="s">
        <v>154</v>
      </c>
      <c r="C117" s="43" t="s">
        <v>19476</v>
      </c>
      <c r="D117" s="43" t="s">
        <v>19476</v>
      </c>
      <c r="E117" s="43" t="s">
        <v>19478</v>
      </c>
      <c r="F117" s="43" t="s">
        <v>19479</v>
      </c>
      <c r="G117" s="40" t="s">
        <v>19479</v>
      </c>
      <c r="H117" s="43" t="s">
        <v>19481</v>
      </c>
      <c r="I117" s="40" t="s">
        <v>19483</v>
      </c>
      <c r="J117" s="43" t="s">
        <v>19485</v>
      </c>
      <c r="K117" s="43" t="s">
        <v>19486</v>
      </c>
      <c r="L117" s="43" t="s">
        <v>19488</v>
      </c>
      <c r="M117" s="43" t="s">
        <v>19489</v>
      </c>
      <c r="N117" s="43" t="s">
        <v>19491</v>
      </c>
      <c r="O117" s="43" t="s">
        <v>19493</v>
      </c>
      <c r="P117" s="39" t="s">
        <v>19495</v>
      </c>
    </row>
    <row r="118">
      <c r="A118" s="43" t="s">
        <v>19498</v>
      </c>
      <c r="B118" s="43" t="s">
        <v>154</v>
      </c>
      <c r="C118" s="43" t="s">
        <v>19501</v>
      </c>
      <c r="D118" s="43" t="s">
        <v>19501</v>
      </c>
      <c r="E118" s="43" t="s">
        <v>19503</v>
      </c>
      <c r="F118" s="43" t="s">
        <v>19505</v>
      </c>
      <c r="G118" s="40" t="s">
        <v>19505</v>
      </c>
      <c r="H118" s="43" t="s">
        <v>19507</v>
      </c>
      <c r="I118" s="40" t="s">
        <v>19509</v>
      </c>
      <c r="J118" s="43" t="s">
        <v>19510</v>
      </c>
      <c r="K118" s="43" t="s">
        <v>19512</v>
      </c>
      <c r="L118" s="43" t="s">
        <v>19514</v>
      </c>
      <c r="M118" s="43" t="s">
        <v>19516</v>
      </c>
      <c r="N118" s="43" t="s">
        <v>19518</v>
      </c>
      <c r="O118" s="43" t="s">
        <v>19520</v>
      </c>
      <c r="P118" s="39" t="s">
        <v>19522</v>
      </c>
    </row>
    <row r="119">
      <c r="A119" s="43" t="s">
        <v>19525</v>
      </c>
      <c r="B119" s="43" t="s">
        <v>154</v>
      </c>
      <c r="C119" s="43" t="s">
        <v>19527</v>
      </c>
      <c r="D119" s="43" t="s">
        <v>19527</v>
      </c>
      <c r="E119" s="43" t="s">
        <v>19528</v>
      </c>
      <c r="F119" s="43" t="s">
        <v>19529</v>
      </c>
      <c r="G119" s="40" t="s">
        <v>19530</v>
      </c>
      <c r="H119" s="43" t="s">
        <v>19531</v>
      </c>
      <c r="I119" s="40" t="s">
        <v>19532</v>
      </c>
      <c r="J119" s="43" t="s">
        <v>19533</v>
      </c>
      <c r="K119" s="43" t="s">
        <v>19534</v>
      </c>
      <c r="L119" s="43" t="s">
        <v>19535</v>
      </c>
      <c r="M119" s="43" t="s">
        <v>19536</v>
      </c>
      <c r="N119" s="43" t="s">
        <v>19537</v>
      </c>
      <c r="O119" s="43" t="s">
        <v>19539</v>
      </c>
      <c r="P119" s="39" t="s">
        <v>19540</v>
      </c>
    </row>
    <row r="120">
      <c r="A120" s="43" t="s">
        <v>19541</v>
      </c>
      <c r="B120" s="43" t="s">
        <v>154</v>
      </c>
      <c r="C120" s="43" t="s">
        <v>19543</v>
      </c>
      <c r="D120" s="43" t="s">
        <v>19543</v>
      </c>
      <c r="E120" s="43" t="s">
        <v>19544</v>
      </c>
      <c r="F120" s="43" t="s">
        <v>19546</v>
      </c>
      <c r="G120" s="40" t="s">
        <v>19547</v>
      </c>
      <c r="H120" s="43" t="s">
        <v>19549</v>
      </c>
      <c r="I120" s="40" t="s">
        <v>19549</v>
      </c>
      <c r="J120" s="43" t="s">
        <v>19551</v>
      </c>
      <c r="K120" s="43" t="s">
        <v>19553</v>
      </c>
      <c r="L120" s="43" t="s">
        <v>19554</v>
      </c>
      <c r="M120" s="43" t="s">
        <v>19556</v>
      </c>
      <c r="N120" s="43" t="s">
        <v>19558</v>
      </c>
      <c r="O120" s="43" t="s">
        <v>19559</v>
      </c>
      <c r="P120" s="39" t="s">
        <v>19560</v>
      </c>
    </row>
    <row r="121">
      <c r="A121" s="43" t="s">
        <v>19561</v>
      </c>
      <c r="B121" s="43" t="s">
        <v>154</v>
      </c>
      <c r="C121" s="43" t="s">
        <v>19562</v>
      </c>
      <c r="D121" s="43" t="s">
        <v>19562</v>
      </c>
      <c r="E121" s="43" t="s">
        <v>19563</v>
      </c>
      <c r="F121" s="43" t="s">
        <v>19564</v>
      </c>
      <c r="G121" s="40" t="s">
        <v>19565</v>
      </c>
      <c r="H121" s="43" t="s">
        <v>19566</v>
      </c>
      <c r="I121" s="40" t="s">
        <v>19566</v>
      </c>
      <c r="J121" s="43" t="s">
        <v>19567</v>
      </c>
      <c r="K121" s="43" t="s">
        <v>19568</v>
      </c>
      <c r="L121" s="43" t="s">
        <v>19569</v>
      </c>
      <c r="M121" s="43" t="s">
        <v>19570</v>
      </c>
      <c r="N121" s="43" t="s">
        <v>19571</v>
      </c>
      <c r="O121" s="43" t="s">
        <v>19573</v>
      </c>
      <c r="P121" s="39" t="s">
        <v>19574</v>
      </c>
    </row>
    <row r="122">
      <c r="A122" s="43" t="s">
        <v>19577</v>
      </c>
      <c r="B122" s="43" t="s">
        <v>154</v>
      </c>
      <c r="C122" s="43" t="s">
        <v>19580</v>
      </c>
      <c r="D122" s="43" t="s">
        <v>19580</v>
      </c>
      <c r="E122" s="43" t="s">
        <v>19581</v>
      </c>
      <c r="F122" s="43" t="s">
        <v>19583</v>
      </c>
      <c r="G122" s="40" t="s">
        <v>19583</v>
      </c>
      <c r="H122" s="43" t="s">
        <v>19585</v>
      </c>
      <c r="I122" s="40" t="s">
        <v>19585</v>
      </c>
      <c r="J122" s="43" t="s">
        <v>19587</v>
      </c>
      <c r="K122" s="43" t="s">
        <v>19589</v>
      </c>
      <c r="L122" s="43" t="s">
        <v>19590</v>
      </c>
      <c r="M122" s="43" t="s">
        <v>19592</v>
      </c>
      <c r="N122" s="43" t="s">
        <v>19594</v>
      </c>
      <c r="O122" s="43" t="s">
        <v>19596</v>
      </c>
      <c r="P122" s="39" t="s">
        <v>19598</v>
      </c>
    </row>
    <row r="123">
      <c r="A123" s="43" t="s">
        <v>19601</v>
      </c>
      <c r="B123" s="43" t="s">
        <v>154</v>
      </c>
      <c r="C123" s="43" t="s">
        <v>19603</v>
      </c>
      <c r="D123" s="43" t="s">
        <v>19603</v>
      </c>
      <c r="E123" s="43" t="s">
        <v>19605</v>
      </c>
      <c r="F123" s="43" t="s">
        <v>19606</v>
      </c>
      <c r="G123" s="40" t="s">
        <v>19606</v>
      </c>
      <c r="H123" s="43" t="s">
        <v>19608</v>
      </c>
      <c r="I123" s="40" t="s">
        <v>19608</v>
      </c>
      <c r="J123" s="43" t="s">
        <v>19611</v>
      </c>
      <c r="K123" s="43" t="s">
        <v>19612</v>
      </c>
      <c r="L123" s="43" t="s">
        <v>19614</v>
      </c>
      <c r="M123" s="43" t="s">
        <v>19616</v>
      </c>
      <c r="N123" s="43" t="s">
        <v>19618</v>
      </c>
      <c r="O123" s="43" t="s">
        <v>19623</v>
      </c>
      <c r="P123" s="39" t="s">
        <v>19625</v>
      </c>
    </row>
    <row r="124">
      <c r="A124" s="43" t="s">
        <v>19627</v>
      </c>
      <c r="B124" s="43" t="s">
        <v>154</v>
      </c>
      <c r="C124" s="43" t="s">
        <v>19628</v>
      </c>
      <c r="D124" s="43" t="s">
        <v>19628</v>
      </c>
      <c r="E124" s="43" t="s">
        <v>19629</v>
      </c>
      <c r="F124" s="43" t="s">
        <v>19630</v>
      </c>
      <c r="G124" s="40" t="s">
        <v>19630</v>
      </c>
      <c r="H124" s="43" t="s">
        <v>19631</v>
      </c>
      <c r="I124" s="40" t="s">
        <v>19631</v>
      </c>
      <c r="J124" s="43" t="s">
        <v>19632</v>
      </c>
      <c r="K124" s="43" t="s">
        <v>19633</v>
      </c>
      <c r="L124" s="43" t="s">
        <v>19634</v>
      </c>
      <c r="M124" s="43" t="s">
        <v>19635</v>
      </c>
      <c r="N124" s="43" t="s">
        <v>19636</v>
      </c>
      <c r="O124" s="43" t="s">
        <v>19637</v>
      </c>
      <c r="P124" s="39" t="s">
        <v>19638</v>
      </c>
    </row>
    <row r="125">
      <c r="A125" s="43" t="s">
        <v>19639</v>
      </c>
      <c r="B125" s="43" t="s">
        <v>154</v>
      </c>
      <c r="C125" s="43" t="s">
        <v>19640</v>
      </c>
      <c r="D125" s="43" t="s">
        <v>19640</v>
      </c>
      <c r="E125" s="43" t="s">
        <v>19641</v>
      </c>
      <c r="F125" s="43" t="s">
        <v>19642</v>
      </c>
      <c r="G125" s="40" t="s">
        <v>19642</v>
      </c>
      <c r="H125" s="43" t="s">
        <v>19644</v>
      </c>
      <c r="I125" s="40" t="s">
        <v>19644</v>
      </c>
      <c r="J125" s="43" t="s">
        <v>19645</v>
      </c>
      <c r="K125" s="43" t="s">
        <v>19646</v>
      </c>
      <c r="L125" s="43" t="s">
        <v>19647</v>
      </c>
      <c r="M125" s="43" t="s">
        <v>19648</v>
      </c>
      <c r="N125" s="43" t="s">
        <v>19649</v>
      </c>
      <c r="O125" s="43" t="s">
        <v>19650</v>
      </c>
      <c r="P125" s="39" t="s">
        <v>19651</v>
      </c>
    </row>
    <row r="126">
      <c r="A126" s="43" t="s">
        <v>19653</v>
      </c>
      <c r="B126" s="43" t="s">
        <v>154</v>
      </c>
      <c r="C126" s="43" t="s">
        <v>19654</v>
      </c>
      <c r="D126" s="43" t="s">
        <v>19654</v>
      </c>
      <c r="E126" s="43" t="s">
        <v>19655</v>
      </c>
      <c r="F126" s="43" t="s">
        <v>19656</v>
      </c>
      <c r="G126" s="40" t="s">
        <v>19656</v>
      </c>
      <c r="H126" s="43" t="s">
        <v>19659</v>
      </c>
      <c r="I126" s="40" t="s">
        <v>19659</v>
      </c>
      <c r="J126" s="43" t="s">
        <v>19660</v>
      </c>
      <c r="K126" s="43" t="s">
        <v>19661</v>
      </c>
      <c r="L126" s="43" t="s">
        <v>19662</v>
      </c>
      <c r="M126" s="43" t="s">
        <v>19663</v>
      </c>
      <c r="N126" s="43" t="s">
        <v>19664</v>
      </c>
      <c r="O126" s="43" t="s">
        <v>19665</v>
      </c>
      <c r="P126" s="39" t="s">
        <v>19666</v>
      </c>
    </row>
    <row r="127">
      <c r="A127" s="43" t="s">
        <v>19667</v>
      </c>
      <c r="B127" s="43" t="s">
        <v>154</v>
      </c>
      <c r="C127" s="43" t="s">
        <v>19668</v>
      </c>
      <c r="D127" s="43" t="s">
        <v>19668</v>
      </c>
      <c r="E127" s="43" t="s">
        <v>19669</v>
      </c>
      <c r="F127" s="43" t="s">
        <v>19670</v>
      </c>
      <c r="G127" s="40" t="s">
        <v>19670</v>
      </c>
      <c r="H127" s="43" t="s">
        <v>19671</v>
      </c>
      <c r="I127" s="40" t="s">
        <v>19671</v>
      </c>
      <c r="J127" s="43" t="s">
        <v>19673</v>
      </c>
      <c r="K127" s="43" t="s">
        <v>19674</v>
      </c>
      <c r="L127" s="43" t="s">
        <v>19675</v>
      </c>
      <c r="M127" s="43" t="s">
        <v>19677</v>
      </c>
      <c r="N127" s="43" t="s">
        <v>19679</v>
      </c>
      <c r="O127" s="43" t="s">
        <v>19681</v>
      </c>
      <c r="P127" s="39" t="s">
        <v>19682</v>
      </c>
    </row>
    <row r="128">
      <c r="A128" s="43" t="s">
        <v>19684</v>
      </c>
      <c r="B128" s="43" t="s">
        <v>7304</v>
      </c>
      <c r="C128" s="43" t="s">
        <v>19687</v>
      </c>
      <c r="D128" s="43" t="s">
        <v>19687</v>
      </c>
      <c r="E128" s="43" t="s">
        <v>19694</v>
      </c>
      <c r="F128" s="43" t="s">
        <v>19696</v>
      </c>
      <c r="G128" s="40" t="s">
        <v>19696</v>
      </c>
      <c r="H128" s="43" t="s">
        <v>19697</v>
      </c>
      <c r="I128" s="40" t="s">
        <v>19697</v>
      </c>
      <c r="J128" s="43" t="s">
        <v>19698</v>
      </c>
      <c r="K128" s="43" t="s">
        <v>19699</v>
      </c>
      <c r="L128" s="43" t="s">
        <v>19700</v>
      </c>
      <c r="M128" s="43" t="s">
        <v>19701</v>
      </c>
      <c r="N128" s="43" t="s">
        <v>19702</v>
      </c>
      <c r="O128" s="43" t="s">
        <v>19703</v>
      </c>
      <c r="P128" s="39" t="s">
        <v>19704</v>
      </c>
    </row>
    <row r="129">
      <c r="A129" s="43" t="s">
        <v>19705</v>
      </c>
      <c r="B129" s="43" t="s">
        <v>6726</v>
      </c>
      <c r="C129" s="43" t="s">
        <v>19706</v>
      </c>
      <c r="D129" s="43" t="s">
        <v>19706</v>
      </c>
      <c r="E129" s="43" t="s">
        <v>19708</v>
      </c>
      <c r="F129" s="43" t="s">
        <v>19709</v>
      </c>
      <c r="G129" s="40" t="s">
        <v>19709</v>
      </c>
      <c r="H129" s="43" t="s">
        <v>19710</v>
      </c>
      <c r="I129" s="40" t="s">
        <v>19710</v>
      </c>
      <c r="J129" s="43" t="s">
        <v>19711</v>
      </c>
      <c r="K129" s="43" t="s">
        <v>19712</v>
      </c>
      <c r="L129" s="43" t="s">
        <v>19713</v>
      </c>
      <c r="M129" s="43" t="s">
        <v>19714</v>
      </c>
      <c r="N129" s="43" t="s">
        <v>19715</v>
      </c>
      <c r="O129" s="43" t="s">
        <v>19716</v>
      </c>
      <c r="P129" s="39" t="s">
        <v>19717</v>
      </c>
    </row>
    <row r="130">
      <c r="A130" s="43" t="s">
        <v>19718</v>
      </c>
      <c r="B130" s="43" t="s">
        <v>6726</v>
      </c>
      <c r="C130" s="43" t="s">
        <v>19719</v>
      </c>
      <c r="D130" s="43" t="s">
        <v>19719</v>
      </c>
      <c r="E130" s="43" t="s">
        <v>19721</v>
      </c>
      <c r="F130" s="43" t="s">
        <v>19722</v>
      </c>
      <c r="G130" s="40" t="s">
        <v>19722</v>
      </c>
      <c r="H130" s="43" t="s">
        <v>19723</v>
      </c>
      <c r="I130" s="40" t="s">
        <v>19723</v>
      </c>
      <c r="J130" s="43" t="s">
        <v>19724</v>
      </c>
      <c r="K130" s="43" t="s">
        <v>19725</v>
      </c>
      <c r="L130" s="43" t="s">
        <v>19726</v>
      </c>
      <c r="M130" s="43" t="s">
        <v>19726</v>
      </c>
      <c r="N130" s="43" t="s">
        <v>19727</v>
      </c>
      <c r="O130" s="43" t="s">
        <v>19728</v>
      </c>
      <c r="P130" s="39" t="s">
        <v>19729</v>
      </c>
    </row>
    <row r="131">
      <c r="A131" s="43" t="s">
        <v>19730</v>
      </c>
      <c r="B131" s="43" t="s">
        <v>7304</v>
      </c>
      <c r="C131" s="43" t="s">
        <v>19731</v>
      </c>
      <c r="D131" s="43" t="s">
        <v>19731</v>
      </c>
      <c r="E131" s="43" t="s">
        <v>19732</v>
      </c>
      <c r="F131" s="43" t="s">
        <v>19734</v>
      </c>
      <c r="G131" s="40" t="s">
        <v>19734</v>
      </c>
      <c r="H131" s="43" t="s">
        <v>19735</v>
      </c>
      <c r="I131" s="40" t="s">
        <v>19735</v>
      </c>
      <c r="J131" s="43" t="s">
        <v>19736</v>
      </c>
      <c r="K131" s="43" t="s">
        <v>19737</v>
      </c>
      <c r="L131" s="43" t="s">
        <v>19738</v>
      </c>
      <c r="M131" s="43" t="s">
        <v>19739</v>
      </c>
      <c r="N131" s="43" t="s">
        <v>19740</v>
      </c>
      <c r="O131" s="43" t="s">
        <v>19741</v>
      </c>
      <c r="P131" s="39" t="s">
        <v>19742</v>
      </c>
    </row>
    <row r="132">
      <c r="A132" s="43" t="s">
        <v>19743</v>
      </c>
      <c r="B132" s="43" t="s">
        <v>7304</v>
      </c>
      <c r="C132" s="43" t="s">
        <v>19744</v>
      </c>
      <c r="D132" s="43" t="s">
        <v>19744</v>
      </c>
      <c r="E132" s="43" t="s">
        <v>19745</v>
      </c>
      <c r="F132" s="43" t="s">
        <v>19747</v>
      </c>
      <c r="G132" s="40" t="s">
        <v>19747</v>
      </c>
      <c r="H132" s="43" t="s">
        <v>19748</v>
      </c>
      <c r="I132" s="40" t="s">
        <v>19748</v>
      </c>
      <c r="J132" s="43" t="s">
        <v>19749</v>
      </c>
      <c r="K132" s="43" t="s">
        <v>19750</v>
      </c>
      <c r="L132" s="43" t="s">
        <v>19751</v>
      </c>
      <c r="M132" s="43" t="s">
        <v>19752</v>
      </c>
      <c r="N132" s="43" t="s">
        <v>19753</v>
      </c>
      <c r="O132" s="43" t="s">
        <v>19754</v>
      </c>
      <c r="P132" s="39" t="s">
        <v>19755</v>
      </c>
    </row>
    <row r="133">
      <c r="A133" s="43" t="s">
        <v>19756</v>
      </c>
      <c r="B133" s="43" t="s">
        <v>7304</v>
      </c>
      <c r="C133" s="43" t="s">
        <v>19757</v>
      </c>
      <c r="D133" s="43" t="s">
        <v>19757</v>
      </c>
      <c r="E133" s="43" t="s">
        <v>19758</v>
      </c>
      <c r="F133" s="43" t="s">
        <v>19759</v>
      </c>
      <c r="G133" s="40" t="s">
        <v>19759</v>
      </c>
      <c r="H133" s="43" t="s">
        <v>19760</v>
      </c>
      <c r="I133" s="40" t="s">
        <v>19760</v>
      </c>
      <c r="J133" s="43" t="s">
        <v>19761</v>
      </c>
      <c r="K133" s="43" t="s">
        <v>19762</v>
      </c>
      <c r="L133" s="43" t="s">
        <v>19763</v>
      </c>
      <c r="M133" s="43" t="s">
        <v>19764</v>
      </c>
      <c r="N133" s="43" t="s">
        <v>19765</v>
      </c>
      <c r="O133" s="43" t="s">
        <v>19766</v>
      </c>
      <c r="P133" s="39" t="s">
        <v>19767</v>
      </c>
    </row>
    <row r="134">
      <c r="A134" s="43" t="s">
        <v>19768</v>
      </c>
      <c r="B134" s="43" t="s">
        <v>154</v>
      </c>
      <c r="C134" s="43" t="s">
        <v>19769</v>
      </c>
      <c r="D134" s="43" t="s">
        <v>19769</v>
      </c>
      <c r="E134" s="43" t="s">
        <v>19770</v>
      </c>
      <c r="F134" s="43" t="s">
        <v>19771</v>
      </c>
      <c r="G134" s="40" t="s">
        <v>19771</v>
      </c>
      <c r="H134" s="43" t="s">
        <v>19773</v>
      </c>
      <c r="I134" s="40" t="s">
        <v>19773</v>
      </c>
      <c r="J134" s="43" t="s">
        <v>19775</v>
      </c>
      <c r="K134" s="43" t="s">
        <v>19777</v>
      </c>
      <c r="L134" s="43" t="s">
        <v>19778</v>
      </c>
      <c r="M134" s="43" t="s">
        <v>19780</v>
      </c>
      <c r="N134" s="43" t="s">
        <v>19781</v>
      </c>
      <c r="O134" s="43" t="s">
        <v>19783</v>
      </c>
      <c r="P134" s="39" t="s">
        <v>19785</v>
      </c>
    </row>
    <row r="135">
      <c r="I135" s="46"/>
    </row>
    <row r="136">
      <c r="I136" s="46"/>
    </row>
    <row r="137">
      <c r="I137" s="46"/>
    </row>
    <row r="138">
      <c r="I138" s="46"/>
    </row>
    <row r="139">
      <c r="I139" s="46"/>
    </row>
    <row r="140">
      <c r="I140" s="46"/>
    </row>
    <row r="141">
      <c r="I141" s="46"/>
    </row>
    <row r="142">
      <c r="I142" s="46"/>
    </row>
    <row r="143">
      <c r="I143" s="46"/>
    </row>
    <row r="144">
      <c r="I144" s="46"/>
    </row>
    <row r="145">
      <c r="I145" s="46"/>
    </row>
    <row r="146">
      <c r="I146" s="46"/>
    </row>
    <row r="147">
      <c r="I147" s="46"/>
    </row>
    <row r="148">
      <c r="I148" s="46"/>
    </row>
    <row r="149">
      <c r="I149" s="46"/>
    </row>
    <row r="150">
      <c r="I150" s="46"/>
    </row>
    <row r="151">
      <c r="I151" s="46"/>
    </row>
    <row r="152">
      <c r="I152" s="46"/>
    </row>
    <row r="153">
      <c r="I153" s="46"/>
    </row>
    <row r="154">
      <c r="I154" s="46"/>
    </row>
    <row r="155">
      <c r="I155" s="46"/>
    </row>
    <row r="156">
      <c r="I156" s="46"/>
    </row>
    <row r="157">
      <c r="I157" s="46"/>
    </row>
    <row r="158">
      <c r="I158" s="46"/>
    </row>
    <row r="159">
      <c r="I159" s="46"/>
    </row>
    <row r="160">
      <c r="I160" s="46"/>
    </row>
    <row r="161">
      <c r="I161" s="46"/>
    </row>
    <row r="162">
      <c r="I162" s="46"/>
    </row>
    <row r="163">
      <c r="I163" s="46"/>
    </row>
    <row r="164">
      <c r="I164" s="46"/>
    </row>
    <row r="165">
      <c r="I165" s="46"/>
    </row>
    <row r="166">
      <c r="I166" s="46"/>
    </row>
    <row r="167">
      <c r="I167" s="46"/>
    </row>
    <row r="168">
      <c r="I168" s="46"/>
    </row>
    <row r="169">
      <c r="I169" s="46"/>
    </row>
    <row r="170">
      <c r="I170" s="46"/>
    </row>
    <row r="171">
      <c r="I171" s="46"/>
    </row>
    <row r="172">
      <c r="I172" s="46"/>
    </row>
    <row r="173">
      <c r="I173" s="46"/>
    </row>
    <row r="174">
      <c r="I174" s="46"/>
    </row>
    <row r="175">
      <c r="I175" s="46"/>
    </row>
    <row r="176">
      <c r="I176" s="46"/>
    </row>
    <row r="177">
      <c r="I177" s="46"/>
    </row>
    <row r="178">
      <c r="I178" s="46"/>
    </row>
    <row r="179">
      <c r="I179" s="46"/>
    </row>
    <row r="180">
      <c r="I180" s="46"/>
    </row>
    <row r="181">
      <c r="I181" s="46"/>
    </row>
    <row r="182">
      <c r="I182" s="46"/>
    </row>
    <row r="183">
      <c r="I183" s="46"/>
    </row>
    <row r="184">
      <c r="I184" s="46"/>
    </row>
    <row r="185">
      <c r="I185" s="46"/>
    </row>
    <row r="186">
      <c r="I186" s="46"/>
    </row>
    <row r="187">
      <c r="I187" s="46"/>
    </row>
    <row r="188">
      <c r="I188" s="46"/>
    </row>
    <row r="189">
      <c r="I189" s="46"/>
    </row>
    <row r="190">
      <c r="I190" s="46"/>
    </row>
    <row r="191">
      <c r="I191" s="46"/>
    </row>
    <row r="192">
      <c r="I192" s="46"/>
    </row>
    <row r="193">
      <c r="I193" s="46"/>
    </row>
    <row r="194">
      <c r="I194" s="46"/>
    </row>
    <row r="195">
      <c r="I195" s="46"/>
    </row>
    <row r="196">
      <c r="I196" s="46"/>
    </row>
    <row r="197">
      <c r="I197" s="46"/>
    </row>
    <row r="198">
      <c r="I198" s="46"/>
    </row>
    <row r="199">
      <c r="I199" s="46"/>
    </row>
    <row r="200">
      <c r="I200" s="46"/>
    </row>
    <row r="201">
      <c r="I201" s="46"/>
    </row>
    <row r="202">
      <c r="I202" s="46"/>
    </row>
    <row r="203">
      <c r="I203" s="46"/>
    </row>
    <row r="204">
      <c r="I204" s="46"/>
    </row>
    <row r="205">
      <c r="I205" s="46"/>
    </row>
    <row r="206">
      <c r="I206" s="46"/>
    </row>
    <row r="207">
      <c r="I207" s="46"/>
    </row>
    <row r="208">
      <c r="I208" s="46"/>
    </row>
    <row r="209">
      <c r="I209" s="46"/>
    </row>
    <row r="210">
      <c r="I210" s="46"/>
    </row>
    <row r="211">
      <c r="I211" s="46"/>
    </row>
    <row r="212">
      <c r="I212" s="46"/>
    </row>
    <row r="213">
      <c r="I213" s="46"/>
    </row>
    <row r="214">
      <c r="I214" s="46"/>
    </row>
    <row r="215">
      <c r="I215" s="46"/>
    </row>
    <row r="216">
      <c r="I216" s="46"/>
    </row>
    <row r="217">
      <c r="I217" s="46"/>
    </row>
    <row r="218">
      <c r="I218" s="46"/>
    </row>
    <row r="219">
      <c r="I219" s="46"/>
    </row>
    <row r="220">
      <c r="I220" s="46"/>
    </row>
    <row r="221">
      <c r="I221" s="46"/>
    </row>
    <row r="222">
      <c r="I222" s="46"/>
    </row>
    <row r="223">
      <c r="I223" s="46"/>
    </row>
    <row r="224">
      <c r="I224" s="46"/>
    </row>
    <row r="225">
      <c r="I225" s="46"/>
    </row>
    <row r="226">
      <c r="I226" s="46"/>
    </row>
    <row r="227">
      <c r="I227" s="46"/>
    </row>
    <row r="228">
      <c r="I228" s="46"/>
    </row>
    <row r="229">
      <c r="I229" s="46"/>
    </row>
    <row r="230">
      <c r="I230" s="46"/>
    </row>
    <row r="231">
      <c r="I231" s="46"/>
    </row>
    <row r="232">
      <c r="I232" s="46"/>
    </row>
    <row r="233">
      <c r="I233" s="46"/>
    </row>
    <row r="234">
      <c r="I234" s="46"/>
    </row>
    <row r="235">
      <c r="I235" s="46"/>
    </row>
    <row r="236">
      <c r="I236" s="46"/>
    </row>
    <row r="237">
      <c r="I237" s="46"/>
    </row>
    <row r="238">
      <c r="I238" s="46"/>
    </row>
    <row r="239">
      <c r="I239" s="46"/>
    </row>
    <row r="240">
      <c r="I240" s="46"/>
    </row>
    <row r="241">
      <c r="I241" s="46"/>
    </row>
    <row r="242">
      <c r="I242" s="46"/>
    </row>
    <row r="243">
      <c r="I243" s="46"/>
    </row>
    <row r="244">
      <c r="I244" s="46"/>
    </row>
    <row r="245">
      <c r="I245" s="46"/>
    </row>
    <row r="246">
      <c r="I246" s="46"/>
    </row>
    <row r="247">
      <c r="I247" s="46"/>
    </row>
    <row r="248">
      <c r="I248" s="46"/>
    </row>
    <row r="249">
      <c r="I249" s="46"/>
    </row>
    <row r="250">
      <c r="I250" s="46"/>
    </row>
    <row r="251">
      <c r="I251" s="46"/>
    </row>
    <row r="252">
      <c r="I252" s="46"/>
    </row>
    <row r="253">
      <c r="I253" s="46"/>
    </row>
    <row r="254">
      <c r="I254" s="46"/>
    </row>
    <row r="255">
      <c r="I255" s="46"/>
    </row>
    <row r="256">
      <c r="I256" s="46"/>
    </row>
    <row r="257">
      <c r="I257" s="46"/>
    </row>
    <row r="258">
      <c r="I258" s="46"/>
    </row>
    <row r="259">
      <c r="I259" s="46"/>
    </row>
    <row r="260">
      <c r="I260" s="46"/>
    </row>
    <row r="261">
      <c r="I261" s="46"/>
    </row>
    <row r="262">
      <c r="I262" s="46"/>
    </row>
    <row r="263">
      <c r="I263" s="46"/>
    </row>
    <row r="264">
      <c r="I264" s="46"/>
    </row>
    <row r="265">
      <c r="I265" s="46"/>
    </row>
    <row r="266">
      <c r="I266" s="46"/>
    </row>
    <row r="267">
      <c r="I267" s="46"/>
    </row>
    <row r="268">
      <c r="I268" s="46"/>
    </row>
    <row r="269">
      <c r="I269" s="46"/>
    </row>
    <row r="270">
      <c r="I270" s="46"/>
    </row>
    <row r="271">
      <c r="I271" s="46"/>
    </row>
    <row r="272">
      <c r="I272" s="46"/>
    </row>
    <row r="273">
      <c r="I273" s="46"/>
    </row>
    <row r="274">
      <c r="I274" s="46"/>
    </row>
    <row r="275">
      <c r="I275" s="46"/>
    </row>
    <row r="276">
      <c r="I276" s="46"/>
    </row>
    <row r="277">
      <c r="I277" s="46"/>
    </row>
    <row r="278">
      <c r="I278" s="46"/>
    </row>
    <row r="279">
      <c r="I279" s="46"/>
    </row>
    <row r="280">
      <c r="I280" s="46"/>
    </row>
    <row r="281">
      <c r="I281" s="46"/>
    </row>
    <row r="282">
      <c r="I282" s="46"/>
    </row>
    <row r="283">
      <c r="I283" s="46"/>
    </row>
    <row r="284">
      <c r="I284" s="46"/>
    </row>
    <row r="285">
      <c r="I285" s="46"/>
    </row>
    <row r="286">
      <c r="I286" s="46"/>
    </row>
    <row r="287">
      <c r="I287" s="46"/>
    </row>
    <row r="288">
      <c r="I288" s="46"/>
    </row>
    <row r="289">
      <c r="I289" s="46"/>
    </row>
    <row r="290">
      <c r="I290" s="46"/>
    </row>
    <row r="291">
      <c r="I291" s="46"/>
    </row>
    <row r="292">
      <c r="I292" s="46"/>
    </row>
    <row r="293">
      <c r="I293" s="46"/>
    </row>
    <row r="294">
      <c r="I294" s="46"/>
    </row>
    <row r="295">
      <c r="I295" s="46"/>
    </row>
    <row r="296">
      <c r="I296" s="46"/>
    </row>
    <row r="297">
      <c r="I297" s="46"/>
    </row>
    <row r="298">
      <c r="I298" s="46"/>
    </row>
    <row r="299">
      <c r="I299" s="46"/>
    </row>
    <row r="300">
      <c r="I300" s="46"/>
    </row>
    <row r="301">
      <c r="I301" s="46"/>
    </row>
    <row r="302">
      <c r="I302" s="46"/>
    </row>
    <row r="303">
      <c r="I303" s="46"/>
    </row>
    <row r="304">
      <c r="I304" s="46"/>
    </row>
    <row r="305">
      <c r="I305" s="46"/>
    </row>
    <row r="306">
      <c r="I306" s="46"/>
    </row>
    <row r="307">
      <c r="I307" s="46"/>
    </row>
    <row r="308">
      <c r="I308" s="46"/>
    </row>
    <row r="309">
      <c r="I309" s="46"/>
    </row>
    <row r="310">
      <c r="I310" s="46"/>
    </row>
    <row r="311">
      <c r="I311" s="46"/>
    </row>
    <row r="312">
      <c r="I312" s="46"/>
    </row>
    <row r="313">
      <c r="I313" s="46"/>
    </row>
    <row r="314">
      <c r="I314" s="46"/>
    </row>
    <row r="315">
      <c r="I315" s="46"/>
    </row>
    <row r="316">
      <c r="I316" s="46"/>
    </row>
    <row r="317">
      <c r="I317" s="46"/>
    </row>
    <row r="318">
      <c r="I318" s="46"/>
    </row>
    <row r="319">
      <c r="I319" s="46"/>
    </row>
    <row r="320">
      <c r="I320" s="46"/>
    </row>
    <row r="321">
      <c r="I321" s="46"/>
    </row>
    <row r="322">
      <c r="I322" s="46"/>
    </row>
    <row r="323">
      <c r="I323" s="46"/>
    </row>
    <row r="324">
      <c r="I324" s="46"/>
    </row>
    <row r="325">
      <c r="I325" s="46"/>
    </row>
    <row r="326">
      <c r="I326" s="46"/>
    </row>
    <row r="327">
      <c r="I327" s="46"/>
    </row>
    <row r="328">
      <c r="I328" s="46"/>
    </row>
    <row r="329">
      <c r="I329" s="46"/>
    </row>
    <row r="330">
      <c r="I330" s="46"/>
    </row>
    <row r="331">
      <c r="I331" s="46"/>
    </row>
    <row r="332">
      <c r="I332" s="46"/>
    </row>
    <row r="333">
      <c r="I333" s="46"/>
    </row>
    <row r="334">
      <c r="I334" s="46"/>
    </row>
    <row r="335">
      <c r="I335" s="46"/>
    </row>
    <row r="336">
      <c r="I336" s="46"/>
    </row>
    <row r="337">
      <c r="I337" s="46"/>
    </row>
    <row r="338">
      <c r="I338" s="46"/>
    </row>
    <row r="339">
      <c r="I339" s="46"/>
    </row>
    <row r="340">
      <c r="I340" s="46"/>
    </row>
    <row r="341">
      <c r="I341" s="46"/>
    </row>
    <row r="342">
      <c r="I342" s="46"/>
    </row>
    <row r="343">
      <c r="I343" s="46"/>
    </row>
    <row r="344">
      <c r="I344" s="46"/>
    </row>
    <row r="345">
      <c r="I345" s="46"/>
    </row>
    <row r="346">
      <c r="I346" s="46"/>
    </row>
    <row r="347">
      <c r="I347" s="46"/>
    </row>
    <row r="348">
      <c r="I348" s="46"/>
    </row>
    <row r="349">
      <c r="I349" s="46"/>
    </row>
    <row r="350">
      <c r="I350" s="46"/>
    </row>
    <row r="351">
      <c r="I351" s="46"/>
    </row>
    <row r="352">
      <c r="I352" s="46"/>
    </row>
    <row r="353">
      <c r="I353" s="46"/>
    </row>
    <row r="354">
      <c r="I354" s="46"/>
    </row>
    <row r="355">
      <c r="I355" s="46"/>
    </row>
    <row r="356">
      <c r="I356" s="46"/>
    </row>
    <row r="357">
      <c r="I357" s="46"/>
    </row>
    <row r="358">
      <c r="I358" s="46"/>
    </row>
    <row r="359">
      <c r="I359" s="46"/>
    </row>
    <row r="360">
      <c r="I360" s="46"/>
    </row>
    <row r="361">
      <c r="I361" s="46"/>
    </row>
    <row r="362">
      <c r="I362" s="46"/>
    </row>
    <row r="363">
      <c r="I363" s="46"/>
    </row>
    <row r="364">
      <c r="I364" s="46"/>
    </row>
    <row r="365">
      <c r="I365" s="46"/>
    </row>
    <row r="366">
      <c r="I366" s="46"/>
    </row>
    <row r="367">
      <c r="I367" s="46"/>
    </row>
    <row r="368">
      <c r="I368" s="46"/>
    </row>
    <row r="369">
      <c r="I369" s="46"/>
    </row>
    <row r="370">
      <c r="I370" s="46"/>
    </row>
    <row r="371">
      <c r="I371" s="46"/>
    </row>
    <row r="372">
      <c r="I372" s="46"/>
    </row>
    <row r="373">
      <c r="I373" s="46"/>
    </row>
    <row r="374">
      <c r="I374" s="46"/>
    </row>
    <row r="375">
      <c r="I375" s="46"/>
    </row>
    <row r="376">
      <c r="I376" s="46"/>
    </row>
    <row r="377">
      <c r="I377" s="46"/>
    </row>
    <row r="378">
      <c r="I378" s="46"/>
    </row>
    <row r="379">
      <c r="I379" s="46"/>
    </row>
    <row r="380">
      <c r="I380" s="46"/>
    </row>
    <row r="381">
      <c r="I381" s="46"/>
    </row>
    <row r="382">
      <c r="I382" s="46"/>
    </row>
    <row r="383">
      <c r="I383" s="46"/>
    </row>
    <row r="384">
      <c r="I384" s="46"/>
    </row>
    <row r="385">
      <c r="I385" s="46"/>
    </row>
    <row r="386">
      <c r="I386" s="46"/>
    </row>
    <row r="387">
      <c r="I387" s="46"/>
    </row>
    <row r="388">
      <c r="I388" s="46"/>
    </row>
    <row r="389">
      <c r="I389" s="46"/>
    </row>
    <row r="390">
      <c r="I390" s="46"/>
    </row>
    <row r="391">
      <c r="I391" s="46"/>
    </row>
    <row r="392">
      <c r="I392" s="46"/>
    </row>
    <row r="393">
      <c r="I393" s="46"/>
    </row>
    <row r="394">
      <c r="I394" s="46"/>
    </row>
    <row r="395">
      <c r="I395" s="46"/>
    </row>
    <row r="396">
      <c r="I396" s="46"/>
    </row>
    <row r="397">
      <c r="I397" s="46"/>
    </row>
    <row r="398">
      <c r="I398" s="46"/>
    </row>
    <row r="399">
      <c r="I399" s="46"/>
    </row>
    <row r="400">
      <c r="I400" s="46"/>
    </row>
    <row r="401">
      <c r="I401" s="46"/>
    </row>
    <row r="402">
      <c r="I402" s="46"/>
    </row>
    <row r="403">
      <c r="I403" s="46"/>
    </row>
    <row r="404">
      <c r="I404" s="46"/>
    </row>
    <row r="405">
      <c r="I405" s="46"/>
    </row>
    <row r="406">
      <c r="I406" s="46"/>
    </row>
    <row r="407">
      <c r="I407" s="46"/>
    </row>
    <row r="408">
      <c r="I408" s="46"/>
    </row>
    <row r="409">
      <c r="I409" s="46"/>
    </row>
    <row r="410">
      <c r="I410" s="46"/>
    </row>
    <row r="411">
      <c r="I411" s="46"/>
    </row>
    <row r="412">
      <c r="I412" s="46"/>
    </row>
    <row r="413">
      <c r="I413" s="46"/>
    </row>
    <row r="414">
      <c r="I414" s="46"/>
    </row>
    <row r="415">
      <c r="I415" s="46"/>
    </row>
    <row r="416">
      <c r="I416" s="46"/>
    </row>
    <row r="417">
      <c r="I417" s="46"/>
    </row>
    <row r="418">
      <c r="I418" s="46"/>
    </row>
    <row r="419">
      <c r="I419" s="46"/>
    </row>
    <row r="420">
      <c r="I420" s="46"/>
    </row>
    <row r="421">
      <c r="I421" s="46"/>
    </row>
    <row r="422">
      <c r="I422" s="46"/>
    </row>
    <row r="423">
      <c r="I423" s="46"/>
    </row>
    <row r="424">
      <c r="I424" s="46"/>
    </row>
    <row r="425">
      <c r="I425" s="46"/>
    </row>
    <row r="426">
      <c r="I426" s="46"/>
    </row>
    <row r="427">
      <c r="I427" s="46"/>
    </row>
    <row r="428">
      <c r="I428" s="46"/>
    </row>
    <row r="429">
      <c r="I429" s="46"/>
    </row>
    <row r="430">
      <c r="I430" s="46"/>
    </row>
    <row r="431">
      <c r="I431" s="46"/>
    </row>
    <row r="432">
      <c r="I432" s="46"/>
    </row>
    <row r="433">
      <c r="I433" s="46"/>
    </row>
    <row r="434">
      <c r="I434" s="46"/>
    </row>
    <row r="435">
      <c r="I435" s="46"/>
    </row>
    <row r="436">
      <c r="I436" s="46"/>
    </row>
    <row r="437">
      <c r="I437" s="46"/>
    </row>
    <row r="438">
      <c r="I438" s="46"/>
    </row>
    <row r="439">
      <c r="I439" s="46"/>
    </row>
    <row r="440">
      <c r="I440" s="46"/>
    </row>
    <row r="441">
      <c r="I441" s="46"/>
    </row>
    <row r="442">
      <c r="I442" s="46"/>
    </row>
    <row r="443">
      <c r="I443" s="46"/>
    </row>
    <row r="444">
      <c r="I444" s="46"/>
    </row>
    <row r="445">
      <c r="I445" s="46"/>
    </row>
    <row r="446">
      <c r="I446" s="46"/>
    </row>
    <row r="447">
      <c r="I447" s="46"/>
    </row>
    <row r="448">
      <c r="I448" s="46"/>
    </row>
    <row r="449">
      <c r="I449" s="46"/>
    </row>
    <row r="450">
      <c r="I450" s="46"/>
    </row>
    <row r="451">
      <c r="I451" s="46"/>
    </row>
    <row r="452">
      <c r="I452" s="46"/>
    </row>
    <row r="453">
      <c r="I453" s="46"/>
    </row>
    <row r="454">
      <c r="I454" s="46"/>
    </row>
    <row r="455">
      <c r="I455" s="46"/>
    </row>
    <row r="456">
      <c r="I456" s="46"/>
    </row>
    <row r="457">
      <c r="I457" s="46"/>
    </row>
    <row r="458">
      <c r="I458" s="46"/>
    </row>
    <row r="459">
      <c r="I459" s="46"/>
    </row>
    <row r="460">
      <c r="I460" s="46"/>
    </row>
    <row r="461">
      <c r="I461" s="46"/>
    </row>
    <row r="462">
      <c r="I462" s="46"/>
    </row>
    <row r="463">
      <c r="I463" s="46"/>
    </row>
    <row r="464">
      <c r="I464" s="46"/>
    </row>
    <row r="465">
      <c r="I465" s="46"/>
    </row>
    <row r="466">
      <c r="I466" s="46"/>
    </row>
    <row r="467">
      <c r="I467" s="46"/>
    </row>
    <row r="468">
      <c r="I468" s="46"/>
    </row>
    <row r="469">
      <c r="I469" s="46"/>
    </row>
    <row r="470">
      <c r="I470" s="46"/>
    </row>
    <row r="471">
      <c r="I471" s="46"/>
    </row>
    <row r="472">
      <c r="I472" s="46"/>
    </row>
    <row r="473">
      <c r="I473" s="46"/>
    </row>
    <row r="474">
      <c r="I474" s="46"/>
    </row>
    <row r="475">
      <c r="I475" s="46"/>
    </row>
    <row r="476">
      <c r="I476" s="46"/>
    </row>
    <row r="477">
      <c r="I477" s="46"/>
    </row>
    <row r="478">
      <c r="I478" s="46"/>
    </row>
    <row r="479">
      <c r="I479" s="46"/>
    </row>
    <row r="480">
      <c r="I480" s="46"/>
    </row>
    <row r="481">
      <c r="I481" s="46"/>
    </row>
    <row r="482">
      <c r="I482" s="46"/>
    </row>
    <row r="483">
      <c r="I483" s="46"/>
    </row>
    <row r="484">
      <c r="I484" s="46"/>
    </row>
    <row r="485">
      <c r="I485" s="46"/>
    </row>
    <row r="486">
      <c r="I486" s="46"/>
    </row>
    <row r="487">
      <c r="I487" s="46"/>
    </row>
    <row r="488">
      <c r="I488" s="46"/>
    </row>
    <row r="489">
      <c r="I489" s="46"/>
    </row>
    <row r="490">
      <c r="I490" s="46"/>
    </row>
    <row r="491">
      <c r="I491" s="46"/>
    </row>
    <row r="492">
      <c r="I492" s="46"/>
    </row>
    <row r="493">
      <c r="I493" s="46"/>
    </row>
    <row r="494">
      <c r="I494" s="46"/>
    </row>
    <row r="495">
      <c r="I495" s="46"/>
    </row>
    <row r="496">
      <c r="I496" s="46"/>
    </row>
    <row r="497">
      <c r="I497" s="46"/>
    </row>
    <row r="498">
      <c r="I498" s="46"/>
    </row>
    <row r="499">
      <c r="I499" s="46"/>
    </row>
    <row r="500">
      <c r="I500" s="46"/>
    </row>
    <row r="501">
      <c r="I501" s="46"/>
    </row>
    <row r="502">
      <c r="I502" s="46"/>
    </row>
    <row r="503">
      <c r="I503" s="46"/>
    </row>
    <row r="504">
      <c r="I504" s="46"/>
    </row>
    <row r="505">
      <c r="I505" s="46"/>
    </row>
    <row r="506">
      <c r="I506" s="46"/>
    </row>
    <row r="507">
      <c r="I507" s="46"/>
    </row>
    <row r="508">
      <c r="I508" s="46"/>
    </row>
    <row r="509">
      <c r="I509" s="46"/>
    </row>
    <row r="510">
      <c r="I510" s="46"/>
    </row>
    <row r="511">
      <c r="I511" s="46"/>
    </row>
    <row r="512">
      <c r="I512" s="46"/>
    </row>
    <row r="513">
      <c r="I513" s="46"/>
    </row>
    <row r="514">
      <c r="I514" s="46"/>
    </row>
    <row r="515">
      <c r="I515" s="46"/>
    </row>
    <row r="516">
      <c r="I516" s="46"/>
    </row>
    <row r="517">
      <c r="I517" s="46"/>
    </row>
    <row r="518">
      <c r="I518" s="46"/>
    </row>
    <row r="519">
      <c r="I519" s="46"/>
    </row>
    <row r="520">
      <c r="I520" s="46"/>
    </row>
    <row r="521">
      <c r="I521" s="46"/>
    </row>
    <row r="522">
      <c r="I522" s="46"/>
    </row>
    <row r="523">
      <c r="I523" s="46"/>
    </row>
    <row r="524">
      <c r="I524" s="46"/>
    </row>
    <row r="525">
      <c r="I525" s="46"/>
    </row>
    <row r="526">
      <c r="I526" s="46"/>
    </row>
    <row r="527">
      <c r="I527" s="46"/>
    </row>
    <row r="528">
      <c r="I528" s="46"/>
    </row>
    <row r="529">
      <c r="I529" s="46"/>
    </row>
    <row r="530">
      <c r="I530" s="46"/>
    </row>
    <row r="531">
      <c r="I531" s="46"/>
    </row>
    <row r="532">
      <c r="I532" s="46"/>
    </row>
    <row r="533">
      <c r="I533" s="46"/>
    </row>
    <row r="534">
      <c r="I534" s="46"/>
    </row>
    <row r="535">
      <c r="I535" s="46"/>
    </row>
    <row r="536">
      <c r="I536" s="46"/>
    </row>
    <row r="537">
      <c r="I537" s="46"/>
    </row>
    <row r="538">
      <c r="I538" s="46"/>
    </row>
    <row r="539">
      <c r="I539" s="46"/>
    </row>
    <row r="540">
      <c r="I540" s="46"/>
    </row>
    <row r="541">
      <c r="I541" s="46"/>
    </row>
    <row r="542">
      <c r="I542" s="46"/>
    </row>
    <row r="543">
      <c r="I543" s="46"/>
    </row>
    <row r="544">
      <c r="I544" s="46"/>
    </row>
    <row r="545">
      <c r="I545" s="46"/>
    </row>
    <row r="546">
      <c r="I546" s="46"/>
    </row>
    <row r="547">
      <c r="I547" s="46"/>
    </row>
    <row r="548">
      <c r="I548" s="46"/>
    </row>
    <row r="549">
      <c r="I549" s="46"/>
    </row>
    <row r="550">
      <c r="I550" s="46"/>
    </row>
    <row r="551">
      <c r="I551" s="46"/>
    </row>
    <row r="552">
      <c r="I552" s="46"/>
    </row>
    <row r="553">
      <c r="I553" s="46"/>
    </row>
    <row r="554">
      <c r="I554" s="46"/>
    </row>
    <row r="555">
      <c r="I555" s="46"/>
    </row>
    <row r="556">
      <c r="I556" s="46"/>
    </row>
    <row r="557">
      <c r="I557" s="46"/>
    </row>
    <row r="558">
      <c r="I558" s="46"/>
    </row>
    <row r="559">
      <c r="I559" s="46"/>
    </row>
    <row r="560">
      <c r="I560" s="46"/>
    </row>
    <row r="561">
      <c r="I561" s="46"/>
    </row>
    <row r="562">
      <c r="I562" s="46"/>
    </row>
    <row r="563">
      <c r="I563" s="46"/>
    </row>
    <row r="564">
      <c r="I564" s="46"/>
    </row>
    <row r="565">
      <c r="I565" s="46"/>
    </row>
    <row r="566">
      <c r="I566" s="46"/>
    </row>
    <row r="567">
      <c r="I567" s="46"/>
    </row>
    <row r="568">
      <c r="I568" s="46"/>
    </row>
    <row r="569">
      <c r="I569" s="46"/>
    </row>
    <row r="570">
      <c r="I570" s="46"/>
    </row>
    <row r="571">
      <c r="I571" s="46"/>
    </row>
    <row r="572">
      <c r="I572" s="46"/>
    </row>
    <row r="573">
      <c r="I573" s="46"/>
    </row>
    <row r="574">
      <c r="I574" s="46"/>
    </row>
    <row r="575">
      <c r="I575" s="46"/>
    </row>
    <row r="576">
      <c r="I576" s="46"/>
    </row>
    <row r="577">
      <c r="I577" s="46"/>
    </row>
    <row r="578">
      <c r="I578" s="46"/>
    </row>
    <row r="579">
      <c r="I579" s="46"/>
    </row>
    <row r="580">
      <c r="I580" s="46"/>
    </row>
    <row r="581">
      <c r="I581" s="46"/>
    </row>
    <row r="582">
      <c r="I582" s="46"/>
    </row>
    <row r="583">
      <c r="I583" s="46"/>
    </row>
    <row r="584">
      <c r="I584" s="46"/>
    </row>
    <row r="585">
      <c r="I585" s="46"/>
    </row>
    <row r="586">
      <c r="I586" s="46"/>
    </row>
    <row r="587">
      <c r="I587" s="46"/>
    </row>
    <row r="588">
      <c r="I588" s="46"/>
    </row>
    <row r="589">
      <c r="I589" s="46"/>
    </row>
    <row r="590">
      <c r="I590" s="46"/>
    </row>
    <row r="591">
      <c r="I591" s="46"/>
    </row>
    <row r="592">
      <c r="I592" s="46"/>
    </row>
    <row r="593">
      <c r="I593" s="46"/>
    </row>
    <row r="594">
      <c r="I594" s="46"/>
    </row>
    <row r="595">
      <c r="I595" s="46"/>
    </row>
    <row r="596">
      <c r="I596" s="46"/>
    </row>
    <row r="597">
      <c r="I597" s="46"/>
    </row>
    <row r="598">
      <c r="I598" s="46"/>
    </row>
    <row r="599">
      <c r="I599" s="46"/>
    </row>
    <row r="600">
      <c r="I600" s="46"/>
    </row>
    <row r="601">
      <c r="I601" s="46"/>
    </row>
    <row r="602">
      <c r="I602" s="46"/>
    </row>
    <row r="603">
      <c r="I603" s="46"/>
    </row>
    <row r="604">
      <c r="I604" s="46"/>
    </row>
    <row r="605">
      <c r="I605" s="46"/>
    </row>
    <row r="606">
      <c r="I606" s="46"/>
    </row>
    <row r="607">
      <c r="I607" s="46"/>
    </row>
    <row r="608">
      <c r="I608" s="46"/>
    </row>
    <row r="609">
      <c r="I609" s="46"/>
    </row>
    <row r="610">
      <c r="I610" s="46"/>
    </row>
    <row r="611">
      <c r="I611" s="46"/>
    </row>
    <row r="612">
      <c r="I612" s="46"/>
    </row>
    <row r="613">
      <c r="I613" s="46"/>
    </row>
    <row r="614">
      <c r="I614" s="46"/>
    </row>
    <row r="615">
      <c r="I615" s="46"/>
    </row>
    <row r="616">
      <c r="I616" s="46"/>
    </row>
    <row r="617">
      <c r="I617" s="46"/>
    </row>
    <row r="618">
      <c r="I618" s="46"/>
    </row>
    <row r="619">
      <c r="I619" s="46"/>
    </row>
    <row r="620">
      <c r="I620" s="46"/>
    </row>
    <row r="621">
      <c r="I621" s="46"/>
    </row>
    <row r="622">
      <c r="I622" s="46"/>
    </row>
    <row r="623">
      <c r="I623" s="46"/>
    </row>
    <row r="624">
      <c r="I624" s="46"/>
    </row>
    <row r="625">
      <c r="I625" s="46"/>
    </row>
    <row r="626">
      <c r="I626" s="46"/>
    </row>
    <row r="627">
      <c r="I627" s="46"/>
    </row>
    <row r="628">
      <c r="I628" s="46"/>
    </row>
    <row r="629">
      <c r="I629" s="46"/>
    </row>
    <row r="630">
      <c r="I630" s="46"/>
    </row>
    <row r="631">
      <c r="I631" s="46"/>
    </row>
    <row r="632">
      <c r="I632" s="46"/>
    </row>
    <row r="633">
      <c r="I633" s="46"/>
    </row>
    <row r="634">
      <c r="I634" s="46"/>
    </row>
    <row r="635">
      <c r="I635" s="46"/>
    </row>
    <row r="636">
      <c r="I636" s="46"/>
    </row>
    <row r="637">
      <c r="I637" s="46"/>
    </row>
    <row r="638">
      <c r="I638" s="46"/>
    </row>
    <row r="639">
      <c r="I639" s="46"/>
    </row>
    <row r="640">
      <c r="I640" s="46"/>
    </row>
    <row r="641">
      <c r="I641" s="46"/>
    </row>
    <row r="642">
      <c r="I642" s="46"/>
    </row>
    <row r="643">
      <c r="I643" s="46"/>
    </row>
    <row r="644">
      <c r="I644" s="46"/>
    </row>
    <row r="645">
      <c r="I645" s="46"/>
    </row>
    <row r="646">
      <c r="I646" s="46"/>
    </row>
    <row r="647">
      <c r="I647" s="46"/>
    </row>
    <row r="648">
      <c r="I648" s="46"/>
    </row>
    <row r="649">
      <c r="I649" s="46"/>
    </row>
    <row r="650">
      <c r="I650" s="46"/>
    </row>
    <row r="651">
      <c r="I651" s="46"/>
    </row>
    <row r="652">
      <c r="I652" s="46"/>
    </row>
    <row r="653">
      <c r="I653" s="46"/>
    </row>
    <row r="654">
      <c r="I654" s="46"/>
    </row>
    <row r="655">
      <c r="I655" s="46"/>
    </row>
    <row r="656">
      <c r="I656" s="46"/>
    </row>
    <row r="657">
      <c r="I657" s="46"/>
    </row>
    <row r="658">
      <c r="I658" s="46"/>
    </row>
    <row r="659">
      <c r="I659" s="46"/>
    </row>
    <row r="660">
      <c r="I660" s="46"/>
    </row>
    <row r="661">
      <c r="I661" s="46"/>
    </row>
    <row r="662">
      <c r="I662" s="46"/>
    </row>
    <row r="663">
      <c r="I663" s="46"/>
    </row>
    <row r="664">
      <c r="I664" s="46"/>
    </row>
    <row r="665">
      <c r="I665" s="46"/>
    </row>
    <row r="666">
      <c r="I666" s="46"/>
    </row>
    <row r="667">
      <c r="I667" s="46"/>
    </row>
    <row r="668">
      <c r="I668" s="46"/>
    </row>
    <row r="669">
      <c r="I669" s="46"/>
    </row>
    <row r="670">
      <c r="I670" s="46"/>
    </row>
    <row r="671">
      <c r="I671" s="46"/>
    </row>
    <row r="672">
      <c r="I672" s="46"/>
    </row>
    <row r="673">
      <c r="I673" s="46"/>
    </row>
    <row r="674">
      <c r="I674" s="46"/>
    </row>
    <row r="675">
      <c r="I675" s="46"/>
    </row>
    <row r="676">
      <c r="I676" s="46"/>
    </row>
    <row r="677">
      <c r="I677" s="46"/>
    </row>
    <row r="678">
      <c r="I678" s="46"/>
    </row>
    <row r="679">
      <c r="I679" s="46"/>
    </row>
    <row r="680">
      <c r="I680" s="46"/>
    </row>
    <row r="681">
      <c r="I681" s="46"/>
    </row>
    <row r="682">
      <c r="I682" s="46"/>
    </row>
    <row r="683">
      <c r="I683" s="46"/>
    </row>
    <row r="684">
      <c r="I684" s="46"/>
    </row>
    <row r="685">
      <c r="I685" s="46"/>
    </row>
    <row r="686">
      <c r="I686" s="46"/>
    </row>
    <row r="687">
      <c r="I687" s="46"/>
    </row>
    <row r="688">
      <c r="I688" s="46"/>
    </row>
    <row r="689">
      <c r="I689" s="46"/>
    </row>
    <row r="690">
      <c r="I690" s="46"/>
    </row>
    <row r="691">
      <c r="I691" s="46"/>
    </row>
    <row r="692">
      <c r="I692" s="46"/>
    </row>
    <row r="693">
      <c r="I693" s="46"/>
    </row>
    <row r="694">
      <c r="I694" s="46"/>
    </row>
    <row r="695">
      <c r="I695" s="46"/>
    </row>
    <row r="696">
      <c r="I696" s="46"/>
    </row>
    <row r="697">
      <c r="I697" s="46"/>
    </row>
    <row r="698">
      <c r="I698" s="46"/>
    </row>
    <row r="699">
      <c r="I699" s="46"/>
    </row>
    <row r="700">
      <c r="I700" s="46"/>
    </row>
    <row r="701">
      <c r="I701" s="46"/>
    </row>
    <row r="702">
      <c r="I702" s="46"/>
    </row>
    <row r="703">
      <c r="I703" s="46"/>
    </row>
    <row r="704">
      <c r="I704" s="46"/>
    </row>
    <row r="705">
      <c r="I705" s="46"/>
    </row>
    <row r="706">
      <c r="I706" s="46"/>
    </row>
    <row r="707">
      <c r="I707" s="46"/>
    </row>
    <row r="708">
      <c r="I708" s="46"/>
    </row>
    <row r="709">
      <c r="I709" s="46"/>
    </row>
    <row r="710">
      <c r="I710" s="46"/>
    </row>
    <row r="711">
      <c r="I711" s="46"/>
    </row>
    <row r="712">
      <c r="I712" s="46"/>
    </row>
    <row r="713">
      <c r="I713" s="46"/>
    </row>
    <row r="714">
      <c r="I714" s="46"/>
    </row>
    <row r="715">
      <c r="I715" s="46"/>
    </row>
    <row r="716">
      <c r="I716" s="46"/>
    </row>
    <row r="717">
      <c r="I717" s="46"/>
    </row>
    <row r="718">
      <c r="I718" s="46"/>
    </row>
    <row r="719">
      <c r="I719" s="46"/>
    </row>
    <row r="720">
      <c r="I720" s="46"/>
    </row>
    <row r="721">
      <c r="I721" s="46"/>
    </row>
    <row r="722">
      <c r="I722" s="46"/>
    </row>
    <row r="723">
      <c r="I723" s="46"/>
    </row>
    <row r="724">
      <c r="I724" s="46"/>
    </row>
    <row r="725">
      <c r="I725" s="46"/>
    </row>
    <row r="726">
      <c r="I726" s="46"/>
    </row>
    <row r="727">
      <c r="I727" s="46"/>
    </row>
    <row r="728">
      <c r="I728" s="46"/>
    </row>
    <row r="729">
      <c r="I729" s="46"/>
    </row>
    <row r="730">
      <c r="I730" s="46"/>
    </row>
    <row r="731">
      <c r="I731" s="46"/>
    </row>
    <row r="732">
      <c r="I732" s="46"/>
    </row>
    <row r="733">
      <c r="I733" s="46"/>
    </row>
    <row r="734">
      <c r="I734" s="46"/>
    </row>
    <row r="735">
      <c r="I735" s="46"/>
    </row>
    <row r="736">
      <c r="I736" s="46"/>
    </row>
    <row r="737">
      <c r="I737" s="46"/>
    </row>
    <row r="738">
      <c r="I738" s="46"/>
    </row>
    <row r="739">
      <c r="I739" s="46"/>
    </row>
    <row r="740">
      <c r="I740" s="46"/>
    </row>
    <row r="741">
      <c r="I741" s="46"/>
    </row>
    <row r="742">
      <c r="I742" s="46"/>
    </row>
    <row r="743">
      <c r="I743" s="46"/>
    </row>
    <row r="744">
      <c r="I744" s="46"/>
    </row>
    <row r="745">
      <c r="I745" s="46"/>
    </row>
    <row r="746">
      <c r="I746" s="46"/>
    </row>
    <row r="747">
      <c r="I747" s="46"/>
    </row>
    <row r="748">
      <c r="I748" s="46"/>
    </row>
    <row r="749">
      <c r="I749" s="46"/>
    </row>
    <row r="750">
      <c r="I750" s="46"/>
    </row>
    <row r="751">
      <c r="I751" s="46"/>
    </row>
    <row r="752">
      <c r="I752" s="46"/>
    </row>
    <row r="753">
      <c r="I753" s="46"/>
    </row>
    <row r="754">
      <c r="I754" s="46"/>
    </row>
    <row r="755">
      <c r="I755" s="46"/>
    </row>
    <row r="756">
      <c r="I756" s="46"/>
    </row>
    <row r="757">
      <c r="I757" s="46"/>
    </row>
    <row r="758">
      <c r="I758" s="46"/>
    </row>
    <row r="759">
      <c r="I759" s="46"/>
    </row>
    <row r="760">
      <c r="I760" s="46"/>
    </row>
    <row r="761">
      <c r="I761" s="46"/>
    </row>
    <row r="762">
      <c r="I762" s="46"/>
    </row>
    <row r="763">
      <c r="I763" s="46"/>
    </row>
    <row r="764">
      <c r="I764" s="46"/>
    </row>
    <row r="765">
      <c r="I765" s="46"/>
    </row>
    <row r="766">
      <c r="I766" s="46"/>
    </row>
    <row r="767">
      <c r="I767" s="46"/>
    </row>
    <row r="768">
      <c r="I768" s="46"/>
    </row>
    <row r="769">
      <c r="I769" s="46"/>
    </row>
    <row r="770">
      <c r="I770" s="46"/>
    </row>
    <row r="771">
      <c r="I771" s="46"/>
    </row>
    <row r="772">
      <c r="I772" s="46"/>
    </row>
    <row r="773">
      <c r="I773" s="46"/>
    </row>
    <row r="774">
      <c r="I774" s="46"/>
    </row>
    <row r="775">
      <c r="I775" s="46"/>
    </row>
    <row r="776">
      <c r="I776" s="46"/>
    </row>
    <row r="777">
      <c r="I777" s="46"/>
    </row>
    <row r="778">
      <c r="I778" s="46"/>
    </row>
    <row r="779">
      <c r="I779" s="46"/>
    </row>
    <row r="780">
      <c r="I780" s="46"/>
    </row>
    <row r="781">
      <c r="I781" s="46"/>
    </row>
    <row r="782">
      <c r="I782" s="46"/>
    </row>
    <row r="783">
      <c r="I783" s="46"/>
    </row>
    <row r="784">
      <c r="I784" s="46"/>
    </row>
    <row r="785">
      <c r="I785" s="46"/>
    </row>
    <row r="786">
      <c r="I786" s="46"/>
    </row>
    <row r="787">
      <c r="I787" s="46"/>
    </row>
    <row r="788">
      <c r="I788" s="46"/>
    </row>
    <row r="789">
      <c r="I789" s="46"/>
    </row>
    <row r="790">
      <c r="I790" s="46"/>
    </row>
    <row r="791">
      <c r="I791" s="46"/>
    </row>
    <row r="792">
      <c r="I792" s="46"/>
    </row>
    <row r="793">
      <c r="I793" s="46"/>
    </row>
    <row r="794">
      <c r="I794" s="46"/>
    </row>
    <row r="795">
      <c r="I795" s="46"/>
    </row>
    <row r="796">
      <c r="I796" s="46"/>
    </row>
    <row r="797">
      <c r="I797" s="46"/>
    </row>
    <row r="798">
      <c r="I798" s="46"/>
    </row>
    <row r="799">
      <c r="I799" s="46"/>
    </row>
    <row r="800">
      <c r="I800" s="46"/>
    </row>
    <row r="801">
      <c r="I801" s="46"/>
    </row>
    <row r="802">
      <c r="I802" s="46"/>
    </row>
    <row r="803">
      <c r="I803" s="46"/>
    </row>
    <row r="804">
      <c r="I804" s="46"/>
    </row>
    <row r="805">
      <c r="I805" s="46"/>
    </row>
    <row r="806">
      <c r="I806" s="46"/>
    </row>
    <row r="807">
      <c r="I807" s="46"/>
    </row>
    <row r="808">
      <c r="I808" s="46"/>
    </row>
    <row r="809">
      <c r="I809" s="46"/>
    </row>
    <row r="810">
      <c r="I810" s="46"/>
    </row>
    <row r="811">
      <c r="I811" s="46"/>
    </row>
    <row r="812">
      <c r="I812" s="46"/>
    </row>
    <row r="813">
      <c r="I813" s="46"/>
    </row>
    <row r="814">
      <c r="I814" s="46"/>
    </row>
    <row r="815">
      <c r="I815" s="46"/>
    </row>
    <row r="816">
      <c r="I816" s="46"/>
    </row>
    <row r="817">
      <c r="I817" s="46"/>
    </row>
    <row r="818">
      <c r="I818" s="46"/>
    </row>
    <row r="819">
      <c r="I819" s="46"/>
    </row>
    <row r="820">
      <c r="I820" s="46"/>
    </row>
    <row r="821">
      <c r="I821" s="46"/>
    </row>
    <row r="822">
      <c r="I822" s="46"/>
    </row>
    <row r="823">
      <c r="I823" s="46"/>
    </row>
    <row r="824">
      <c r="I824" s="46"/>
    </row>
    <row r="825">
      <c r="I825" s="46"/>
    </row>
    <row r="826">
      <c r="I826" s="46"/>
    </row>
    <row r="827">
      <c r="I827" s="46"/>
    </row>
    <row r="828">
      <c r="I828" s="46"/>
    </row>
    <row r="829">
      <c r="I829" s="46"/>
    </row>
    <row r="830">
      <c r="I830" s="46"/>
    </row>
    <row r="831">
      <c r="I831" s="46"/>
    </row>
    <row r="832">
      <c r="I832" s="46"/>
    </row>
    <row r="833">
      <c r="I833" s="46"/>
    </row>
    <row r="834">
      <c r="I834" s="46"/>
    </row>
    <row r="835">
      <c r="I835" s="46"/>
    </row>
    <row r="836">
      <c r="I836" s="46"/>
    </row>
    <row r="837">
      <c r="I837" s="46"/>
    </row>
    <row r="838">
      <c r="I838" s="46"/>
    </row>
    <row r="839">
      <c r="I839" s="46"/>
    </row>
    <row r="840">
      <c r="I840" s="46"/>
    </row>
    <row r="841">
      <c r="I841" s="46"/>
    </row>
    <row r="842">
      <c r="I842" s="46"/>
    </row>
    <row r="843">
      <c r="I843" s="46"/>
    </row>
    <row r="844">
      <c r="I844" s="46"/>
    </row>
    <row r="845">
      <c r="I845" s="46"/>
    </row>
    <row r="846">
      <c r="I846" s="46"/>
    </row>
    <row r="847">
      <c r="I847" s="46"/>
    </row>
    <row r="848">
      <c r="I848" s="4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43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20596</v>
      </c>
      <c r="B2" s="43" t="s">
        <v>154</v>
      </c>
      <c r="C2" s="43" t="s">
        <v>20597</v>
      </c>
      <c r="D2" s="43" t="s">
        <v>20597</v>
      </c>
      <c r="E2" s="43" t="s">
        <v>20598</v>
      </c>
      <c r="F2" s="43" t="s">
        <v>20601</v>
      </c>
      <c r="G2" s="40" t="s">
        <v>20601</v>
      </c>
      <c r="H2" s="43" t="s">
        <v>20605</v>
      </c>
      <c r="I2" s="40" t="s">
        <v>20605</v>
      </c>
      <c r="J2" s="43" t="s">
        <v>20608</v>
      </c>
      <c r="K2" s="43" t="s">
        <v>20610</v>
      </c>
      <c r="L2" s="43" t="s">
        <v>20611</v>
      </c>
      <c r="M2" s="43" t="s">
        <v>20613</v>
      </c>
      <c r="N2" s="43" t="s">
        <v>20614</v>
      </c>
      <c r="O2" s="43" t="s">
        <v>20617</v>
      </c>
      <c r="P2" s="40" t="s">
        <v>20619</v>
      </c>
    </row>
    <row r="3">
      <c r="A3" s="43" t="s">
        <v>20621</v>
      </c>
      <c r="B3" s="43" t="s">
        <v>154</v>
      </c>
      <c r="C3" s="43" t="s">
        <v>20626</v>
      </c>
      <c r="D3" s="43" t="s">
        <v>20626</v>
      </c>
      <c r="E3" s="43" t="s">
        <v>20598</v>
      </c>
      <c r="F3" s="43" t="s">
        <v>20631</v>
      </c>
      <c r="G3" s="40" t="s">
        <v>20631</v>
      </c>
      <c r="H3" s="43" t="s">
        <v>20605</v>
      </c>
      <c r="I3" s="40" t="s">
        <v>20605</v>
      </c>
      <c r="J3" s="43" t="s">
        <v>20634</v>
      </c>
      <c r="K3" s="43" t="s">
        <v>20610</v>
      </c>
      <c r="L3" s="43" t="s">
        <v>20611</v>
      </c>
      <c r="M3" s="43" t="s">
        <v>20613</v>
      </c>
      <c r="N3" s="43" t="s">
        <v>20614</v>
      </c>
      <c r="O3" s="43" t="s">
        <v>20617</v>
      </c>
      <c r="P3" s="40" t="s">
        <v>20640</v>
      </c>
    </row>
    <row r="4">
      <c r="A4" s="43" t="s">
        <v>20643</v>
      </c>
      <c r="B4" s="43" t="s">
        <v>154</v>
      </c>
      <c r="C4" s="43" t="s">
        <v>20647</v>
      </c>
      <c r="D4" s="43" t="s">
        <v>20647</v>
      </c>
      <c r="E4" s="43" t="s">
        <v>20650</v>
      </c>
      <c r="F4" s="43" t="s">
        <v>20651</v>
      </c>
      <c r="G4" s="40" t="s">
        <v>20653</v>
      </c>
      <c r="H4" s="43" t="s">
        <v>20655</v>
      </c>
      <c r="I4" s="40" t="s">
        <v>20655</v>
      </c>
      <c r="J4" s="43" t="s">
        <v>20658</v>
      </c>
      <c r="K4" s="43" t="s">
        <v>20659</v>
      </c>
      <c r="L4" s="43" t="s">
        <v>20661</v>
      </c>
      <c r="M4" s="43" t="s">
        <v>20663</v>
      </c>
      <c r="N4" s="43" t="s">
        <v>20665</v>
      </c>
      <c r="O4" s="43" t="s">
        <v>20668</v>
      </c>
      <c r="P4" s="40" t="s">
        <v>20670</v>
      </c>
    </row>
    <row r="5">
      <c r="A5" s="43" t="s">
        <v>20673</v>
      </c>
      <c r="B5" s="43" t="s">
        <v>154</v>
      </c>
      <c r="C5" s="43" t="s">
        <v>20675</v>
      </c>
      <c r="D5" s="43" t="s">
        <v>20675</v>
      </c>
      <c r="E5" s="43" t="s">
        <v>20677</v>
      </c>
      <c r="F5" s="43" t="s">
        <v>20680</v>
      </c>
      <c r="G5" s="40" t="s">
        <v>20682</v>
      </c>
      <c r="H5" s="43" t="s">
        <v>20655</v>
      </c>
      <c r="I5" s="40" t="s">
        <v>20655</v>
      </c>
      <c r="J5" s="43" t="s">
        <v>20685</v>
      </c>
      <c r="K5" s="43" t="s">
        <v>20659</v>
      </c>
      <c r="L5" s="43" t="s">
        <v>20661</v>
      </c>
      <c r="M5" s="43" t="s">
        <v>20663</v>
      </c>
      <c r="N5" s="43" t="s">
        <v>20665</v>
      </c>
      <c r="O5" s="43" t="s">
        <v>20668</v>
      </c>
      <c r="P5" s="40" t="s">
        <v>20693</v>
      </c>
    </row>
    <row r="6">
      <c r="A6" s="43" t="s">
        <v>20696</v>
      </c>
      <c r="B6" s="43" t="s">
        <v>154</v>
      </c>
      <c r="C6" s="43" t="s">
        <v>20699</v>
      </c>
      <c r="D6" s="43" t="s">
        <v>20699</v>
      </c>
      <c r="E6" s="43" t="s">
        <v>20701</v>
      </c>
      <c r="F6" s="43" t="s">
        <v>20703</v>
      </c>
      <c r="G6" s="40" t="s">
        <v>20703</v>
      </c>
      <c r="H6" s="43" t="s">
        <v>20706</v>
      </c>
      <c r="I6" s="40" t="s">
        <v>20706</v>
      </c>
      <c r="J6" s="43" t="s">
        <v>20710</v>
      </c>
      <c r="K6" s="43" t="s">
        <v>20712</v>
      </c>
      <c r="L6" s="43" t="s">
        <v>20714</v>
      </c>
      <c r="M6" s="43" t="s">
        <v>20715</v>
      </c>
      <c r="N6" s="43" t="s">
        <v>20718</v>
      </c>
      <c r="O6" s="43" t="s">
        <v>20720</v>
      </c>
      <c r="P6" s="40" t="s">
        <v>20722</v>
      </c>
    </row>
    <row r="7">
      <c r="A7" s="43" t="s">
        <v>20724</v>
      </c>
      <c r="B7" s="43" t="s">
        <v>154</v>
      </c>
      <c r="C7" s="43" t="s">
        <v>20726</v>
      </c>
      <c r="D7" s="43" t="s">
        <v>20726</v>
      </c>
      <c r="E7" s="43" t="s">
        <v>20729</v>
      </c>
      <c r="F7" s="43" t="s">
        <v>20731</v>
      </c>
      <c r="G7" s="40" t="s">
        <v>20731</v>
      </c>
      <c r="H7" s="43" t="s">
        <v>20706</v>
      </c>
      <c r="I7" s="40" t="s">
        <v>20706</v>
      </c>
      <c r="J7" s="43" t="s">
        <v>20737</v>
      </c>
      <c r="K7" s="43" t="s">
        <v>20712</v>
      </c>
      <c r="L7" s="43" t="s">
        <v>20714</v>
      </c>
      <c r="M7" s="43" t="s">
        <v>20715</v>
      </c>
      <c r="N7" s="43" t="s">
        <v>20718</v>
      </c>
      <c r="O7" s="43" t="s">
        <v>20720</v>
      </c>
      <c r="P7" s="40" t="s">
        <v>20743</v>
      </c>
    </row>
    <row r="8">
      <c r="A8" s="43" t="s">
        <v>20746</v>
      </c>
      <c r="B8" s="43" t="s">
        <v>154</v>
      </c>
      <c r="C8" s="43" t="s">
        <v>20749</v>
      </c>
      <c r="D8" s="43" t="s">
        <v>20749</v>
      </c>
      <c r="E8" s="43" t="s">
        <v>20752</v>
      </c>
      <c r="F8" s="43" t="s">
        <v>20754</v>
      </c>
      <c r="G8" s="40" t="s">
        <v>20754</v>
      </c>
      <c r="H8" s="43" t="s">
        <v>20757</v>
      </c>
      <c r="I8" s="40" t="s">
        <v>20757</v>
      </c>
      <c r="J8" s="43" t="s">
        <v>20760</v>
      </c>
      <c r="K8" s="43" t="s">
        <v>20762</v>
      </c>
      <c r="L8" s="43" t="s">
        <v>20763</v>
      </c>
      <c r="M8" s="43" t="s">
        <v>20765</v>
      </c>
      <c r="N8" s="43" t="s">
        <v>20768</v>
      </c>
      <c r="O8" s="43" t="s">
        <v>20770</v>
      </c>
      <c r="P8" s="40" t="s">
        <v>20772</v>
      </c>
    </row>
    <row r="9">
      <c r="A9" s="43" t="s">
        <v>20775</v>
      </c>
      <c r="B9" s="43" t="s">
        <v>154</v>
      </c>
      <c r="C9" s="43" t="s">
        <v>20778</v>
      </c>
      <c r="D9" s="43" t="s">
        <v>20778</v>
      </c>
      <c r="E9" s="43" t="s">
        <v>20752</v>
      </c>
      <c r="F9" s="43" t="s">
        <v>20819</v>
      </c>
      <c r="G9" s="40" t="s">
        <v>20819</v>
      </c>
      <c r="H9" s="43" t="s">
        <v>20757</v>
      </c>
      <c r="I9" s="40" t="s">
        <v>20757</v>
      </c>
      <c r="J9" s="43" t="s">
        <v>20821</v>
      </c>
      <c r="K9" s="43" t="s">
        <v>20762</v>
      </c>
      <c r="L9" s="43" t="s">
        <v>20763</v>
      </c>
      <c r="M9" s="43" t="s">
        <v>20765</v>
      </c>
      <c r="N9" s="43" t="s">
        <v>20768</v>
      </c>
      <c r="O9" s="43" t="s">
        <v>20770</v>
      </c>
      <c r="P9" s="40" t="s">
        <v>20822</v>
      </c>
    </row>
    <row r="10">
      <c r="A10" s="43" t="s">
        <v>20823</v>
      </c>
      <c r="B10" s="43" t="s">
        <v>154</v>
      </c>
      <c r="C10" s="43" t="s">
        <v>20824</v>
      </c>
      <c r="D10" s="43" t="s">
        <v>20824</v>
      </c>
      <c r="E10" s="43" t="s">
        <v>20825</v>
      </c>
      <c r="F10" s="43" t="s">
        <v>20827</v>
      </c>
      <c r="G10" s="40" t="s">
        <v>20828</v>
      </c>
      <c r="H10" s="43" t="s">
        <v>20829</v>
      </c>
      <c r="I10" s="40" t="s">
        <v>20829</v>
      </c>
      <c r="J10" s="43" t="s">
        <v>20830</v>
      </c>
      <c r="K10" s="43" t="s">
        <v>20831</v>
      </c>
      <c r="L10" s="43" t="s">
        <v>20833</v>
      </c>
      <c r="M10" s="43" t="s">
        <v>20834</v>
      </c>
      <c r="N10" s="43" t="s">
        <v>20835</v>
      </c>
      <c r="O10" s="43" t="s">
        <v>20836</v>
      </c>
      <c r="P10" s="40" t="s">
        <v>20837</v>
      </c>
    </row>
    <row r="11">
      <c r="A11" s="43" t="s">
        <v>20839</v>
      </c>
      <c r="B11" s="43" t="s">
        <v>154</v>
      </c>
      <c r="C11" s="43" t="s">
        <v>20840</v>
      </c>
      <c r="D11" s="43" t="s">
        <v>20840</v>
      </c>
      <c r="E11" s="43" t="s">
        <v>20825</v>
      </c>
      <c r="F11" s="43" t="s">
        <v>20841</v>
      </c>
      <c r="G11" s="40" t="s">
        <v>20843</v>
      </c>
      <c r="H11" s="43" t="s">
        <v>20829</v>
      </c>
      <c r="I11" s="40" t="s">
        <v>20829</v>
      </c>
      <c r="J11" s="43" t="s">
        <v>20845</v>
      </c>
      <c r="K11" s="43" t="s">
        <v>20831</v>
      </c>
      <c r="L11" s="43" t="s">
        <v>20833</v>
      </c>
      <c r="M11" s="43" t="s">
        <v>20834</v>
      </c>
      <c r="N11" s="43" t="s">
        <v>20835</v>
      </c>
      <c r="O11" s="43" t="s">
        <v>20836</v>
      </c>
      <c r="P11" s="40" t="s">
        <v>20850</v>
      </c>
    </row>
    <row r="12">
      <c r="A12" s="43" t="s">
        <v>20854</v>
      </c>
      <c r="B12" s="43" t="s">
        <v>154</v>
      </c>
      <c r="C12" s="43" t="s">
        <v>20856</v>
      </c>
      <c r="D12" s="43" t="s">
        <v>20856</v>
      </c>
      <c r="E12" s="43" t="s">
        <v>20857</v>
      </c>
      <c r="F12" s="43" t="s">
        <v>20858</v>
      </c>
      <c r="G12" s="40" t="s">
        <v>20859</v>
      </c>
      <c r="H12" s="43" t="s">
        <v>20860</v>
      </c>
      <c r="I12" s="40" t="s">
        <v>20860</v>
      </c>
      <c r="J12" s="43" t="s">
        <v>20861</v>
      </c>
      <c r="K12" s="43" t="s">
        <v>20862</v>
      </c>
      <c r="L12" s="43" t="s">
        <v>20867</v>
      </c>
      <c r="M12" s="43" t="s">
        <v>20869</v>
      </c>
      <c r="N12" s="43" t="s">
        <v>20870</v>
      </c>
      <c r="O12" s="43" t="s">
        <v>20871</v>
      </c>
      <c r="P12" s="40" t="s">
        <v>20872</v>
      </c>
    </row>
    <row r="13">
      <c r="A13" s="43" t="s">
        <v>20873</v>
      </c>
      <c r="B13" s="43" t="s">
        <v>154</v>
      </c>
      <c r="C13" s="43" t="s">
        <v>20874</v>
      </c>
      <c r="D13" s="43" t="s">
        <v>20874</v>
      </c>
      <c r="E13" s="43" t="s">
        <v>20875</v>
      </c>
      <c r="F13" s="43" t="s">
        <v>20876</v>
      </c>
      <c r="G13" s="40" t="s">
        <v>20878</v>
      </c>
      <c r="H13" s="43" t="s">
        <v>20860</v>
      </c>
      <c r="I13" s="40" t="s">
        <v>20860</v>
      </c>
      <c r="J13" s="43" t="s">
        <v>20879</v>
      </c>
      <c r="K13" s="43" t="s">
        <v>20862</v>
      </c>
      <c r="L13" s="43" t="s">
        <v>20867</v>
      </c>
      <c r="M13" s="43" t="s">
        <v>20869</v>
      </c>
      <c r="N13" s="43" t="s">
        <v>20870</v>
      </c>
      <c r="O13" s="43" t="s">
        <v>20871</v>
      </c>
      <c r="P13" s="40" t="s">
        <v>20880</v>
      </c>
    </row>
    <row r="14">
      <c r="A14" s="43" t="s">
        <v>20881</v>
      </c>
      <c r="B14" s="43" t="s">
        <v>154</v>
      </c>
      <c r="C14" s="43" t="s">
        <v>20883</v>
      </c>
      <c r="D14" s="43" t="s">
        <v>20883</v>
      </c>
      <c r="E14" s="43" t="s">
        <v>20884</v>
      </c>
      <c r="F14" s="43" t="s">
        <v>20885</v>
      </c>
      <c r="G14" s="40" t="s">
        <v>20885</v>
      </c>
      <c r="H14" s="43" t="s">
        <v>20886</v>
      </c>
      <c r="I14" s="40" t="s">
        <v>20887</v>
      </c>
      <c r="J14" s="43" t="s">
        <v>20888</v>
      </c>
      <c r="K14" s="43" t="s">
        <v>20889</v>
      </c>
      <c r="L14" s="43" t="s">
        <v>20890</v>
      </c>
      <c r="M14" s="43" t="s">
        <v>20891</v>
      </c>
      <c r="N14" s="43" t="s">
        <v>20892</v>
      </c>
      <c r="O14" s="43" t="s">
        <v>20893</v>
      </c>
      <c r="P14" s="40" t="s">
        <v>20895</v>
      </c>
    </row>
    <row r="15">
      <c r="A15" s="43" t="s">
        <v>20897</v>
      </c>
      <c r="B15" s="43" t="s">
        <v>154</v>
      </c>
      <c r="C15" s="43" t="s">
        <v>20898</v>
      </c>
      <c r="D15" s="43" t="s">
        <v>20898</v>
      </c>
      <c r="E15" s="43" t="s">
        <v>20884</v>
      </c>
      <c r="F15" s="43" t="s">
        <v>20899</v>
      </c>
      <c r="G15" s="40" t="s">
        <v>20899</v>
      </c>
      <c r="H15" s="43" t="s">
        <v>20886</v>
      </c>
      <c r="I15" s="40" t="s">
        <v>20887</v>
      </c>
      <c r="J15" s="43" t="s">
        <v>20905</v>
      </c>
      <c r="K15" s="43" t="s">
        <v>20889</v>
      </c>
      <c r="L15" s="43" t="s">
        <v>20890</v>
      </c>
      <c r="M15" s="43" t="s">
        <v>20891</v>
      </c>
      <c r="N15" s="43" t="s">
        <v>20892</v>
      </c>
      <c r="O15" s="43" t="s">
        <v>20893</v>
      </c>
      <c r="P15" s="40" t="s">
        <v>20907</v>
      </c>
    </row>
    <row r="16">
      <c r="A16" s="43" t="s">
        <v>20908</v>
      </c>
      <c r="B16" s="43" t="s">
        <v>154</v>
      </c>
      <c r="C16" s="43" t="s">
        <v>20909</v>
      </c>
      <c r="D16" s="43" t="s">
        <v>20909</v>
      </c>
      <c r="E16" s="43" t="s">
        <v>20910</v>
      </c>
      <c r="F16" s="43" t="s">
        <v>20911</v>
      </c>
      <c r="G16" s="40" t="s">
        <v>20911</v>
      </c>
      <c r="H16" s="43" t="s">
        <v>21416</v>
      </c>
      <c r="I16" s="40" t="s">
        <v>21416</v>
      </c>
      <c r="J16" s="43" t="s">
        <v>21422</v>
      </c>
      <c r="K16" s="43" t="s">
        <v>21424</v>
      </c>
      <c r="L16" s="43" t="s">
        <v>21427</v>
      </c>
      <c r="M16" s="43" t="s">
        <v>21429</v>
      </c>
      <c r="N16" s="43" t="s">
        <v>21431</v>
      </c>
      <c r="O16" s="43" t="s">
        <v>21433</v>
      </c>
      <c r="P16" s="40" t="s">
        <v>21434</v>
      </c>
    </row>
    <row r="17">
      <c r="A17" s="43" t="s">
        <v>21439</v>
      </c>
      <c r="B17" s="43" t="s">
        <v>154</v>
      </c>
      <c r="C17" s="43" t="s">
        <v>21441</v>
      </c>
      <c r="D17" s="43" t="s">
        <v>21441</v>
      </c>
      <c r="E17" s="43" t="s">
        <v>20910</v>
      </c>
      <c r="F17" s="43" t="s">
        <v>21447</v>
      </c>
      <c r="G17" s="40" t="s">
        <v>21447</v>
      </c>
      <c r="H17" s="43" t="s">
        <v>21416</v>
      </c>
      <c r="I17" s="40" t="s">
        <v>21416</v>
      </c>
      <c r="J17" s="43" t="s">
        <v>21452</v>
      </c>
      <c r="K17" s="43" t="s">
        <v>21424</v>
      </c>
      <c r="L17" s="43" t="s">
        <v>21427</v>
      </c>
      <c r="M17" s="43" t="s">
        <v>21429</v>
      </c>
      <c r="N17" s="43" t="s">
        <v>21431</v>
      </c>
      <c r="O17" s="43" t="s">
        <v>21433</v>
      </c>
      <c r="P17" s="40" t="s">
        <v>21458</v>
      </c>
    </row>
    <row r="18">
      <c r="A18" s="43" t="s">
        <v>21462</v>
      </c>
      <c r="B18" s="43" t="s">
        <v>154</v>
      </c>
      <c r="C18" s="43" t="s">
        <v>21465</v>
      </c>
      <c r="D18" s="43" t="s">
        <v>21465</v>
      </c>
      <c r="E18" s="43" t="s">
        <v>21468</v>
      </c>
      <c r="F18" s="43" t="s">
        <v>21469</v>
      </c>
      <c r="G18" s="40" t="s">
        <v>21471</v>
      </c>
      <c r="H18" s="43" t="s">
        <v>21474</v>
      </c>
      <c r="I18" s="40" t="s">
        <v>21474</v>
      </c>
      <c r="J18" s="43" t="s">
        <v>21477</v>
      </c>
      <c r="K18" s="43" t="s">
        <v>21478</v>
      </c>
      <c r="L18" s="43" t="s">
        <v>21481</v>
      </c>
      <c r="M18" s="43" t="s">
        <v>21484</v>
      </c>
      <c r="N18" s="43" t="s">
        <v>21486</v>
      </c>
      <c r="O18" s="43" t="s">
        <v>21489</v>
      </c>
      <c r="P18" s="40" t="s">
        <v>21491</v>
      </c>
    </row>
    <row r="19">
      <c r="A19" s="43" t="s">
        <v>21493</v>
      </c>
      <c r="B19" s="43" t="s">
        <v>154</v>
      </c>
      <c r="C19" s="43" t="s">
        <v>21496</v>
      </c>
      <c r="D19" s="43" t="s">
        <v>21496</v>
      </c>
      <c r="E19" s="43" t="s">
        <v>21499</v>
      </c>
      <c r="F19" s="43" t="s">
        <v>21501</v>
      </c>
      <c r="G19" s="40" t="s">
        <v>21503</v>
      </c>
      <c r="H19" s="43" t="s">
        <v>21474</v>
      </c>
      <c r="I19" s="40" t="s">
        <v>21474</v>
      </c>
      <c r="J19" s="43" t="s">
        <v>21507</v>
      </c>
      <c r="K19" s="43" t="s">
        <v>21478</v>
      </c>
      <c r="L19" s="43" t="s">
        <v>21481</v>
      </c>
      <c r="M19" s="43" t="s">
        <v>21484</v>
      </c>
      <c r="N19" s="43" t="s">
        <v>21486</v>
      </c>
      <c r="O19" s="43" t="s">
        <v>21489</v>
      </c>
      <c r="P19" s="40" t="s">
        <v>21512</v>
      </c>
    </row>
    <row r="20">
      <c r="A20" s="43" t="s">
        <v>21514</v>
      </c>
      <c r="B20" s="43" t="s">
        <v>154</v>
      </c>
      <c r="C20" s="43" t="s">
        <v>21517</v>
      </c>
      <c r="D20" s="43" t="s">
        <v>21517</v>
      </c>
      <c r="E20" s="43" t="s">
        <v>21519</v>
      </c>
      <c r="F20" s="43" t="s">
        <v>21522</v>
      </c>
      <c r="G20" s="40" t="s">
        <v>21522</v>
      </c>
      <c r="H20" s="43" t="s">
        <v>21525</v>
      </c>
      <c r="I20" s="40" t="s">
        <v>21525</v>
      </c>
      <c r="J20" s="43" t="s">
        <v>21529</v>
      </c>
      <c r="K20" s="43" t="s">
        <v>21531</v>
      </c>
      <c r="L20" s="43" t="s">
        <v>21533</v>
      </c>
      <c r="M20" s="43" t="s">
        <v>21534</v>
      </c>
      <c r="N20" s="43" t="s">
        <v>21536</v>
      </c>
      <c r="O20" s="43" t="s">
        <v>21537</v>
      </c>
      <c r="P20" s="40" t="s">
        <v>21539</v>
      </c>
    </row>
    <row r="21">
      <c r="A21" s="43" t="s">
        <v>21542</v>
      </c>
      <c r="B21" s="43" t="s">
        <v>154</v>
      </c>
      <c r="C21" s="43" t="s">
        <v>21545</v>
      </c>
      <c r="D21" s="43" t="s">
        <v>21545</v>
      </c>
      <c r="E21" s="43" t="s">
        <v>21519</v>
      </c>
      <c r="F21" s="43" t="s">
        <v>21551</v>
      </c>
      <c r="G21" s="40" t="s">
        <v>21551</v>
      </c>
      <c r="H21" s="43" t="s">
        <v>21525</v>
      </c>
      <c r="I21" s="40" t="s">
        <v>21525</v>
      </c>
      <c r="J21" s="43" t="s">
        <v>21561</v>
      </c>
      <c r="K21" s="43" t="s">
        <v>21531</v>
      </c>
      <c r="L21" s="43" t="s">
        <v>21533</v>
      </c>
      <c r="M21" s="43" t="s">
        <v>21534</v>
      </c>
      <c r="N21" s="43" t="s">
        <v>21536</v>
      </c>
      <c r="O21" s="43" t="s">
        <v>21537</v>
      </c>
      <c r="P21" s="40" t="s">
        <v>21572</v>
      </c>
    </row>
    <row r="22">
      <c r="A22" s="43" t="s">
        <v>21576</v>
      </c>
      <c r="B22" s="43" t="s">
        <v>154</v>
      </c>
      <c r="C22" s="43" t="s">
        <v>21579</v>
      </c>
      <c r="D22" s="43" t="s">
        <v>21579</v>
      </c>
      <c r="E22" s="43" t="s">
        <v>21582</v>
      </c>
      <c r="F22" s="43" t="s">
        <v>21584</v>
      </c>
      <c r="G22" s="40" t="s">
        <v>21585</v>
      </c>
      <c r="H22" s="43" t="s">
        <v>21587</v>
      </c>
      <c r="I22" s="40" t="s">
        <v>21587</v>
      </c>
      <c r="J22" s="43" t="s">
        <v>21590</v>
      </c>
      <c r="K22" s="43" t="s">
        <v>21592</v>
      </c>
      <c r="L22" s="43" t="s">
        <v>21595</v>
      </c>
      <c r="M22" s="43" t="s">
        <v>21597</v>
      </c>
      <c r="N22" s="43" t="s">
        <v>21599</v>
      </c>
      <c r="O22" s="43" t="s">
        <v>21601</v>
      </c>
      <c r="P22" s="40" t="s">
        <v>21603</v>
      </c>
    </row>
    <row r="23">
      <c r="A23" s="43" t="s">
        <v>21606</v>
      </c>
      <c r="B23" s="43" t="s">
        <v>154</v>
      </c>
      <c r="C23" s="43" t="s">
        <v>21608</v>
      </c>
      <c r="D23" s="43" t="s">
        <v>21608</v>
      </c>
      <c r="E23" s="43" t="s">
        <v>21582</v>
      </c>
      <c r="F23" s="43" t="s">
        <v>21612</v>
      </c>
      <c r="G23" s="40" t="s">
        <v>21613</v>
      </c>
      <c r="H23" s="43" t="s">
        <v>21587</v>
      </c>
      <c r="I23" s="40" t="s">
        <v>21587</v>
      </c>
      <c r="J23" s="43" t="s">
        <v>21618</v>
      </c>
      <c r="K23" s="43" t="s">
        <v>21592</v>
      </c>
      <c r="L23" s="43" t="s">
        <v>21595</v>
      </c>
      <c r="M23" s="43" t="s">
        <v>21597</v>
      </c>
      <c r="N23" s="43" t="s">
        <v>21599</v>
      </c>
      <c r="O23" s="43" t="s">
        <v>21601</v>
      </c>
      <c r="P23" s="40" t="s">
        <v>21625</v>
      </c>
    </row>
    <row r="24">
      <c r="A24" s="43" t="s">
        <v>21627</v>
      </c>
      <c r="B24" s="43" t="s">
        <v>154</v>
      </c>
      <c r="C24" s="43" t="s">
        <v>21630</v>
      </c>
      <c r="D24" s="43" t="s">
        <v>21630</v>
      </c>
      <c r="E24" s="43" t="s">
        <v>21632</v>
      </c>
      <c r="F24" s="43" t="s">
        <v>21634</v>
      </c>
      <c r="G24" s="40" t="s">
        <v>21634</v>
      </c>
      <c r="H24" s="43" t="s">
        <v>21638</v>
      </c>
      <c r="I24" s="40" t="s">
        <v>21638</v>
      </c>
      <c r="J24" s="43" t="s">
        <v>21641</v>
      </c>
      <c r="K24" s="43" t="s">
        <v>21643</v>
      </c>
      <c r="L24" s="43" t="s">
        <v>21645</v>
      </c>
      <c r="M24" s="43" t="s">
        <v>21647</v>
      </c>
      <c r="N24" s="43" t="s">
        <v>21649</v>
      </c>
      <c r="O24" s="43" t="s">
        <v>21650</v>
      </c>
      <c r="P24" s="40" t="s">
        <v>21653</v>
      </c>
    </row>
    <row r="25">
      <c r="A25" s="43" t="s">
        <v>21655</v>
      </c>
      <c r="B25" s="43" t="s">
        <v>154</v>
      </c>
      <c r="C25" s="43" t="s">
        <v>21658</v>
      </c>
      <c r="D25" s="43" t="s">
        <v>21658</v>
      </c>
      <c r="E25" s="43" t="s">
        <v>21632</v>
      </c>
      <c r="F25" s="43" t="s">
        <v>21662</v>
      </c>
      <c r="G25" s="40" t="s">
        <v>21662</v>
      </c>
      <c r="H25" s="43" t="s">
        <v>21638</v>
      </c>
      <c r="I25" s="40" t="s">
        <v>21638</v>
      </c>
      <c r="J25" s="43" t="s">
        <v>21666</v>
      </c>
      <c r="K25" s="43" t="s">
        <v>21643</v>
      </c>
      <c r="L25" s="43" t="s">
        <v>21645</v>
      </c>
      <c r="M25" s="43" t="s">
        <v>21647</v>
      </c>
      <c r="N25" s="43" t="s">
        <v>21649</v>
      </c>
      <c r="O25" s="43" t="s">
        <v>21650</v>
      </c>
      <c r="P25" s="40" t="s">
        <v>21671</v>
      </c>
    </row>
    <row r="26">
      <c r="A26" s="43" t="s">
        <v>21674</v>
      </c>
      <c r="B26" s="43" t="s">
        <v>154</v>
      </c>
      <c r="C26" s="43" t="s">
        <v>21678</v>
      </c>
      <c r="D26" s="43" t="s">
        <v>21678</v>
      </c>
      <c r="E26" s="43" t="s">
        <v>21681</v>
      </c>
      <c r="F26" s="43" t="s">
        <v>21684</v>
      </c>
      <c r="G26" s="40" t="s">
        <v>21684</v>
      </c>
      <c r="H26" s="43" t="s">
        <v>21686</v>
      </c>
      <c r="I26" s="40" t="s">
        <v>21686</v>
      </c>
      <c r="J26" s="43" t="s">
        <v>21689</v>
      </c>
      <c r="K26" s="43" t="s">
        <v>21691</v>
      </c>
      <c r="L26" s="43" t="s">
        <v>21693</v>
      </c>
      <c r="M26" s="43" t="s">
        <v>21694</v>
      </c>
      <c r="N26" s="43" t="s">
        <v>21696</v>
      </c>
      <c r="O26" s="43" t="s">
        <v>21698</v>
      </c>
      <c r="P26" s="40" t="s">
        <v>21700</v>
      </c>
    </row>
    <row r="27">
      <c r="A27" s="43" t="s">
        <v>21703</v>
      </c>
      <c r="B27" s="43" t="s">
        <v>154</v>
      </c>
      <c r="C27" s="43" t="s">
        <v>21707</v>
      </c>
      <c r="D27" s="43" t="s">
        <v>21707</v>
      </c>
      <c r="E27" s="43" t="s">
        <v>21681</v>
      </c>
      <c r="F27" s="43" t="s">
        <v>21710</v>
      </c>
      <c r="G27" s="40" t="s">
        <v>21710</v>
      </c>
      <c r="H27" s="43" t="s">
        <v>21686</v>
      </c>
      <c r="I27" s="40" t="s">
        <v>21686</v>
      </c>
      <c r="J27" s="43" t="s">
        <v>21714</v>
      </c>
      <c r="K27" s="43" t="s">
        <v>21691</v>
      </c>
      <c r="L27" s="43" t="s">
        <v>21693</v>
      </c>
      <c r="M27" s="43" t="s">
        <v>21694</v>
      </c>
      <c r="N27" s="43" t="s">
        <v>21696</v>
      </c>
      <c r="O27" s="43" t="s">
        <v>21698</v>
      </c>
      <c r="P27" s="40" t="s">
        <v>22694</v>
      </c>
    </row>
    <row r="28">
      <c r="A28" s="43" t="s">
        <v>22696</v>
      </c>
      <c r="B28" s="43" t="s">
        <v>154</v>
      </c>
      <c r="C28" s="43" t="s">
        <v>22697</v>
      </c>
      <c r="D28" s="43" t="s">
        <v>22697</v>
      </c>
      <c r="E28" s="43" t="s">
        <v>22698</v>
      </c>
      <c r="F28" s="43" t="s">
        <v>22699</v>
      </c>
      <c r="G28" s="40" t="s">
        <v>22699</v>
      </c>
      <c r="H28" s="43" t="s">
        <v>22700</v>
      </c>
      <c r="I28" s="40" t="s">
        <v>22700</v>
      </c>
      <c r="J28" s="43" t="s">
        <v>22701</v>
      </c>
      <c r="K28" s="43" t="s">
        <v>22702</v>
      </c>
      <c r="L28" s="43" t="s">
        <v>22703</v>
      </c>
      <c r="M28" s="43" t="s">
        <v>22705</v>
      </c>
      <c r="N28" s="43" t="s">
        <v>22706</v>
      </c>
      <c r="O28" s="43" t="s">
        <v>22707</v>
      </c>
      <c r="P28" s="40" t="s">
        <v>22708</v>
      </c>
    </row>
    <row r="29">
      <c r="A29" s="43" t="s">
        <v>22709</v>
      </c>
      <c r="B29" s="43" t="s">
        <v>154</v>
      </c>
      <c r="C29" s="43" t="s">
        <v>22710</v>
      </c>
      <c r="D29" s="43" t="s">
        <v>22710</v>
      </c>
      <c r="E29" s="43" t="s">
        <v>22698</v>
      </c>
      <c r="F29" s="43" t="s">
        <v>22711</v>
      </c>
      <c r="G29" s="40" t="s">
        <v>22711</v>
      </c>
      <c r="H29" s="43" t="s">
        <v>22700</v>
      </c>
      <c r="I29" s="40" t="s">
        <v>22700</v>
      </c>
      <c r="J29" s="43" t="s">
        <v>22701</v>
      </c>
      <c r="K29" s="43" t="s">
        <v>22702</v>
      </c>
      <c r="L29" s="43" t="s">
        <v>22703</v>
      </c>
      <c r="M29" s="43" t="s">
        <v>22705</v>
      </c>
      <c r="N29" s="43" t="s">
        <v>22706</v>
      </c>
      <c r="O29" s="43" t="s">
        <v>22707</v>
      </c>
      <c r="P29" s="40" t="s">
        <v>22708</v>
      </c>
    </row>
    <row r="30">
      <c r="A30" s="43" t="s">
        <v>22717</v>
      </c>
      <c r="B30" s="43" t="s">
        <v>154</v>
      </c>
      <c r="C30" s="43" t="s">
        <v>22721</v>
      </c>
      <c r="D30" s="43" t="s">
        <v>22721</v>
      </c>
      <c r="E30" s="43" t="s">
        <v>22725</v>
      </c>
      <c r="F30" s="43" t="s">
        <v>22727</v>
      </c>
      <c r="G30" s="40" t="s">
        <v>22727</v>
      </c>
      <c r="H30" s="43" t="s">
        <v>22729</v>
      </c>
      <c r="I30" s="40" t="s">
        <v>22729</v>
      </c>
      <c r="J30" s="43" t="s">
        <v>22732</v>
      </c>
      <c r="K30" s="43" t="s">
        <v>22734</v>
      </c>
      <c r="L30" s="43" t="s">
        <v>22735</v>
      </c>
      <c r="M30" s="43" t="s">
        <v>22738</v>
      </c>
      <c r="N30" s="43" t="s">
        <v>22741</v>
      </c>
      <c r="O30" s="43" t="s">
        <v>22743</v>
      </c>
      <c r="P30" s="40" t="s">
        <v>22745</v>
      </c>
    </row>
    <row r="31">
      <c r="A31" s="43" t="s">
        <v>22748</v>
      </c>
      <c r="B31" s="43" t="s">
        <v>154</v>
      </c>
      <c r="C31" s="43" t="s">
        <v>22750</v>
      </c>
      <c r="D31" s="43" t="s">
        <v>22750</v>
      </c>
      <c r="E31" s="43" t="s">
        <v>22725</v>
      </c>
      <c r="F31" s="43" t="s">
        <v>22753</v>
      </c>
      <c r="G31" s="40" t="s">
        <v>22753</v>
      </c>
      <c r="H31" s="43" t="s">
        <v>22729</v>
      </c>
      <c r="I31" s="40" t="s">
        <v>22729</v>
      </c>
      <c r="J31" s="43" t="s">
        <v>22757</v>
      </c>
      <c r="K31" s="43" t="s">
        <v>22734</v>
      </c>
      <c r="L31" s="43" t="s">
        <v>22735</v>
      </c>
      <c r="M31" s="43" t="s">
        <v>22738</v>
      </c>
      <c r="N31" s="43" t="s">
        <v>22741</v>
      </c>
      <c r="O31" s="43" t="s">
        <v>22743</v>
      </c>
      <c r="P31" s="40" t="s">
        <v>22763</v>
      </c>
    </row>
    <row r="32">
      <c r="A32" s="43" t="s">
        <v>22764</v>
      </c>
      <c r="B32" s="43" t="s">
        <v>154</v>
      </c>
      <c r="C32" s="43" t="s">
        <v>22767</v>
      </c>
      <c r="D32" s="43" t="s">
        <v>22767</v>
      </c>
      <c r="E32" s="43" t="s">
        <v>22770</v>
      </c>
      <c r="F32" s="43" t="s">
        <v>22773</v>
      </c>
      <c r="G32" s="40" t="s">
        <v>22773</v>
      </c>
      <c r="H32" s="43" t="s">
        <v>22776</v>
      </c>
      <c r="I32" s="40" t="s">
        <v>22776</v>
      </c>
      <c r="J32" s="43" t="s">
        <v>22779</v>
      </c>
      <c r="K32" s="43" t="s">
        <v>22781</v>
      </c>
      <c r="L32" s="43" t="s">
        <v>22783</v>
      </c>
      <c r="M32" s="43" t="s">
        <v>22785</v>
      </c>
      <c r="N32" s="43" t="s">
        <v>22786</v>
      </c>
      <c r="O32" s="43" t="s">
        <v>22787</v>
      </c>
      <c r="P32" s="40" t="s">
        <v>22788</v>
      </c>
    </row>
    <row r="33">
      <c r="A33" s="43" t="s">
        <v>22791</v>
      </c>
      <c r="B33" s="43" t="s">
        <v>154</v>
      </c>
      <c r="C33" s="43" t="s">
        <v>22793</v>
      </c>
      <c r="D33" s="43" t="s">
        <v>22793</v>
      </c>
      <c r="E33" s="43" t="s">
        <v>22770</v>
      </c>
      <c r="F33" s="43" t="s">
        <v>22796</v>
      </c>
      <c r="G33" s="40" t="s">
        <v>22796</v>
      </c>
      <c r="H33" s="43" t="s">
        <v>22776</v>
      </c>
      <c r="I33" s="40" t="s">
        <v>22776</v>
      </c>
      <c r="J33" s="43" t="s">
        <v>22798</v>
      </c>
      <c r="K33" s="43" t="s">
        <v>22781</v>
      </c>
      <c r="L33" s="43" t="s">
        <v>22783</v>
      </c>
      <c r="M33" s="43" t="s">
        <v>22785</v>
      </c>
      <c r="N33" s="43" t="s">
        <v>22786</v>
      </c>
      <c r="O33" s="43" t="s">
        <v>22787</v>
      </c>
      <c r="P33" s="40" t="s">
        <v>22802</v>
      </c>
    </row>
    <row r="34">
      <c r="A34" s="43" t="s">
        <v>22804</v>
      </c>
      <c r="B34" s="43" t="s">
        <v>154</v>
      </c>
      <c r="C34" s="43" t="s">
        <v>22815</v>
      </c>
      <c r="D34" s="43" t="s">
        <v>22815</v>
      </c>
      <c r="E34" s="43" t="s">
        <v>22815</v>
      </c>
      <c r="F34" s="43" t="s">
        <v>22815</v>
      </c>
      <c r="G34" s="40" t="s">
        <v>22815</v>
      </c>
      <c r="H34" s="43" t="s">
        <v>22815</v>
      </c>
      <c r="I34" s="40" t="s">
        <v>22815</v>
      </c>
      <c r="J34" s="43" t="s">
        <v>22815</v>
      </c>
      <c r="K34" s="43" t="s">
        <v>22815</v>
      </c>
      <c r="L34" s="43" t="s">
        <v>22815</v>
      </c>
      <c r="M34" s="43" t="s">
        <v>22815</v>
      </c>
      <c r="N34" s="43" t="s">
        <v>22815</v>
      </c>
      <c r="O34" s="43" t="s">
        <v>22815</v>
      </c>
      <c r="P34" s="40" t="s">
        <v>22815</v>
      </c>
    </row>
    <row r="35">
      <c r="A35" s="43" t="s">
        <v>22832</v>
      </c>
      <c r="B35" s="43" t="s">
        <v>154</v>
      </c>
      <c r="C35" s="43" t="s">
        <v>22815</v>
      </c>
      <c r="D35" s="43" t="s">
        <v>22815</v>
      </c>
      <c r="E35" s="43" t="s">
        <v>22815</v>
      </c>
      <c r="F35" s="43" t="s">
        <v>22815</v>
      </c>
      <c r="G35" s="40" t="s">
        <v>22815</v>
      </c>
      <c r="H35" s="43" t="s">
        <v>22815</v>
      </c>
      <c r="I35" s="40" t="s">
        <v>22815</v>
      </c>
      <c r="J35" s="43" t="s">
        <v>22815</v>
      </c>
      <c r="K35" s="43" t="s">
        <v>22815</v>
      </c>
      <c r="L35" s="43" t="s">
        <v>22815</v>
      </c>
      <c r="M35" s="43" t="s">
        <v>22815</v>
      </c>
      <c r="N35" s="43" t="s">
        <v>22815</v>
      </c>
      <c r="O35" s="43" t="s">
        <v>22815</v>
      </c>
      <c r="P35" s="40" t="s">
        <v>22815</v>
      </c>
    </row>
    <row r="36">
      <c r="A36" s="43" t="s">
        <v>22861</v>
      </c>
      <c r="B36" s="43" t="s">
        <v>6726</v>
      </c>
      <c r="C36" s="43" t="s">
        <v>22867</v>
      </c>
      <c r="D36" s="43" t="s">
        <v>22867</v>
      </c>
      <c r="E36" s="43" t="s">
        <v>22876</v>
      </c>
      <c r="F36" s="43" t="s">
        <v>22879</v>
      </c>
      <c r="G36" s="40" t="s">
        <v>22879</v>
      </c>
      <c r="H36" s="43" t="s">
        <v>22883</v>
      </c>
      <c r="I36" s="40" t="s">
        <v>22883</v>
      </c>
      <c r="J36" s="43" t="s">
        <v>22890</v>
      </c>
      <c r="K36" s="43" t="s">
        <v>22892</v>
      </c>
      <c r="L36" s="43" t="s">
        <v>22894</v>
      </c>
      <c r="M36" s="43" t="s">
        <v>22898</v>
      </c>
      <c r="N36" s="43" t="s">
        <v>22903</v>
      </c>
      <c r="O36" s="43" t="s">
        <v>22906</v>
      </c>
      <c r="P36" s="40" t="s">
        <v>22908</v>
      </c>
    </row>
    <row r="37">
      <c r="A37" s="43" t="s">
        <v>22912</v>
      </c>
      <c r="B37" s="43" t="s">
        <v>6726</v>
      </c>
      <c r="C37" s="43" t="s">
        <v>22915</v>
      </c>
      <c r="D37" s="43" t="s">
        <v>22915</v>
      </c>
      <c r="E37" s="43" t="s">
        <v>22876</v>
      </c>
      <c r="F37" s="43" t="s">
        <v>22920</v>
      </c>
      <c r="G37" s="40" t="s">
        <v>22920</v>
      </c>
      <c r="H37" s="43" t="s">
        <v>22883</v>
      </c>
      <c r="I37" s="40" t="s">
        <v>22883</v>
      </c>
      <c r="J37" s="43" t="s">
        <v>22937</v>
      </c>
      <c r="K37" s="43" t="s">
        <v>22892</v>
      </c>
      <c r="L37" s="43" t="s">
        <v>22894</v>
      </c>
      <c r="M37" s="43" t="s">
        <v>22898</v>
      </c>
      <c r="N37" s="43" t="s">
        <v>22903</v>
      </c>
      <c r="O37" s="43" t="s">
        <v>22906</v>
      </c>
      <c r="P37" s="40" t="s">
        <v>22943</v>
      </c>
    </row>
    <row r="38">
      <c r="A38" s="43" t="s">
        <v>22945</v>
      </c>
      <c r="B38" s="43" t="s">
        <v>7304</v>
      </c>
      <c r="C38" s="43" t="s">
        <v>22949</v>
      </c>
      <c r="D38" s="43" t="s">
        <v>22949</v>
      </c>
      <c r="E38" s="43" t="s">
        <v>22952</v>
      </c>
      <c r="F38" s="43" t="s">
        <v>22955</v>
      </c>
      <c r="G38" s="40" t="s">
        <v>22957</v>
      </c>
      <c r="H38" s="43" t="s">
        <v>22958</v>
      </c>
      <c r="I38" s="40" t="s">
        <v>22958</v>
      </c>
      <c r="J38" s="43" t="s">
        <v>22961</v>
      </c>
      <c r="K38" s="43" t="s">
        <v>22963</v>
      </c>
      <c r="L38" s="43" t="s">
        <v>22964</v>
      </c>
      <c r="M38" s="43" t="s">
        <v>22966</v>
      </c>
      <c r="N38" s="43" t="s">
        <v>22967</v>
      </c>
      <c r="O38" s="43" t="s">
        <v>22970</v>
      </c>
      <c r="P38" s="40" t="s">
        <v>22972</v>
      </c>
    </row>
    <row r="39">
      <c r="A39" s="43" t="s">
        <v>22974</v>
      </c>
      <c r="B39" s="43" t="s">
        <v>7304</v>
      </c>
      <c r="C39" s="43" t="s">
        <v>22977</v>
      </c>
      <c r="D39" s="43" t="s">
        <v>22977</v>
      </c>
      <c r="E39" s="43" t="s">
        <v>22981</v>
      </c>
      <c r="F39" s="43" t="s">
        <v>22982</v>
      </c>
      <c r="G39" s="40" t="s">
        <v>22984</v>
      </c>
      <c r="H39" s="43" t="s">
        <v>22958</v>
      </c>
      <c r="I39" s="40" t="s">
        <v>22958</v>
      </c>
      <c r="J39" s="43" t="s">
        <v>22987</v>
      </c>
      <c r="K39" s="43" t="s">
        <v>22963</v>
      </c>
      <c r="L39" s="43" t="s">
        <v>22964</v>
      </c>
      <c r="M39" s="43" t="s">
        <v>22966</v>
      </c>
      <c r="N39" s="43" t="s">
        <v>22967</v>
      </c>
      <c r="O39" s="43" t="s">
        <v>22970</v>
      </c>
      <c r="P39" s="40" t="s">
        <v>22993</v>
      </c>
    </row>
    <row r="40">
      <c r="A40" s="43" t="s">
        <v>22996</v>
      </c>
      <c r="B40" s="43" t="s">
        <v>7304</v>
      </c>
      <c r="C40" s="43" t="s">
        <v>23000</v>
      </c>
      <c r="D40" s="43" t="s">
        <v>23000</v>
      </c>
      <c r="E40" s="43" t="s">
        <v>23001</v>
      </c>
      <c r="F40" s="43" t="s">
        <v>23003</v>
      </c>
      <c r="G40" s="40" t="s">
        <v>23003</v>
      </c>
      <c r="H40" s="43" t="s">
        <v>23005</v>
      </c>
      <c r="I40" s="40" t="s">
        <v>23005</v>
      </c>
      <c r="J40" s="43" t="s">
        <v>23007</v>
      </c>
      <c r="K40" s="43" t="s">
        <v>23009</v>
      </c>
      <c r="L40" s="43" t="s">
        <v>23011</v>
      </c>
      <c r="M40" s="43" t="s">
        <v>23013</v>
      </c>
      <c r="N40" s="43" t="s">
        <v>23015</v>
      </c>
      <c r="O40" s="43" t="s">
        <v>23017</v>
      </c>
      <c r="P40" s="40" t="s">
        <v>23020</v>
      </c>
    </row>
    <row r="41">
      <c r="A41" s="43" t="s">
        <v>23023</v>
      </c>
      <c r="B41" s="43" t="s">
        <v>7304</v>
      </c>
      <c r="C41" s="43" t="s">
        <v>23025</v>
      </c>
      <c r="D41" s="43" t="s">
        <v>23025</v>
      </c>
      <c r="E41" s="43" t="s">
        <v>23027</v>
      </c>
      <c r="F41" s="43" t="s">
        <v>23029</v>
      </c>
      <c r="G41" s="40" t="s">
        <v>23029</v>
      </c>
      <c r="H41" s="43" t="s">
        <v>23005</v>
      </c>
      <c r="I41" s="40" t="s">
        <v>23005</v>
      </c>
      <c r="J41" s="43" t="s">
        <v>23033</v>
      </c>
      <c r="K41" s="43" t="s">
        <v>23009</v>
      </c>
      <c r="L41" s="43" t="s">
        <v>23011</v>
      </c>
      <c r="M41" s="43" t="s">
        <v>23013</v>
      </c>
      <c r="N41" s="43" t="s">
        <v>23015</v>
      </c>
      <c r="O41" s="43" t="s">
        <v>23017</v>
      </c>
      <c r="P41" s="40" t="s">
        <v>23040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3.43"/>
    <col customWidth="1" min="2" max="2" width="7.29"/>
    <col customWidth="1" min="3" max="16" width="26.0"/>
  </cols>
  <sheetData>
    <row r="1">
      <c r="A1" s="41" t="s">
        <v>40</v>
      </c>
      <c r="B1" s="41" t="s">
        <v>152</v>
      </c>
      <c r="C1" s="41" t="s">
        <v>77</v>
      </c>
      <c r="D1" s="41" t="s">
        <v>78</v>
      </c>
      <c r="E1" s="41" t="s">
        <v>79</v>
      </c>
      <c r="F1" s="41" t="s">
        <v>80</v>
      </c>
      <c r="G1" s="41" t="s">
        <v>81</v>
      </c>
      <c r="H1" s="41" t="s">
        <v>82</v>
      </c>
      <c r="I1" s="41" t="s">
        <v>83</v>
      </c>
      <c r="J1" s="41" t="s">
        <v>84</v>
      </c>
      <c r="K1" s="41" t="s">
        <v>85</v>
      </c>
      <c r="L1" s="41" t="s">
        <v>86</v>
      </c>
      <c r="M1" s="41" t="s">
        <v>87</v>
      </c>
      <c r="N1" s="41" t="s">
        <v>88</v>
      </c>
      <c r="O1" s="41" t="s">
        <v>89</v>
      </c>
      <c r="P1" s="39" t="s">
        <v>90</v>
      </c>
    </row>
    <row r="2">
      <c r="A2" s="41" t="s">
        <v>22824</v>
      </c>
      <c r="B2" s="41" t="s">
        <v>154</v>
      </c>
      <c r="C2" s="41" t="s">
        <v>22827</v>
      </c>
      <c r="D2" s="41" t="s">
        <v>22827</v>
      </c>
      <c r="E2" s="43" t="s">
        <v>22829</v>
      </c>
      <c r="F2" s="41" t="s">
        <v>22831</v>
      </c>
      <c r="G2" s="40" t="s">
        <v>22831</v>
      </c>
      <c r="H2" s="41" t="s">
        <v>22834</v>
      </c>
      <c r="I2" s="40" t="s">
        <v>22834</v>
      </c>
      <c r="J2" s="41" t="s">
        <v>22836</v>
      </c>
      <c r="K2" s="41" t="s">
        <v>22838</v>
      </c>
      <c r="L2" s="41" t="s">
        <v>22839</v>
      </c>
      <c r="M2" s="43" t="s">
        <v>22841</v>
      </c>
      <c r="N2" s="41" t="s">
        <v>22843</v>
      </c>
      <c r="O2" s="41" t="s">
        <v>22846</v>
      </c>
      <c r="P2" s="40" t="s">
        <v>22848</v>
      </c>
    </row>
    <row r="3">
      <c r="A3" s="41" t="s">
        <v>22851</v>
      </c>
      <c r="B3" s="41" t="s">
        <v>154</v>
      </c>
      <c r="C3" s="41" t="s">
        <v>22853</v>
      </c>
      <c r="D3" s="41" t="s">
        <v>22853</v>
      </c>
      <c r="E3" s="43" t="s">
        <v>22854</v>
      </c>
      <c r="F3" s="41" t="s">
        <v>22855</v>
      </c>
      <c r="G3" s="40" t="s">
        <v>22855</v>
      </c>
      <c r="H3" s="41" t="s">
        <v>22857</v>
      </c>
      <c r="I3" s="40" t="s">
        <v>22857</v>
      </c>
      <c r="J3" s="41" t="s">
        <v>22860</v>
      </c>
      <c r="K3" s="41" t="s">
        <v>22862</v>
      </c>
      <c r="L3" s="41" t="s">
        <v>22864</v>
      </c>
      <c r="M3" s="43" t="s">
        <v>22865</v>
      </c>
      <c r="N3" s="41" t="s">
        <v>22868</v>
      </c>
      <c r="O3" s="41" t="s">
        <v>22870</v>
      </c>
      <c r="P3" s="40" t="s">
        <v>22872</v>
      </c>
    </row>
    <row r="4">
      <c r="A4" s="41" t="s">
        <v>22875</v>
      </c>
      <c r="B4" s="41" t="s">
        <v>154</v>
      </c>
      <c r="C4" s="41" t="s">
        <v>22880</v>
      </c>
      <c r="D4" s="41" t="s">
        <v>22880</v>
      </c>
      <c r="E4" s="43" t="s">
        <v>22882</v>
      </c>
      <c r="F4" s="41" t="s">
        <v>22884</v>
      </c>
      <c r="G4" s="40" t="s">
        <v>22884</v>
      </c>
      <c r="H4" s="41" t="s">
        <v>22886</v>
      </c>
      <c r="I4" s="40" t="s">
        <v>22886</v>
      </c>
      <c r="J4" s="41" t="s">
        <v>22896</v>
      </c>
      <c r="K4" s="41" t="s">
        <v>22899</v>
      </c>
      <c r="L4" s="41" t="s">
        <v>22901</v>
      </c>
      <c r="M4" s="43" t="s">
        <v>22904</v>
      </c>
      <c r="N4" s="41" t="s">
        <v>22907</v>
      </c>
      <c r="O4" s="41" t="s">
        <v>22910</v>
      </c>
      <c r="P4" s="40" t="s">
        <v>22911</v>
      </c>
    </row>
    <row r="5">
      <c r="A5" s="41" t="s">
        <v>22914</v>
      </c>
      <c r="B5" s="41" t="s">
        <v>154</v>
      </c>
      <c r="C5" s="41" t="s">
        <v>22918</v>
      </c>
      <c r="D5" s="41" t="s">
        <v>22918</v>
      </c>
      <c r="E5" s="43" t="s">
        <v>22919</v>
      </c>
      <c r="F5" s="41" t="s">
        <v>22921</v>
      </c>
      <c r="G5" s="40" t="s">
        <v>22921</v>
      </c>
      <c r="H5" s="41" t="s">
        <v>22922</v>
      </c>
      <c r="I5" s="40" t="s">
        <v>22924</v>
      </c>
      <c r="J5" s="41" t="s">
        <v>22926</v>
      </c>
      <c r="K5" s="41" t="s">
        <v>22928</v>
      </c>
      <c r="L5" s="41" t="s">
        <v>22930</v>
      </c>
      <c r="M5" s="43" t="s">
        <v>22931</v>
      </c>
      <c r="N5" s="41" t="s">
        <v>22933</v>
      </c>
      <c r="O5" s="41" t="s">
        <v>22935</v>
      </c>
      <c r="P5" s="40" t="s">
        <v>22936</v>
      </c>
    </row>
    <row r="6">
      <c r="A6" s="41" t="s">
        <v>22938</v>
      </c>
      <c r="B6" s="41" t="s">
        <v>154</v>
      </c>
      <c r="C6" s="41" t="s">
        <v>22939</v>
      </c>
      <c r="D6" s="41" t="s">
        <v>22939</v>
      </c>
      <c r="E6" s="43" t="s">
        <v>22940</v>
      </c>
      <c r="F6" s="41" t="s">
        <v>22941</v>
      </c>
      <c r="G6" s="40" t="s">
        <v>22941</v>
      </c>
      <c r="H6" s="41" t="s">
        <v>22942</v>
      </c>
      <c r="I6" s="40" t="s">
        <v>22942</v>
      </c>
      <c r="J6" s="41" t="s">
        <v>22944</v>
      </c>
      <c r="K6" s="41" t="s">
        <v>22946</v>
      </c>
      <c r="L6" s="41" t="s">
        <v>22947</v>
      </c>
      <c r="M6" s="43" t="s">
        <v>22948</v>
      </c>
      <c r="N6" s="41" t="s">
        <v>22950</v>
      </c>
      <c r="O6" s="41" t="s">
        <v>22951</v>
      </c>
      <c r="P6" s="40" t="s">
        <v>22954</v>
      </c>
    </row>
    <row r="7">
      <c r="A7" s="41" t="s">
        <v>22956</v>
      </c>
      <c r="B7" s="41" t="s">
        <v>154</v>
      </c>
      <c r="C7" s="41" t="s">
        <v>22959</v>
      </c>
      <c r="D7" s="41" t="s">
        <v>22959</v>
      </c>
      <c r="E7" s="43" t="s">
        <v>22960</v>
      </c>
      <c r="F7" s="41" t="s">
        <v>22962</v>
      </c>
      <c r="G7" s="40" t="s">
        <v>22962</v>
      </c>
      <c r="H7" s="41" t="s">
        <v>22965</v>
      </c>
      <c r="I7" s="40" t="s">
        <v>22965</v>
      </c>
      <c r="J7" s="41" t="s">
        <v>22968</v>
      </c>
      <c r="K7" s="41" t="s">
        <v>22969</v>
      </c>
      <c r="L7" s="41" t="s">
        <v>22971</v>
      </c>
      <c r="M7" s="43" t="s">
        <v>22973</v>
      </c>
      <c r="N7" s="41" t="s">
        <v>22975</v>
      </c>
      <c r="O7" s="41" t="s">
        <v>22976</v>
      </c>
      <c r="P7" s="40" t="s">
        <v>22978</v>
      </c>
    </row>
    <row r="8">
      <c r="A8" s="41" t="s">
        <v>22980</v>
      </c>
      <c r="B8" s="41" t="s">
        <v>154</v>
      </c>
      <c r="C8" s="41" t="s">
        <v>22983</v>
      </c>
      <c r="D8" s="41" t="s">
        <v>22983</v>
      </c>
      <c r="E8" s="43" t="s">
        <v>22985</v>
      </c>
      <c r="F8" s="41" t="s">
        <v>22986</v>
      </c>
      <c r="G8" s="40" t="s">
        <v>22986</v>
      </c>
      <c r="H8" s="41" t="s">
        <v>22988</v>
      </c>
      <c r="I8" s="40" t="s">
        <v>22988</v>
      </c>
      <c r="J8" s="41" t="s">
        <v>22989</v>
      </c>
      <c r="K8" s="41" t="s">
        <v>22990</v>
      </c>
      <c r="L8" s="41" t="s">
        <v>22991</v>
      </c>
      <c r="M8" s="43" t="s">
        <v>22992</v>
      </c>
      <c r="N8" s="41" t="s">
        <v>22994</v>
      </c>
      <c r="O8" s="41" t="s">
        <v>22995</v>
      </c>
      <c r="P8" s="40" t="s">
        <v>22997</v>
      </c>
    </row>
    <row r="9">
      <c r="A9" s="41" t="s">
        <v>22999</v>
      </c>
      <c r="B9" s="41" t="s">
        <v>154</v>
      </c>
      <c r="C9" s="41" t="s">
        <v>23002</v>
      </c>
      <c r="D9" s="41" t="s">
        <v>23002</v>
      </c>
      <c r="E9" s="43" t="s">
        <v>23004</v>
      </c>
      <c r="F9" s="41" t="s">
        <v>23006</v>
      </c>
      <c r="G9" s="40" t="s">
        <v>23006</v>
      </c>
      <c r="H9" s="41" t="s">
        <v>23008</v>
      </c>
      <c r="I9" s="40" t="s">
        <v>23008</v>
      </c>
      <c r="J9" s="41" t="s">
        <v>23010</v>
      </c>
      <c r="K9" s="41" t="s">
        <v>23012</v>
      </c>
      <c r="L9" s="41" t="s">
        <v>23014</v>
      </c>
      <c r="M9" s="43" t="s">
        <v>23016</v>
      </c>
      <c r="N9" s="41" t="s">
        <v>23019</v>
      </c>
      <c r="O9" s="41" t="s">
        <v>23021</v>
      </c>
      <c r="P9" s="40" t="s">
        <v>23022</v>
      </c>
    </row>
    <row r="10">
      <c r="A10" s="41" t="s">
        <v>23024</v>
      </c>
      <c r="B10" s="41" t="s">
        <v>154</v>
      </c>
      <c r="C10" s="41" t="s">
        <v>23026</v>
      </c>
      <c r="D10" s="41" t="s">
        <v>23026</v>
      </c>
      <c r="E10" s="43" t="s">
        <v>23028</v>
      </c>
      <c r="F10" s="41" t="s">
        <v>23030</v>
      </c>
      <c r="G10" s="40" t="s">
        <v>23030</v>
      </c>
      <c r="H10" s="41" t="s">
        <v>23031</v>
      </c>
      <c r="I10" s="40" t="s">
        <v>23031</v>
      </c>
      <c r="J10" s="41" t="s">
        <v>23032</v>
      </c>
      <c r="K10" s="41" t="s">
        <v>23034</v>
      </c>
      <c r="L10" s="41" t="s">
        <v>23035</v>
      </c>
      <c r="M10" s="43" t="s">
        <v>23035</v>
      </c>
      <c r="N10" s="41" t="s">
        <v>23037</v>
      </c>
      <c r="O10" s="41" t="s">
        <v>23038</v>
      </c>
      <c r="P10" s="40" t="s">
        <v>23039</v>
      </c>
    </row>
    <row r="11">
      <c r="A11" s="41" t="s">
        <v>23041</v>
      </c>
      <c r="B11" s="41" t="s">
        <v>154</v>
      </c>
      <c r="C11" s="41" t="s">
        <v>23042</v>
      </c>
      <c r="D11" s="41" t="s">
        <v>23042</v>
      </c>
      <c r="E11" s="43" t="s">
        <v>23043</v>
      </c>
      <c r="F11" s="41" t="s">
        <v>23044</v>
      </c>
      <c r="G11" s="40" t="s">
        <v>23044</v>
      </c>
      <c r="H11" s="41" t="s">
        <v>23045</v>
      </c>
      <c r="I11" s="40" t="s">
        <v>23045</v>
      </c>
      <c r="J11" s="41" t="s">
        <v>23046</v>
      </c>
      <c r="K11" s="41" t="s">
        <v>23047</v>
      </c>
      <c r="L11" s="41" t="s">
        <v>23048</v>
      </c>
      <c r="M11" s="43" t="s">
        <v>23049</v>
      </c>
      <c r="N11" s="41" t="s">
        <v>23050</v>
      </c>
      <c r="O11" s="41" t="s">
        <v>23051</v>
      </c>
      <c r="P11" s="40" t="s">
        <v>23052</v>
      </c>
    </row>
    <row r="12">
      <c r="A12" s="41" t="s">
        <v>23053</v>
      </c>
      <c r="B12" s="41" t="s">
        <v>154</v>
      </c>
      <c r="C12" s="41" t="s">
        <v>23055</v>
      </c>
      <c r="D12" s="41" t="s">
        <v>23055</v>
      </c>
      <c r="E12" s="43" t="s">
        <v>23056</v>
      </c>
      <c r="F12" s="41" t="s">
        <v>23057</v>
      </c>
      <c r="G12" s="40" t="s">
        <v>23057</v>
      </c>
      <c r="H12" s="41" t="s">
        <v>23058</v>
      </c>
      <c r="I12" s="40" t="s">
        <v>23058</v>
      </c>
      <c r="J12" s="41" t="s">
        <v>23059</v>
      </c>
      <c r="K12" s="41" t="s">
        <v>23060</v>
      </c>
      <c r="L12" s="41" t="s">
        <v>23061</v>
      </c>
      <c r="M12" s="43" t="s">
        <v>23062</v>
      </c>
      <c r="N12" s="41" t="s">
        <v>23063</v>
      </c>
      <c r="O12" s="41" t="s">
        <v>23064</v>
      </c>
      <c r="P12" s="40" t="s">
        <v>23065</v>
      </c>
    </row>
    <row r="13">
      <c r="A13" s="41" t="s">
        <v>23067</v>
      </c>
      <c r="B13" s="41" t="s">
        <v>154</v>
      </c>
      <c r="C13" s="41" t="s">
        <v>23068</v>
      </c>
      <c r="D13" s="41" t="s">
        <v>23068</v>
      </c>
      <c r="E13" s="43" t="s">
        <v>23069</v>
      </c>
      <c r="F13" s="41" t="s">
        <v>23070</v>
      </c>
      <c r="G13" s="40" t="s">
        <v>23070</v>
      </c>
      <c r="H13" s="41" t="s">
        <v>23071</v>
      </c>
      <c r="I13" s="40" t="s">
        <v>23071</v>
      </c>
      <c r="J13" s="41" t="s">
        <v>23072</v>
      </c>
      <c r="K13" s="41" t="s">
        <v>23073</v>
      </c>
      <c r="L13" s="41" t="s">
        <v>23074</v>
      </c>
      <c r="M13" s="43" t="s">
        <v>23075</v>
      </c>
      <c r="N13" s="41" t="s">
        <v>23076</v>
      </c>
      <c r="O13" s="41" t="s">
        <v>23077</v>
      </c>
      <c r="P13" s="40" t="s">
        <v>23078</v>
      </c>
    </row>
    <row r="14">
      <c r="A14" s="41" t="s">
        <v>23080</v>
      </c>
      <c r="B14" s="41" t="s">
        <v>154</v>
      </c>
      <c r="C14" s="41" t="s">
        <v>23081</v>
      </c>
      <c r="D14" s="41" t="s">
        <v>23081</v>
      </c>
      <c r="E14" s="43" t="s">
        <v>23082</v>
      </c>
      <c r="F14" s="41" t="s">
        <v>23083</v>
      </c>
      <c r="G14" s="40" t="s">
        <v>23083</v>
      </c>
      <c r="H14" s="41" t="s">
        <v>23084</v>
      </c>
      <c r="I14" s="40" t="s">
        <v>23084</v>
      </c>
      <c r="J14" s="41" t="s">
        <v>23085</v>
      </c>
      <c r="K14" s="41" t="s">
        <v>23086</v>
      </c>
      <c r="L14" s="41" t="s">
        <v>23087</v>
      </c>
      <c r="M14" s="43" t="s">
        <v>23088</v>
      </c>
      <c r="N14" s="41" t="s">
        <v>23089</v>
      </c>
      <c r="O14" s="41" t="s">
        <v>23090</v>
      </c>
      <c r="P14" s="40" t="s">
        <v>23091</v>
      </c>
    </row>
    <row r="15">
      <c r="A15" s="41" t="s">
        <v>23093</v>
      </c>
      <c r="B15" s="41" t="s">
        <v>154</v>
      </c>
      <c r="C15" s="41" t="s">
        <v>23094</v>
      </c>
      <c r="D15" s="41" t="s">
        <v>23094</v>
      </c>
      <c r="E15" s="43" t="s">
        <v>23096</v>
      </c>
      <c r="F15" s="41" t="s">
        <v>23097</v>
      </c>
      <c r="G15" s="40" t="s">
        <v>23097</v>
      </c>
      <c r="H15" s="41" t="s">
        <v>23100</v>
      </c>
      <c r="I15" s="40" t="s">
        <v>23100</v>
      </c>
      <c r="J15" s="41" t="s">
        <v>23097</v>
      </c>
      <c r="K15" s="41" t="s">
        <v>23103</v>
      </c>
      <c r="L15" s="41" t="s">
        <v>23104</v>
      </c>
      <c r="M15" s="43" t="s">
        <v>23107</v>
      </c>
      <c r="N15" s="41" t="s">
        <v>23108</v>
      </c>
      <c r="O15" s="41" t="s">
        <v>23110</v>
      </c>
      <c r="P15" s="40" t="s">
        <v>23112</v>
      </c>
    </row>
    <row r="16">
      <c r="A16" s="41" t="s">
        <v>23114</v>
      </c>
      <c r="B16" s="41" t="s">
        <v>154</v>
      </c>
      <c r="C16" s="41" t="s">
        <v>23116</v>
      </c>
      <c r="D16" s="41" t="s">
        <v>23116</v>
      </c>
      <c r="E16" s="43" t="s">
        <v>23117</v>
      </c>
      <c r="F16" s="41" t="s">
        <v>23118</v>
      </c>
      <c r="G16" s="40" t="s">
        <v>23118</v>
      </c>
      <c r="H16" s="41" t="s">
        <v>23119</v>
      </c>
      <c r="I16" s="40" t="s">
        <v>23119</v>
      </c>
      <c r="J16" s="41" t="s">
        <v>23120</v>
      </c>
      <c r="K16" s="41" t="s">
        <v>23121</v>
      </c>
      <c r="L16" s="41" t="s">
        <v>23122</v>
      </c>
      <c r="M16" s="43" t="s">
        <v>23123</v>
      </c>
      <c r="N16" s="41" t="s">
        <v>23124</v>
      </c>
      <c r="O16" s="41" t="s">
        <v>23125</v>
      </c>
      <c r="P16" s="40" t="s">
        <v>23126</v>
      </c>
    </row>
    <row r="17">
      <c r="A17" s="41" t="s">
        <v>23127</v>
      </c>
      <c r="B17" s="41" t="s">
        <v>154</v>
      </c>
      <c r="C17" s="41" t="s">
        <v>23129</v>
      </c>
      <c r="D17" s="41" t="s">
        <v>23129</v>
      </c>
      <c r="E17" s="43" t="s">
        <v>23130</v>
      </c>
      <c r="F17" s="41" t="s">
        <v>23131</v>
      </c>
      <c r="G17" s="40" t="s">
        <v>23131</v>
      </c>
      <c r="H17" s="41" t="s">
        <v>23132</v>
      </c>
      <c r="I17" s="40" t="s">
        <v>23132</v>
      </c>
      <c r="J17" s="41" t="s">
        <v>23133</v>
      </c>
      <c r="K17" s="41" t="s">
        <v>23134</v>
      </c>
      <c r="L17" s="41" t="s">
        <v>23135</v>
      </c>
      <c r="M17" s="43" t="s">
        <v>23136</v>
      </c>
      <c r="N17" s="41" t="s">
        <v>23137</v>
      </c>
      <c r="O17" s="41" t="s">
        <v>23138</v>
      </c>
      <c r="P17" s="40" t="s">
        <v>23139</v>
      </c>
    </row>
    <row r="18">
      <c r="A18" s="41" t="s">
        <v>23140</v>
      </c>
      <c r="B18" s="41" t="s">
        <v>154</v>
      </c>
      <c r="C18" s="41" t="s">
        <v>23142</v>
      </c>
      <c r="D18" s="41" t="s">
        <v>23142</v>
      </c>
      <c r="E18" s="43" t="s">
        <v>23143</v>
      </c>
      <c r="F18" s="41" t="s">
        <v>23144</v>
      </c>
      <c r="G18" s="40" t="s">
        <v>23144</v>
      </c>
      <c r="H18" s="41" t="s">
        <v>23145</v>
      </c>
      <c r="I18" s="40" t="s">
        <v>23145</v>
      </c>
      <c r="J18" s="41" t="s">
        <v>23146</v>
      </c>
      <c r="K18" s="41" t="s">
        <v>23147</v>
      </c>
      <c r="L18" s="41" t="s">
        <v>23148</v>
      </c>
      <c r="M18" s="43" t="s">
        <v>23149</v>
      </c>
      <c r="N18" s="41" t="s">
        <v>23150</v>
      </c>
      <c r="O18" s="41" t="s">
        <v>23151</v>
      </c>
      <c r="P18" s="40" t="s">
        <v>23152</v>
      </c>
    </row>
    <row r="19">
      <c r="A19" s="41" t="s">
        <v>23153</v>
      </c>
      <c r="B19" s="41" t="s">
        <v>154</v>
      </c>
      <c r="C19" s="41" t="s">
        <v>23154</v>
      </c>
      <c r="D19" s="41" t="s">
        <v>23154</v>
      </c>
      <c r="E19" s="43" t="s">
        <v>23155</v>
      </c>
      <c r="F19" s="41" t="s">
        <v>23156</v>
      </c>
      <c r="G19" s="40" t="s">
        <v>23157</v>
      </c>
      <c r="H19" s="41" t="s">
        <v>23158</v>
      </c>
      <c r="I19" s="40" t="s">
        <v>23158</v>
      </c>
      <c r="J19" s="41" t="s">
        <v>23160</v>
      </c>
      <c r="K19" s="41" t="s">
        <v>23161</v>
      </c>
      <c r="L19" s="41" t="s">
        <v>23162</v>
      </c>
      <c r="M19" s="43" t="s">
        <v>23163</v>
      </c>
      <c r="N19" s="41" t="s">
        <v>23164</v>
      </c>
      <c r="O19" s="41" t="s">
        <v>23165</v>
      </c>
      <c r="P19" s="40" t="s">
        <v>23166</v>
      </c>
    </row>
    <row r="20">
      <c r="A20" s="41" t="s">
        <v>23167</v>
      </c>
      <c r="B20" s="41" t="s">
        <v>154</v>
      </c>
      <c r="C20" s="41" t="s">
        <v>23168</v>
      </c>
      <c r="D20" s="41" t="s">
        <v>23168</v>
      </c>
      <c r="E20" s="43" t="s">
        <v>23169</v>
      </c>
      <c r="F20" s="41" t="s">
        <v>23170</v>
      </c>
      <c r="G20" s="40" t="s">
        <v>23170</v>
      </c>
      <c r="H20" s="41" t="s">
        <v>23172</v>
      </c>
      <c r="I20" s="40" t="s">
        <v>23172</v>
      </c>
      <c r="J20" s="41" t="s">
        <v>23173</v>
      </c>
      <c r="K20" s="41" t="s">
        <v>23174</v>
      </c>
      <c r="L20" s="41" t="s">
        <v>23175</v>
      </c>
      <c r="M20" s="43" t="s">
        <v>23176</v>
      </c>
      <c r="N20" s="41" t="s">
        <v>23177</v>
      </c>
      <c r="O20" s="41" t="s">
        <v>23178</v>
      </c>
      <c r="P20" s="40" t="s">
        <v>23179</v>
      </c>
    </row>
    <row r="21">
      <c r="A21" s="41" t="s">
        <v>23180</v>
      </c>
      <c r="B21" s="41" t="s">
        <v>154</v>
      </c>
      <c r="C21" s="41" t="s">
        <v>23181</v>
      </c>
      <c r="D21" s="41" t="s">
        <v>23181</v>
      </c>
      <c r="E21" s="43" t="s">
        <v>23182</v>
      </c>
      <c r="F21" s="41" t="s">
        <v>23184</v>
      </c>
      <c r="G21" s="40" t="s">
        <v>23184</v>
      </c>
      <c r="H21" s="41" t="s">
        <v>23185</v>
      </c>
      <c r="I21" s="40" t="s">
        <v>23185</v>
      </c>
      <c r="J21" s="41" t="s">
        <v>23186</v>
      </c>
      <c r="K21" s="41" t="s">
        <v>23187</v>
      </c>
      <c r="L21" s="41" t="s">
        <v>23188</v>
      </c>
      <c r="M21" s="43" t="s">
        <v>23189</v>
      </c>
      <c r="N21" s="41" t="s">
        <v>23190</v>
      </c>
      <c r="O21" s="41" t="s">
        <v>23191</v>
      </c>
      <c r="P21" s="40" t="s">
        <v>23192</v>
      </c>
    </row>
    <row r="22">
      <c r="A22" s="41" t="s">
        <v>23193</v>
      </c>
      <c r="B22" s="41" t="s">
        <v>154</v>
      </c>
      <c r="C22" s="41" t="s">
        <v>23194</v>
      </c>
      <c r="D22" s="41" t="s">
        <v>23194</v>
      </c>
      <c r="E22" s="43" t="s">
        <v>23195</v>
      </c>
      <c r="F22" s="41" t="s">
        <v>23196</v>
      </c>
      <c r="G22" s="40" t="s">
        <v>23196</v>
      </c>
      <c r="H22" s="41" t="s">
        <v>23198</v>
      </c>
      <c r="I22" s="40" t="s">
        <v>23198</v>
      </c>
      <c r="J22" s="41" t="s">
        <v>23199</v>
      </c>
      <c r="K22" s="41" t="s">
        <v>23200</v>
      </c>
      <c r="L22" s="41" t="s">
        <v>23201</v>
      </c>
      <c r="M22" s="43" t="s">
        <v>23202</v>
      </c>
      <c r="N22" s="41" t="s">
        <v>23203</v>
      </c>
      <c r="O22" s="41" t="s">
        <v>23204</v>
      </c>
      <c r="P22" s="40" t="s">
        <v>23205</v>
      </c>
    </row>
    <row r="23">
      <c r="A23" s="41" t="s">
        <v>23206</v>
      </c>
      <c r="B23" s="41" t="s">
        <v>154</v>
      </c>
      <c r="C23" s="41" t="s">
        <v>23207</v>
      </c>
      <c r="D23" s="41" t="s">
        <v>23207</v>
      </c>
      <c r="E23" s="43" t="s">
        <v>23208</v>
      </c>
      <c r="F23" s="41" t="s">
        <v>23209</v>
      </c>
      <c r="G23" s="40" t="s">
        <v>23209</v>
      </c>
      <c r="H23" s="41" t="s">
        <v>23210</v>
      </c>
      <c r="I23" s="40" t="s">
        <v>23210</v>
      </c>
      <c r="J23" s="41" t="s">
        <v>23211</v>
      </c>
      <c r="K23" s="41" t="s">
        <v>23212</v>
      </c>
      <c r="L23" s="41" t="s">
        <v>23214</v>
      </c>
      <c r="M23" s="43" t="s">
        <v>23214</v>
      </c>
      <c r="N23" s="41" t="s">
        <v>23215</v>
      </c>
      <c r="O23" s="41" t="s">
        <v>23216</v>
      </c>
      <c r="P23" s="40" t="s">
        <v>23217</v>
      </c>
    </row>
    <row r="24">
      <c r="A24" s="41" t="s">
        <v>23218</v>
      </c>
      <c r="B24" s="41" t="s">
        <v>154</v>
      </c>
      <c r="C24" s="41" t="s">
        <v>23219</v>
      </c>
      <c r="D24" s="41" t="s">
        <v>23219</v>
      </c>
      <c r="E24" s="43" t="s">
        <v>23220</v>
      </c>
      <c r="F24" s="41" t="s">
        <v>23219</v>
      </c>
      <c r="G24" s="40" t="s">
        <v>23219</v>
      </c>
      <c r="H24" s="41" t="s">
        <v>23221</v>
      </c>
      <c r="I24" s="40" t="s">
        <v>23221</v>
      </c>
      <c r="J24" s="41" t="s">
        <v>23222</v>
      </c>
      <c r="K24" s="41" t="s">
        <v>5361</v>
      </c>
      <c r="L24" s="41" t="s">
        <v>23224</v>
      </c>
      <c r="M24" s="43" t="s">
        <v>23224</v>
      </c>
      <c r="N24" s="41" t="s">
        <v>23225</v>
      </c>
      <c r="O24" s="41" t="s">
        <v>23226</v>
      </c>
      <c r="P24" s="40" t="s">
        <v>23227</v>
      </c>
    </row>
    <row r="25">
      <c r="A25" s="41" t="s">
        <v>23228</v>
      </c>
      <c r="B25" s="41" t="s">
        <v>154</v>
      </c>
      <c r="C25" s="41" t="s">
        <v>23229</v>
      </c>
      <c r="D25" s="41" t="s">
        <v>23229</v>
      </c>
      <c r="E25" s="43" t="s">
        <v>23230</v>
      </c>
      <c r="F25" s="41" t="s">
        <v>23231</v>
      </c>
      <c r="G25" s="40" t="s">
        <v>23231</v>
      </c>
      <c r="H25" s="41" t="s">
        <v>23232</v>
      </c>
      <c r="I25" s="40" t="s">
        <v>23232</v>
      </c>
      <c r="J25" s="41" t="s">
        <v>23233</v>
      </c>
      <c r="K25" s="41" t="s">
        <v>23234</v>
      </c>
      <c r="L25" s="41" t="s">
        <v>23235</v>
      </c>
      <c r="M25" s="43" t="s">
        <v>23235</v>
      </c>
      <c r="N25" s="41" t="s">
        <v>23237</v>
      </c>
      <c r="O25" s="41" t="s">
        <v>23238</v>
      </c>
      <c r="P25" s="40" t="s">
        <v>23239</v>
      </c>
    </row>
    <row r="26">
      <c r="A26" s="41" t="s">
        <v>23240</v>
      </c>
      <c r="B26" s="41" t="s">
        <v>154</v>
      </c>
      <c r="C26" s="41" t="s">
        <v>23242</v>
      </c>
      <c r="D26" s="41" t="s">
        <v>23242</v>
      </c>
      <c r="E26" s="43" t="s">
        <v>23243</v>
      </c>
      <c r="F26" s="41" t="s">
        <v>23245</v>
      </c>
      <c r="G26" s="40" t="s">
        <v>23245</v>
      </c>
      <c r="H26" s="41" t="s">
        <v>23247</v>
      </c>
      <c r="I26" s="40" t="s">
        <v>23247</v>
      </c>
      <c r="J26" s="41" t="s">
        <v>23249</v>
      </c>
      <c r="K26" s="41" t="s">
        <v>23250</v>
      </c>
      <c r="L26" s="41" t="s">
        <v>23252</v>
      </c>
      <c r="M26" s="43" t="s">
        <v>23252</v>
      </c>
      <c r="N26" s="41" t="s">
        <v>23255</v>
      </c>
      <c r="O26" s="41" t="s">
        <v>23256</v>
      </c>
      <c r="P26" s="40" t="s">
        <v>23258</v>
      </c>
    </row>
    <row r="27">
      <c r="A27" s="41" t="s">
        <v>23260</v>
      </c>
      <c r="B27" s="41" t="s">
        <v>154</v>
      </c>
      <c r="C27" s="41" t="s">
        <v>23263</v>
      </c>
      <c r="D27" s="41" t="s">
        <v>23263</v>
      </c>
      <c r="E27" s="43" t="s">
        <v>23266</v>
      </c>
      <c r="F27" s="41" t="s">
        <v>23267</v>
      </c>
      <c r="G27" s="40" t="s">
        <v>23267</v>
      </c>
      <c r="H27" s="41" t="s">
        <v>23269</v>
      </c>
      <c r="I27" s="40" t="s">
        <v>23269</v>
      </c>
      <c r="J27" s="41" t="s">
        <v>23271</v>
      </c>
      <c r="K27" s="41" t="s">
        <v>23272</v>
      </c>
      <c r="L27" s="41" t="s">
        <v>23273</v>
      </c>
      <c r="M27" s="43" t="s">
        <v>23273</v>
      </c>
      <c r="N27" s="41" t="s">
        <v>23274</v>
      </c>
      <c r="O27" s="41" t="s">
        <v>23276</v>
      </c>
      <c r="P27" s="40" t="s">
        <v>23277</v>
      </c>
    </row>
    <row r="28">
      <c r="A28" s="41" t="s">
        <v>23278</v>
      </c>
      <c r="B28" s="41" t="s">
        <v>154</v>
      </c>
      <c r="C28" s="41" t="s">
        <v>23279</v>
      </c>
      <c r="D28" s="41" t="s">
        <v>23279</v>
      </c>
      <c r="E28" s="43" t="s">
        <v>23281</v>
      </c>
      <c r="F28" s="41" t="s">
        <v>23283</v>
      </c>
      <c r="G28" s="40" t="s">
        <v>23283</v>
      </c>
      <c r="H28" s="41" t="s">
        <v>23284</v>
      </c>
      <c r="I28" s="40" t="s">
        <v>23284</v>
      </c>
      <c r="J28" s="41" t="s">
        <v>23286</v>
      </c>
      <c r="K28" s="41" t="s">
        <v>23287</v>
      </c>
      <c r="L28" s="41" t="s">
        <v>23289</v>
      </c>
      <c r="M28" s="43" t="s">
        <v>23290</v>
      </c>
      <c r="N28" s="41" t="s">
        <v>23292</v>
      </c>
      <c r="O28" s="41" t="s">
        <v>23294</v>
      </c>
      <c r="P28" s="40" t="s">
        <v>23297</v>
      </c>
    </row>
    <row r="29">
      <c r="A29" s="41" t="s">
        <v>23299</v>
      </c>
      <c r="B29" s="41" t="s">
        <v>154</v>
      </c>
      <c r="C29" s="41" t="s">
        <v>23302</v>
      </c>
      <c r="D29" s="41" t="s">
        <v>23302</v>
      </c>
      <c r="E29" s="43" t="s">
        <v>23304</v>
      </c>
      <c r="F29" s="41" t="s">
        <v>23305</v>
      </c>
      <c r="G29" s="40" t="s">
        <v>23305</v>
      </c>
      <c r="H29" s="41" t="s">
        <v>23307</v>
      </c>
      <c r="I29" s="40" t="s">
        <v>23307</v>
      </c>
      <c r="J29" s="41" t="s">
        <v>23309</v>
      </c>
      <c r="K29" s="41" t="s">
        <v>23311</v>
      </c>
      <c r="L29" s="41" t="s">
        <v>23312</v>
      </c>
      <c r="M29" s="43" t="s">
        <v>23313</v>
      </c>
      <c r="N29" s="41" t="s">
        <v>23315</v>
      </c>
      <c r="O29" s="41" t="s">
        <v>23316</v>
      </c>
      <c r="P29" s="40" t="s">
        <v>23319</v>
      </c>
    </row>
    <row r="30">
      <c r="A30" s="41" t="s">
        <v>23321</v>
      </c>
      <c r="B30" s="41" t="s">
        <v>154</v>
      </c>
      <c r="C30" s="41" t="s">
        <v>23324</v>
      </c>
      <c r="D30" s="41" t="s">
        <v>23324</v>
      </c>
      <c r="E30" s="43" t="s">
        <v>23326</v>
      </c>
      <c r="F30" s="41" t="s">
        <v>23328</v>
      </c>
      <c r="G30" s="40" t="s">
        <v>23328</v>
      </c>
      <c r="H30" s="41" t="s">
        <v>23330</v>
      </c>
      <c r="I30" s="40" t="s">
        <v>23330</v>
      </c>
      <c r="J30" s="41" t="s">
        <v>23332</v>
      </c>
      <c r="K30" s="41" t="s">
        <v>23334</v>
      </c>
      <c r="L30" s="41" t="s">
        <v>23335</v>
      </c>
      <c r="M30" s="43" t="s">
        <v>23336</v>
      </c>
      <c r="N30" s="41" t="s">
        <v>23338</v>
      </c>
      <c r="O30" s="41" t="s">
        <v>23340</v>
      </c>
      <c r="P30" s="40" t="s">
        <v>23341</v>
      </c>
    </row>
    <row r="31">
      <c r="A31" s="41" t="s">
        <v>23343</v>
      </c>
      <c r="B31" s="41" t="s">
        <v>154</v>
      </c>
      <c r="C31" s="41" t="s">
        <v>23345</v>
      </c>
      <c r="D31" s="41" t="s">
        <v>23345</v>
      </c>
      <c r="E31" s="43" t="s">
        <v>23346</v>
      </c>
      <c r="F31" s="41" t="s">
        <v>23347</v>
      </c>
      <c r="G31" s="40" t="s">
        <v>23347</v>
      </c>
      <c r="H31" s="41" t="s">
        <v>23348</v>
      </c>
      <c r="I31" s="40" t="s">
        <v>23348</v>
      </c>
      <c r="J31" s="41" t="s">
        <v>23349</v>
      </c>
      <c r="K31" s="41" t="s">
        <v>23350</v>
      </c>
      <c r="L31" s="41" t="s">
        <v>23351</v>
      </c>
      <c r="M31" s="43" t="s">
        <v>23351</v>
      </c>
      <c r="N31" s="41" t="s">
        <v>23352</v>
      </c>
      <c r="O31" s="41" t="s">
        <v>23353</v>
      </c>
      <c r="P31" s="40" t="s">
        <v>23354</v>
      </c>
    </row>
    <row r="32">
      <c r="A32" s="41" t="s">
        <v>23355</v>
      </c>
      <c r="B32" s="41" t="s">
        <v>154</v>
      </c>
      <c r="C32" s="41" t="s">
        <v>23357</v>
      </c>
      <c r="D32" s="41" t="s">
        <v>23357</v>
      </c>
      <c r="E32" s="43" t="s">
        <v>23358</v>
      </c>
      <c r="F32" s="41" t="s">
        <v>23359</v>
      </c>
      <c r="G32" s="40" t="s">
        <v>23359</v>
      </c>
      <c r="H32" s="41" t="s">
        <v>23360</v>
      </c>
      <c r="I32" s="40" t="s">
        <v>23361</v>
      </c>
      <c r="J32" s="41" t="s">
        <v>23360</v>
      </c>
      <c r="K32" s="41" t="s">
        <v>23362</v>
      </c>
      <c r="L32" s="41" t="s">
        <v>23363</v>
      </c>
      <c r="M32" s="43" t="s">
        <v>23364</v>
      </c>
      <c r="N32" s="41" t="s">
        <v>23365</v>
      </c>
      <c r="O32" s="41" t="s">
        <v>23366</v>
      </c>
      <c r="P32" s="40" t="s">
        <v>23367</v>
      </c>
    </row>
    <row r="33">
      <c r="A33" s="41" t="s">
        <v>23369</v>
      </c>
      <c r="B33" s="41" t="s">
        <v>154</v>
      </c>
      <c r="C33" s="41" t="s">
        <v>23370</v>
      </c>
      <c r="D33" s="41" t="s">
        <v>23370</v>
      </c>
      <c r="E33" s="43" t="s">
        <v>23372</v>
      </c>
      <c r="F33" s="41" t="s">
        <v>23374</v>
      </c>
      <c r="G33" s="40" t="s">
        <v>23374</v>
      </c>
      <c r="H33" s="41" t="s">
        <v>23376</v>
      </c>
      <c r="I33" s="40" t="s">
        <v>23376</v>
      </c>
      <c r="J33" s="41" t="s">
        <v>23378</v>
      </c>
      <c r="K33" s="41" t="s">
        <v>23381</v>
      </c>
      <c r="L33" s="41" t="s">
        <v>23383</v>
      </c>
      <c r="M33" s="43" t="s">
        <v>23384</v>
      </c>
      <c r="N33" s="41" t="s">
        <v>23387</v>
      </c>
      <c r="O33" s="41" t="s">
        <v>23388</v>
      </c>
      <c r="P33" s="40" t="s">
        <v>23390</v>
      </c>
    </row>
    <row r="34">
      <c r="A34" s="41" t="s">
        <v>23392</v>
      </c>
      <c r="B34" s="41" t="s">
        <v>154</v>
      </c>
      <c r="C34" s="41" t="s">
        <v>23394</v>
      </c>
      <c r="D34" s="41" t="s">
        <v>23394</v>
      </c>
      <c r="E34" s="43" t="s">
        <v>23396</v>
      </c>
      <c r="F34" s="41" t="s">
        <v>23398</v>
      </c>
      <c r="G34" s="40" t="s">
        <v>23398</v>
      </c>
      <c r="H34" s="41" t="s">
        <v>23400</v>
      </c>
      <c r="I34" s="40" t="s">
        <v>23400</v>
      </c>
      <c r="J34" s="41" t="s">
        <v>23403</v>
      </c>
      <c r="K34" s="41" t="s">
        <v>23405</v>
      </c>
      <c r="L34" s="41" t="s">
        <v>23406</v>
      </c>
      <c r="M34" s="43" t="s">
        <v>23409</v>
      </c>
      <c r="N34" s="41" t="s">
        <v>23411</v>
      </c>
      <c r="O34" s="41" t="s">
        <v>23412</v>
      </c>
      <c r="P34" s="40" t="s">
        <v>23414</v>
      </c>
    </row>
    <row r="35">
      <c r="A35" s="41" t="s">
        <v>23415</v>
      </c>
      <c r="B35" s="41" t="s">
        <v>154</v>
      </c>
      <c r="C35" s="41" t="s">
        <v>23418</v>
      </c>
      <c r="D35" s="41" t="s">
        <v>23418</v>
      </c>
      <c r="E35" s="43" t="s">
        <v>23420</v>
      </c>
      <c r="F35" s="41" t="s">
        <v>23421</v>
      </c>
      <c r="G35" s="40" t="s">
        <v>23421</v>
      </c>
      <c r="H35" s="41" t="s">
        <v>23422</v>
      </c>
      <c r="I35" s="40" t="s">
        <v>23422</v>
      </c>
      <c r="J35" s="41" t="s">
        <v>23425</v>
      </c>
      <c r="K35" s="41" t="s">
        <v>23427</v>
      </c>
      <c r="L35" s="41" t="s">
        <v>23430</v>
      </c>
      <c r="M35" s="43" t="s">
        <v>23430</v>
      </c>
      <c r="N35" s="41" t="s">
        <v>23432</v>
      </c>
      <c r="O35" s="41" t="s">
        <v>23434</v>
      </c>
      <c r="P35" s="40" t="s">
        <v>23435</v>
      </c>
    </row>
    <row r="36">
      <c r="A36" s="41" t="s">
        <v>23437</v>
      </c>
      <c r="B36" s="41" t="s">
        <v>154</v>
      </c>
      <c r="C36" s="41" t="s">
        <v>23439</v>
      </c>
      <c r="D36" s="41" t="s">
        <v>23439</v>
      </c>
      <c r="E36" s="43" t="s">
        <v>23441</v>
      </c>
      <c r="F36" s="41" t="s">
        <v>23442</v>
      </c>
      <c r="G36" s="40" t="s">
        <v>23442</v>
      </c>
      <c r="H36" s="41" t="s">
        <v>23443</v>
      </c>
      <c r="I36" s="40" t="s">
        <v>23443</v>
      </c>
      <c r="J36" s="41" t="s">
        <v>23445</v>
      </c>
      <c r="K36" s="41" t="s">
        <v>23446</v>
      </c>
      <c r="L36" s="41" t="s">
        <v>23448</v>
      </c>
      <c r="M36" s="43" t="s">
        <v>23449</v>
      </c>
      <c r="N36" s="41" t="s">
        <v>23451</v>
      </c>
      <c r="O36" s="41" t="s">
        <v>23452</v>
      </c>
      <c r="P36" s="40" t="s">
        <v>23454</v>
      </c>
    </row>
    <row r="37">
      <c r="A37" s="41" t="s">
        <v>23456</v>
      </c>
      <c r="B37" s="41" t="s">
        <v>154</v>
      </c>
      <c r="C37" s="41" t="s">
        <v>23459</v>
      </c>
      <c r="D37" s="41" t="s">
        <v>23459</v>
      </c>
      <c r="E37" s="43" t="s">
        <v>23461</v>
      </c>
      <c r="F37" s="41" t="s">
        <v>23463</v>
      </c>
      <c r="G37" s="40" t="s">
        <v>23463</v>
      </c>
      <c r="H37" s="41" t="s">
        <v>23465</v>
      </c>
      <c r="I37" s="40" t="s">
        <v>23465</v>
      </c>
      <c r="J37" s="41" t="s">
        <v>23466</v>
      </c>
      <c r="K37" s="41" t="s">
        <v>23468</v>
      </c>
      <c r="L37" s="41" t="s">
        <v>23470</v>
      </c>
      <c r="M37" s="43" t="s">
        <v>23470</v>
      </c>
      <c r="N37" s="41" t="s">
        <v>23473</v>
      </c>
      <c r="O37" s="41" t="s">
        <v>23474</v>
      </c>
      <c r="P37" s="40" t="s">
        <v>23476</v>
      </c>
    </row>
    <row r="38">
      <c r="A38" s="41" t="s">
        <v>23480</v>
      </c>
      <c r="B38" s="41" t="s">
        <v>154</v>
      </c>
      <c r="C38" s="41" t="s">
        <v>23482</v>
      </c>
      <c r="D38" s="41" t="s">
        <v>23482</v>
      </c>
      <c r="E38" s="43" t="s">
        <v>23485</v>
      </c>
      <c r="F38" s="41" t="s">
        <v>23486</v>
      </c>
      <c r="G38" s="40" t="s">
        <v>23486</v>
      </c>
      <c r="H38" s="41" t="s">
        <v>23488</v>
      </c>
      <c r="I38" s="40" t="s">
        <v>23488</v>
      </c>
      <c r="J38" s="41" t="s">
        <v>23489</v>
      </c>
      <c r="K38" s="41" t="s">
        <v>23492</v>
      </c>
      <c r="L38" s="41" t="s">
        <v>23494</v>
      </c>
      <c r="M38" s="43" t="s">
        <v>23496</v>
      </c>
      <c r="N38" s="41" t="s">
        <v>23497</v>
      </c>
      <c r="O38" s="41" t="s">
        <v>23500</v>
      </c>
      <c r="P38" s="40" t="s">
        <v>23501</v>
      </c>
    </row>
    <row r="39">
      <c r="A39" s="41" t="s">
        <v>23504</v>
      </c>
      <c r="B39" s="41" t="s">
        <v>154</v>
      </c>
      <c r="C39" s="41" t="s">
        <v>23505</v>
      </c>
      <c r="D39" s="41" t="s">
        <v>23505</v>
      </c>
      <c r="E39" s="43" t="s">
        <v>23508</v>
      </c>
      <c r="F39" s="41" t="s">
        <v>23510</v>
      </c>
      <c r="G39" s="40" t="s">
        <v>23510</v>
      </c>
      <c r="H39" s="41" t="s">
        <v>23513</v>
      </c>
      <c r="I39" s="40" t="s">
        <v>23513</v>
      </c>
      <c r="J39" s="41" t="s">
        <v>23518</v>
      </c>
      <c r="K39" s="41" t="s">
        <v>23522</v>
      </c>
      <c r="L39" s="41" t="s">
        <v>23524</v>
      </c>
      <c r="M39" s="43" t="s">
        <v>23526</v>
      </c>
      <c r="N39" s="41" t="s">
        <v>23527</v>
      </c>
      <c r="O39" s="41" t="s">
        <v>23529</v>
      </c>
      <c r="P39" s="40" t="s">
        <v>23531</v>
      </c>
    </row>
    <row r="40">
      <c r="A40" s="41" t="s">
        <v>23533</v>
      </c>
      <c r="B40" s="41" t="s">
        <v>154</v>
      </c>
      <c r="C40" s="41" t="s">
        <v>23536</v>
      </c>
      <c r="D40" s="41" t="s">
        <v>23536</v>
      </c>
      <c r="E40" s="43" t="s">
        <v>23538</v>
      </c>
      <c r="F40" s="41" t="s">
        <v>23540</v>
      </c>
      <c r="G40" s="40" t="s">
        <v>23540</v>
      </c>
      <c r="H40" s="41" t="s">
        <v>23542</v>
      </c>
      <c r="I40" s="40" t="s">
        <v>23542</v>
      </c>
      <c r="J40" s="41" t="s">
        <v>23548</v>
      </c>
      <c r="K40" s="41" t="s">
        <v>23551</v>
      </c>
      <c r="L40" s="41" t="s">
        <v>23553</v>
      </c>
      <c r="M40" s="43" t="s">
        <v>23556</v>
      </c>
      <c r="N40" s="41" t="s">
        <v>23558</v>
      </c>
      <c r="O40" s="41" t="s">
        <v>23560</v>
      </c>
      <c r="P40" s="40" t="s">
        <v>23563</v>
      </c>
    </row>
    <row r="41">
      <c r="A41" s="41" t="s">
        <v>23565</v>
      </c>
      <c r="B41" s="41" t="s">
        <v>154</v>
      </c>
      <c r="C41" s="41" t="s">
        <v>23567</v>
      </c>
      <c r="D41" s="41" t="s">
        <v>23567</v>
      </c>
      <c r="E41" s="43" t="s">
        <v>23569</v>
      </c>
      <c r="F41" s="41" t="s">
        <v>23570</v>
      </c>
      <c r="G41" s="40" t="s">
        <v>23570</v>
      </c>
      <c r="H41" s="41" t="s">
        <v>23572</v>
      </c>
      <c r="I41" s="40" t="s">
        <v>23572</v>
      </c>
      <c r="J41" s="41" t="s">
        <v>23574</v>
      </c>
      <c r="K41" s="41" t="s">
        <v>23576</v>
      </c>
      <c r="L41" s="41" t="s">
        <v>23578</v>
      </c>
      <c r="M41" s="43" t="s">
        <v>23578</v>
      </c>
      <c r="N41" s="41" t="s">
        <v>23581</v>
      </c>
      <c r="O41" s="41" t="s">
        <v>23583</v>
      </c>
      <c r="P41" s="40" t="s">
        <v>23585</v>
      </c>
    </row>
    <row r="42">
      <c r="A42" s="41" t="s">
        <v>23588</v>
      </c>
      <c r="B42" s="41" t="s">
        <v>154</v>
      </c>
      <c r="C42" s="41" t="s">
        <v>23589</v>
      </c>
      <c r="D42" s="41" t="s">
        <v>23589</v>
      </c>
      <c r="E42" s="43" t="s">
        <v>23591</v>
      </c>
      <c r="F42" s="41" t="s">
        <v>23593</v>
      </c>
      <c r="G42" s="40" t="s">
        <v>23593</v>
      </c>
      <c r="H42" s="41" t="s">
        <v>23594</v>
      </c>
      <c r="I42" s="40" t="s">
        <v>23594</v>
      </c>
      <c r="J42" s="41" t="s">
        <v>23597</v>
      </c>
      <c r="K42" s="41" t="s">
        <v>23598</v>
      </c>
      <c r="L42" s="41" t="s">
        <v>23599</v>
      </c>
      <c r="M42" s="43" t="s">
        <v>23601</v>
      </c>
      <c r="N42" s="41" t="s">
        <v>23602</v>
      </c>
      <c r="O42" s="41" t="s">
        <v>23604</v>
      </c>
      <c r="P42" s="40" t="s">
        <v>23607</v>
      </c>
    </row>
    <row r="43">
      <c r="A43" s="41" t="s">
        <v>23609</v>
      </c>
      <c r="B43" s="41" t="s">
        <v>154</v>
      </c>
      <c r="C43" s="41" t="s">
        <v>23610</v>
      </c>
      <c r="D43" s="41" t="s">
        <v>23610</v>
      </c>
      <c r="E43" s="43" t="s">
        <v>23613</v>
      </c>
      <c r="F43" s="41" t="s">
        <v>23614</v>
      </c>
      <c r="G43" s="40" t="s">
        <v>23614</v>
      </c>
      <c r="H43" s="41" t="s">
        <v>23617</v>
      </c>
      <c r="I43" s="40" t="s">
        <v>23617</v>
      </c>
      <c r="J43" s="41" t="s">
        <v>23618</v>
      </c>
      <c r="K43" s="41" t="s">
        <v>23620</v>
      </c>
      <c r="L43" s="41" t="s">
        <v>23621</v>
      </c>
      <c r="M43" s="43" t="s">
        <v>23623</v>
      </c>
      <c r="N43" s="41" t="s">
        <v>23625</v>
      </c>
      <c r="O43" s="41" t="s">
        <v>23627</v>
      </c>
      <c r="P43" s="40" t="s">
        <v>23628</v>
      </c>
    </row>
    <row r="44">
      <c r="A44" s="41" t="s">
        <v>23630</v>
      </c>
      <c r="B44" s="41" t="s">
        <v>154</v>
      </c>
      <c r="C44" s="41" t="s">
        <v>23631</v>
      </c>
      <c r="D44" s="41" t="s">
        <v>23631</v>
      </c>
      <c r="E44" s="43" t="s">
        <v>23633</v>
      </c>
      <c r="F44" s="41" t="s">
        <v>23634</v>
      </c>
      <c r="G44" s="40" t="s">
        <v>23634</v>
      </c>
      <c r="H44" s="41" t="s">
        <v>23635</v>
      </c>
      <c r="I44" s="40" t="s">
        <v>23635</v>
      </c>
      <c r="J44" s="41" t="s">
        <v>23636</v>
      </c>
      <c r="K44" s="41" t="s">
        <v>23637</v>
      </c>
      <c r="L44" s="41" t="s">
        <v>23638</v>
      </c>
      <c r="M44" s="43" t="s">
        <v>23638</v>
      </c>
      <c r="N44" s="41" t="s">
        <v>23640</v>
      </c>
      <c r="O44" s="41" t="s">
        <v>23641</v>
      </c>
      <c r="P44" s="40" t="s">
        <v>23642</v>
      </c>
    </row>
    <row r="45">
      <c r="A45" s="41" t="s">
        <v>23643</v>
      </c>
      <c r="B45" s="41" t="s">
        <v>154</v>
      </c>
      <c r="C45" s="41" t="s">
        <v>23644</v>
      </c>
      <c r="D45" s="41" t="s">
        <v>23644</v>
      </c>
      <c r="E45" s="43" t="s">
        <v>23645</v>
      </c>
      <c r="F45" s="41" t="s">
        <v>23646</v>
      </c>
      <c r="G45" s="40" t="s">
        <v>23646</v>
      </c>
      <c r="H45" s="41" t="s">
        <v>23647</v>
      </c>
      <c r="I45" s="40" t="s">
        <v>23647</v>
      </c>
      <c r="J45" s="41" t="s">
        <v>23648</v>
      </c>
      <c r="K45" s="41" t="s">
        <v>23649</v>
      </c>
      <c r="L45" s="41" t="s">
        <v>23650</v>
      </c>
      <c r="M45" s="43" t="s">
        <v>23651</v>
      </c>
      <c r="N45" s="41" t="s">
        <v>23653</v>
      </c>
      <c r="O45" s="41" t="s">
        <v>23654</v>
      </c>
      <c r="P45" s="40" t="s">
        <v>23655</v>
      </c>
    </row>
    <row r="46">
      <c r="A46" s="41" t="s">
        <v>23656</v>
      </c>
      <c r="B46" s="41" t="s">
        <v>154</v>
      </c>
      <c r="C46" s="41" t="s">
        <v>23657</v>
      </c>
      <c r="D46" s="41" t="s">
        <v>23657</v>
      </c>
      <c r="E46" s="43" t="s">
        <v>23658</v>
      </c>
      <c r="F46" s="41" t="s">
        <v>23659</v>
      </c>
      <c r="G46" s="40" t="s">
        <v>23659</v>
      </c>
      <c r="H46" s="41" t="s">
        <v>23661</v>
      </c>
      <c r="I46" s="40" t="s">
        <v>23661</v>
      </c>
      <c r="J46" s="41" t="s">
        <v>23662</v>
      </c>
      <c r="K46" s="41" t="s">
        <v>23664</v>
      </c>
      <c r="L46" s="41" t="s">
        <v>23667</v>
      </c>
      <c r="M46" s="43" t="s">
        <v>23667</v>
      </c>
      <c r="N46" s="41" t="s">
        <v>23669</v>
      </c>
      <c r="O46" s="41" t="s">
        <v>23670</v>
      </c>
      <c r="P46" s="40" t="s">
        <v>23672</v>
      </c>
    </row>
    <row r="47">
      <c r="A47" s="41" t="s">
        <v>23673</v>
      </c>
      <c r="B47" s="41" t="s">
        <v>154</v>
      </c>
      <c r="C47" s="41" t="s">
        <v>23675</v>
      </c>
      <c r="D47" s="41" t="s">
        <v>23675</v>
      </c>
      <c r="E47" s="43" t="s">
        <v>23677</v>
      </c>
      <c r="F47" s="41" t="s">
        <v>23679</v>
      </c>
      <c r="G47" s="40" t="s">
        <v>23679</v>
      </c>
      <c r="H47" s="41" t="s">
        <v>23681</v>
      </c>
      <c r="I47" s="40" t="s">
        <v>23681</v>
      </c>
      <c r="J47" s="41" t="s">
        <v>23683</v>
      </c>
      <c r="K47" s="41" t="s">
        <v>23685</v>
      </c>
      <c r="L47" s="41" t="s">
        <v>23687</v>
      </c>
      <c r="M47" s="43" t="s">
        <v>23689</v>
      </c>
      <c r="N47" s="41" t="s">
        <v>23691</v>
      </c>
      <c r="O47" s="41" t="s">
        <v>23693</v>
      </c>
      <c r="P47" s="40" t="s">
        <v>23695</v>
      </c>
    </row>
    <row r="48">
      <c r="A48" s="41" t="s">
        <v>23697</v>
      </c>
      <c r="B48" s="41" t="s">
        <v>154</v>
      </c>
      <c r="C48" s="41" t="s">
        <v>23699</v>
      </c>
      <c r="D48" s="41" t="s">
        <v>23699</v>
      </c>
      <c r="E48" s="43" t="s">
        <v>23701</v>
      </c>
      <c r="F48" s="41" t="s">
        <v>23703</v>
      </c>
      <c r="G48" s="40" t="s">
        <v>23703</v>
      </c>
      <c r="H48" s="41" t="s">
        <v>23705</v>
      </c>
      <c r="I48" s="40" t="s">
        <v>23705</v>
      </c>
      <c r="J48" s="41" t="s">
        <v>23709</v>
      </c>
      <c r="K48" s="41" t="s">
        <v>23711</v>
      </c>
      <c r="L48" s="41" t="s">
        <v>23713</v>
      </c>
      <c r="M48" s="43" t="s">
        <v>23715</v>
      </c>
      <c r="N48" s="41" t="s">
        <v>23717</v>
      </c>
      <c r="O48" s="41" t="s">
        <v>23719</v>
      </c>
      <c r="P48" s="40" t="s">
        <v>23721</v>
      </c>
    </row>
    <row r="49">
      <c r="A49" s="41" t="s">
        <v>23723</v>
      </c>
      <c r="B49" s="41" t="s">
        <v>154</v>
      </c>
      <c r="C49" s="41" t="s">
        <v>23725</v>
      </c>
      <c r="D49" s="41" t="s">
        <v>23725</v>
      </c>
      <c r="E49" s="43" t="s">
        <v>23727</v>
      </c>
      <c r="F49" s="41" t="s">
        <v>23728</v>
      </c>
      <c r="G49" s="40" t="s">
        <v>23728</v>
      </c>
      <c r="H49" s="41" t="s">
        <v>23730</v>
      </c>
      <c r="I49" s="40" t="s">
        <v>23730</v>
      </c>
      <c r="J49" s="41" t="s">
        <v>23733</v>
      </c>
      <c r="K49" s="41" t="s">
        <v>23735</v>
      </c>
      <c r="L49" s="41" t="s">
        <v>23736</v>
      </c>
      <c r="M49" s="43" t="s">
        <v>23738</v>
      </c>
      <c r="N49" s="41" t="s">
        <v>23740</v>
      </c>
      <c r="O49" s="41" t="s">
        <v>23742</v>
      </c>
      <c r="P49" s="40" t="s">
        <v>23744</v>
      </c>
    </row>
    <row r="50">
      <c r="A50" s="41" t="s">
        <v>23746</v>
      </c>
      <c r="B50" s="41" t="s">
        <v>154</v>
      </c>
      <c r="C50" s="41" t="s">
        <v>23749</v>
      </c>
      <c r="D50" s="41" t="s">
        <v>23749</v>
      </c>
      <c r="E50" s="43" t="s">
        <v>23751</v>
      </c>
      <c r="F50" s="41" t="s">
        <v>23752</v>
      </c>
      <c r="G50" s="40" t="s">
        <v>23752</v>
      </c>
      <c r="H50" s="41" t="s">
        <v>23754</v>
      </c>
      <c r="I50" s="40" t="s">
        <v>23754</v>
      </c>
      <c r="J50" s="41" t="s">
        <v>23757</v>
      </c>
      <c r="K50" s="41" t="s">
        <v>23758</v>
      </c>
      <c r="L50" s="41" t="s">
        <v>23760</v>
      </c>
      <c r="M50" s="43" t="s">
        <v>23760</v>
      </c>
      <c r="N50" s="41" t="s">
        <v>23765</v>
      </c>
      <c r="O50" s="41" t="s">
        <v>23767</v>
      </c>
      <c r="P50" s="40" t="s">
        <v>23769</v>
      </c>
    </row>
    <row r="51">
      <c r="A51" s="41" t="s">
        <v>23771</v>
      </c>
      <c r="B51" s="41" t="s">
        <v>154</v>
      </c>
      <c r="C51" s="41" t="s">
        <v>23774</v>
      </c>
      <c r="D51" s="41" t="s">
        <v>23774</v>
      </c>
      <c r="E51" s="43" t="s">
        <v>23776</v>
      </c>
      <c r="F51" s="41" t="s">
        <v>23778</v>
      </c>
      <c r="G51" s="40" t="s">
        <v>23778</v>
      </c>
      <c r="H51" s="41" t="s">
        <v>23780</v>
      </c>
      <c r="I51" s="40" t="s">
        <v>23780</v>
      </c>
      <c r="J51" s="41" t="s">
        <v>23782</v>
      </c>
      <c r="K51" s="41" t="s">
        <v>23783</v>
      </c>
      <c r="L51" s="41" t="s">
        <v>23785</v>
      </c>
      <c r="M51" s="43" t="s">
        <v>23786</v>
      </c>
      <c r="N51" s="41" t="s">
        <v>23787</v>
      </c>
      <c r="O51" s="41" t="s">
        <v>23789</v>
      </c>
      <c r="P51" s="40" t="s">
        <v>23791</v>
      </c>
    </row>
    <row r="52">
      <c r="A52" s="41" t="s">
        <v>23793</v>
      </c>
      <c r="B52" s="41" t="s">
        <v>154</v>
      </c>
      <c r="C52" s="41" t="s">
        <v>23795</v>
      </c>
      <c r="D52" s="41" t="s">
        <v>23795</v>
      </c>
      <c r="E52" s="43" t="s">
        <v>23798</v>
      </c>
      <c r="F52" s="41" t="s">
        <v>23800</v>
      </c>
      <c r="G52" s="40" t="s">
        <v>23800</v>
      </c>
      <c r="H52" s="41" t="s">
        <v>23802</v>
      </c>
      <c r="I52" s="40" t="s">
        <v>23802</v>
      </c>
      <c r="J52" s="41" t="s">
        <v>23803</v>
      </c>
      <c r="K52" s="41" t="s">
        <v>23805</v>
      </c>
      <c r="L52" s="41" t="s">
        <v>23806</v>
      </c>
      <c r="M52" s="43" t="s">
        <v>23808</v>
      </c>
      <c r="N52" s="41" t="s">
        <v>23810</v>
      </c>
      <c r="O52" s="41" t="s">
        <v>23811</v>
      </c>
      <c r="P52" s="40" t="s">
        <v>23812</v>
      </c>
    </row>
    <row r="53">
      <c r="A53" s="41" t="s">
        <v>23814</v>
      </c>
      <c r="B53" s="41" t="s">
        <v>154</v>
      </c>
      <c r="C53" s="41" t="s">
        <v>23816</v>
      </c>
      <c r="D53" s="41" t="s">
        <v>23816</v>
      </c>
      <c r="E53" s="43" t="s">
        <v>23819</v>
      </c>
      <c r="F53" s="41" t="s">
        <v>23821</v>
      </c>
      <c r="G53" s="40" t="s">
        <v>23821</v>
      </c>
      <c r="H53" s="41" t="s">
        <v>23823</v>
      </c>
      <c r="I53" s="40" t="s">
        <v>23823</v>
      </c>
      <c r="J53" s="41" t="s">
        <v>23825</v>
      </c>
      <c r="K53" s="41" t="s">
        <v>23827</v>
      </c>
      <c r="L53" s="41" t="s">
        <v>23828</v>
      </c>
      <c r="M53" s="43" t="s">
        <v>23830</v>
      </c>
      <c r="N53" s="41" t="s">
        <v>23831</v>
      </c>
      <c r="O53" s="41" t="s">
        <v>23833</v>
      </c>
      <c r="P53" s="40" t="s">
        <v>23834</v>
      </c>
    </row>
    <row r="54">
      <c r="A54" s="41" t="s">
        <v>23836</v>
      </c>
      <c r="B54" s="41" t="s">
        <v>154</v>
      </c>
      <c r="C54" s="41" t="s">
        <v>23838</v>
      </c>
      <c r="D54" s="41" t="s">
        <v>23838</v>
      </c>
      <c r="E54" s="43" t="s">
        <v>23840</v>
      </c>
      <c r="F54" s="41" t="s">
        <v>23841</v>
      </c>
      <c r="G54" s="40" t="s">
        <v>23841</v>
      </c>
      <c r="H54" s="41" t="s">
        <v>23844</v>
      </c>
      <c r="I54" s="40" t="s">
        <v>23844</v>
      </c>
      <c r="J54" s="41" t="s">
        <v>23847</v>
      </c>
      <c r="K54" s="41" t="s">
        <v>23849</v>
      </c>
      <c r="L54" s="41" t="s">
        <v>23851</v>
      </c>
      <c r="M54" s="43" t="s">
        <v>23853</v>
      </c>
      <c r="N54" s="41" t="s">
        <v>23854</v>
      </c>
      <c r="O54" s="41" t="s">
        <v>23856</v>
      </c>
      <c r="P54" s="40" t="s">
        <v>23857</v>
      </c>
    </row>
    <row r="55">
      <c r="A55" s="41" t="s">
        <v>23859</v>
      </c>
      <c r="B55" s="41" t="s">
        <v>154</v>
      </c>
      <c r="C55" s="41" t="s">
        <v>23861</v>
      </c>
      <c r="D55" s="41" t="s">
        <v>23861</v>
      </c>
      <c r="E55" s="43" t="s">
        <v>23863</v>
      </c>
      <c r="F55" s="41" t="s">
        <v>23865</v>
      </c>
      <c r="G55" s="40" t="s">
        <v>23865</v>
      </c>
      <c r="H55" s="41" t="s">
        <v>23867</v>
      </c>
      <c r="I55" s="40" t="s">
        <v>23867</v>
      </c>
      <c r="J55" s="41" t="s">
        <v>23870</v>
      </c>
      <c r="K55" s="41" t="s">
        <v>23872</v>
      </c>
      <c r="L55" s="41" t="s">
        <v>23874</v>
      </c>
      <c r="M55" s="43" t="s">
        <v>23875</v>
      </c>
      <c r="N55" s="41" t="s">
        <v>23877</v>
      </c>
      <c r="O55" s="41" t="s">
        <v>23878</v>
      </c>
      <c r="P55" s="40" t="s">
        <v>23880</v>
      </c>
    </row>
    <row r="56">
      <c r="A56" s="41" t="s">
        <v>23881</v>
      </c>
      <c r="B56" s="41" t="s">
        <v>154</v>
      </c>
      <c r="C56" s="41" t="s">
        <v>23883</v>
      </c>
      <c r="D56" s="41" t="s">
        <v>23883</v>
      </c>
      <c r="E56" s="43" t="s">
        <v>23885</v>
      </c>
      <c r="F56" s="41" t="s">
        <v>23886</v>
      </c>
      <c r="G56" s="40" t="s">
        <v>23886</v>
      </c>
      <c r="H56" s="41" t="s">
        <v>23889</v>
      </c>
      <c r="I56" s="40" t="s">
        <v>23889</v>
      </c>
      <c r="J56" s="41" t="s">
        <v>23890</v>
      </c>
      <c r="K56" s="41" t="s">
        <v>23892</v>
      </c>
      <c r="L56" s="41" t="s">
        <v>23893</v>
      </c>
      <c r="M56" s="43" t="s">
        <v>23895</v>
      </c>
      <c r="N56" s="41" t="s">
        <v>23896</v>
      </c>
      <c r="O56" s="41" t="s">
        <v>23898</v>
      </c>
      <c r="P56" s="40" t="s">
        <v>23900</v>
      </c>
    </row>
    <row r="57">
      <c r="A57" s="41" t="s">
        <v>23902</v>
      </c>
      <c r="B57" s="41" t="s">
        <v>154</v>
      </c>
      <c r="C57" s="41" t="s">
        <v>23905</v>
      </c>
      <c r="D57" s="41" t="s">
        <v>23905</v>
      </c>
      <c r="E57" s="43" t="s">
        <v>23907</v>
      </c>
      <c r="F57" s="41" t="s">
        <v>23909</v>
      </c>
      <c r="G57" s="40" t="s">
        <v>23909</v>
      </c>
      <c r="H57" s="41" t="s">
        <v>23905</v>
      </c>
      <c r="I57" s="40" t="s">
        <v>23905</v>
      </c>
      <c r="J57" s="41" t="s">
        <v>23911</v>
      </c>
      <c r="K57" s="41" t="s">
        <v>23913</v>
      </c>
      <c r="L57" s="41" t="s">
        <v>23915</v>
      </c>
      <c r="M57" s="43" t="s">
        <v>23916</v>
      </c>
      <c r="N57" s="41" t="s">
        <v>23917</v>
      </c>
      <c r="O57" s="41" t="s">
        <v>23918</v>
      </c>
      <c r="P57" s="40" t="s">
        <v>23919</v>
      </c>
    </row>
    <row r="58">
      <c r="A58" s="41" t="s">
        <v>23922</v>
      </c>
      <c r="B58" s="41" t="s">
        <v>154</v>
      </c>
      <c r="C58" s="41" t="s">
        <v>23925</v>
      </c>
      <c r="D58" s="41" t="s">
        <v>23925</v>
      </c>
      <c r="E58" s="43" t="s">
        <v>23927</v>
      </c>
      <c r="F58" s="41" t="s">
        <v>23929</v>
      </c>
      <c r="G58" s="40" t="s">
        <v>23930</v>
      </c>
      <c r="H58" s="41" t="s">
        <v>23931</v>
      </c>
      <c r="I58" s="40" t="s">
        <v>23931</v>
      </c>
      <c r="J58" s="41" t="s">
        <v>23933</v>
      </c>
      <c r="K58" s="41" t="s">
        <v>23935</v>
      </c>
      <c r="L58" s="41" t="s">
        <v>23937</v>
      </c>
      <c r="M58" s="43" t="s">
        <v>23938</v>
      </c>
      <c r="N58" s="41" t="s">
        <v>23940</v>
      </c>
      <c r="O58" s="41" t="s">
        <v>23941</v>
      </c>
      <c r="P58" s="40" t="s">
        <v>23942</v>
      </c>
    </row>
    <row r="59">
      <c r="A59" s="41" t="s">
        <v>23943</v>
      </c>
      <c r="B59" s="41" t="s">
        <v>154</v>
      </c>
      <c r="C59" s="41" t="s">
        <v>23944</v>
      </c>
      <c r="D59" s="41" t="s">
        <v>23944</v>
      </c>
      <c r="E59" s="43" t="s">
        <v>23946</v>
      </c>
      <c r="F59" s="41" t="s">
        <v>23947</v>
      </c>
      <c r="G59" s="40" t="s">
        <v>23947</v>
      </c>
      <c r="H59" s="41" t="s">
        <v>23950</v>
      </c>
      <c r="I59" s="40" t="s">
        <v>23950</v>
      </c>
      <c r="J59" s="41" t="s">
        <v>23952</v>
      </c>
      <c r="K59" s="41" t="s">
        <v>23954</v>
      </c>
      <c r="L59" s="41" t="s">
        <v>23956</v>
      </c>
      <c r="M59" s="43" t="s">
        <v>23958</v>
      </c>
      <c r="N59" s="41" t="s">
        <v>23959</v>
      </c>
      <c r="O59" s="41" t="s">
        <v>23961</v>
      </c>
      <c r="P59" s="40" t="s">
        <v>23962</v>
      </c>
    </row>
    <row r="60">
      <c r="A60" s="41" t="s">
        <v>23964</v>
      </c>
      <c r="B60" s="41" t="s">
        <v>154</v>
      </c>
      <c r="C60" s="41" t="s">
        <v>23966</v>
      </c>
      <c r="D60" s="41" t="s">
        <v>23966</v>
      </c>
      <c r="E60" s="43" t="s">
        <v>23968</v>
      </c>
      <c r="F60" s="41" t="s">
        <v>23969</v>
      </c>
      <c r="G60" s="40" t="s">
        <v>23969</v>
      </c>
      <c r="H60" s="41" t="s">
        <v>23971</v>
      </c>
      <c r="I60" s="40" t="s">
        <v>23971</v>
      </c>
      <c r="J60" s="41" t="s">
        <v>23973</v>
      </c>
      <c r="K60" s="41" t="s">
        <v>23975</v>
      </c>
      <c r="L60" s="41" t="s">
        <v>23977</v>
      </c>
      <c r="M60" s="43" t="s">
        <v>23979</v>
      </c>
      <c r="N60" s="41" t="s">
        <v>23981</v>
      </c>
      <c r="O60" s="41" t="s">
        <v>23983</v>
      </c>
      <c r="P60" s="40" t="s">
        <v>23985</v>
      </c>
    </row>
    <row r="61">
      <c r="A61" s="41" t="s">
        <v>23987</v>
      </c>
      <c r="B61" s="41" t="s">
        <v>154</v>
      </c>
      <c r="C61" s="41" t="s">
        <v>23989</v>
      </c>
      <c r="D61" s="41" t="s">
        <v>23989</v>
      </c>
      <c r="E61" s="43" t="s">
        <v>23991</v>
      </c>
      <c r="F61" s="41" t="s">
        <v>23993</v>
      </c>
      <c r="G61" s="40" t="s">
        <v>23993</v>
      </c>
      <c r="H61" s="41" t="s">
        <v>23995</v>
      </c>
      <c r="I61" s="40" t="s">
        <v>23995</v>
      </c>
      <c r="J61" s="41" t="s">
        <v>23995</v>
      </c>
      <c r="K61" s="41" t="s">
        <v>23997</v>
      </c>
      <c r="L61" s="41" t="s">
        <v>23999</v>
      </c>
      <c r="M61" s="43" t="s">
        <v>24001</v>
      </c>
      <c r="N61" s="41" t="s">
        <v>24003</v>
      </c>
      <c r="O61" s="41" t="s">
        <v>24005</v>
      </c>
      <c r="P61" s="40" t="s">
        <v>24006</v>
      </c>
    </row>
    <row r="62">
      <c r="A62" s="41" t="s">
        <v>24009</v>
      </c>
      <c r="B62" s="41" t="s">
        <v>154</v>
      </c>
      <c r="C62" s="41" t="s">
        <v>24011</v>
      </c>
      <c r="D62" s="41" t="s">
        <v>24011</v>
      </c>
      <c r="E62" s="43" t="s">
        <v>24013</v>
      </c>
      <c r="F62" s="41" t="s">
        <v>24014</v>
      </c>
      <c r="G62" s="40" t="s">
        <v>24014</v>
      </c>
      <c r="H62" s="41" t="s">
        <v>24017</v>
      </c>
      <c r="I62" s="40" t="s">
        <v>24017</v>
      </c>
      <c r="J62" s="41" t="s">
        <v>24018</v>
      </c>
      <c r="K62" s="41" t="s">
        <v>24020</v>
      </c>
      <c r="L62" s="41" t="s">
        <v>24021</v>
      </c>
      <c r="M62" s="43" t="s">
        <v>24023</v>
      </c>
      <c r="N62" s="41" t="s">
        <v>24025</v>
      </c>
      <c r="O62" s="41" t="s">
        <v>24027</v>
      </c>
      <c r="P62" s="40" t="s">
        <v>24028</v>
      </c>
    </row>
    <row r="63">
      <c r="A63" s="41" t="s">
        <v>24030</v>
      </c>
      <c r="B63" s="41" t="s">
        <v>154</v>
      </c>
      <c r="C63" s="41" t="s">
        <v>24033</v>
      </c>
      <c r="D63" s="41" t="s">
        <v>24033</v>
      </c>
      <c r="E63" s="43" t="s">
        <v>24035</v>
      </c>
      <c r="F63" s="41" t="s">
        <v>24037</v>
      </c>
      <c r="G63" s="40" t="s">
        <v>24037</v>
      </c>
      <c r="H63" s="41" t="s">
        <v>24039</v>
      </c>
      <c r="I63" s="40" t="s">
        <v>24039</v>
      </c>
      <c r="J63" s="41" t="s">
        <v>24041</v>
      </c>
      <c r="K63" s="41" t="s">
        <v>24043</v>
      </c>
      <c r="L63" s="41" t="s">
        <v>24044</v>
      </c>
      <c r="M63" s="43" t="s">
        <v>24044</v>
      </c>
      <c r="N63" s="41" t="s">
        <v>24049</v>
      </c>
      <c r="O63" s="41" t="s">
        <v>24051</v>
      </c>
      <c r="P63" s="40" t="s">
        <v>24053</v>
      </c>
    </row>
    <row r="64">
      <c r="A64" s="41" t="s">
        <v>24055</v>
      </c>
      <c r="B64" s="41" t="s">
        <v>154</v>
      </c>
      <c r="C64" s="41" t="s">
        <v>24058</v>
      </c>
      <c r="D64" s="41" t="s">
        <v>24058</v>
      </c>
      <c r="E64" s="43" t="s">
        <v>24060</v>
      </c>
      <c r="F64" s="41" t="s">
        <v>24061</v>
      </c>
      <c r="G64" s="40" t="s">
        <v>24063</v>
      </c>
      <c r="H64" s="41" t="s">
        <v>24064</v>
      </c>
      <c r="I64" s="40" t="s">
        <v>24064</v>
      </c>
      <c r="J64" s="41" t="s">
        <v>24067</v>
      </c>
      <c r="K64" s="41" t="s">
        <v>24068</v>
      </c>
      <c r="L64" s="41" t="s">
        <v>24070</v>
      </c>
      <c r="M64" s="43" t="s">
        <v>24071</v>
      </c>
      <c r="N64" s="41" t="s">
        <v>24072</v>
      </c>
      <c r="O64" s="41" t="s">
        <v>24074</v>
      </c>
      <c r="P64" s="40" t="s">
        <v>24076</v>
      </c>
    </row>
    <row r="65">
      <c r="A65" s="41" t="s">
        <v>24078</v>
      </c>
      <c r="B65" s="41" t="s">
        <v>154</v>
      </c>
      <c r="C65" s="41" t="s">
        <v>24081</v>
      </c>
      <c r="D65" s="41" t="s">
        <v>24081</v>
      </c>
      <c r="E65" s="43" t="s">
        <v>24084</v>
      </c>
      <c r="F65" s="41" t="s">
        <v>24085</v>
      </c>
      <c r="G65" s="40" t="s">
        <v>24085</v>
      </c>
      <c r="H65" s="41" t="s">
        <v>24087</v>
      </c>
      <c r="I65" s="40" t="s">
        <v>24087</v>
      </c>
      <c r="J65" s="41" t="s">
        <v>24089</v>
      </c>
      <c r="K65" s="41" t="s">
        <v>24090</v>
      </c>
      <c r="L65" s="41" t="s">
        <v>24092</v>
      </c>
      <c r="M65" s="43" t="s">
        <v>24094</v>
      </c>
      <c r="N65" s="41" t="s">
        <v>24095</v>
      </c>
      <c r="O65" s="41" t="s">
        <v>24096</v>
      </c>
      <c r="P65" s="40" t="s">
        <v>24097</v>
      </c>
    </row>
    <row r="66">
      <c r="A66" s="41" t="s">
        <v>24098</v>
      </c>
      <c r="B66" s="41" t="s">
        <v>154</v>
      </c>
      <c r="C66" s="41" t="s">
        <v>24099</v>
      </c>
      <c r="D66" s="41" t="s">
        <v>24099</v>
      </c>
      <c r="E66" s="43" t="s">
        <v>24100</v>
      </c>
      <c r="F66" s="41" t="s">
        <v>24101</v>
      </c>
      <c r="G66" s="40" t="s">
        <v>24101</v>
      </c>
      <c r="H66" s="41" t="s">
        <v>24104</v>
      </c>
      <c r="I66" s="40" t="s">
        <v>24104</v>
      </c>
      <c r="J66" s="41" t="s">
        <v>24107</v>
      </c>
      <c r="K66" s="41" t="s">
        <v>24109</v>
      </c>
      <c r="L66" s="41" t="s">
        <v>24110</v>
      </c>
      <c r="M66" s="43" t="s">
        <v>24112</v>
      </c>
      <c r="N66" s="41" t="s">
        <v>24113</v>
      </c>
      <c r="O66" s="41" t="s">
        <v>24115</v>
      </c>
      <c r="P66" s="40" t="s">
        <v>24116</v>
      </c>
    </row>
    <row r="67">
      <c r="A67" s="41" t="s">
        <v>24117</v>
      </c>
      <c r="B67" s="41" t="s">
        <v>154</v>
      </c>
      <c r="C67" s="41" t="s">
        <v>24118</v>
      </c>
      <c r="D67" s="41" t="s">
        <v>24118</v>
      </c>
      <c r="E67" s="43" t="s">
        <v>24119</v>
      </c>
      <c r="F67" s="41" t="s">
        <v>24120</v>
      </c>
      <c r="G67" s="40" t="s">
        <v>24120</v>
      </c>
      <c r="H67" s="41" t="s">
        <v>24121</v>
      </c>
      <c r="I67" s="40" t="s">
        <v>24121</v>
      </c>
      <c r="J67" s="41" t="s">
        <v>24122</v>
      </c>
      <c r="K67" s="41" t="s">
        <v>24124</v>
      </c>
      <c r="L67" s="41" t="s">
        <v>24126</v>
      </c>
      <c r="M67" s="43" t="s">
        <v>24127</v>
      </c>
      <c r="N67" s="41" t="s">
        <v>24128</v>
      </c>
      <c r="O67" s="41" t="s">
        <v>24130</v>
      </c>
      <c r="P67" s="40" t="s">
        <v>24131</v>
      </c>
    </row>
    <row r="68">
      <c r="A68" s="41" t="s">
        <v>24133</v>
      </c>
      <c r="B68" s="41" t="s">
        <v>154</v>
      </c>
      <c r="C68" s="41" t="s">
        <v>24139</v>
      </c>
      <c r="D68" s="41" t="s">
        <v>24139</v>
      </c>
      <c r="E68" s="43" t="s">
        <v>24141</v>
      </c>
      <c r="F68" s="41" t="s">
        <v>24143</v>
      </c>
      <c r="G68" s="40" t="s">
        <v>24143</v>
      </c>
      <c r="H68" s="41" t="s">
        <v>24145</v>
      </c>
      <c r="I68" s="40" t="s">
        <v>24145</v>
      </c>
      <c r="J68" s="41" t="s">
        <v>24147</v>
      </c>
      <c r="K68" s="41" t="s">
        <v>24148</v>
      </c>
      <c r="L68" s="41" t="s">
        <v>24150</v>
      </c>
      <c r="M68" s="43" t="s">
        <v>24150</v>
      </c>
      <c r="N68" s="41" t="s">
        <v>24152</v>
      </c>
      <c r="O68" s="41" t="s">
        <v>24153</v>
      </c>
      <c r="P68" s="40" t="s">
        <v>24155</v>
      </c>
    </row>
    <row r="69">
      <c r="A69" s="41" t="s">
        <v>24157</v>
      </c>
      <c r="B69" s="41" t="s">
        <v>154</v>
      </c>
      <c r="C69" s="41" t="s">
        <v>24160</v>
      </c>
      <c r="D69" s="41" t="s">
        <v>24160</v>
      </c>
      <c r="E69" s="43" t="s">
        <v>24163</v>
      </c>
      <c r="F69" s="41" t="s">
        <v>24165</v>
      </c>
      <c r="G69" s="40" t="s">
        <v>24165</v>
      </c>
      <c r="H69" s="41" t="s">
        <v>24167</v>
      </c>
      <c r="I69" s="40" t="s">
        <v>24167</v>
      </c>
      <c r="J69" s="41" t="s">
        <v>24169</v>
      </c>
      <c r="K69" s="41" t="s">
        <v>24171</v>
      </c>
      <c r="L69" s="41" t="s">
        <v>24173</v>
      </c>
      <c r="M69" s="43" t="s">
        <v>24173</v>
      </c>
      <c r="N69" s="41" t="s">
        <v>24174</v>
      </c>
      <c r="O69" s="41" t="s">
        <v>24176</v>
      </c>
      <c r="P69" s="40" t="s">
        <v>24177</v>
      </c>
    </row>
    <row r="70">
      <c r="A70" s="41" t="s">
        <v>24179</v>
      </c>
      <c r="B70" s="41" t="s">
        <v>154</v>
      </c>
      <c r="C70" s="41" t="s">
        <v>24182</v>
      </c>
      <c r="D70" s="41" t="s">
        <v>24182</v>
      </c>
      <c r="E70" s="43" t="s">
        <v>24185</v>
      </c>
      <c r="F70" s="41" t="s">
        <v>24187</v>
      </c>
      <c r="G70" s="40" t="s">
        <v>24187</v>
      </c>
      <c r="H70" s="41" t="s">
        <v>24189</v>
      </c>
      <c r="I70" s="40" t="s">
        <v>24189</v>
      </c>
      <c r="J70" s="41" t="s">
        <v>24191</v>
      </c>
      <c r="K70" s="41" t="s">
        <v>24193</v>
      </c>
      <c r="L70" s="41" t="s">
        <v>24194</v>
      </c>
      <c r="M70" s="43" t="s">
        <v>24196</v>
      </c>
      <c r="N70" s="41" t="s">
        <v>24198</v>
      </c>
      <c r="O70" s="41" t="s">
        <v>24199</v>
      </c>
      <c r="P70" s="40" t="s">
        <v>24200</v>
      </c>
    </row>
    <row r="71">
      <c r="A71" s="41" t="s">
        <v>24201</v>
      </c>
      <c r="B71" s="41" t="s">
        <v>154</v>
      </c>
      <c r="C71" s="41" t="s">
        <v>24202</v>
      </c>
      <c r="D71" s="41" t="s">
        <v>24202</v>
      </c>
      <c r="E71" s="43" t="s">
        <v>24203</v>
      </c>
      <c r="F71" s="41" t="s">
        <v>24204</v>
      </c>
      <c r="G71" s="40" t="s">
        <v>24204</v>
      </c>
      <c r="H71" s="41" t="s">
        <v>24205</v>
      </c>
      <c r="I71" s="40" t="s">
        <v>24205</v>
      </c>
      <c r="J71" s="41" t="s">
        <v>24205</v>
      </c>
      <c r="K71" s="41" t="s">
        <v>24207</v>
      </c>
      <c r="L71" s="41" t="s">
        <v>24209</v>
      </c>
      <c r="M71" s="43" t="s">
        <v>24211</v>
      </c>
      <c r="N71" s="41" t="s">
        <v>24213</v>
      </c>
      <c r="O71" s="41" t="s">
        <v>24215</v>
      </c>
      <c r="P71" s="40" t="s">
        <v>24217</v>
      </c>
    </row>
    <row r="72">
      <c r="A72" s="41" t="s">
        <v>24219</v>
      </c>
      <c r="B72" s="41" t="s">
        <v>154</v>
      </c>
      <c r="C72" s="41" t="s">
        <v>24221</v>
      </c>
      <c r="D72" s="41" t="s">
        <v>24221</v>
      </c>
      <c r="E72" s="43" t="s">
        <v>24223</v>
      </c>
      <c r="F72" s="41" t="s">
        <v>24224</v>
      </c>
      <c r="G72" s="40" t="s">
        <v>24225</v>
      </c>
      <c r="H72" s="41" t="s">
        <v>24226</v>
      </c>
      <c r="I72" s="40" t="s">
        <v>24226</v>
      </c>
      <c r="J72" s="41" t="s">
        <v>24227</v>
      </c>
      <c r="K72" s="41" t="s">
        <v>24228</v>
      </c>
      <c r="L72" s="41" t="s">
        <v>24230</v>
      </c>
      <c r="M72" s="43" t="s">
        <v>24230</v>
      </c>
      <c r="N72" s="41" t="s">
        <v>24231</v>
      </c>
      <c r="O72" s="41" t="s">
        <v>24232</v>
      </c>
      <c r="P72" s="40" t="s">
        <v>24233</v>
      </c>
    </row>
    <row r="73">
      <c r="A73" s="41" t="s">
        <v>24235</v>
      </c>
      <c r="B73" s="41" t="s">
        <v>154</v>
      </c>
      <c r="C73" s="41" t="s">
        <v>24238</v>
      </c>
      <c r="D73" s="41" t="s">
        <v>24238</v>
      </c>
      <c r="E73" s="43" t="s">
        <v>24240</v>
      </c>
      <c r="F73" s="41" t="s">
        <v>24242</v>
      </c>
      <c r="G73" s="40" t="s">
        <v>24242</v>
      </c>
      <c r="H73" s="41" t="s">
        <v>24243</v>
      </c>
      <c r="I73" s="40" t="s">
        <v>24245</v>
      </c>
      <c r="J73" s="41" t="s">
        <v>24246</v>
      </c>
      <c r="K73" s="41" t="s">
        <v>24248</v>
      </c>
      <c r="L73" s="41" t="s">
        <v>24249</v>
      </c>
      <c r="M73" s="43" t="s">
        <v>24250</v>
      </c>
      <c r="N73" s="41" t="s">
        <v>24251</v>
      </c>
      <c r="O73" s="41" t="s">
        <v>24252</v>
      </c>
      <c r="P73" s="40" t="s">
        <v>24253</v>
      </c>
    </row>
    <row r="74">
      <c r="A74" s="41" t="s">
        <v>24255</v>
      </c>
      <c r="B74" s="41" t="s">
        <v>154</v>
      </c>
      <c r="C74" s="41" t="s">
        <v>24256</v>
      </c>
      <c r="D74" s="41" t="s">
        <v>24256</v>
      </c>
      <c r="E74" s="43" t="s">
        <v>24259</v>
      </c>
      <c r="F74" s="41" t="s">
        <v>24261</v>
      </c>
      <c r="G74" s="40" t="s">
        <v>24261</v>
      </c>
      <c r="H74" s="41" t="s">
        <v>24264</v>
      </c>
      <c r="I74" s="40" t="s">
        <v>24265</v>
      </c>
      <c r="J74" s="41" t="s">
        <v>24266</v>
      </c>
      <c r="K74" s="41" t="s">
        <v>24268</v>
      </c>
      <c r="L74" s="41" t="s">
        <v>24269</v>
      </c>
      <c r="M74" s="43" t="s">
        <v>24270</v>
      </c>
      <c r="N74" s="41" t="s">
        <v>24274</v>
      </c>
      <c r="O74" s="41" t="s">
        <v>24275</v>
      </c>
      <c r="P74" s="40" t="s">
        <v>24276</v>
      </c>
    </row>
    <row r="75">
      <c r="A75" s="41" t="s">
        <v>24278</v>
      </c>
      <c r="B75" s="41" t="s">
        <v>154</v>
      </c>
      <c r="C75" s="41" t="s">
        <v>24281</v>
      </c>
      <c r="D75" s="41" t="s">
        <v>24281</v>
      </c>
      <c r="E75" s="43" t="s">
        <v>24286</v>
      </c>
      <c r="F75" s="41" t="s">
        <v>24287</v>
      </c>
      <c r="G75" s="40" t="s">
        <v>24287</v>
      </c>
      <c r="H75" s="41" t="s">
        <v>24289</v>
      </c>
      <c r="I75" s="40" t="s">
        <v>24289</v>
      </c>
      <c r="J75" s="41" t="s">
        <v>24291</v>
      </c>
      <c r="K75" s="41" t="s">
        <v>24292</v>
      </c>
      <c r="L75" s="41" t="s">
        <v>24294</v>
      </c>
      <c r="M75" s="43" t="s">
        <v>24296</v>
      </c>
      <c r="N75" s="41" t="s">
        <v>24297</v>
      </c>
      <c r="O75" s="41" t="s">
        <v>24299</v>
      </c>
      <c r="P75" s="40" t="s">
        <v>24300</v>
      </c>
    </row>
    <row r="76">
      <c r="A76" s="41" t="s">
        <v>24302</v>
      </c>
      <c r="B76" s="41" t="s">
        <v>154</v>
      </c>
      <c r="C76" s="41" t="s">
        <v>24304</v>
      </c>
      <c r="D76" s="41" t="s">
        <v>24304</v>
      </c>
      <c r="E76" s="43" t="s">
        <v>24306</v>
      </c>
      <c r="F76" s="41" t="s">
        <v>24307</v>
      </c>
      <c r="G76" s="40" t="s">
        <v>24307</v>
      </c>
      <c r="H76" s="41" t="s">
        <v>24309</v>
      </c>
      <c r="I76" s="40" t="s">
        <v>24309</v>
      </c>
      <c r="J76" s="41" t="s">
        <v>24309</v>
      </c>
      <c r="K76" s="41" t="s">
        <v>24312</v>
      </c>
      <c r="L76" s="41" t="s">
        <v>24314</v>
      </c>
      <c r="M76" s="43" t="s">
        <v>24314</v>
      </c>
      <c r="N76" s="41" t="s">
        <v>24316</v>
      </c>
      <c r="O76" s="41" t="s">
        <v>24317</v>
      </c>
      <c r="P76" s="40" t="s">
        <v>24318</v>
      </c>
    </row>
    <row r="77">
      <c r="A77" s="41" t="s">
        <v>24321</v>
      </c>
      <c r="B77" s="41" t="s">
        <v>154</v>
      </c>
      <c r="C77" s="41" t="s">
        <v>24322</v>
      </c>
      <c r="D77" s="41" t="s">
        <v>24322</v>
      </c>
      <c r="E77" s="43" t="s">
        <v>24324</v>
      </c>
      <c r="F77" s="41" t="s">
        <v>24326</v>
      </c>
      <c r="G77" s="40" t="s">
        <v>24326</v>
      </c>
      <c r="H77" s="41" t="s">
        <v>24328</v>
      </c>
      <c r="I77" s="40" t="s">
        <v>24330</v>
      </c>
      <c r="J77" s="41" t="s">
        <v>24332</v>
      </c>
      <c r="K77" s="41" t="s">
        <v>24330</v>
      </c>
      <c r="L77" s="41" t="s">
        <v>24334</v>
      </c>
      <c r="M77" s="43" t="s">
        <v>24334</v>
      </c>
      <c r="N77" s="41" t="s">
        <v>24337</v>
      </c>
      <c r="O77" s="41" t="s">
        <v>24338</v>
      </c>
      <c r="P77" s="40" t="s">
        <v>24340</v>
      </c>
    </row>
    <row r="78">
      <c r="A78" s="41" t="s">
        <v>24341</v>
      </c>
      <c r="B78" s="41" t="s">
        <v>154</v>
      </c>
      <c r="C78" s="41" t="s">
        <v>24343</v>
      </c>
      <c r="D78" s="41" t="s">
        <v>24343</v>
      </c>
      <c r="E78" s="43" t="s">
        <v>24346</v>
      </c>
      <c r="F78" s="41" t="s">
        <v>24347</v>
      </c>
      <c r="G78" s="40" t="s">
        <v>24347</v>
      </c>
      <c r="H78" s="41" t="s">
        <v>24351</v>
      </c>
      <c r="I78" s="40" t="s">
        <v>24351</v>
      </c>
      <c r="J78" s="41" t="s">
        <v>24353</v>
      </c>
      <c r="K78" s="41" t="s">
        <v>24355</v>
      </c>
      <c r="L78" s="41" t="s">
        <v>24357</v>
      </c>
      <c r="M78" s="43" t="s">
        <v>24359</v>
      </c>
      <c r="N78" s="41" t="s">
        <v>24361</v>
      </c>
      <c r="O78" s="41" t="s">
        <v>24363</v>
      </c>
      <c r="P78" s="40" t="s">
        <v>24364</v>
      </c>
    </row>
    <row r="79">
      <c r="A79" s="41" t="s">
        <v>24366</v>
      </c>
      <c r="B79" s="41" t="s">
        <v>154</v>
      </c>
      <c r="C79" s="41" t="s">
        <v>24368</v>
      </c>
      <c r="D79" s="41" t="s">
        <v>24368</v>
      </c>
      <c r="E79" s="43" t="s">
        <v>24371</v>
      </c>
      <c r="F79" s="41" t="s">
        <v>24372</v>
      </c>
      <c r="G79" s="40" t="s">
        <v>24372</v>
      </c>
      <c r="H79" s="41" t="s">
        <v>24374</v>
      </c>
      <c r="I79" s="40" t="s">
        <v>24374</v>
      </c>
      <c r="J79" s="41" t="s">
        <v>24376</v>
      </c>
      <c r="K79" s="41" t="s">
        <v>24378</v>
      </c>
      <c r="L79" s="41" t="s">
        <v>24379</v>
      </c>
      <c r="M79" s="43" t="s">
        <v>24379</v>
      </c>
      <c r="N79" s="41" t="s">
        <v>24382</v>
      </c>
      <c r="O79" s="41" t="s">
        <v>24384</v>
      </c>
      <c r="P79" s="40" t="s">
        <v>24385</v>
      </c>
    </row>
    <row r="80">
      <c r="A80" s="41" t="s">
        <v>24388</v>
      </c>
      <c r="B80" s="41" t="s">
        <v>154</v>
      </c>
      <c r="C80" s="41" t="s">
        <v>24390</v>
      </c>
      <c r="D80" s="41" t="s">
        <v>24390</v>
      </c>
      <c r="E80" s="43" t="s">
        <v>24392</v>
      </c>
      <c r="F80" s="41" t="s">
        <v>24393</v>
      </c>
      <c r="G80" s="40" t="s">
        <v>24393</v>
      </c>
      <c r="H80" s="41" t="s">
        <v>24396</v>
      </c>
      <c r="I80" s="40" t="s">
        <v>24396</v>
      </c>
      <c r="J80" s="41" t="s">
        <v>24397</v>
      </c>
      <c r="K80" s="41" t="s">
        <v>24399</v>
      </c>
      <c r="L80" s="41" t="s">
        <v>24400</v>
      </c>
      <c r="M80" s="43" t="s">
        <v>24402</v>
      </c>
      <c r="N80" s="41" t="s">
        <v>24403</v>
      </c>
      <c r="O80" s="41" t="s">
        <v>24405</v>
      </c>
      <c r="P80" s="40" t="s">
        <v>24409</v>
      </c>
    </row>
    <row r="81">
      <c r="A81" s="41" t="s">
        <v>24411</v>
      </c>
      <c r="B81" s="41" t="s">
        <v>154</v>
      </c>
      <c r="C81" s="41" t="s">
        <v>24414</v>
      </c>
      <c r="D81" s="41" t="s">
        <v>24414</v>
      </c>
      <c r="E81" s="43" t="s">
        <v>24415</v>
      </c>
      <c r="F81" s="41" t="s">
        <v>24417</v>
      </c>
      <c r="G81" s="40" t="s">
        <v>24417</v>
      </c>
      <c r="H81" s="41" t="s">
        <v>24419</v>
      </c>
      <c r="I81" s="40" t="s">
        <v>24419</v>
      </c>
      <c r="J81" s="41" t="s">
        <v>24421</v>
      </c>
      <c r="K81" s="41" t="s">
        <v>24422</v>
      </c>
      <c r="L81" s="41" t="s">
        <v>24424</v>
      </c>
      <c r="M81" s="43" t="s">
        <v>24424</v>
      </c>
      <c r="N81" s="41" t="s">
        <v>24427</v>
      </c>
      <c r="O81" s="41" t="s">
        <v>24430</v>
      </c>
      <c r="P81" s="40" t="s">
        <v>24432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1.86"/>
    <col customWidth="1" min="2" max="2" width="7.29"/>
    <col customWidth="1" min="3" max="16" width="26.0"/>
  </cols>
  <sheetData>
    <row r="1">
      <c r="A1" s="41" t="s">
        <v>40</v>
      </c>
      <c r="B1" s="41" t="s">
        <v>152</v>
      </c>
      <c r="C1" s="41" t="s">
        <v>77</v>
      </c>
      <c r="D1" s="41" t="s">
        <v>78</v>
      </c>
      <c r="E1" s="41" t="s">
        <v>79</v>
      </c>
      <c r="F1" s="41" t="s">
        <v>80</v>
      </c>
      <c r="G1" s="41" t="s">
        <v>81</v>
      </c>
      <c r="H1" s="41" t="s">
        <v>82</v>
      </c>
      <c r="I1" s="41" t="s">
        <v>83</v>
      </c>
      <c r="J1" s="41" t="s">
        <v>84</v>
      </c>
      <c r="K1" s="41" t="s">
        <v>85</v>
      </c>
      <c r="L1" s="41" t="s">
        <v>86</v>
      </c>
      <c r="M1" s="41" t="s">
        <v>87</v>
      </c>
      <c r="N1" s="41" t="s">
        <v>88</v>
      </c>
      <c r="O1" s="41" t="s">
        <v>89</v>
      </c>
      <c r="P1" s="39" t="s">
        <v>90</v>
      </c>
    </row>
    <row r="2">
      <c r="A2" s="41" t="s">
        <v>23241</v>
      </c>
      <c r="B2" s="41" t="s">
        <v>154</v>
      </c>
      <c r="C2" s="41" t="s">
        <v>23244</v>
      </c>
      <c r="D2" s="41" t="s">
        <v>23244</v>
      </c>
      <c r="E2" s="43" t="s">
        <v>23246</v>
      </c>
      <c r="F2" s="41" t="s">
        <v>23248</v>
      </c>
      <c r="G2" s="40" t="s">
        <v>23248</v>
      </c>
      <c r="H2" s="41" t="s">
        <v>23251</v>
      </c>
      <c r="I2" s="40" t="s">
        <v>23251</v>
      </c>
      <c r="J2" s="41" t="s">
        <v>23254</v>
      </c>
      <c r="K2" s="41" t="s">
        <v>23257</v>
      </c>
      <c r="L2" s="41" t="s">
        <v>23259</v>
      </c>
      <c r="M2" s="43" t="s">
        <v>23261</v>
      </c>
      <c r="N2" s="41" t="s">
        <v>23262</v>
      </c>
      <c r="O2" s="41" t="s">
        <v>23264</v>
      </c>
      <c r="P2" s="39" t="s">
        <v>23265</v>
      </c>
    </row>
    <row r="3">
      <c r="A3" s="41" t="s">
        <v>23268</v>
      </c>
      <c r="B3" s="41" t="s">
        <v>154</v>
      </c>
      <c r="C3" s="41" t="s">
        <v>23270</v>
      </c>
      <c r="D3" s="41" t="s">
        <v>23270</v>
      </c>
      <c r="E3" s="43" t="s">
        <v>23280</v>
      </c>
      <c r="F3" s="41" t="s">
        <v>23282</v>
      </c>
      <c r="G3" s="40" t="s">
        <v>23282</v>
      </c>
      <c r="H3" s="41" t="s">
        <v>23285</v>
      </c>
      <c r="I3" s="40" t="s">
        <v>23285</v>
      </c>
      <c r="J3" s="41" t="s">
        <v>23288</v>
      </c>
      <c r="K3" s="41" t="s">
        <v>23291</v>
      </c>
      <c r="L3" s="41" t="s">
        <v>23293</v>
      </c>
      <c r="M3" s="43" t="s">
        <v>23296</v>
      </c>
      <c r="N3" s="41" t="s">
        <v>23298</v>
      </c>
      <c r="O3" s="41" t="s">
        <v>23300</v>
      </c>
      <c r="P3" s="39" t="s">
        <v>23301</v>
      </c>
    </row>
    <row r="4">
      <c r="A4" s="41" t="s">
        <v>23303</v>
      </c>
      <c r="B4" s="41" t="s">
        <v>154</v>
      </c>
      <c r="C4" s="41" t="s">
        <v>23306</v>
      </c>
      <c r="D4" s="41" t="s">
        <v>23306</v>
      </c>
      <c r="E4" s="43" t="s">
        <v>23308</v>
      </c>
      <c r="F4" s="41" t="s">
        <v>23310</v>
      </c>
      <c r="G4" s="40" t="s">
        <v>23310</v>
      </c>
      <c r="H4" s="41" t="s">
        <v>23314</v>
      </c>
      <c r="I4" s="40" t="s">
        <v>23314</v>
      </c>
      <c r="J4" s="41" t="s">
        <v>23317</v>
      </c>
      <c r="K4" s="41" t="s">
        <v>23320</v>
      </c>
      <c r="L4" s="41" t="s">
        <v>23322</v>
      </c>
      <c r="M4" s="43" t="s">
        <v>23323</v>
      </c>
      <c r="N4" s="41" t="s">
        <v>23325</v>
      </c>
      <c r="O4" s="41" t="s">
        <v>23327</v>
      </c>
      <c r="P4" s="39" t="s">
        <v>23329</v>
      </c>
    </row>
    <row r="5">
      <c r="A5" s="41" t="s">
        <v>23331</v>
      </c>
      <c r="B5" s="41" t="s">
        <v>154</v>
      </c>
      <c r="C5" s="41" t="s">
        <v>23333</v>
      </c>
      <c r="D5" s="41" t="s">
        <v>23333</v>
      </c>
      <c r="E5" s="43" t="s">
        <v>23337</v>
      </c>
      <c r="F5" s="41" t="s">
        <v>23339</v>
      </c>
      <c r="G5" s="40" t="s">
        <v>23339</v>
      </c>
      <c r="H5" s="41" t="s">
        <v>23342</v>
      </c>
      <c r="I5" s="40" t="s">
        <v>23342</v>
      </c>
      <c r="J5" s="41" t="s">
        <v>23371</v>
      </c>
      <c r="K5" s="41" t="s">
        <v>23373</v>
      </c>
      <c r="L5" s="41" t="s">
        <v>23375</v>
      </c>
      <c r="M5" s="43" t="s">
        <v>23375</v>
      </c>
      <c r="N5" s="41" t="s">
        <v>23377</v>
      </c>
      <c r="O5" s="41" t="s">
        <v>23379</v>
      </c>
      <c r="P5" s="39" t="s">
        <v>23380</v>
      </c>
    </row>
    <row r="6">
      <c r="A6" s="41" t="s">
        <v>23382</v>
      </c>
      <c r="B6" s="41" t="s">
        <v>154</v>
      </c>
      <c r="C6" s="41" t="s">
        <v>23386</v>
      </c>
      <c r="D6" s="41" t="s">
        <v>23386</v>
      </c>
      <c r="E6" s="43" t="s">
        <v>23389</v>
      </c>
      <c r="F6" s="41" t="s">
        <v>23391</v>
      </c>
      <c r="G6" s="40" t="s">
        <v>23391</v>
      </c>
      <c r="H6" s="41" t="s">
        <v>23393</v>
      </c>
      <c r="I6" s="40" t="s">
        <v>23393</v>
      </c>
      <c r="J6" s="41" t="s">
        <v>23395</v>
      </c>
      <c r="K6" s="41" t="s">
        <v>23397</v>
      </c>
      <c r="L6" s="41" t="s">
        <v>23399</v>
      </c>
      <c r="M6" s="43" t="s">
        <v>23401</v>
      </c>
      <c r="N6" s="41" t="s">
        <v>23402</v>
      </c>
      <c r="O6" s="41" t="s">
        <v>23404</v>
      </c>
      <c r="P6" s="39" t="s">
        <v>23407</v>
      </c>
    </row>
    <row r="7">
      <c r="A7" s="41" t="s">
        <v>23410</v>
      </c>
      <c r="B7" s="41" t="s">
        <v>154</v>
      </c>
      <c r="C7" s="41" t="s">
        <v>23413</v>
      </c>
      <c r="D7" s="41" t="s">
        <v>23413</v>
      </c>
      <c r="E7" s="43" t="s">
        <v>23416</v>
      </c>
      <c r="F7" s="41" t="s">
        <v>23417</v>
      </c>
      <c r="G7" s="40" t="s">
        <v>23417</v>
      </c>
      <c r="H7" s="41" t="s">
        <v>23419</v>
      </c>
      <c r="I7" s="40" t="s">
        <v>23419</v>
      </c>
      <c r="J7" s="41" t="s">
        <v>23417</v>
      </c>
      <c r="K7" s="41" t="s">
        <v>23423</v>
      </c>
      <c r="L7" s="41" t="s">
        <v>23424</v>
      </c>
      <c r="M7" s="43" t="s">
        <v>23426</v>
      </c>
      <c r="N7" s="41" t="s">
        <v>23429</v>
      </c>
      <c r="O7" s="41" t="s">
        <v>23431</v>
      </c>
      <c r="P7" s="39" t="s">
        <v>23433</v>
      </c>
    </row>
    <row r="8">
      <c r="A8" s="41" t="s">
        <v>23436</v>
      </c>
      <c r="B8" s="41" t="s">
        <v>154</v>
      </c>
      <c r="C8" s="41" t="s">
        <v>23438</v>
      </c>
      <c r="D8" s="41" t="s">
        <v>23438</v>
      </c>
      <c r="E8" s="43" t="s">
        <v>23440</v>
      </c>
      <c r="F8" s="41" t="s">
        <v>23438</v>
      </c>
      <c r="G8" s="40" t="s">
        <v>23438</v>
      </c>
      <c r="H8" s="41" t="s">
        <v>23444</v>
      </c>
      <c r="I8" s="40" t="s">
        <v>23444</v>
      </c>
      <c r="J8" s="41" t="s">
        <v>23438</v>
      </c>
      <c r="K8" s="41" t="s">
        <v>23450</v>
      </c>
      <c r="L8" s="41" t="s">
        <v>23453</v>
      </c>
      <c r="M8" s="43" t="s">
        <v>23455</v>
      </c>
      <c r="N8" s="41" t="s">
        <v>23457</v>
      </c>
      <c r="O8" s="41" t="s">
        <v>23458</v>
      </c>
      <c r="P8" s="39" t="s">
        <v>23460</v>
      </c>
    </row>
    <row r="9">
      <c r="A9" s="41" t="s">
        <v>23462</v>
      </c>
      <c r="B9" s="41" t="s">
        <v>154</v>
      </c>
      <c r="C9" s="41" t="s">
        <v>23464</v>
      </c>
      <c r="D9" s="41" t="s">
        <v>23464</v>
      </c>
      <c r="E9" s="43" t="s">
        <v>23467</v>
      </c>
      <c r="F9" s="41" t="s">
        <v>23469</v>
      </c>
      <c r="G9" s="40" t="s">
        <v>23469</v>
      </c>
      <c r="H9" s="41" t="s">
        <v>23472</v>
      </c>
      <c r="I9" s="40" t="s">
        <v>23472</v>
      </c>
      <c r="J9" s="41" t="s">
        <v>23475</v>
      </c>
      <c r="K9" s="41" t="s">
        <v>23477</v>
      </c>
      <c r="L9" s="41" t="s">
        <v>23478</v>
      </c>
      <c r="M9" s="43" t="s">
        <v>23481</v>
      </c>
      <c r="N9" s="41" t="s">
        <v>23483</v>
      </c>
      <c r="O9" s="41" t="s">
        <v>23484</v>
      </c>
      <c r="P9" s="39" t="s">
        <v>3006</v>
      </c>
    </row>
    <row r="10">
      <c r="A10" s="41" t="s">
        <v>23487</v>
      </c>
      <c r="B10" s="41" t="s">
        <v>154</v>
      </c>
      <c r="C10" s="41" t="s">
        <v>23490</v>
      </c>
      <c r="D10" s="41" t="s">
        <v>23490</v>
      </c>
      <c r="E10" s="43" t="s">
        <v>23495</v>
      </c>
      <c r="F10" s="41" t="s">
        <v>23498</v>
      </c>
      <c r="G10" s="40" t="s">
        <v>23498</v>
      </c>
      <c r="H10" s="41" t="s">
        <v>23502</v>
      </c>
      <c r="I10" s="40" t="s">
        <v>23502</v>
      </c>
      <c r="J10" s="41" t="s">
        <v>23490</v>
      </c>
      <c r="K10" s="41" t="s">
        <v>23507</v>
      </c>
      <c r="L10" s="41" t="s">
        <v>23509</v>
      </c>
      <c r="M10" s="43" t="s">
        <v>23512</v>
      </c>
      <c r="N10" s="41" t="s">
        <v>23515</v>
      </c>
      <c r="O10" s="41" t="s">
        <v>23517</v>
      </c>
      <c r="P10" s="39" t="s">
        <v>23520</v>
      </c>
    </row>
    <row r="11">
      <c r="A11" s="41" t="s">
        <v>23525</v>
      </c>
      <c r="B11" s="41" t="s">
        <v>154</v>
      </c>
      <c r="C11" s="41" t="s">
        <v>23530</v>
      </c>
      <c r="D11" s="41" t="s">
        <v>23530</v>
      </c>
      <c r="E11" s="43" t="s">
        <v>23534</v>
      </c>
      <c r="F11" s="41" t="s">
        <v>23535</v>
      </c>
      <c r="G11" s="40" t="s">
        <v>23535</v>
      </c>
      <c r="H11" s="41" t="s">
        <v>23539</v>
      </c>
      <c r="I11" s="40" t="s">
        <v>23539</v>
      </c>
      <c r="J11" s="41" t="s">
        <v>23544</v>
      </c>
      <c r="K11" s="41" t="s">
        <v>23546</v>
      </c>
      <c r="L11" s="41" t="s">
        <v>23549</v>
      </c>
      <c r="M11" s="43" t="s">
        <v>23554</v>
      </c>
      <c r="N11" s="41" t="s">
        <v>23557</v>
      </c>
      <c r="O11" s="41" t="s">
        <v>23559</v>
      </c>
      <c r="P11" s="39" t="s">
        <v>23562</v>
      </c>
    </row>
    <row r="12">
      <c r="A12" s="41" t="s">
        <v>23564</v>
      </c>
      <c r="B12" s="41" t="s">
        <v>154</v>
      </c>
      <c r="C12" s="41" t="s">
        <v>23566</v>
      </c>
      <c r="D12" s="41" t="s">
        <v>23566</v>
      </c>
      <c r="E12" s="43" t="s">
        <v>23568</v>
      </c>
      <c r="F12" s="41" t="s">
        <v>23571</v>
      </c>
      <c r="G12" s="40" t="s">
        <v>23571</v>
      </c>
      <c r="H12" s="41" t="s">
        <v>23573</v>
      </c>
      <c r="I12" s="40" t="s">
        <v>23573</v>
      </c>
      <c r="J12" s="41" t="s">
        <v>23575</v>
      </c>
      <c r="K12" s="41" t="s">
        <v>23577</v>
      </c>
      <c r="L12" s="41" t="s">
        <v>23579</v>
      </c>
      <c r="M12" s="43" t="s">
        <v>23580</v>
      </c>
      <c r="N12" s="41" t="s">
        <v>23582</v>
      </c>
      <c r="O12" s="41" t="s">
        <v>23586</v>
      </c>
      <c r="P12" s="39" t="s">
        <v>23587</v>
      </c>
    </row>
    <row r="13">
      <c r="A13" s="41" t="s">
        <v>23590</v>
      </c>
      <c r="B13" s="41" t="s">
        <v>154</v>
      </c>
      <c r="C13" s="41" t="s">
        <v>23592</v>
      </c>
      <c r="D13" s="41" t="s">
        <v>23592</v>
      </c>
      <c r="E13" s="43" t="s">
        <v>23595</v>
      </c>
      <c r="F13" s="41" t="s">
        <v>23596</v>
      </c>
      <c r="G13" s="40" t="s">
        <v>23596</v>
      </c>
      <c r="H13" s="41" t="s">
        <v>23600</v>
      </c>
      <c r="I13" s="40" t="s">
        <v>23600</v>
      </c>
      <c r="J13" s="41" t="s">
        <v>23603</v>
      </c>
      <c r="K13" s="41" t="s">
        <v>23606</v>
      </c>
      <c r="L13" s="41" t="s">
        <v>23608</v>
      </c>
      <c r="M13" s="43" t="s">
        <v>23608</v>
      </c>
      <c r="N13" s="41" t="s">
        <v>23611</v>
      </c>
      <c r="O13" s="41" t="s">
        <v>23612</v>
      </c>
      <c r="P13" s="39" t="s">
        <v>23615</v>
      </c>
    </row>
    <row r="14">
      <c r="A14" s="41" t="s">
        <v>23616</v>
      </c>
      <c r="B14" s="41" t="s">
        <v>154</v>
      </c>
      <c r="C14" s="41" t="s">
        <v>23619</v>
      </c>
      <c r="D14" s="41" t="s">
        <v>23619</v>
      </c>
      <c r="E14" s="43" t="s">
        <v>23622</v>
      </c>
      <c r="F14" s="41" t="s">
        <v>23624</v>
      </c>
      <c r="G14" s="40" t="s">
        <v>23624</v>
      </c>
      <c r="H14" s="41" t="s">
        <v>23629</v>
      </c>
      <c r="I14" s="40" t="s">
        <v>23629</v>
      </c>
      <c r="J14" s="41" t="s">
        <v>23624</v>
      </c>
      <c r="K14" s="41" t="s">
        <v>23632</v>
      </c>
      <c r="L14" s="41" t="s">
        <v>23660</v>
      </c>
      <c r="M14" s="43" t="s">
        <v>23660</v>
      </c>
      <c r="N14" s="41" t="s">
        <v>23663</v>
      </c>
      <c r="O14" s="41" t="s">
        <v>23665</v>
      </c>
      <c r="P14" s="39" t="s">
        <v>23668</v>
      </c>
    </row>
    <row r="15">
      <c r="A15" s="41" t="s">
        <v>23671</v>
      </c>
      <c r="B15" s="41" t="s">
        <v>154</v>
      </c>
      <c r="C15" s="41" t="s">
        <v>23674</v>
      </c>
      <c r="D15" s="41" t="s">
        <v>23674</v>
      </c>
      <c r="E15" s="43" t="s">
        <v>23676</v>
      </c>
      <c r="F15" s="41" t="s">
        <v>23678</v>
      </c>
      <c r="G15" s="40" t="s">
        <v>23678</v>
      </c>
      <c r="H15" s="41" t="s">
        <v>23680</v>
      </c>
      <c r="I15" s="40" t="s">
        <v>23680</v>
      </c>
      <c r="J15" s="41" t="s">
        <v>23682</v>
      </c>
      <c r="K15" s="41" t="s">
        <v>23686</v>
      </c>
      <c r="L15" s="41" t="s">
        <v>23688</v>
      </c>
      <c r="M15" s="43" t="s">
        <v>23690</v>
      </c>
      <c r="N15" s="41" t="s">
        <v>23692</v>
      </c>
      <c r="O15" s="41" t="s">
        <v>23694</v>
      </c>
      <c r="P15" s="39" t="s">
        <v>23696</v>
      </c>
    </row>
    <row r="16">
      <c r="A16" s="41" t="s">
        <v>23698</v>
      </c>
      <c r="B16" s="41" t="s">
        <v>154</v>
      </c>
      <c r="C16" s="41" t="s">
        <v>23700</v>
      </c>
      <c r="D16" s="41" t="s">
        <v>23700</v>
      </c>
      <c r="E16" s="43" t="s">
        <v>23702</v>
      </c>
      <c r="F16" s="41" t="s">
        <v>23704</v>
      </c>
      <c r="G16" s="40" t="s">
        <v>23704</v>
      </c>
      <c r="H16" s="41" t="s">
        <v>23706</v>
      </c>
      <c r="I16" s="40" t="s">
        <v>23706</v>
      </c>
      <c r="J16" s="41" t="s">
        <v>23708</v>
      </c>
      <c r="K16" s="41" t="s">
        <v>23710</v>
      </c>
      <c r="L16" s="41" t="s">
        <v>23712</v>
      </c>
      <c r="M16" s="43" t="s">
        <v>23714</v>
      </c>
      <c r="N16" s="41" t="s">
        <v>23716</v>
      </c>
      <c r="O16" s="41" t="s">
        <v>23718</v>
      </c>
      <c r="P16" s="39" t="s">
        <v>23720</v>
      </c>
    </row>
    <row r="17">
      <c r="A17" s="41" t="s">
        <v>23722</v>
      </c>
      <c r="B17" s="41" t="s">
        <v>154</v>
      </c>
      <c r="C17" s="41" t="s">
        <v>23724</v>
      </c>
      <c r="D17" s="41" t="s">
        <v>23724</v>
      </c>
      <c r="E17" s="43" t="s">
        <v>23726</v>
      </c>
      <c r="F17" s="41" t="s">
        <v>23729</v>
      </c>
      <c r="G17" s="40" t="s">
        <v>23729</v>
      </c>
      <c r="H17" s="41" t="s">
        <v>23732</v>
      </c>
      <c r="I17" s="40" t="s">
        <v>23734</v>
      </c>
      <c r="J17" s="41" t="s">
        <v>23737</v>
      </c>
      <c r="K17" s="41" t="s">
        <v>23739</v>
      </c>
      <c r="L17" s="41" t="s">
        <v>23741</v>
      </c>
      <c r="M17" s="43" t="s">
        <v>23743</v>
      </c>
      <c r="N17" s="41" t="s">
        <v>23745</v>
      </c>
      <c r="O17" s="41" t="s">
        <v>23747</v>
      </c>
      <c r="P17" s="39" t="s">
        <v>23748</v>
      </c>
    </row>
    <row r="18">
      <c r="A18" s="41" t="s">
        <v>23750</v>
      </c>
      <c r="B18" s="41" t="s">
        <v>154</v>
      </c>
      <c r="C18" s="41" t="s">
        <v>23753</v>
      </c>
      <c r="D18" s="41" t="s">
        <v>23753</v>
      </c>
      <c r="E18" s="43" t="s">
        <v>23756</v>
      </c>
      <c r="F18" s="41" t="s">
        <v>23759</v>
      </c>
      <c r="G18" s="40" t="s">
        <v>23759</v>
      </c>
      <c r="H18" s="41" t="s">
        <v>23761</v>
      </c>
      <c r="I18" s="40" t="s">
        <v>23761</v>
      </c>
      <c r="J18" s="41" t="s">
        <v>23762</v>
      </c>
      <c r="K18" s="41" t="s">
        <v>23763</v>
      </c>
      <c r="L18" s="41" t="s">
        <v>23764</v>
      </c>
      <c r="M18" s="43" t="s">
        <v>23766</v>
      </c>
      <c r="N18" s="41" t="s">
        <v>23768</v>
      </c>
      <c r="O18" s="41" t="s">
        <v>23770</v>
      </c>
      <c r="P18" s="39" t="s">
        <v>23772</v>
      </c>
    </row>
    <row r="19">
      <c r="A19" s="41" t="s">
        <v>23773</v>
      </c>
      <c r="B19" s="41" t="s">
        <v>154</v>
      </c>
      <c r="C19" s="41" t="s">
        <v>23777</v>
      </c>
      <c r="D19" s="41" t="s">
        <v>23777</v>
      </c>
      <c r="E19" s="43" t="s">
        <v>23779</v>
      </c>
      <c r="F19" s="41" t="s">
        <v>23781</v>
      </c>
      <c r="G19" s="40" t="s">
        <v>23781</v>
      </c>
      <c r="H19" s="41" t="s">
        <v>23784</v>
      </c>
      <c r="I19" s="40" t="s">
        <v>23784</v>
      </c>
      <c r="J19" s="41" t="s">
        <v>23788</v>
      </c>
      <c r="K19" s="41" t="s">
        <v>23790</v>
      </c>
      <c r="L19" s="41" t="s">
        <v>23792</v>
      </c>
      <c r="M19" s="43" t="s">
        <v>23794</v>
      </c>
      <c r="N19" s="41" t="s">
        <v>23796</v>
      </c>
      <c r="O19" s="41" t="s">
        <v>23797</v>
      </c>
      <c r="P19" s="39" t="s">
        <v>23799</v>
      </c>
    </row>
    <row r="20">
      <c r="A20" s="41" t="s">
        <v>23801</v>
      </c>
      <c r="B20" s="41" t="s">
        <v>154</v>
      </c>
      <c r="C20" s="41" t="s">
        <v>23804</v>
      </c>
      <c r="D20" s="41" t="s">
        <v>23804</v>
      </c>
      <c r="E20" s="43" t="s">
        <v>23807</v>
      </c>
      <c r="F20" s="41" t="s">
        <v>23809</v>
      </c>
      <c r="G20" s="40" t="s">
        <v>23809</v>
      </c>
      <c r="H20" s="41" t="s">
        <v>23813</v>
      </c>
      <c r="I20" s="40" t="s">
        <v>23813</v>
      </c>
      <c r="J20" s="41" t="s">
        <v>23815</v>
      </c>
      <c r="K20" s="41" t="s">
        <v>23817</v>
      </c>
      <c r="L20" s="41" t="s">
        <v>23818</v>
      </c>
      <c r="M20" s="43" t="s">
        <v>23820</v>
      </c>
      <c r="N20" s="41" t="s">
        <v>23822</v>
      </c>
      <c r="O20" s="41" t="s">
        <v>23824</v>
      </c>
      <c r="P20" s="39" t="s">
        <v>23826</v>
      </c>
    </row>
    <row r="21">
      <c r="A21" s="41" t="s">
        <v>23829</v>
      </c>
      <c r="B21" s="41" t="s">
        <v>154</v>
      </c>
      <c r="C21" s="41" t="s">
        <v>23832</v>
      </c>
      <c r="D21" s="41" t="s">
        <v>23832</v>
      </c>
      <c r="E21" s="43" t="s">
        <v>23835</v>
      </c>
      <c r="F21" s="41" t="s">
        <v>23837</v>
      </c>
      <c r="G21" s="40" t="s">
        <v>23837</v>
      </c>
      <c r="H21" s="41" t="s">
        <v>23839</v>
      </c>
      <c r="I21" s="40" t="s">
        <v>23839</v>
      </c>
      <c r="J21" s="41" t="s">
        <v>23842</v>
      </c>
      <c r="K21" s="41" t="s">
        <v>23843</v>
      </c>
      <c r="L21" s="41" t="s">
        <v>23845</v>
      </c>
      <c r="M21" s="43" t="s">
        <v>23846</v>
      </c>
      <c r="N21" s="41" t="s">
        <v>23848</v>
      </c>
      <c r="O21" s="41" t="s">
        <v>23850</v>
      </c>
      <c r="P21" s="39" t="s">
        <v>23852</v>
      </c>
    </row>
    <row r="22">
      <c r="A22" s="41" t="s">
        <v>23855</v>
      </c>
      <c r="B22" s="41" t="s">
        <v>154</v>
      </c>
      <c r="C22" s="41" t="s">
        <v>23858</v>
      </c>
      <c r="D22" s="41" t="s">
        <v>23858</v>
      </c>
      <c r="E22" s="43" t="s">
        <v>23860</v>
      </c>
      <c r="F22" s="41" t="s">
        <v>23862</v>
      </c>
      <c r="G22" s="40" t="s">
        <v>23862</v>
      </c>
      <c r="H22" s="41" t="s">
        <v>23864</v>
      </c>
      <c r="I22" s="40" t="s">
        <v>23864</v>
      </c>
      <c r="J22" s="41" t="s">
        <v>23866</v>
      </c>
      <c r="K22" s="41" t="s">
        <v>23868</v>
      </c>
      <c r="L22" s="41" t="s">
        <v>23869</v>
      </c>
      <c r="M22" s="43" t="s">
        <v>23871</v>
      </c>
      <c r="N22" s="41" t="s">
        <v>23873</v>
      </c>
      <c r="O22" s="41" t="s">
        <v>23876</v>
      </c>
      <c r="P22" s="39" t="s">
        <v>23879</v>
      </c>
    </row>
    <row r="23">
      <c r="A23" s="41" t="s">
        <v>23882</v>
      </c>
      <c r="B23" s="41" t="s">
        <v>154</v>
      </c>
      <c r="C23" s="41" t="s">
        <v>23884</v>
      </c>
      <c r="D23" s="41" t="s">
        <v>23884</v>
      </c>
      <c r="E23" s="43" t="s">
        <v>23887</v>
      </c>
      <c r="F23" s="41" t="s">
        <v>23888</v>
      </c>
      <c r="G23" s="40" t="s">
        <v>23888</v>
      </c>
      <c r="H23" s="41" t="s">
        <v>23891</v>
      </c>
      <c r="I23" s="40" t="s">
        <v>23891</v>
      </c>
      <c r="J23" s="41" t="s">
        <v>23894</v>
      </c>
      <c r="K23" s="41" t="s">
        <v>23897</v>
      </c>
      <c r="L23" s="41" t="s">
        <v>23899</v>
      </c>
      <c r="M23" s="43" t="s">
        <v>23901</v>
      </c>
      <c r="N23" s="41" t="s">
        <v>23903</v>
      </c>
      <c r="O23" s="41" t="s">
        <v>23904</v>
      </c>
      <c r="P23" s="39" t="s">
        <v>23906</v>
      </c>
    </row>
    <row r="24">
      <c r="A24" s="41" t="s">
        <v>23908</v>
      </c>
      <c r="B24" s="41" t="s">
        <v>154</v>
      </c>
      <c r="C24" s="41" t="s">
        <v>23910</v>
      </c>
      <c r="D24" s="41" t="s">
        <v>23910</v>
      </c>
      <c r="E24" s="43" t="s">
        <v>23912</v>
      </c>
      <c r="F24" s="41" t="s">
        <v>23914</v>
      </c>
      <c r="G24" s="40" t="s">
        <v>23914</v>
      </c>
      <c r="H24" s="41" t="s">
        <v>23914</v>
      </c>
      <c r="I24" s="40" t="s">
        <v>23914</v>
      </c>
      <c r="J24" s="41" t="s">
        <v>23914</v>
      </c>
      <c r="K24" s="41" t="s">
        <v>23914</v>
      </c>
      <c r="L24" s="41" t="s">
        <v>23920</v>
      </c>
      <c r="M24" s="43" t="s">
        <v>23921</v>
      </c>
      <c r="N24" s="41" t="s">
        <v>23923</v>
      </c>
      <c r="O24" s="41" t="s">
        <v>23924</v>
      </c>
      <c r="P24" s="39" t="s">
        <v>23926</v>
      </c>
    </row>
    <row r="25">
      <c r="A25" s="41" t="s">
        <v>23928</v>
      </c>
      <c r="B25" s="41" t="s">
        <v>154</v>
      </c>
      <c r="C25" s="41" t="s">
        <v>23932</v>
      </c>
      <c r="D25" s="41" t="s">
        <v>23932</v>
      </c>
      <c r="E25" s="43" t="s">
        <v>23934</v>
      </c>
      <c r="F25" s="41" t="s">
        <v>23936</v>
      </c>
      <c r="G25" s="40" t="s">
        <v>23936</v>
      </c>
      <c r="H25" s="41" t="s">
        <v>23939</v>
      </c>
      <c r="I25" s="40" t="s">
        <v>23939</v>
      </c>
      <c r="J25" s="41" t="s">
        <v>23945</v>
      </c>
      <c r="K25" s="41" t="s">
        <v>23948</v>
      </c>
      <c r="L25" s="41" t="s">
        <v>23949</v>
      </c>
      <c r="M25" s="43" t="s">
        <v>23951</v>
      </c>
      <c r="N25" s="41" t="s">
        <v>23953</v>
      </c>
      <c r="O25" s="41" t="s">
        <v>23955</v>
      </c>
      <c r="P25" s="39" t="s">
        <v>23957</v>
      </c>
    </row>
    <row r="26">
      <c r="A26" s="41" t="s">
        <v>23960</v>
      </c>
      <c r="B26" s="41" t="s">
        <v>154</v>
      </c>
      <c r="C26" s="41" t="s">
        <v>23963</v>
      </c>
      <c r="D26" s="41" t="s">
        <v>23963</v>
      </c>
      <c r="E26" s="43" t="s">
        <v>23965</v>
      </c>
      <c r="F26" s="41" t="s">
        <v>23967</v>
      </c>
      <c r="G26" s="40" t="s">
        <v>23967</v>
      </c>
      <c r="H26" s="41" t="s">
        <v>23970</v>
      </c>
      <c r="I26" s="40" t="s">
        <v>23970</v>
      </c>
      <c r="J26" s="41" t="s">
        <v>23972</v>
      </c>
      <c r="K26" s="41" t="s">
        <v>23974</v>
      </c>
      <c r="L26" s="41" t="s">
        <v>23976</v>
      </c>
      <c r="M26" s="43" t="s">
        <v>23978</v>
      </c>
      <c r="N26" s="41" t="s">
        <v>23980</v>
      </c>
      <c r="O26" s="41" t="s">
        <v>23982</v>
      </c>
      <c r="P26" s="39" t="s">
        <v>23984</v>
      </c>
    </row>
    <row r="27">
      <c r="A27" s="41" t="s">
        <v>23986</v>
      </c>
      <c r="B27" s="41" t="s">
        <v>154</v>
      </c>
      <c r="C27" s="41" t="s">
        <v>23988</v>
      </c>
      <c r="D27" s="41" t="s">
        <v>23988</v>
      </c>
      <c r="E27" s="43" t="s">
        <v>23990</v>
      </c>
      <c r="F27" s="41" t="s">
        <v>23992</v>
      </c>
      <c r="G27" s="40" t="s">
        <v>23992</v>
      </c>
      <c r="H27" s="41" t="s">
        <v>23994</v>
      </c>
      <c r="I27" s="40" t="s">
        <v>23994</v>
      </c>
      <c r="J27" s="41" t="s">
        <v>23996</v>
      </c>
      <c r="K27" s="41" t="s">
        <v>23998</v>
      </c>
      <c r="L27" s="41" t="s">
        <v>24000</v>
      </c>
      <c r="M27" s="43" t="s">
        <v>24002</v>
      </c>
      <c r="N27" s="41" t="s">
        <v>24004</v>
      </c>
      <c r="O27" s="41" t="s">
        <v>24007</v>
      </c>
      <c r="P27" s="39" t="s">
        <v>24008</v>
      </c>
    </row>
    <row r="28">
      <c r="A28" s="41" t="s">
        <v>24010</v>
      </c>
      <c r="B28" s="41" t="s">
        <v>154</v>
      </c>
      <c r="C28" s="41" t="s">
        <v>24012</v>
      </c>
      <c r="D28" s="41" t="s">
        <v>24012</v>
      </c>
      <c r="E28" s="43" t="s">
        <v>24015</v>
      </c>
      <c r="F28" s="41" t="s">
        <v>24016</v>
      </c>
      <c r="G28" s="40" t="s">
        <v>24016</v>
      </c>
      <c r="H28" s="41" t="s">
        <v>24019</v>
      </c>
      <c r="I28" s="40" t="s">
        <v>24019</v>
      </c>
      <c r="J28" s="41" t="s">
        <v>24022</v>
      </c>
      <c r="K28" s="41" t="s">
        <v>24024</v>
      </c>
      <c r="L28" s="41" t="s">
        <v>24026</v>
      </c>
      <c r="M28" s="43" t="s">
        <v>24029</v>
      </c>
      <c r="N28" s="41" t="s">
        <v>24031</v>
      </c>
      <c r="O28" s="41" t="s">
        <v>24032</v>
      </c>
      <c r="P28" s="39" t="s">
        <v>24034</v>
      </c>
    </row>
    <row r="29">
      <c r="A29" s="41" t="s">
        <v>24036</v>
      </c>
      <c r="B29" s="41" t="s">
        <v>154</v>
      </c>
      <c r="C29" s="41" t="s">
        <v>24038</v>
      </c>
      <c r="D29" s="41" t="s">
        <v>24038</v>
      </c>
      <c r="E29" s="43" t="s">
        <v>24040</v>
      </c>
      <c r="F29" s="41" t="s">
        <v>24042</v>
      </c>
      <c r="G29" s="40" t="s">
        <v>24042</v>
      </c>
      <c r="H29" s="41" t="s">
        <v>24045</v>
      </c>
      <c r="I29" s="40" t="s">
        <v>24046</v>
      </c>
      <c r="J29" s="41" t="s">
        <v>24047</v>
      </c>
      <c r="K29" s="41" t="s">
        <v>24048</v>
      </c>
      <c r="L29" s="41" t="s">
        <v>24050</v>
      </c>
      <c r="M29" s="43" t="s">
        <v>24052</v>
      </c>
      <c r="N29" s="41" t="s">
        <v>24054</v>
      </c>
      <c r="O29" s="41" t="s">
        <v>24056</v>
      </c>
      <c r="P29" s="39" t="s">
        <v>24057</v>
      </c>
    </row>
    <row r="30">
      <c r="A30" s="41" t="s">
        <v>24059</v>
      </c>
      <c r="B30" s="41" t="s">
        <v>154</v>
      </c>
      <c r="C30" s="41" t="s">
        <v>24062</v>
      </c>
      <c r="D30" s="41" t="s">
        <v>24062</v>
      </c>
      <c r="E30" s="43" t="s">
        <v>24065</v>
      </c>
      <c r="F30" s="41" t="s">
        <v>24066</v>
      </c>
      <c r="G30" s="40" t="s">
        <v>24066</v>
      </c>
      <c r="H30" s="41" t="s">
        <v>24069</v>
      </c>
      <c r="I30" s="40" t="s">
        <v>24069</v>
      </c>
      <c r="J30" s="41" t="s">
        <v>24073</v>
      </c>
      <c r="K30" s="41" t="s">
        <v>24075</v>
      </c>
      <c r="L30" s="41" t="s">
        <v>24077</v>
      </c>
      <c r="M30" s="43" t="s">
        <v>24079</v>
      </c>
      <c r="N30" s="41" t="s">
        <v>24080</v>
      </c>
      <c r="O30" s="41" t="s">
        <v>24082</v>
      </c>
      <c r="P30" s="39" t="s">
        <v>24083</v>
      </c>
    </row>
    <row r="31">
      <c r="A31" s="41" t="s">
        <v>24086</v>
      </c>
      <c r="B31" s="41" t="s">
        <v>154</v>
      </c>
      <c r="C31" s="41" t="s">
        <v>24088</v>
      </c>
      <c r="D31" s="41" t="s">
        <v>24088</v>
      </c>
      <c r="E31" s="43" t="s">
        <v>24091</v>
      </c>
      <c r="F31" s="41" t="s">
        <v>24093</v>
      </c>
      <c r="G31" s="40" t="s">
        <v>24093</v>
      </c>
      <c r="H31" s="41" t="s">
        <v>24088</v>
      </c>
      <c r="I31" s="40" t="s">
        <v>24088</v>
      </c>
      <c r="J31" s="41" t="s">
        <v>24088</v>
      </c>
      <c r="K31" s="41" t="s">
        <v>24088</v>
      </c>
      <c r="L31" s="41" t="s">
        <v>24102</v>
      </c>
      <c r="M31" s="43" t="s">
        <v>24103</v>
      </c>
      <c r="N31" s="41" t="s">
        <v>24105</v>
      </c>
      <c r="O31" s="41" t="s">
        <v>24106</v>
      </c>
      <c r="P31" s="39" t="s">
        <v>24108</v>
      </c>
    </row>
    <row r="32">
      <c r="A32" s="41" t="s">
        <v>24111</v>
      </c>
      <c r="B32" s="41" t="s">
        <v>154</v>
      </c>
      <c r="C32" s="41" t="s">
        <v>24114</v>
      </c>
      <c r="D32" s="41" t="s">
        <v>24114</v>
      </c>
      <c r="E32" s="43" t="s">
        <v>24123</v>
      </c>
      <c r="F32" s="41" t="s">
        <v>24125</v>
      </c>
      <c r="G32" s="40" t="s">
        <v>24125</v>
      </c>
      <c r="H32" s="41" t="s">
        <v>24129</v>
      </c>
      <c r="I32" s="40" t="s">
        <v>24129</v>
      </c>
      <c r="J32" s="41" t="s">
        <v>24132</v>
      </c>
      <c r="K32" s="41" t="s">
        <v>24134</v>
      </c>
      <c r="L32" s="41" t="s">
        <v>24135</v>
      </c>
      <c r="M32" s="43" t="s">
        <v>24136</v>
      </c>
      <c r="N32" s="41" t="s">
        <v>24137</v>
      </c>
      <c r="O32" s="41" t="s">
        <v>24138</v>
      </c>
      <c r="P32" s="39" t="s">
        <v>24140</v>
      </c>
    </row>
    <row r="33">
      <c r="A33" s="41" t="s">
        <v>24142</v>
      </c>
      <c r="B33" s="41" t="s">
        <v>154</v>
      </c>
      <c r="C33" s="41" t="s">
        <v>24144</v>
      </c>
      <c r="D33" s="41" t="s">
        <v>24144</v>
      </c>
      <c r="E33" s="43" t="s">
        <v>24146</v>
      </c>
      <c r="F33" s="41" t="s">
        <v>24149</v>
      </c>
      <c r="G33" s="40" t="s">
        <v>24149</v>
      </c>
      <c r="H33" s="41" t="s">
        <v>24151</v>
      </c>
      <c r="I33" s="40" t="s">
        <v>24151</v>
      </c>
      <c r="J33" s="41" t="s">
        <v>24154</v>
      </c>
      <c r="K33" s="41" t="s">
        <v>24156</v>
      </c>
      <c r="L33" s="41" t="s">
        <v>24158</v>
      </c>
      <c r="M33" s="43" t="s">
        <v>24159</v>
      </c>
      <c r="N33" s="41" t="s">
        <v>24161</v>
      </c>
      <c r="O33" s="41" t="s">
        <v>24162</v>
      </c>
      <c r="P33" s="39" t="s">
        <v>24164</v>
      </c>
    </row>
    <row r="34">
      <c r="A34" s="41" t="s">
        <v>24166</v>
      </c>
      <c r="B34" s="41" t="s">
        <v>154</v>
      </c>
      <c r="C34" s="41" t="s">
        <v>24168</v>
      </c>
      <c r="D34" s="41" t="s">
        <v>24168</v>
      </c>
      <c r="E34" s="43" t="s">
        <v>24170</v>
      </c>
      <c r="F34" s="41" t="s">
        <v>24172</v>
      </c>
      <c r="G34" s="40" t="s">
        <v>24172</v>
      </c>
      <c r="H34" s="41" t="s">
        <v>24175</v>
      </c>
      <c r="I34" s="40" t="s">
        <v>24175</v>
      </c>
      <c r="J34" s="41" t="s">
        <v>24178</v>
      </c>
      <c r="K34" s="41" t="s">
        <v>24180</v>
      </c>
      <c r="L34" s="41" t="s">
        <v>24181</v>
      </c>
      <c r="M34" s="43" t="s">
        <v>24183</v>
      </c>
      <c r="N34" s="41" t="s">
        <v>24184</v>
      </c>
      <c r="O34" s="41" t="s">
        <v>24186</v>
      </c>
      <c r="P34" s="39" t="s">
        <v>24188</v>
      </c>
    </row>
    <row r="35">
      <c r="A35" s="41" t="s">
        <v>24190</v>
      </c>
      <c r="B35" s="41" t="s">
        <v>154</v>
      </c>
      <c r="C35" s="41" t="s">
        <v>24192</v>
      </c>
      <c r="D35" s="41" t="s">
        <v>24192</v>
      </c>
      <c r="E35" s="43" t="s">
        <v>24195</v>
      </c>
      <c r="F35" s="41" t="s">
        <v>24197</v>
      </c>
      <c r="G35" s="40" t="s">
        <v>24197</v>
      </c>
      <c r="H35" s="41" t="s">
        <v>24192</v>
      </c>
      <c r="I35" s="40" t="s">
        <v>24192</v>
      </c>
      <c r="J35" s="41" t="s">
        <v>24206</v>
      </c>
      <c r="K35" s="41" t="s">
        <v>24192</v>
      </c>
      <c r="L35" s="41" t="s">
        <v>24208</v>
      </c>
      <c r="M35" s="43" t="s">
        <v>24210</v>
      </c>
      <c r="N35" s="41" t="s">
        <v>24212</v>
      </c>
      <c r="O35" s="41" t="s">
        <v>24214</v>
      </c>
      <c r="P35" s="39" t="s">
        <v>24216</v>
      </c>
    </row>
    <row r="36">
      <c r="A36" s="41" t="s">
        <v>24218</v>
      </c>
      <c r="B36" s="41" t="s">
        <v>154</v>
      </c>
      <c r="C36" s="41" t="s">
        <v>24220</v>
      </c>
      <c r="D36" s="41" t="s">
        <v>24220</v>
      </c>
      <c r="E36" s="43" t="s">
        <v>24222</v>
      </c>
      <c r="F36" s="41" t="s">
        <v>24220</v>
      </c>
      <c r="G36" s="40" t="s">
        <v>24220</v>
      </c>
      <c r="H36" s="41" t="s">
        <v>24220</v>
      </c>
      <c r="I36" s="40" t="s">
        <v>24220</v>
      </c>
      <c r="J36" s="41" t="s">
        <v>24220</v>
      </c>
      <c r="K36" s="41" t="s">
        <v>24220</v>
      </c>
      <c r="L36" s="41" t="s">
        <v>24229</v>
      </c>
      <c r="M36" s="43" t="s">
        <v>24234</v>
      </c>
      <c r="N36" s="41" t="s">
        <v>24236</v>
      </c>
      <c r="O36" s="41" t="s">
        <v>24237</v>
      </c>
      <c r="P36" s="39" t="s">
        <v>24239</v>
      </c>
    </row>
    <row r="37">
      <c r="A37" s="41" t="s">
        <v>24241</v>
      </c>
      <c r="B37" s="41" t="s">
        <v>154</v>
      </c>
      <c r="C37" s="41" t="s">
        <v>24244</v>
      </c>
      <c r="D37" s="41" t="s">
        <v>24244</v>
      </c>
      <c r="E37" s="43" t="s">
        <v>24247</v>
      </c>
      <c r="F37" s="41" t="s">
        <v>24244</v>
      </c>
      <c r="G37" s="40" t="s">
        <v>24244</v>
      </c>
      <c r="H37" s="41" t="s">
        <v>24244</v>
      </c>
      <c r="I37" s="40" t="s">
        <v>24254</v>
      </c>
      <c r="J37" s="41" t="s">
        <v>24244</v>
      </c>
      <c r="K37" s="41" t="s">
        <v>24244</v>
      </c>
      <c r="L37" s="41" t="s">
        <v>24257</v>
      </c>
      <c r="M37" s="43" t="s">
        <v>24258</v>
      </c>
      <c r="N37" s="41" t="s">
        <v>24260</v>
      </c>
      <c r="O37" s="41" t="s">
        <v>24262</v>
      </c>
      <c r="P37" s="39" t="s">
        <v>24263</v>
      </c>
    </row>
    <row r="38">
      <c r="A38" s="41" t="s">
        <v>24267</v>
      </c>
      <c r="B38" s="41" t="s">
        <v>154</v>
      </c>
      <c r="C38" s="41" t="s">
        <v>24271</v>
      </c>
      <c r="D38" s="41" t="s">
        <v>24271</v>
      </c>
      <c r="E38" s="43" t="s">
        <v>24272</v>
      </c>
      <c r="F38" s="41" t="s">
        <v>24273</v>
      </c>
      <c r="G38" s="40" t="s">
        <v>24273</v>
      </c>
      <c r="H38" s="41" t="s">
        <v>24271</v>
      </c>
      <c r="I38" s="40" t="s">
        <v>24271</v>
      </c>
      <c r="J38" s="41" t="s">
        <v>24277</v>
      </c>
      <c r="K38" s="41" t="s">
        <v>24279</v>
      </c>
      <c r="L38" s="41" t="s">
        <v>24280</v>
      </c>
      <c r="M38" s="43" t="s">
        <v>24282</v>
      </c>
      <c r="N38" s="41" t="s">
        <v>24283</v>
      </c>
      <c r="O38" s="41" t="s">
        <v>24284</v>
      </c>
      <c r="P38" s="39" t="s">
        <v>24285</v>
      </c>
    </row>
    <row r="39">
      <c r="A39" s="41" t="s">
        <v>24288</v>
      </c>
      <c r="B39" s="41" t="s">
        <v>154</v>
      </c>
      <c r="C39" s="41" t="s">
        <v>24290</v>
      </c>
      <c r="D39" s="41" t="s">
        <v>24290</v>
      </c>
      <c r="E39" s="43" t="s">
        <v>24293</v>
      </c>
      <c r="F39" s="41" t="s">
        <v>24295</v>
      </c>
      <c r="G39" s="40" t="s">
        <v>24295</v>
      </c>
      <c r="H39" s="41" t="s">
        <v>24298</v>
      </c>
      <c r="I39" s="40" t="s">
        <v>24298</v>
      </c>
      <c r="J39" s="41" t="s">
        <v>24301</v>
      </c>
      <c r="K39" s="41" t="s">
        <v>24290</v>
      </c>
      <c r="L39" s="41" t="s">
        <v>24303</v>
      </c>
      <c r="M39" s="43" t="s">
        <v>24305</v>
      </c>
      <c r="N39" s="41" t="s">
        <v>24308</v>
      </c>
      <c r="O39" s="41" t="s">
        <v>24310</v>
      </c>
      <c r="P39" s="39" t="s">
        <v>24311</v>
      </c>
    </row>
    <row r="40">
      <c r="A40" s="41" t="s">
        <v>24313</v>
      </c>
      <c r="B40" s="41" t="s">
        <v>154</v>
      </c>
      <c r="C40" s="41" t="s">
        <v>24315</v>
      </c>
      <c r="D40" s="41" t="s">
        <v>24315</v>
      </c>
      <c r="E40" s="43" t="s">
        <v>24319</v>
      </c>
      <c r="F40" s="41" t="s">
        <v>24320</v>
      </c>
      <c r="G40" s="40" t="s">
        <v>24320</v>
      </c>
      <c r="H40" s="41" t="s">
        <v>24323</v>
      </c>
      <c r="I40" s="40" t="s">
        <v>24323</v>
      </c>
      <c r="J40" s="41" t="s">
        <v>24325</v>
      </c>
      <c r="K40" s="41" t="s">
        <v>24327</v>
      </c>
      <c r="L40" s="41" t="s">
        <v>24329</v>
      </c>
      <c r="M40" s="43" t="s">
        <v>24331</v>
      </c>
      <c r="N40" s="41" t="s">
        <v>24333</v>
      </c>
      <c r="O40" s="41" t="s">
        <v>24335</v>
      </c>
      <c r="P40" s="39" t="s">
        <v>24336</v>
      </c>
    </row>
    <row r="41">
      <c r="A41" s="41" t="s">
        <v>24339</v>
      </c>
      <c r="B41" s="41" t="s">
        <v>154</v>
      </c>
      <c r="C41" s="41" t="s">
        <v>24342</v>
      </c>
      <c r="D41" s="41" t="s">
        <v>24342</v>
      </c>
      <c r="E41" s="43" t="s">
        <v>24344</v>
      </c>
      <c r="F41" s="41" t="s">
        <v>24345</v>
      </c>
      <c r="G41" s="40" t="s">
        <v>24345</v>
      </c>
      <c r="H41" s="41" t="s">
        <v>24348</v>
      </c>
      <c r="I41" s="40" t="s">
        <v>24349</v>
      </c>
      <c r="J41" s="41" t="s">
        <v>24350</v>
      </c>
      <c r="K41" s="41" t="s">
        <v>24352</v>
      </c>
      <c r="L41" s="41" t="s">
        <v>24354</v>
      </c>
      <c r="M41" s="43" t="s">
        <v>24356</v>
      </c>
      <c r="N41" s="41" t="s">
        <v>24358</v>
      </c>
      <c r="O41" s="41" t="s">
        <v>24360</v>
      </c>
      <c r="P41" s="39" t="s">
        <v>24362</v>
      </c>
    </row>
    <row r="42">
      <c r="A42" s="41" t="s">
        <v>24365</v>
      </c>
      <c r="B42" s="41" t="s">
        <v>154</v>
      </c>
      <c r="C42" s="41" t="s">
        <v>24367</v>
      </c>
      <c r="D42" s="41" t="s">
        <v>24367</v>
      </c>
      <c r="E42" s="43" t="s">
        <v>24369</v>
      </c>
      <c r="F42" s="41" t="s">
        <v>24370</v>
      </c>
      <c r="G42" s="40" t="s">
        <v>24370</v>
      </c>
      <c r="H42" s="41" t="s">
        <v>24373</v>
      </c>
      <c r="I42" s="40" t="s">
        <v>24373</v>
      </c>
      <c r="J42" s="41" t="s">
        <v>24375</v>
      </c>
      <c r="K42" s="41" t="s">
        <v>24377</v>
      </c>
      <c r="L42" s="41" t="s">
        <v>24380</v>
      </c>
      <c r="M42" s="43" t="s">
        <v>24381</v>
      </c>
      <c r="N42" s="41" t="s">
        <v>24383</v>
      </c>
      <c r="O42" s="41" t="s">
        <v>24386</v>
      </c>
      <c r="P42" s="39" t="s">
        <v>24387</v>
      </c>
    </row>
    <row r="43">
      <c r="A43" s="41" t="s">
        <v>24389</v>
      </c>
      <c r="B43" s="41" t="s">
        <v>154</v>
      </c>
      <c r="C43" s="41" t="s">
        <v>24391</v>
      </c>
      <c r="D43" s="41" t="s">
        <v>24391</v>
      </c>
      <c r="E43" s="43" t="s">
        <v>24394</v>
      </c>
      <c r="F43" s="41" t="s">
        <v>24395</v>
      </c>
      <c r="G43" s="40" t="s">
        <v>24395</v>
      </c>
      <c r="H43" s="41" t="s">
        <v>24398</v>
      </c>
      <c r="I43" s="40" t="s">
        <v>24398</v>
      </c>
      <c r="J43" s="41" t="s">
        <v>24401</v>
      </c>
      <c r="K43" s="41" t="s">
        <v>24404</v>
      </c>
      <c r="L43" s="41" t="s">
        <v>24406</v>
      </c>
      <c r="M43" s="43" t="s">
        <v>24407</v>
      </c>
      <c r="N43" s="41" t="s">
        <v>24408</v>
      </c>
      <c r="O43" s="41" t="s">
        <v>24410</v>
      </c>
      <c r="P43" s="39" t="s">
        <v>24412</v>
      </c>
    </row>
    <row r="44">
      <c r="A44" s="41" t="s">
        <v>24413</v>
      </c>
      <c r="B44" s="41" t="s">
        <v>154</v>
      </c>
      <c r="C44" s="41" t="s">
        <v>24416</v>
      </c>
      <c r="D44" s="41" t="s">
        <v>24416</v>
      </c>
      <c r="E44" s="43" t="s">
        <v>24418</v>
      </c>
      <c r="F44" s="41" t="s">
        <v>24420</v>
      </c>
      <c r="G44" s="40" t="s">
        <v>24420</v>
      </c>
      <c r="H44" s="41" t="s">
        <v>24423</v>
      </c>
      <c r="I44" s="40" t="s">
        <v>24425</v>
      </c>
      <c r="J44" s="41" t="s">
        <v>24426</v>
      </c>
      <c r="K44" s="41" t="s">
        <v>24428</v>
      </c>
      <c r="L44" s="41" t="s">
        <v>24429</v>
      </c>
      <c r="M44" s="43" t="s">
        <v>24431</v>
      </c>
      <c r="N44" s="41" t="s">
        <v>24433</v>
      </c>
      <c r="O44" s="41" t="s">
        <v>24434</v>
      </c>
      <c r="P44" s="39" t="s">
        <v>24435</v>
      </c>
    </row>
    <row r="45">
      <c r="A45" s="41" t="s">
        <v>24436</v>
      </c>
      <c r="B45" s="41" t="s">
        <v>154</v>
      </c>
      <c r="C45" s="41" t="s">
        <v>24437</v>
      </c>
      <c r="D45" s="41" t="s">
        <v>24437</v>
      </c>
      <c r="E45" s="43" t="s">
        <v>24438</v>
      </c>
      <c r="F45" s="41" t="s">
        <v>24439</v>
      </c>
      <c r="G45" s="40" t="s">
        <v>24439</v>
      </c>
      <c r="H45" s="41" t="s">
        <v>24440</v>
      </c>
      <c r="I45" s="40" t="s">
        <v>24440</v>
      </c>
      <c r="J45" s="41" t="s">
        <v>24441</v>
      </c>
      <c r="K45" s="41" t="s">
        <v>24442</v>
      </c>
      <c r="L45" s="41" t="s">
        <v>24443</v>
      </c>
      <c r="M45" s="43" t="s">
        <v>24444</v>
      </c>
      <c r="N45" s="41" t="s">
        <v>24445</v>
      </c>
      <c r="O45" s="41" t="s">
        <v>24446</v>
      </c>
      <c r="P45" s="39" t="s">
        <v>24447</v>
      </c>
    </row>
    <row r="46">
      <c r="A46" s="41" t="s">
        <v>24448</v>
      </c>
      <c r="B46" s="41" t="s">
        <v>154</v>
      </c>
      <c r="C46" s="41" t="s">
        <v>24449</v>
      </c>
      <c r="D46" s="41" t="s">
        <v>24449</v>
      </c>
      <c r="E46" s="43" t="s">
        <v>24450</v>
      </c>
      <c r="F46" s="41" t="s">
        <v>24451</v>
      </c>
      <c r="G46" s="40" t="s">
        <v>24451</v>
      </c>
      <c r="H46" s="41" t="s">
        <v>24452</v>
      </c>
      <c r="I46" s="40" t="s">
        <v>24452</v>
      </c>
      <c r="J46" s="41" t="s">
        <v>24453</v>
      </c>
      <c r="K46" s="41" t="s">
        <v>24454</v>
      </c>
      <c r="L46" s="41" t="s">
        <v>24455</v>
      </c>
      <c r="M46" s="43" t="s">
        <v>24456</v>
      </c>
      <c r="N46" s="41" t="s">
        <v>24457</v>
      </c>
      <c r="O46" s="41" t="s">
        <v>24458</v>
      </c>
      <c r="P46" s="39" t="s">
        <v>24459</v>
      </c>
    </row>
    <row r="47">
      <c r="A47" s="41" t="s">
        <v>24460</v>
      </c>
      <c r="B47" s="41" t="s">
        <v>154</v>
      </c>
      <c r="C47" s="41" t="s">
        <v>24461</v>
      </c>
      <c r="D47" s="41" t="s">
        <v>24461</v>
      </c>
      <c r="E47" s="43" t="s">
        <v>24462</v>
      </c>
      <c r="F47" s="41" t="s">
        <v>24463</v>
      </c>
      <c r="G47" s="40" t="s">
        <v>24463</v>
      </c>
      <c r="H47" s="41" t="s">
        <v>24464</v>
      </c>
      <c r="I47" s="40" t="s">
        <v>24464</v>
      </c>
      <c r="J47" s="41" t="s">
        <v>24465</v>
      </c>
      <c r="K47" s="41" t="s">
        <v>24466</v>
      </c>
      <c r="L47" s="41" t="s">
        <v>24467</v>
      </c>
      <c r="M47" s="43" t="s">
        <v>24468</v>
      </c>
      <c r="N47" s="41" t="s">
        <v>24469</v>
      </c>
      <c r="O47" s="41" t="s">
        <v>24470</v>
      </c>
      <c r="P47" s="39" t="s">
        <v>24471</v>
      </c>
    </row>
    <row r="48">
      <c r="A48" s="41" t="s">
        <v>24472</v>
      </c>
      <c r="B48" s="41" t="s">
        <v>154</v>
      </c>
      <c r="C48" s="41" t="s">
        <v>24473</v>
      </c>
      <c r="D48" s="41" t="s">
        <v>24473</v>
      </c>
      <c r="E48" s="43" t="s">
        <v>24474</v>
      </c>
      <c r="F48" s="41" t="s">
        <v>24475</v>
      </c>
      <c r="G48" s="40" t="s">
        <v>24475</v>
      </c>
      <c r="H48" s="41" t="s">
        <v>24476</v>
      </c>
      <c r="I48" s="40" t="s">
        <v>24477</v>
      </c>
      <c r="J48" s="41" t="s">
        <v>24478</v>
      </c>
      <c r="K48" s="41" t="s">
        <v>24479</v>
      </c>
      <c r="L48" s="41" t="s">
        <v>24480</v>
      </c>
      <c r="M48" s="43" t="s">
        <v>24480</v>
      </c>
      <c r="N48" s="41" t="s">
        <v>24481</v>
      </c>
      <c r="O48" s="41" t="s">
        <v>24482</v>
      </c>
      <c r="P48" s="39" t="s">
        <v>24483</v>
      </c>
    </row>
    <row r="49">
      <c r="A49" s="41" t="s">
        <v>24484</v>
      </c>
      <c r="B49" s="41" t="s">
        <v>154</v>
      </c>
      <c r="C49" s="41" t="s">
        <v>24485</v>
      </c>
      <c r="D49" s="41" t="s">
        <v>24485</v>
      </c>
      <c r="E49" s="43" t="s">
        <v>24486</v>
      </c>
      <c r="F49" s="41" t="s">
        <v>24487</v>
      </c>
      <c r="G49" s="40" t="s">
        <v>24487</v>
      </c>
      <c r="H49" s="41" t="s">
        <v>24488</v>
      </c>
      <c r="I49" s="40" t="s">
        <v>24488</v>
      </c>
      <c r="J49" s="41" t="s">
        <v>24489</v>
      </c>
      <c r="K49" s="41" t="s">
        <v>24490</v>
      </c>
      <c r="L49" s="41" t="s">
        <v>24491</v>
      </c>
      <c r="M49" s="43" t="s">
        <v>24492</v>
      </c>
      <c r="N49" s="41" t="s">
        <v>24493</v>
      </c>
      <c r="O49" s="41" t="s">
        <v>24494</v>
      </c>
      <c r="P49" s="39" t="s">
        <v>24495</v>
      </c>
    </row>
    <row r="50">
      <c r="A50" s="41" t="s">
        <v>24496</v>
      </c>
      <c r="B50" s="41" t="s">
        <v>154</v>
      </c>
      <c r="C50" s="41" t="s">
        <v>24497</v>
      </c>
      <c r="D50" s="41" t="s">
        <v>24497</v>
      </c>
      <c r="E50" s="43" t="s">
        <v>24498</v>
      </c>
      <c r="F50" s="41" t="s">
        <v>24499</v>
      </c>
      <c r="G50" s="40" t="s">
        <v>24499</v>
      </c>
      <c r="H50" s="41" t="s">
        <v>24500</v>
      </c>
      <c r="I50" s="40" t="s">
        <v>24500</v>
      </c>
      <c r="J50" s="41" t="s">
        <v>24501</v>
      </c>
      <c r="K50" s="41" t="s">
        <v>24502</v>
      </c>
      <c r="L50" s="41" t="s">
        <v>24503</v>
      </c>
      <c r="M50" s="43" t="s">
        <v>24504</v>
      </c>
      <c r="N50" s="41" t="s">
        <v>24505</v>
      </c>
      <c r="O50" s="41" t="s">
        <v>24506</v>
      </c>
      <c r="P50" s="39" t="s">
        <v>24507</v>
      </c>
    </row>
    <row r="51">
      <c r="A51" s="41" t="s">
        <v>24508</v>
      </c>
      <c r="B51" s="41" t="s">
        <v>154</v>
      </c>
      <c r="C51" s="41" t="s">
        <v>24509</v>
      </c>
      <c r="D51" s="41" t="s">
        <v>24509</v>
      </c>
      <c r="E51" s="43" t="s">
        <v>24510</v>
      </c>
      <c r="F51" s="41" t="s">
        <v>24511</v>
      </c>
      <c r="G51" s="40" t="s">
        <v>24511</v>
      </c>
      <c r="H51" s="41" t="s">
        <v>24512</v>
      </c>
      <c r="I51" s="40" t="s">
        <v>24512</v>
      </c>
      <c r="J51" s="41" t="s">
        <v>24513</v>
      </c>
      <c r="K51" s="41" t="s">
        <v>24514</v>
      </c>
      <c r="L51" s="41" t="s">
        <v>24515</v>
      </c>
      <c r="M51" s="43" t="s">
        <v>24516</v>
      </c>
      <c r="N51" s="41" t="s">
        <v>24517</v>
      </c>
      <c r="O51" s="41" t="s">
        <v>24518</v>
      </c>
      <c r="P51" s="39" t="s">
        <v>24519</v>
      </c>
    </row>
    <row r="52">
      <c r="A52" s="41" t="s">
        <v>24520</v>
      </c>
      <c r="B52" s="41" t="s">
        <v>154</v>
      </c>
      <c r="C52" s="41" t="s">
        <v>24521</v>
      </c>
      <c r="D52" s="41" t="s">
        <v>24521</v>
      </c>
      <c r="E52" s="43" t="s">
        <v>24522</v>
      </c>
      <c r="F52" s="41" t="s">
        <v>24523</v>
      </c>
      <c r="G52" s="40" t="s">
        <v>24523</v>
      </c>
      <c r="H52" s="41" t="s">
        <v>24524</v>
      </c>
      <c r="I52" s="40" t="s">
        <v>24524</v>
      </c>
      <c r="J52" s="41" t="s">
        <v>24525</v>
      </c>
      <c r="K52" s="41" t="s">
        <v>24526</v>
      </c>
      <c r="L52" s="41" t="s">
        <v>24527</v>
      </c>
      <c r="M52" s="43" t="s">
        <v>24528</v>
      </c>
      <c r="N52" s="41" t="s">
        <v>24529</v>
      </c>
      <c r="O52" s="41" t="s">
        <v>24530</v>
      </c>
      <c r="P52" s="39" t="s">
        <v>24531</v>
      </c>
    </row>
    <row r="53">
      <c r="A53" s="41" t="s">
        <v>24532</v>
      </c>
      <c r="B53" s="41" t="s">
        <v>154</v>
      </c>
      <c r="C53" s="41" t="s">
        <v>24533</v>
      </c>
      <c r="D53" s="41" t="s">
        <v>24533</v>
      </c>
      <c r="E53" s="43" t="s">
        <v>24534</v>
      </c>
      <c r="F53" s="41" t="s">
        <v>24535</v>
      </c>
      <c r="G53" s="40" t="s">
        <v>24535</v>
      </c>
      <c r="H53" s="41" t="s">
        <v>24751</v>
      </c>
      <c r="I53" s="40" t="s">
        <v>24751</v>
      </c>
      <c r="J53" s="41" t="s">
        <v>24752</v>
      </c>
      <c r="K53" s="41" t="s">
        <v>24753</v>
      </c>
      <c r="L53" s="41" t="s">
        <v>24754</v>
      </c>
      <c r="M53" s="43" t="s">
        <v>24756</v>
      </c>
      <c r="N53" s="41" t="s">
        <v>24757</v>
      </c>
      <c r="O53" s="41" t="s">
        <v>24761</v>
      </c>
      <c r="P53" s="39" t="s">
        <v>24763</v>
      </c>
    </row>
    <row r="54">
      <c r="A54" s="41" t="s">
        <v>24765</v>
      </c>
      <c r="B54" s="41" t="s">
        <v>154</v>
      </c>
      <c r="C54" s="41" t="s">
        <v>24767</v>
      </c>
      <c r="D54" s="41" t="s">
        <v>24767</v>
      </c>
      <c r="E54" s="43" t="s">
        <v>24770</v>
      </c>
      <c r="F54" s="41" t="s">
        <v>24772</v>
      </c>
      <c r="G54" s="40" t="s">
        <v>24772</v>
      </c>
      <c r="H54" s="41" t="s">
        <v>24775</v>
      </c>
      <c r="I54" s="40" t="s">
        <v>24775</v>
      </c>
      <c r="J54" s="41" t="s">
        <v>24778</v>
      </c>
      <c r="K54" s="41" t="s">
        <v>24779</v>
      </c>
      <c r="L54" s="41" t="s">
        <v>24781</v>
      </c>
      <c r="M54" s="43" t="s">
        <v>24783</v>
      </c>
      <c r="N54" s="41" t="s">
        <v>24785</v>
      </c>
      <c r="O54" s="41" t="s">
        <v>24787</v>
      </c>
      <c r="P54" s="39" t="s">
        <v>24788</v>
      </c>
    </row>
    <row r="55">
      <c r="A55" s="41" t="s">
        <v>24790</v>
      </c>
      <c r="B55" s="41" t="s">
        <v>154</v>
      </c>
      <c r="C55" s="41" t="s">
        <v>24792</v>
      </c>
      <c r="D55" s="41" t="s">
        <v>24792</v>
      </c>
      <c r="E55" s="43" t="s">
        <v>24795</v>
      </c>
      <c r="F55" s="41" t="s">
        <v>24797</v>
      </c>
      <c r="G55" s="40" t="s">
        <v>24797</v>
      </c>
      <c r="H55" s="41" t="s">
        <v>24800</v>
      </c>
      <c r="I55" s="40" t="s">
        <v>24800</v>
      </c>
      <c r="J55" s="41" t="s">
        <v>24803</v>
      </c>
      <c r="K55" s="41" t="s">
        <v>24804</v>
      </c>
      <c r="L55" s="41" t="s">
        <v>24806</v>
      </c>
      <c r="M55" s="43" t="s">
        <v>24808</v>
      </c>
      <c r="N55" s="41" t="s">
        <v>24809</v>
      </c>
      <c r="O55" s="41" t="s">
        <v>24811</v>
      </c>
      <c r="P55" s="39" t="s">
        <v>24813</v>
      </c>
    </row>
    <row r="56">
      <c r="A56" s="41" t="s">
        <v>24814</v>
      </c>
      <c r="B56" s="41" t="s">
        <v>154</v>
      </c>
      <c r="C56" s="41" t="s">
        <v>24816</v>
      </c>
      <c r="D56" s="41" t="s">
        <v>24816</v>
      </c>
      <c r="E56" s="43" t="s">
        <v>24819</v>
      </c>
      <c r="F56" s="41" t="s">
        <v>24821</v>
      </c>
      <c r="G56" s="40" t="s">
        <v>24821</v>
      </c>
      <c r="H56" s="41" t="s">
        <v>24824</v>
      </c>
      <c r="I56" s="40" t="s">
        <v>24824</v>
      </c>
      <c r="J56" s="41" t="s">
        <v>24825</v>
      </c>
      <c r="K56" s="41" t="s">
        <v>24827</v>
      </c>
      <c r="L56" s="41" t="s">
        <v>24829</v>
      </c>
      <c r="M56" s="43" t="s">
        <v>24830</v>
      </c>
      <c r="N56" s="41" t="s">
        <v>24832</v>
      </c>
      <c r="O56" s="41" t="s">
        <v>24833</v>
      </c>
      <c r="P56" s="39" t="s">
        <v>24835</v>
      </c>
    </row>
    <row r="57">
      <c r="A57" s="41" t="s">
        <v>24837</v>
      </c>
      <c r="B57" s="41" t="s">
        <v>154</v>
      </c>
      <c r="C57" s="41" t="s">
        <v>24839</v>
      </c>
      <c r="D57" s="41" t="s">
        <v>24839</v>
      </c>
      <c r="E57" s="43" t="s">
        <v>24841</v>
      </c>
      <c r="F57" s="41" t="s">
        <v>24842</v>
      </c>
      <c r="G57" s="40" t="s">
        <v>24842</v>
      </c>
      <c r="H57" s="41" t="s">
        <v>24845</v>
      </c>
      <c r="I57" s="40" t="s">
        <v>24845</v>
      </c>
      <c r="J57" s="41" t="s">
        <v>24848</v>
      </c>
      <c r="K57" s="41" t="s">
        <v>24850</v>
      </c>
      <c r="L57" s="41" t="s">
        <v>24852</v>
      </c>
      <c r="M57" s="43" t="s">
        <v>24854</v>
      </c>
      <c r="N57" s="41" t="s">
        <v>24856</v>
      </c>
      <c r="O57" s="41" t="s">
        <v>24857</v>
      </c>
      <c r="P57" s="39" t="s">
        <v>24859</v>
      </c>
    </row>
    <row r="58">
      <c r="A58" s="41" t="s">
        <v>24861</v>
      </c>
      <c r="B58" s="41" t="s">
        <v>154</v>
      </c>
      <c r="C58" s="41" t="s">
        <v>24863</v>
      </c>
      <c r="D58" s="41" t="s">
        <v>24863</v>
      </c>
      <c r="E58" s="43" t="s">
        <v>24865</v>
      </c>
      <c r="F58" s="41" t="s">
        <v>24866</v>
      </c>
      <c r="G58" s="40" t="s">
        <v>24866</v>
      </c>
      <c r="H58" s="41" t="s">
        <v>24869</v>
      </c>
      <c r="I58" s="40" t="s">
        <v>24869</v>
      </c>
      <c r="J58" s="41" t="s">
        <v>24872</v>
      </c>
      <c r="K58" s="41" t="s">
        <v>24875</v>
      </c>
      <c r="L58" s="41" t="s">
        <v>24877</v>
      </c>
      <c r="M58" s="43" t="s">
        <v>24878</v>
      </c>
      <c r="N58" s="41" t="s">
        <v>24880</v>
      </c>
      <c r="O58" s="41" t="s">
        <v>24881</v>
      </c>
      <c r="P58" s="39" t="s">
        <v>24883</v>
      </c>
    </row>
    <row r="59">
      <c r="A59" s="41" t="s">
        <v>24885</v>
      </c>
      <c r="B59" s="41" t="s">
        <v>154</v>
      </c>
      <c r="C59" s="41" t="s">
        <v>24887</v>
      </c>
      <c r="D59" s="41" t="s">
        <v>24887</v>
      </c>
      <c r="E59" s="43" t="s">
        <v>24889</v>
      </c>
      <c r="F59" s="41" t="s">
        <v>24891</v>
      </c>
      <c r="G59" s="40" t="s">
        <v>24891</v>
      </c>
      <c r="H59" s="41" t="s">
        <v>24894</v>
      </c>
      <c r="I59" s="40" t="s">
        <v>24896</v>
      </c>
      <c r="J59" s="41" t="s">
        <v>24898</v>
      </c>
      <c r="K59" s="41" t="s">
        <v>24900</v>
      </c>
      <c r="L59" s="41" t="s">
        <v>24902</v>
      </c>
      <c r="M59" s="43" t="s">
        <v>24903</v>
      </c>
      <c r="N59" s="41" t="s">
        <v>24905</v>
      </c>
      <c r="O59" s="41" t="s">
        <v>24906</v>
      </c>
      <c r="P59" s="39" t="s">
        <v>24908</v>
      </c>
    </row>
    <row r="60">
      <c r="A60" s="41" t="s">
        <v>24910</v>
      </c>
      <c r="B60" s="41" t="s">
        <v>154</v>
      </c>
      <c r="C60" s="41" t="s">
        <v>24912</v>
      </c>
      <c r="D60" s="41" t="s">
        <v>24912</v>
      </c>
      <c r="E60" s="43" t="s">
        <v>24913</v>
      </c>
      <c r="F60" s="41" t="s">
        <v>24914</v>
      </c>
      <c r="G60" s="40" t="s">
        <v>24914</v>
      </c>
      <c r="H60" s="41" t="s">
        <v>24916</v>
      </c>
      <c r="I60" s="40" t="s">
        <v>24916</v>
      </c>
      <c r="J60" s="41" t="s">
        <v>24918</v>
      </c>
      <c r="K60" s="41" t="s">
        <v>24920</v>
      </c>
      <c r="L60" s="41" t="s">
        <v>24922</v>
      </c>
      <c r="M60" s="43" t="s">
        <v>24924</v>
      </c>
      <c r="N60" s="41" t="s">
        <v>24926</v>
      </c>
      <c r="O60" s="41" t="s">
        <v>24928</v>
      </c>
      <c r="P60" s="39" t="s">
        <v>24930</v>
      </c>
    </row>
    <row r="61">
      <c r="A61" s="41" t="s">
        <v>24931</v>
      </c>
      <c r="B61" s="41" t="s">
        <v>154</v>
      </c>
      <c r="C61" s="41" t="s">
        <v>24934</v>
      </c>
      <c r="D61" s="41" t="s">
        <v>24934</v>
      </c>
      <c r="E61" s="43" t="s">
        <v>24935</v>
      </c>
      <c r="F61" s="41" t="s">
        <v>24937</v>
      </c>
      <c r="G61" s="40" t="s">
        <v>24937</v>
      </c>
      <c r="H61" s="41" t="s">
        <v>24939</v>
      </c>
      <c r="I61" s="40" t="s">
        <v>24939</v>
      </c>
      <c r="J61" s="41" t="s">
        <v>24941</v>
      </c>
      <c r="K61" s="41" t="s">
        <v>24943</v>
      </c>
      <c r="L61" s="41" t="s">
        <v>24945</v>
      </c>
      <c r="M61" s="43" t="s">
        <v>24946</v>
      </c>
      <c r="N61" s="41" t="s">
        <v>24948</v>
      </c>
      <c r="O61" s="41" t="s">
        <v>24950</v>
      </c>
      <c r="P61" s="39" t="s">
        <v>24952</v>
      </c>
    </row>
    <row r="62">
      <c r="A62" s="41" t="s">
        <v>24954</v>
      </c>
      <c r="B62" s="41" t="s">
        <v>154</v>
      </c>
      <c r="C62" s="41" t="s">
        <v>24956</v>
      </c>
      <c r="D62" s="41" t="s">
        <v>24956</v>
      </c>
      <c r="E62" s="43" t="s">
        <v>24958</v>
      </c>
      <c r="F62" s="41" t="s">
        <v>24961</v>
      </c>
      <c r="G62" s="40" t="s">
        <v>24961</v>
      </c>
      <c r="H62" s="41" t="s">
        <v>24962</v>
      </c>
      <c r="I62" s="40" t="s">
        <v>24962</v>
      </c>
      <c r="J62" s="41" t="s">
        <v>24964</v>
      </c>
      <c r="K62" s="41" t="s">
        <v>24966</v>
      </c>
      <c r="L62" s="41" t="s">
        <v>24968</v>
      </c>
      <c r="M62" s="43" t="s">
        <v>24970</v>
      </c>
      <c r="N62" s="41" t="s">
        <v>24972</v>
      </c>
      <c r="O62" s="41" t="s">
        <v>24974</v>
      </c>
      <c r="P62" s="39" t="s">
        <v>24976</v>
      </c>
    </row>
    <row r="63">
      <c r="A63" s="41" t="s">
        <v>24978</v>
      </c>
      <c r="B63" s="41" t="s">
        <v>154</v>
      </c>
      <c r="C63" s="41" t="s">
        <v>24980</v>
      </c>
      <c r="D63" s="41" t="s">
        <v>24980</v>
      </c>
      <c r="E63" s="43" t="s">
        <v>24982</v>
      </c>
      <c r="F63" s="41" t="s">
        <v>24984</v>
      </c>
      <c r="G63" s="40" t="s">
        <v>24984</v>
      </c>
      <c r="H63" s="41" t="s">
        <v>24986</v>
      </c>
      <c r="I63" s="40" t="s">
        <v>24986</v>
      </c>
      <c r="J63" s="41" t="s">
        <v>24989</v>
      </c>
      <c r="K63" s="41" t="s">
        <v>24991</v>
      </c>
      <c r="L63" s="41" t="s">
        <v>24993</v>
      </c>
      <c r="M63" s="43" t="s">
        <v>24995</v>
      </c>
      <c r="N63" s="41" t="s">
        <v>24997</v>
      </c>
      <c r="O63" s="41" t="s">
        <v>24999</v>
      </c>
      <c r="P63" s="39" t="s">
        <v>25001</v>
      </c>
    </row>
    <row r="64">
      <c r="A64" s="41" t="s">
        <v>25003</v>
      </c>
      <c r="B64" s="41" t="s">
        <v>154</v>
      </c>
      <c r="C64" s="41" t="s">
        <v>25005</v>
      </c>
      <c r="D64" s="41" t="s">
        <v>25005</v>
      </c>
      <c r="E64" s="43" t="s">
        <v>25007</v>
      </c>
      <c r="F64" s="41" t="s">
        <v>25009</v>
      </c>
      <c r="G64" s="40" t="s">
        <v>25009</v>
      </c>
      <c r="H64" s="41" t="s">
        <v>25011</v>
      </c>
      <c r="I64" s="40" t="s">
        <v>25013</v>
      </c>
      <c r="J64" s="41" t="s">
        <v>25014</v>
      </c>
      <c r="K64" s="41" t="s">
        <v>25016</v>
      </c>
      <c r="L64" s="41" t="s">
        <v>25018</v>
      </c>
      <c r="M64" s="43" t="s">
        <v>25020</v>
      </c>
      <c r="N64" s="41" t="s">
        <v>25022</v>
      </c>
      <c r="O64" s="41" t="s">
        <v>25024</v>
      </c>
      <c r="P64" s="39" t="s">
        <v>25025</v>
      </c>
    </row>
    <row r="65">
      <c r="A65" s="41" t="s">
        <v>25028</v>
      </c>
      <c r="B65" s="41" t="s">
        <v>154</v>
      </c>
      <c r="C65" s="41" t="s">
        <v>25030</v>
      </c>
      <c r="D65" s="41" t="s">
        <v>25030</v>
      </c>
      <c r="E65" s="43" t="s">
        <v>25032</v>
      </c>
      <c r="F65" s="41" t="s">
        <v>25033</v>
      </c>
      <c r="G65" s="40" t="s">
        <v>25033</v>
      </c>
      <c r="H65" s="41" t="s">
        <v>25036</v>
      </c>
      <c r="I65" s="40" t="s">
        <v>25038</v>
      </c>
      <c r="J65" s="41" t="s">
        <v>25039</v>
      </c>
      <c r="K65" s="41" t="s">
        <v>25041</v>
      </c>
      <c r="L65" s="41" t="s">
        <v>25043</v>
      </c>
      <c r="M65" s="43" t="s">
        <v>25045</v>
      </c>
      <c r="N65" s="41" t="s">
        <v>25047</v>
      </c>
      <c r="O65" s="41" t="s">
        <v>25049</v>
      </c>
      <c r="P65" s="39" t="s">
        <v>25050</v>
      </c>
    </row>
    <row r="66">
      <c r="A66" s="41" t="s">
        <v>25053</v>
      </c>
      <c r="B66" s="41" t="s">
        <v>154</v>
      </c>
      <c r="C66" s="41" t="s">
        <v>25055</v>
      </c>
      <c r="D66" s="41" t="s">
        <v>25055</v>
      </c>
      <c r="E66" s="43" t="s">
        <v>25057</v>
      </c>
      <c r="F66" s="41" t="s">
        <v>25059</v>
      </c>
      <c r="G66" s="40" t="s">
        <v>25059</v>
      </c>
      <c r="H66" s="41" t="s">
        <v>25061</v>
      </c>
      <c r="I66" s="40" t="s">
        <v>25061</v>
      </c>
      <c r="J66" s="41" t="s">
        <v>25063</v>
      </c>
      <c r="K66" s="41" t="s">
        <v>25064</v>
      </c>
      <c r="L66" s="41" t="s">
        <v>25557</v>
      </c>
      <c r="M66" s="43" t="s">
        <v>25561</v>
      </c>
      <c r="N66" s="41" t="s">
        <v>25563</v>
      </c>
      <c r="O66" s="41" t="s">
        <v>25564</v>
      </c>
      <c r="P66" s="39" t="s">
        <v>25566</v>
      </c>
    </row>
    <row r="67">
      <c r="A67" s="41" t="s">
        <v>25568</v>
      </c>
      <c r="B67" s="41" t="s">
        <v>154</v>
      </c>
      <c r="C67" s="41" t="s">
        <v>25570</v>
      </c>
      <c r="D67" s="41" t="s">
        <v>25570</v>
      </c>
      <c r="E67" s="43" t="s">
        <v>25572</v>
      </c>
      <c r="F67" s="41" t="s">
        <v>25574</v>
      </c>
      <c r="G67" s="40" t="s">
        <v>25574</v>
      </c>
      <c r="H67" s="41" t="s">
        <v>25578</v>
      </c>
      <c r="I67" s="40" t="s">
        <v>25580</v>
      </c>
      <c r="J67" s="41" t="s">
        <v>25582</v>
      </c>
      <c r="K67" s="41" t="s">
        <v>25584</v>
      </c>
      <c r="L67" s="41" t="s">
        <v>25586</v>
      </c>
      <c r="M67" s="43" t="s">
        <v>25587</v>
      </c>
      <c r="N67" s="41" t="s">
        <v>25648</v>
      </c>
      <c r="O67" s="41" t="s">
        <v>25651</v>
      </c>
      <c r="P67" s="39" t="s">
        <v>25652</v>
      </c>
    </row>
    <row r="68">
      <c r="A68" s="41" t="s">
        <v>25654</v>
      </c>
      <c r="B68" s="41" t="s">
        <v>154</v>
      </c>
      <c r="C68" s="41" t="s">
        <v>25657</v>
      </c>
      <c r="D68" s="41" t="s">
        <v>25657</v>
      </c>
      <c r="E68" s="43" t="s">
        <v>25661</v>
      </c>
      <c r="F68" s="41" t="s">
        <v>25663</v>
      </c>
      <c r="G68" s="40" t="s">
        <v>25663</v>
      </c>
      <c r="H68" s="41" t="s">
        <v>25665</v>
      </c>
      <c r="I68" s="40" t="s">
        <v>25665</v>
      </c>
      <c r="J68" s="41" t="s">
        <v>25668</v>
      </c>
      <c r="K68" s="41" t="s">
        <v>25669</v>
      </c>
      <c r="L68" s="41" t="s">
        <v>25671</v>
      </c>
      <c r="M68" s="43" t="s">
        <v>25673</v>
      </c>
      <c r="N68" s="41" t="s">
        <v>25674</v>
      </c>
      <c r="O68" s="41" t="s">
        <v>25676</v>
      </c>
      <c r="P68" s="39" t="s">
        <v>25677</v>
      </c>
    </row>
    <row r="69">
      <c r="A69" s="41" t="s">
        <v>25678</v>
      </c>
      <c r="B69" s="41" t="s">
        <v>154</v>
      </c>
      <c r="C69" s="41" t="s">
        <v>25680</v>
      </c>
      <c r="D69" s="41" t="s">
        <v>25680</v>
      </c>
      <c r="E69" s="43" t="s">
        <v>25682</v>
      </c>
      <c r="F69" s="41" t="s">
        <v>25684</v>
      </c>
      <c r="G69" s="40" t="s">
        <v>25684</v>
      </c>
      <c r="H69" s="41" t="s">
        <v>25687</v>
      </c>
      <c r="I69" s="40" t="s">
        <v>25687</v>
      </c>
      <c r="J69" s="41" t="s">
        <v>25688</v>
      </c>
      <c r="K69" s="41" t="s">
        <v>25689</v>
      </c>
      <c r="L69" s="41" t="s">
        <v>25690</v>
      </c>
      <c r="M69" s="43" t="s">
        <v>25691</v>
      </c>
      <c r="N69" s="41" t="s">
        <v>25692</v>
      </c>
      <c r="O69" s="41" t="s">
        <v>25693</v>
      </c>
      <c r="P69" s="39" t="s">
        <v>25694</v>
      </c>
    </row>
    <row r="70">
      <c r="A70" s="41" t="s">
        <v>25695</v>
      </c>
      <c r="B70" s="41" t="s">
        <v>154</v>
      </c>
      <c r="C70" s="41" t="s">
        <v>25696</v>
      </c>
      <c r="D70" s="41" t="s">
        <v>25696</v>
      </c>
      <c r="E70" s="43" t="s">
        <v>25697</v>
      </c>
      <c r="F70" s="41" t="s">
        <v>25698</v>
      </c>
      <c r="G70" s="40" t="s">
        <v>25698</v>
      </c>
      <c r="H70" s="41" t="s">
        <v>25699</v>
      </c>
      <c r="I70" s="40" t="s">
        <v>25699</v>
      </c>
      <c r="J70" s="41" t="s">
        <v>25698</v>
      </c>
      <c r="K70" s="41" t="s">
        <v>25700</v>
      </c>
      <c r="L70" s="41" t="s">
        <v>25701</v>
      </c>
      <c r="M70" s="43" t="s">
        <v>25702</v>
      </c>
      <c r="N70" s="41" t="s">
        <v>25703</v>
      </c>
      <c r="O70" s="41" t="s">
        <v>25704</v>
      </c>
      <c r="P70" s="39" t="s">
        <v>25705</v>
      </c>
    </row>
    <row r="71">
      <c r="A71" s="41" t="s">
        <v>25706</v>
      </c>
      <c r="B71" s="41" t="s">
        <v>154</v>
      </c>
      <c r="C71" s="41" t="s">
        <v>25707</v>
      </c>
      <c r="D71" s="41" t="s">
        <v>25707</v>
      </c>
      <c r="E71" s="43" t="s">
        <v>25708</v>
      </c>
      <c r="F71" s="41" t="s">
        <v>25709</v>
      </c>
      <c r="G71" s="40" t="s">
        <v>25709</v>
      </c>
      <c r="H71" s="41" t="s">
        <v>25710</v>
      </c>
      <c r="I71" s="40" t="s">
        <v>25710</v>
      </c>
      <c r="J71" s="41" t="s">
        <v>25711</v>
      </c>
      <c r="K71" s="41" t="s">
        <v>25712</v>
      </c>
      <c r="L71" s="41" t="s">
        <v>25713</v>
      </c>
      <c r="M71" s="43" t="s">
        <v>25714</v>
      </c>
      <c r="N71" s="41" t="s">
        <v>25715</v>
      </c>
      <c r="O71" s="41" t="s">
        <v>25716</v>
      </c>
      <c r="P71" s="39" t="s">
        <v>25717</v>
      </c>
    </row>
    <row r="72">
      <c r="A72" s="41" t="s">
        <v>25718</v>
      </c>
      <c r="B72" s="41" t="s">
        <v>154</v>
      </c>
      <c r="C72" s="41" t="s">
        <v>25719</v>
      </c>
      <c r="D72" s="41" t="s">
        <v>25719</v>
      </c>
      <c r="E72" s="43" t="s">
        <v>25720</v>
      </c>
      <c r="F72" s="41" t="s">
        <v>25719</v>
      </c>
      <c r="G72" s="40" t="s">
        <v>25719</v>
      </c>
      <c r="H72" s="41" t="s">
        <v>25719</v>
      </c>
      <c r="I72" s="40" t="s">
        <v>25719</v>
      </c>
      <c r="J72" s="41" t="s">
        <v>25719</v>
      </c>
      <c r="K72" s="41" t="s">
        <v>25719</v>
      </c>
      <c r="L72" s="41" t="s">
        <v>25721</v>
      </c>
      <c r="M72" s="43" t="s">
        <v>25722</v>
      </c>
      <c r="N72" s="41" t="s">
        <v>25723</v>
      </c>
      <c r="O72" s="41" t="s">
        <v>25724</v>
      </c>
      <c r="P72" s="39" t="s">
        <v>25725</v>
      </c>
    </row>
    <row r="73">
      <c r="A73" s="41" t="s">
        <v>25726</v>
      </c>
      <c r="B73" s="41" t="s">
        <v>154</v>
      </c>
      <c r="C73" s="41" t="s">
        <v>25727</v>
      </c>
      <c r="D73" s="41" t="s">
        <v>25727</v>
      </c>
      <c r="E73" s="43" t="s">
        <v>25728</v>
      </c>
      <c r="F73" s="41" t="s">
        <v>25727</v>
      </c>
      <c r="G73" s="40" t="s">
        <v>25727</v>
      </c>
      <c r="H73" s="41" t="s">
        <v>25729</v>
      </c>
      <c r="I73" s="40" t="s">
        <v>25729</v>
      </c>
      <c r="J73" s="41" t="s">
        <v>25727</v>
      </c>
      <c r="K73" s="41" t="s">
        <v>25730</v>
      </c>
      <c r="L73" s="41" t="s">
        <v>25731</v>
      </c>
      <c r="M73" s="43" t="s">
        <v>25732</v>
      </c>
      <c r="N73" s="41" t="s">
        <v>25733</v>
      </c>
      <c r="O73" s="41" t="s">
        <v>25734</v>
      </c>
      <c r="P73" s="39" t="s">
        <v>25735</v>
      </c>
    </row>
    <row r="74">
      <c r="A74" s="41" t="s">
        <v>25736</v>
      </c>
      <c r="B74" s="41" t="s">
        <v>154</v>
      </c>
      <c r="C74" s="41" t="s">
        <v>25737</v>
      </c>
      <c r="D74" s="41" t="s">
        <v>25737</v>
      </c>
      <c r="E74" s="43" t="s">
        <v>25738</v>
      </c>
      <c r="F74" s="41" t="s">
        <v>25739</v>
      </c>
      <c r="G74" s="40" t="s">
        <v>25739</v>
      </c>
      <c r="H74" s="41" t="s">
        <v>25740</v>
      </c>
      <c r="I74" s="40" t="s">
        <v>25740</v>
      </c>
      <c r="J74" s="41" t="s">
        <v>25741</v>
      </c>
      <c r="K74" s="41" t="s">
        <v>25742</v>
      </c>
      <c r="L74" s="41" t="s">
        <v>25743</v>
      </c>
      <c r="M74" s="43" t="s">
        <v>25744</v>
      </c>
      <c r="N74" s="41" t="s">
        <v>25745</v>
      </c>
      <c r="O74" s="41" t="s">
        <v>25746</v>
      </c>
      <c r="P74" s="39" t="s">
        <v>25747</v>
      </c>
    </row>
    <row r="75">
      <c r="A75" s="41" t="s">
        <v>25748</v>
      </c>
      <c r="B75" s="41" t="s">
        <v>154</v>
      </c>
      <c r="C75" s="41" t="s">
        <v>25749</v>
      </c>
      <c r="D75" s="41" t="s">
        <v>25749</v>
      </c>
      <c r="E75" s="43" t="s">
        <v>25750</v>
      </c>
      <c r="F75" s="41" t="s">
        <v>25751</v>
      </c>
      <c r="G75" s="40" t="s">
        <v>25751</v>
      </c>
      <c r="H75" s="41" t="s">
        <v>25752</v>
      </c>
      <c r="I75" s="40" t="s">
        <v>25752</v>
      </c>
      <c r="J75" s="41" t="s">
        <v>25753</v>
      </c>
      <c r="K75" s="41" t="s">
        <v>25754</v>
      </c>
      <c r="L75" s="41" t="s">
        <v>25755</v>
      </c>
      <c r="M75" s="43" t="s">
        <v>25756</v>
      </c>
      <c r="N75" s="41" t="s">
        <v>25757</v>
      </c>
      <c r="O75" s="41" t="s">
        <v>25758</v>
      </c>
      <c r="P75" s="39" t="s">
        <v>25759</v>
      </c>
    </row>
    <row r="76">
      <c r="A76" s="41" t="s">
        <v>25760</v>
      </c>
      <c r="B76" s="41" t="s">
        <v>154</v>
      </c>
      <c r="C76" s="41" t="s">
        <v>25761</v>
      </c>
      <c r="D76" s="41" t="s">
        <v>25761</v>
      </c>
      <c r="E76" s="43" t="s">
        <v>25762</v>
      </c>
      <c r="F76" s="41" t="s">
        <v>25763</v>
      </c>
      <c r="G76" s="40" t="s">
        <v>25763</v>
      </c>
      <c r="H76" s="41" t="s">
        <v>25764</v>
      </c>
      <c r="I76" s="40" t="s">
        <v>25765</v>
      </c>
      <c r="J76" s="41" t="s">
        <v>25766</v>
      </c>
      <c r="K76" s="41" t="s">
        <v>25767</v>
      </c>
      <c r="L76" s="41" t="s">
        <v>25768</v>
      </c>
      <c r="M76" s="43" t="s">
        <v>25769</v>
      </c>
      <c r="N76" s="41" t="s">
        <v>25770</v>
      </c>
      <c r="O76" s="41" t="s">
        <v>25771</v>
      </c>
      <c r="P76" s="39" t="s">
        <v>25772</v>
      </c>
    </row>
    <row r="77">
      <c r="A77" s="41" t="s">
        <v>25773</v>
      </c>
      <c r="B77" s="41" t="s">
        <v>154</v>
      </c>
      <c r="C77" s="41" t="s">
        <v>25774</v>
      </c>
      <c r="D77" s="41" t="s">
        <v>25774</v>
      </c>
      <c r="E77" s="43" t="s">
        <v>25775</v>
      </c>
      <c r="F77" s="41" t="s">
        <v>25776</v>
      </c>
      <c r="G77" s="40" t="s">
        <v>25776</v>
      </c>
      <c r="H77" s="41" t="s">
        <v>25777</v>
      </c>
      <c r="I77" s="40" t="s">
        <v>25777</v>
      </c>
      <c r="J77" s="41" t="s">
        <v>25778</v>
      </c>
      <c r="K77" s="41" t="s">
        <v>25779</v>
      </c>
      <c r="L77" s="41" t="s">
        <v>25780</v>
      </c>
      <c r="M77" s="43" t="s">
        <v>25781</v>
      </c>
      <c r="N77" s="41" t="s">
        <v>25782</v>
      </c>
      <c r="O77" s="41" t="s">
        <v>25783</v>
      </c>
      <c r="P77" s="39" t="s">
        <v>25784</v>
      </c>
    </row>
    <row r="78">
      <c r="A78" s="41" t="s">
        <v>25785</v>
      </c>
      <c r="B78" s="41" t="s">
        <v>154</v>
      </c>
      <c r="C78" s="41" t="s">
        <v>25786</v>
      </c>
      <c r="D78" s="41" t="s">
        <v>25786</v>
      </c>
      <c r="E78" s="43" t="s">
        <v>25787</v>
      </c>
      <c r="F78" s="41" t="s">
        <v>25788</v>
      </c>
      <c r="G78" s="40" t="s">
        <v>25788</v>
      </c>
      <c r="H78" s="41" t="s">
        <v>25789</v>
      </c>
      <c r="I78" s="40" t="s">
        <v>25786</v>
      </c>
      <c r="J78" s="41" t="s">
        <v>25788</v>
      </c>
      <c r="K78" s="41" t="s">
        <v>25790</v>
      </c>
      <c r="L78" s="41" t="s">
        <v>25791</v>
      </c>
      <c r="M78" s="43" t="s">
        <v>25792</v>
      </c>
      <c r="N78" s="41" t="s">
        <v>25793</v>
      </c>
      <c r="O78" s="41" t="s">
        <v>25794</v>
      </c>
      <c r="P78" s="39" t="s">
        <v>25795</v>
      </c>
    </row>
    <row r="79">
      <c r="A79" s="41" t="s">
        <v>25796</v>
      </c>
      <c r="B79" s="41" t="s">
        <v>154</v>
      </c>
      <c r="C79" s="41" t="s">
        <v>25797</v>
      </c>
      <c r="D79" s="41" t="s">
        <v>25797</v>
      </c>
      <c r="E79" s="43" t="s">
        <v>25798</v>
      </c>
      <c r="F79" s="41" t="s">
        <v>25799</v>
      </c>
      <c r="G79" s="40" t="s">
        <v>25799</v>
      </c>
      <c r="H79" s="41" t="s">
        <v>25800</v>
      </c>
      <c r="I79" s="40" t="s">
        <v>25800</v>
      </c>
      <c r="J79" s="41" t="s">
        <v>25801</v>
      </c>
      <c r="K79" s="41" t="s">
        <v>25802</v>
      </c>
      <c r="L79" s="41" t="s">
        <v>25803</v>
      </c>
      <c r="M79" s="43" t="s">
        <v>25804</v>
      </c>
      <c r="N79" s="41" t="s">
        <v>25805</v>
      </c>
      <c r="O79" s="41" t="s">
        <v>25806</v>
      </c>
      <c r="P79" s="39" t="s">
        <v>25807</v>
      </c>
    </row>
    <row r="80">
      <c r="A80" s="41" t="s">
        <v>25808</v>
      </c>
      <c r="B80" s="41" t="s">
        <v>154</v>
      </c>
      <c r="C80" s="41" t="s">
        <v>25809</v>
      </c>
      <c r="D80" s="41" t="s">
        <v>25809</v>
      </c>
      <c r="E80" s="43" t="s">
        <v>25810</v>
      </c>
      <c r="F80" s="41" t="s">
        <v>25811</v>
      </c>
      <c r="G80" s="40" t="s">
        <v>25811</v>
      </c>
      <c r="H80" s="41" t="s">
        <v>25812</v>
      </c>
      <c r="I80" s="40" t="s">
        <v>25813</v>
      </c>
      <c r="J80" s="41" t="s">
        <v>25812</v>
      </c>
      <c r="K80" s="41" t="s">
        <v>25814</v>
      </c>
      <c r="L80" s="41" t="s">
        <v>25815</v>
      </c>
      <c r="M80" s="43" t="s">
        <v>25816</v>
      </c>
      <c r="N80" s="41" t="s">
        <v>25817</v>
      </c>
      <c r="O80" s="41" t="s">
        <v>25818</v>
      </c>
      <c r="P80" s="39" t="s">
        <v>25819</v>
      </c>
    </row>
    <row r="81">
      <c r="A81" s="41" t="s">
        <v>25820</v>
      </c>
      <c r="B81" s="41" t="s">
        <v>154</v>
      </c>
      <c r="C81" s="41" t="s">
        <v>25821</v>
      </c>
      <c r="D81" s="41" t="s">
        <v>25821</v>
      </c>
      <c r="E81" s="43" t="s">
        <v>25822</v>
      </c>
      <c r="F81" s="41" t="s">
        <v>25823</v>
      </c>
      <c r="G81" s="40" t="s">
        <v>25823</v>
      </c>
      <c r="H81" s="41" t="s">
        <v>25825</v>
      </c>
      <c r="I81" s="40" t="s">
        <v>25825</v>
      </c>
      <c r="J81" s="41" t="s">
        <v>25825</v>
      </c>
      <c r="K81" s="41" t="s">
        <v>25826</v>
      </c>
      <c r="L81" s="41" t="s">
        <v>25827</v>
      </c>
      <c r="M81" s="43" t="s">
        <v>25828</v>
      </c>
      <c r="N81" s="41" t="s">
        <v>25829</v>
      </c>
      <c r="O81" s="41" t="s">
        <v>25830</v>
      </c>
      <c r="P81" s="39" t="s">
        <v>25831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9.86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24536</v>
      </c>
      <c r="B2" s="43" t="s">
        <v>154</v>
      </c>
      <c r="C2" s="43" t="s">
        <v>24537</v>
      </c>
      <c r="D2" s="43" t="s">
        <v>24537</v>
      </c>
      <c r="E2" s="43" t="s">
        <v>24538</v>
      </c>
      <c r="F2" s="43" t="s">
        <v>24539</v>
      </c>
      <c r="G2" s="40" t="s">
        <v>24539</v>
      </c>
      <c r="H2" s="43" t="s">
        <v>24540</v>
      </c>
      <c r="I2" s="40" t="s">
        <v>24540</v>
      </c>
      <c r="J2" s="43" t="s">
        <v>24541</v>
      </c>
      <c r="K2" s="43" t="s">
        <v>24542</v>
      </c>
      <c r="L2" s="43" t="s">
        <v>24543</v>
      </c>
      <c r="M2" s="43" t="s">
        <v>24544</v>
      </c>
      <c r="N2" s="43" t="s">
        <v>24545</v>
      </c>
      <c r="O2" s="43" t="s">
        <v>24546</v>
      </c>
      <c r="P2" s="40" t="s">
        <v>24547</v>
      </c>
    </row>
    <row r="3">
      <c r="A3" s="43" t="s">
        <v>24548</v>
      </c>
      <c r="B3" s="43" t="s">
        <v>154</v>
      </c>
      <c r="C3" s="43" t="s">
        <v>24549</v>
      </c>
      <c r="D3" s="43" t="s">
        <v>24549</v>
      </c>
      <c r="E3" s="43" t="s">
        <v>24550</v>
      </c>
      <c r="F3" s="43" t="s">
        <v>24551</v>
      </c>
      <c r="G3" s="40" t="s">
        <v>24551</v>
      </c>
      <c r="H3" s="43" t="s">
        <v>24552</v>
      </c>
      <c r="I3" s="40" t="s">
        <v>24552</v>
      </c>
      <c r="J3" s="43" t="s">
        <v>24553</v>
      </c>
      <c r="K3" s="43" t="s">
        <v>24554</v>
      </c>
      <c r="L3" s="43" t="s">
        <v>24555</v>
      </c>
      <c r="M3" s="43" t="s">
        <v>24556</v>
      </c>
      <c r="N3" s="43" t="s">
        <v>24557</v>
      </c>
      <c r="O3" s="43" t="s">
        <v>24558</v>
      </c>
      <c r="P3" s="40" t="s">
        <v>24559</v>
      </c>
    </row>
    <row r="4">
      <c r="A4" s="43" t="s">
        <v>24560</v>
      </c>
      <c r="B4" s="43" t="s">
        <v>154</v>
      </c>
      <c r="C4" s="43" t="s">
        <v>24561</v>
      </c>
      <c r="D4" s="43" t="s">
        <v>24561</v>
      </c>
      <c r="E4" s="43" t="s">
        <v>24562</v>
      </c>
      <c r="F4" s="43" t="s">
        <v>24563</v>
      </c>
      <c r="G4" s="40" t="s">
        <v>24563</v>
      </c>
      <c r="H4" s="43" t="s">
        <v>24564</v>
      </c>
      <c r="I4" s="40" t="s">
        <v>24564</v>
      </c>
      <c r="J4" s="43" t="s">
        <v>24565</v>
      </c>
      <c r="K4" s="43" t="s">
        <v>24566</v>
      </c>
      <c r="L4" s="43" t="s">
        <v>24567</v>
      </c>
      <c r="M4" s="43" t="s">
        <v>24568</v>
      </c>
      <c r="N4" s="43" t="s">
        <v>24569</v>
      </c>
      <c r="O4" s="43" t="s">
        <v>24570</v>
      </c>
      <c r="P4" s="40" t="s">
        <v>24571</v>
      </c>
    </row>
    <row r="5">
      <c r="A5" s="43" t="s">
        <v>24572</v>
      </c>
      <c r="B5" s="43" t="s">
        <v>154</v>
      </c>
      <c r="C5" s="43" t="s">
        <v>24573</v>
      </c>
      <c r="D5" s="43" t="s">
        <v>24573</v>
      </c>
      <c r="E5" s="43" t="s">
        <v>24574</v>
      </c>
      <c r="F5" s="43" t="s">
        <v>24575</v>
      </c>
      <c r="G5" s="40" t="s">
        <v>24575</v>
      </c>
      <c r="H5" s="43" t="s">
        <v>24576</v>
      </c>
      <c r="I5" s="40" t="s">
        <v>24576</v>
      </c>
      <c r="J5" s="43" t="s">
        <v>24577</v>
      </c>
      <c r="K5" s="43" t="s">
        <v>24578</v>
      </c>
      <c r="L5" s="43" t="s">
        <v>24579</v>
      </c>
      <c r="M5" s="43" t="s">
        <v>24580</v>
      </c>
      <c r="N5" s="43" t="s">
        <v>24581</v>
      </c>
      <c r="O5" s="43" t="s">
        <v>24582</v>
      </c>
      <c r="P5" s="40" t="s">
        <v>24583</v>
      </c>
    </row>
    <row r="6">
      <c r="A6" s="43" t="s">
        <v>24584</v>
      </c>
      <c r="B6" s="43" t="s">
        <v>154</v>
      </c>
      <c r="C6" s="43" t="s">
        <v>24585</v>
      </c>
      <c r="D6" s="43" t="s">
        <v>24585</v>
      </c>
      <c r="E6" s="43" t="s">
        <v>24586</v>
      </c>
      <c r="F6" s="43" t="s">
        <v>24587</v>
      </c>
      <c r="G6" s="40" t="s">
        <v>24587</v>
      </c>
      <c r="H6" s="43" t="s">
        <v>24588</v>
      </c>
      <c r="I6" s="40" t="s">
        <v>24588</v>
      </c>
      <c r="J6" s="43" t="s">
        <v>24589</v>
      </c>
      <c r="K6" s="43" t="s">
        <v>24590</v>
      </c>
      <c r="L6" s="43" t="s">
        <v>24591</v>
      </c>
      <c r="M6" s="43" t="s">
        <v>24592</v>
      </c>
      <c r="N6" s="43" t="s">
        <v>24593</v>
      </c>
      <c r="O6" s="43" t="s">
        <v>24594</v>
      </c>
      <c r="P6" s="40" t="s">
        <v>24595</v>
      </c>
    </row>
    <row r="7">
      <c r="A7" s="43" t="s">
        <v>24596</v>
      </c>
      <c r="B7" s="43" t="s">
        <v>154</v>
      </c>
      <c r="C7" s="43" t="s">
        <v>24597</v>
      </c>
      <c r="D7" s="43" t="s">
        <v>24597</v>
      </c>
      <c r="E7" s="43" t="s">
        <v>24598</v>
      </c>
      <c r="F7" s="43" t="s">
        <v>24599</v>
      </c>
      <c r="G7" s="40" t="s">
        <v>24599</v>
      </c>
      <c r="H7" s="43" t="s">
        <v>24601</v>
      </c>
      <c r="I7" s="40" t="s">
        <v>24601</v>
      </c>
      <c r="J7" s="43" t="s">
        <v>24602</v>
      </c>
      <c r="K7" s="43" t="s">
        <v>24603</v>
      </c>
      <c r="L7" s="43" t="s">
        <v>24604</v>
      </c>
      <c r="M7" s="43" t="s">
        <v>24605</v>
      </c>
      <c r="N7" s="43" t="s">
        <v>24606</v>
      </c>
      <c r="O7" s="43" t="s">
        <v>24607</v>
      </c>
      <c r="P7" s="40" t="s">
        <v>24608</v>
      </c>
    </row>
    <row r="8">
      <c r="A8" s="43" t="s">
        <v>24609</v>
      </c>
      <c r="B8" s="43" t="s">
        <v>154</v>
      </c>
      <c r="C8" s="43" t="s">
        <v>24610</v>
      </c>
      <c r="D8" s="43" t="s">
        <v>24610</v>
      </c>
      <c r="E8" s="43" t="s">
        <v>24611</v>
      </c>
      <c r="F8" s="43" t="s">
        <v>24612</v>
      </c>
      <c r="G8" s="40" t="s">
        <v>24612</v>
      </c>
      <c r="H8" s="43" t="s">
        <v>24614</v>
      </c>
      <c r="I8" s="40" t="s">
        <v>24614</v>
      </c>
      <c r="J8" s="43" t="s">
        <v>24615</v>
      </c>
      <c r="K8" s="43" t="s">
        <v>24616</v>
      </c>
      <c r="L8" s="43" t="s">
        <v>24617</v>
      </c>
      <c r="M8" s="43" t="s">
        <v>24618</v>
      </c>
      <c r="N8" s="43" t="s">
        <v>24619</v>
      </c>
      <c r="O8" s="43" t="s">
        <v>24620</v>
      </c>
      <c r="P8" s="40" t="s">
        <v>24621</v>
      </c>
    </row>
    <row r="9">
      <c r="A9" s="43" t="s">
        <v>24622</v>
      </c>
      <c r="B9" s="43" t="s">
        <v>154</v>
      </c>
      <c r="C9" s="43" t="s">
        <v>24623</v>
      </c>
      <c r="D9" s="43" t="s">
        <v>24623</v>
      </c>
      <c r="E9" s="43" t="s">
        <v>24624</v>
      </c>
      <c r="F9" s="43" t="s">
        <v>24625</v>
      </c>
      <c r="G9" s="40" t="s">
        <v>24625</v>
      </c>
      <c r="H9" s="43" t="s">
        <v>24626</v>
      </c>
      <c r="I9" s="40" t="s">
        <v>24626</v>
      </c>
      <c r="J9" s="43" t="s">
        <v>24628</v>
      </c>
      <c r="K9" s="43" t="s">
        <v>24629</v>
      </c>
      <c r="L9" s="43" t="s">
        <v>24630</v>
      </c>
      <c r="M9" s="43" t="s">
        <v>24630</v>
      </c>
      <c r="N9" s="43" t="s">
        <v>24631</v>
      </c>
      <c r="O9" s="43" t="s">
        <v>24632</v>
      </c>
      <c r="P9" s="40" t="s">
        <v>24633</v>
      </c>
    </row>
    <row r="10">
      <c r="A10" s="43" t="s">
        <v>24634</v>
      </c>
      <c r="B10" s="43" t="s">
        <v>154</v>
      </c>
      <c r="C10" s="43" t="s">
        <v>24635</v>
      </c>
      <c r="D10" s="43" t="s">
        <v>24635</v>
      </c>
      <c r="E10" s="43" t="s">
        <v>24636</v>
      </c>
      <c r="F10" s="43" t="s">
        <v>24637</v>
      </c>
      <c r="G10" s="40" t="s">
        <v>24637</v>
      </c>
      <c r="H10" s="43" t="s">
        <v>24638</v>
      </c>
      <c r="I10" s="40" t="s">
        <v>24638</v>
      </c>
      <c r="J10" s="43" t="s">
        <v>24640</v>
      </c>
      <c r="K10" s="43" t="s">
        <v>24641</v>
      </c>
      <c r="L10" s="43" t="s">
        <v>24642</v>
      </c>
      <c r="M10" s="43" t="s">
        <v>24643</v>
      </c>
      <c r="N10" s="43" t="s">
        <v>24644</v>
      </c>
      <c r="O10" s="43" t="s">
        <v>24645</v>
      </c>
      <c r="P10" s="40" t="s">
        <v>24646</v>
      </c>
    </row>
    <row r="11">
      <c r="A11" s="43" t="s">
        <v>24647</v>
      </c>
      <c r="B11" s="43" t="s">
        <v>154</v>
      </c>
      <c r="C11" s="43" t="s">
        <v>24648</v>
      </c>
      <c r="D11" s="43" t="s">
        <v>24648</v>
      </c>
      <c r="E11" s="43" t="s">
        <v>24649</v>
      </c>
      <c r="F11" s="43" t="s">
        <v>24650</v>
      </c>
      <c r="G11" s="40" t="s">
        <v>24650</v>
      </c>
      <c r="H11" s="43" t="s">
        <v>24651</v>
      </c>
      <c r="I11" s="40" t="s">
        <v>24651</v>
      </c>
      <c r="J11" s="43" t="s">
        <v>24653</v>
      </c>
      <c r="K11" s="43" t="s">
        <v>24654</v>
      </c>
      <c r="L11" s="43" t="s">
        <v>24655</v>
      </c>
      <c r="M11" s="43" t="s">
        <v>24656</v>
      </c>
      <c r="N11" s="43" t="s">
        <v>24657</v>
      </c>
      <c r="O11" s="43" t="s">
        <v>24658</v>
      </c>
      <c r="P11" s="40" t="s">
        <v>24659</v>
      </c>
    </row>
    <row r="12">
      <c r="A12" s="43" t="s">
        <v>24660</v>
      </c>
      <c r="B12" s="43" t="s">
        <v>154</v>
      </c>
      <c r="C12" s="43" t="s">
        <v>24661</v>
      </c>
      <c r="D12" s="43" t="s">
        <v>24661</v>
      </c>
      <c r="E12" s="43" t="s">
        <v>24662</v>
      </c>
      <c r="F12" s="43" t="s">
        <v>24663</v>
      </c>
      <c r="G12" s="40" t="s">
        <v>24663</v>
      </c>
      <c r="H12" s="43" t="s">
        <v>24664</v>
      </c>
      <c r="I12" s="40" t="s">
        <v>24664</v>
      </c>
      <c r="J12" s="43" t="s">
        <v>24666</v>
      </c>
      <c r="K12" s="43" t="s">
        <v>24667</v>
      </c>
      <c r="L12" s="43" t="s">
        <v>24668</v>
      </c>
      <c r="M12" s="43" t="s">
        <v>24669</v>
      </c>
      <c r="N12" s="43" t="s">
        <v>24670</v>
      </c>
      <c r="O12" s="43" t="s">
        <v>24671</v>
      </c>
      <c r="P12" s="40" t="s">
        <v>24672</v>
      </c>
    </row>
    <row r="13">
      <c r="A13" s="43" t="s">
        <v>24673</v>
      </c>
      <c r="B13" s="43" t="s">
        <v>154</v>
      </c>
      <c r="C13" s="43" t="s">
        <v>24674</v>
      </c>
      <c r="D13" s="43" t="s">
        <v>24674</v>
      </c>
      <c r="E13" s="43" t="s">
        <v>24675</v>
      </c>
      <c r="F13" s="43" t="s">
        <v>24676</v>
      </c>
      <c r="G13" s="40" t="s">
        <v>24676</v>
      </c>
      <c r="H13" s="43" t="s">
        <v>24677</v>
      </c>
      <c r="I13" s="40" t="s">
        <v>24677</v>
      </c>
      <c r="J13" s="43" t="s">
        <v>24678</v>
      </c>
      <c r="K13" s="43" t="s">
        <v>24680</v>
      </c>
      <c r="L13" s="43" t="s">
        <v>24681</v>
      </c>
      <c r="M13" s="43" t="s">
        <v>24682</v>
      </c>
      <c r="N13" s="43" t="s">
        <v>24683</v>
      </c>
      <c r="O13" s="43" t="s">
        <v>24684</v>
      </c>
      <c r="P13" s="40" t="s">
        <v>24685</v>
      </c>
    </row>
    <row r="14">
      <c r="A14" s="43" t="s">
        <v>24686</v>
      </c>
      <c r="B14" s="43" t="s">
        <v>154</v>
      </c>
      <c r="C14" s="43" t="s">
        <v>24687</v>
      </c>
      <c r="D14" s="43" t="s">
        <v>24687</v>
      </c>
      <c r="E14" s="43" t="s">
        <v>24688</v>
      </c>
      <c r="F14" s="43" t="s">
        <v>24689</v>
      </c>
      <c r="G14" s="40" t="s">
        <v>24689</v>
      </c>
      <c r="H14" s="43" t="s">
        <v>24690</v>
      </c>
      <c r="I14" s="40" t="s">
        <v>24690</v>
      </c>
      <c r="J14" s="43" t="s">
        <v>24691</v>
      </c>
      <c r="K14" s="43" t="s">
        <v>24692</v>
      </c>
      <c r="L14" s="43" t="s">
        <v>24694</v>
      </c>
      <c r="M14" s="43" t="s">
        <v>24695</v>
      </c>
      <c r="N14" s="43" t="s">
        <v>24696</v>
      </c>
      <c r="O14" s="43" t="s">
        <v>24697</v>
      </c>
      <c r="P14" s="40" t="s">
        <v>24698</v>
      </c>
    </row>
    <row r="15">
      <c r="A15" s="43" t="s">
        <v>24699</v>
      </c>
      <c r="B15" s="43" t="s">
        <v>154</v>
      </c>
      <c r="C15" s="43" t="s">
        <v>24700</v>
      </c>
      <c r="D15" s="43" t="s">
        <v>24700</v>
      </c>
      <c r="E15" s="43" t="s">
        <v>24701</v>
      </c>
      <c r="F15" s="43" t="s">
        <v>24702</v>
      </c>
      <c r="G15" s="40" t="s">
        <v>24702</v>
      </c>
      <c r="H15" s="43" t="s">
        <v>24703</v>
      </c>
      <c r="I15" s="40" t="s">
        <v>24703</v>
      </c>
      <c r="J15" s="43" t="s">
        <v>24704</v>
      </c>
      <c r="K15" s="43" t="s">
        <v>24706</v>
      </c>
      <c r="L15" s="43" t="s">
        <v>24707</v>
      </c>
      <c r="M15" s="43" t="s">
        <v>24708</v>
      </c>
      <c r="N15" s="43" t="s">
        <v>24709</v>
      </c>
      <c r="O15" s="43" t="s">
        <v>24710</v>
      </c>
      <c r="P15" s="40" t="s">
        <v>24711</v>
      </c>
    </row>
    <row r="16">
      <c r="A16" s="43" t="s">
        <v>24712</v>
      </c>
      <c r="B16" s="43" t="s">
        <v>154</v>
      </c>
      <c r="C16" s="43" t="s">
        <v>24713</v>
      </c>
      <c r="D16" s="43" t="s">
        <v>24713</v>
      </c>
      <c r="E16" s="43" t="s">
        <v>24715</v>
      </c>
      <c r="F16" s="43" t="s">
        <v>24716</v>
      </c>
      <c r="G16" s="40" t="s">
        <v>24716</v>
      </c>
      <c r="H16" s="43" t="s">
        <v>24717</v>
      </c>
      <c r="I16" s="40" t="s">
        <v>24717</v>
      </c>
      <c r="J16" s="43" t="s">
        <v>24718</v>
      </c>
      <c r="K16" s="43" t="s">
        <v>24719</v>
      </c>
      <c r="L16" s="43" t="s">
        <v>24720</v>
      </c>
      <c r="M16" s="43" t="s">
        <v>24721</v>
      </c>
      <c r="N16" s="43" t="s">
        <v>24722</v>
      </c>
      <c r="O16" s="43" t="s">
        <v>24723</v>
      </c>
      <c r="P16" s="40" t="s">
        <v>24724</v>
      </c>
    </row>
    <row r="17">
      <c r="A17" s="43" t="s">
        <v>24725</v>
      </c>
      <c r="B17" s="43" t="s">
        <v>154</v>
      </c>
      <c r="C17" s="43" t="s">
        <v>24726</v>
      </c>
      <c r="D17" s="43" t="s">
        <v>24726</v>
      </c>
      <c r="E17" s="43" t="s">
        <v>24727</v>
      </c>
      <c r="F17" s="43" t="s">
        <v>24729</v>
      </c>
      <c r="G17" s="40" t="s">
        <v>24729</v>
      </c>
      <c r="H17" s="43" t="s">
        <v>24730</v>
      </c>
      <c r="I17" s="40" t="s">
        <v>24730</v>
      </c>
      <c r="J17" s="43" t="s">
        <v>24731</v>
      </c>
      <c r="K17" s="43" t="s">
        <v>24732</v>
      </c>
      <c r="L17" s="43" t="s">
        <v>24733</v>
      </c>
      <c r="M17" s="43" t="s">
        <v>24734</v>
      </c>
      <c r="N17" s="43" t="s">
        <v>24735</v>
      </c>
      <c r="O17" s="43" t="s">
        <v>24736</v>
      </c>
      <c r="P17" s="40" t="s">
        <v>24737</v>
      </c>
    </row>
    <row r="18">
      <c r="A18" s="43" t="s">
        <v>24738</v>
      </c>
      <c r="B18" s="43" t="s">
        <v>154</v>
      </c>
      <c r="C18" s="43" t="s">
        <v>24739</v>
      </c>
      <c r="D18" s="43" t="s">
        <v>24739</v>
      </c>
      <c r="E18" s="43" t="s">
        <v>24740</v>
      </c>
      <c r="F18" s="43" t="s">
        <v>24742</v>
      </c>
      <c r="G18" s="40" t="s">
        <v>24742</v>
      </c>
      <c r="H18" s="43" t="s">
        <v>24743</v>
      </c>
      <c r="I18" s="40" t="s">
        <v>24743</v>
      </c>
      <c r="J18" s="43" t="s">
        <v>24744</v>
      </c>
      <c r="K18" s="43" t="s">
        <v>24745</v>
      </c>
      <c r="L18" s="43" t="s">
        <v>24746</v>
      </c>
      <c r="M18" s="43" t="s">
        <v>24747</v>
      </c>
      <c r="N18" s="43" t="s">
        <v>24748</v>
      </c>
      <c r="O18" s="43" t="s">
        <v>24749</v>
      </c>
      <c r="P18" s="40" t="s">
        <v>24755</v>
      </c>
    </row>
    <row r="19">
      <c r="A19" s="43" t="s">
        <v>24758</v>
      </c>
      <c r="B19" s="43" t="s">
        <v>154</v>
      </c>
      <c r="C19" s="43" t="s">
        <v>24759</v>
      </c>
      <c r="D19" s="43" t="s">
        <v>24760</v>
      </c>
      <c r="E19" s="43" t="s">
        <v>24762</v>
      </c>
      <c r="F19" s="43" t="s">
        <v>24764</v>
      </c>
      <c r="G19" s="40" t="s">
        <v>24764</v>
      </c>
      <c r="H19" s="43" t="s">
        <v>24766</v>
      </c>
      <c r="I19" s="40" t="s">
        <v>24766</v>
      </c>
      <c r="J19" s="43" t="s">
        <v>24768</v>
      </c>
      <c r="K19" s="43" t="s">
        <v>24769</v>
      </c>
      <c r="L19" s="43" t="s">
        <v>24771</v>
      </c>
      <c r="M19" s="43" t="s">
        <v>24773</v>
      </c>
      <c r="N19" s="43" t="s">
        <v>24774</v>
      </c>
      <c r="O19" s="43" t="s">
        <v>24776</v>
      </c>
      <c r="P19" s="40" t="s">
        <v>24777</v>
      </c>
    </row>
    <row r="20">
      <c r="A20" s="43" t="s">
        <v>24780</v>
      </c>
      <c r="B20" s="43" t="s">
        <v>154</v>
      </c>
      <c r="C20" s="43" t="s">
        <v>24782</v>
      </c>
      <c r="D20" s="43" t="s">
        <v>24784</v>
      </c>
      <c r="E20" s="43" t="s">
        <v>24786</v>
      </c>
      <c r="F20" s="43" t="s">
        <v>24789</v>
      </c>
      <c r="G20" s="40" t="s">
        <v>24789</v>
      </c>
      <c r="H20" s="43" t="s">
        <v>24791</v>
      </c>
      <c r="I20" s="40" t="s">
        <v>24791</v>
      </c>
      <c r="J20" s="43" t="s">
        <v>24793</v>
      </c>
      <c r="K20" s="43" t="s">
        <v>24794</v>
      </c>
      <c r="L20" s="43" t="s">
        <v>24796</v>
      </c>
      <c r="M20" s="43" t="s">
        <v>24798</v>
      </c>
      <c r="N20" s="43" t="s">
        <v>24799</v>
      </c>
      <c r="O20" s="43" t="s">
        <v>24801</v>
      </c>
      <c r="P20" s="40" t="s">
        <v>24802</v>
      </c>
    </row>
    <row r="21">
      <c r="A21" s="43" t="s">
        <v>24805</v>
      </c>
      <c r="B21" s="43" t="s">
        <v>154</v>
      </c>
      <c r="C21" s="43" t="s">
        <v>24807</v>
      </c>
      <c r="D21" s="43" t="s">
        <v>24807</v>
      </c>
      <c r="E21" s="43" t="s">
        <v>24810</v>
      </c>
      <c r="F21" s="43" t="s">
        <v>24812</v>
      </c>
      <c r="G21" s="40" t="s">
        <v>24812</v>
      </c>
      <c r="H21" s="43" t="s">
        <v>24815</v>
      </c>
      <c r="I21" s="40" t="s">
        <v>24815</v>
      </c>
      <c r="J21" s="43" t="s">
        <v>24817</v>
      </c>
      <c r="K21" s="43" t="s">
        <v>24818</v>
      </c>
      <c r="L21" s="43" t="s">
        <v>24820</v>
      </c>
      <c r="M21" s="43" t="s">
        <v>24822</v>
      </c>
      <c r="N21" s="43" t="s">
        <v>24823</v>
      </c>
      <c r="O21" s="43" t="s">
        <v>24826</v>
      </c>
      <c r="P21" s="40" t="s">
        <v>24828</v>
      </c>
    </row>
    <row r="22">
      <c r="A22" s="43" t="s">
        <v>24831</v>
      </c>
      <c r="B22" s="43" t="s">
        <v>154</v>
      </c>
      <c r="C22" s="43" t="s">
        <v>24834</v>
      </c>
      <c r="D22" s="43" t="s">
        <v>24834</v>
      </c>
      <c r="E22" s="43" t="s">
        <v>24836</v>
      </c>
      <c r="F22" s="43" t="s">
        <v>24838</v>
      </c>
      <c r="G22" s="40" t="s">
        <v>24838</v>
      </c>
      <c r="H22" s="43" t="s">
        <v>24840</v>
      </c>
      <c r="I22" s="40" t="s">
        <v>24840</v>
      </c>
      <c r="J22" s="43" t="s">
        <v>24843</v>
      </c>
      <c r="K22" s="43" t="s">
        <v>24844</v>
      </c>
      <c r="L22" s="43" t="s">
        <v>24846</v>
      </c>
      <c r="M22" s="43" t="s">
        <v>24847</v>
      </c>
      <c r="N22" s="43" t="s">
        <v>24849</v>
      </c>
      <c r="O22" s="43" t="s">
        <v>24851</v>
      </c>
      <c r="P22" s="40" t="s">
        <v>24853</v>
      </c>
    </row>
    <row r="23">
      <c r="A23" s="43" t="s">
        <v>24855</v>
      </c>
      <c r="B23" s="43" t="s">
        <v>154</v>
      </c>
      <c r="C23" s="43" t="s">
        <v>24858</v>
      </c>
      <c r="D23" s="43" t="s">
        <v>24858</v>
      </c>
      <c r="E23" s="43" t="s">
        <v>24860</v>
      </c>
      <c r="F23" s="43" t="s">
        <v>24862</v>
      </c>
      <c r="G23" s="40" t="s">
        <v>24862</v>
      </c>
      <c r="H23" s="43" t="s">
        <v>24864</v>
      </c>
      <c r="I23" s="40" t="s">
        <v>24864</v>
      </c>
      <c r="J23" s="43" t="s">
        <v>24867</v>
      </c>
      <c r="K23" s="43" t="s">
        <v>24868</v>
      </c>
      <c r="L23" s="43" t="s">
        <v>24870</v>
      </c>
      <c r="M23" s="43" t="s">
        <v>24871</v>
      </c>
      <c r="N23" s="43" t="s">
        <v>24873</v>
      </c>
      <c r="O23" s="43" t="s">
        <v>24874</v>
      </c>
      <c r="P23" s="40" t="s">
        <v>24876</v>
      </c>
    </row>
    <row r="24">
      <c r="A24" s="43" t="s">
        <v>24879</v>
      </c>
      <c r="B24" s="43" t="s">
        <v>154</v>
      </c>
      <c r="C24" s="43" t="s">
        <v>24882</v>
      </c>
      <c r="D24" s="43" t="s">
        <v>24882</v>
      </c>
      <c r="E24" s="43" t="s">
        <v>24884</v>
      </c>
      <c r="F24" s="43" t="s">
        <v>24886</v>
      </c>
      <c r="G24" s="40" t="s">
        <v>24886</v>
      </c>
      <c r="H24" s="43" t="s">
        <v>24888</v>
      </c>
      <c r="I24" s="40" t="s">
        <v>24888</v>
      </c>
      <c r="J24" s="43" t="s">
        <v>24890</v>
      </c>
      <c r="K24" s="43" t="s">
        <v>24892</v>
      </c>
      <c r="L24" s="43" t="s">
        <v>24893</v>
      </c>
      <c r="M24" s="43" t="s">
        <v>24895</v>
      </c>
      <c r="N24" s="43" t="s">
        <v>24897</v>
      </c>
      <c r="O24" s="43" t="s">
        <v>24899</v>
      </c>
      <c r="P24" s="40" t="s">
        <v>24901</v>
      </c>
    </row>
    <row r="25">
      <c r="A25" s="43" t="s">
        <v>24904</v>
      </c>
      <c r="B25" s="43" t="s">
        <v>154</v>
      </c>
      <c r="C25" s="43" t="s">
        <v>24907</v>
      </c>
      <c r="D25" s="43" t="s">
        <v>24907</v>
      </c>
      <c r="E25" s="43" t="s">
        <v>24909</v>
      </c>
      <c r="F25" s="43" t="s">
        <v>24911</v>
      </c>
      <c r="G25" s="40" t="s">
        <v>24911</v>
      </c>
      <c r="H25" s="43" t="s">
        <v>24915</v>
      </c>
      <c r="I25" s="40" t="s">
        <v>24915</v>
      </c>
      <c r="J25" s="43" t="s">
        <v>24917</v>
      </c>
      <c r="K25" s="43" t="s">
        <v>24919</v>
      </c>
      <c r="L25" s="43" t="s">
        <v>24921</v>
      </c>
      <c r="M25" s="43" t="s">
        <v>24923</v>
      </c>
      <c r="N25" s="43" t="s">
        <v>24925</v>
      </c>
      <c r="O25" s="43" t="s">
        <v>24927</v>
      </c>
      <c r="P25" s="40" t="s">
        <v>24929</v>
      </c>
    </row>
    <row r="26">
      <c r="A26" s="43" t="s">
        <v>24932</v>
      </c>
      <c r="B26" s="43" t="s">
        <v>154</v>
      </c>
      <c r="C26" s="43" t="s">
        <v>24933</v>
      </c>
      <c r="D26" s="43" t="s">
        <v>24933</v>
      </c>
      <c r="E26" s="43" t="s">
        <v>24909</v>
      </c>
      <c r="F26" s="43" t="s">
        <v>24936</v>
      </c>
      <c r="G26" s="40" t="s">
        <v>24936</v>
      </c>
      <c r="H26" s="43" t="s">
        <v>24938</v>
      </c>
      <c r="I26" s="40" t="s">
        <v>24938</v>
      </c>
      <c r="J26" s="43" t="s">
        <v>24940</v>
      </c>
      <c r="K26" s="43" t="s">
        <v>24942</v>
      </c>
      <c r="L26" s="43" t="s">
        <v>24944</v>
      </c>
      <c r="M26" s="43" t="s">
        <v>24947</v>
      </c>
      <c r="N26" s="43" t="s">
        <v>24949</v>
      </c>
      <c r="O26" s="43" t="s">
        <v>24951</v>
      </c>
      <c r="P26" s="40" t="s">
        <v>24953</v>
      </c>
    </row>
    <row r="27">
      <c r="A27" s="43" t="s">
        <v>24955</v>
      </c>
      <c r="B27" s="43" t="s">
        <v>154</v>
      </c>
      <c r="C27" s="43" t="s">
        <v>24957</v>
      </c>
      <c r="D27" s="43" t="s">
        <v>24957</v>
      </c>
      <c r="E27" s="43" t="s">
        <v>24959</v>
      </c>
      <c r="F27" s="43" t="s">
        <v>24960</v>
      </c>
      <c r="G27" s="40" t="s">
        <v>24960</v>
      </c>
      <c r="H27" s="43" t="s">
        <v>24963</v>
      </c>
      <c r="I27" s="40" t="s">
        <v>24963</v>
      </c>
      <c r="J27" s="43" t="s">
        <v>24965</v>
      </c>
      <c r="K27" s="43" t="s">
        <v>24967</v>
      </c>
      <c r="L27" s="43" t="s">
        <v>24969</v>
      </c>
      <c r="M27" s="43" t="s">
        <v>24971</v>
      </c>
      <c r="N27" s="43" t="s">
        <v>24973</v>
      </c>
      <c r="O27" s="43" t="s">
        <v>24975</v>
      </c>
      <c r="P27" s="40" t="s">
        <v>24977</v>
      </c>
    </row>
    <row r="28">
      <c r="A28" s="43" t="s">
        <v>24979</v>
      </c>
      <c r="B28" s="43" t="s">
        <v>154</v>
      </c>
      <c r="C28" s="43" t="s">
        <v>24981</v>
      </c>
      <c r="D28" s="43" t="s">
        <v>24981</v>
      </c>
      <c r="E28" s="43" t="s">
        <v>24983</v>
      </c>
      <c r="F28" s="43" t="s">
        <v>24985</v>
      </c>
      <c r="G28" s="40" t="s">
        <v>24985</v>
      </c>
      <c r="H28" s="43" t="s">
        <v>24987</v>
      </c>
      <c r="I28" s="40" t="s">
        <v>24988</v>
      </c>
      <c r="J28" s="43" t="s">
        <v>24990</v>
      </c>
      <c r="K28" s="43" t="s">
        <v>24992</v>
      </c>
      <c r="L28" s="43" t="s">
        <v>24994</v>
      </c>
      <c r="M28" s="43" t="s">
        <v>24996</v>
      </c>
      <c r="N28" s="43" t="s">
        <v>24998</v>
      </c>
      <c r="O28" s="43" t="s">
        <v>25000</v>
      </c>
      <c r="P28" s="40" t="s">
        <v>25002</v>
      </c>
    </row>
    <row r="29">
      <c r="A29" s="43" t="s">
        <v>25004</v>
      </c>
      <c r="B29" s="43" t="s">
        <v>154</v>
      </c>
      <c r="C29" s="43" t="s">
        <v>25006</v>
      </c>
      <c r="D29" s="43" t="s">
        <v>25006</v>
      </c>
      <c r="E29" s="43" t="s">
        <v>25008</v>
      </c>
      <c r="F29" s="43" t="s">
        <v>25010</v>
      </c>
      <c r="G29" s="40" t="s">
        <v>25010</v>
      </c>
      <c r="H29" s="43" t="s">
        <v>25012</v>
      </c>
      <c r="I29" s="40" t="s">
        <v>25012</v>
      </c>
      <c r="J29" s="43" t="s">
        <v>25015</v>
      </c>
      <c r="K29" s="43" t="s">
        <v>25017</v>
      </c>
      <c r="L29" s="43" t="s">
        <v>25019</v>
      </c>
      <c r="M29" s="43" t="s">
        <v>25021</v>
      </c>
      <c r="N29" s="43" t="s">
        <v>25023</v>
      </c>
      <c r="O29" s="43" t="s">
        <v>25026</v>
      </c>
      <c r="P29" s="40" t="s">
        <v>25027</v>
      </c>
    </row>
    <row r="30">
      <c r="A30" s="43" t="s">
        <v>25029</v>
      </c>
      <c r="B30" s="43" t="s">
        <v>154</v>
      </c>
      <c r="C30" s="43" t="s">
        <v>25031</v>
      </c>
      <c r="D30" s="43" t="s">
        <v>25031</v>
      </c>
      <c r="E30" s="43" t="s">
        <v>25034</v>
      </c>
      <c r="F30" s="43" t="s">
        <v>25035</v>
      </c>
      <c r="G30" s="40" t="s">
        <v>25035</v>
      </c>
      <c r="H30" s="43" t="s">
        <v>25037</v>
      </c>
      <c r="I30" s="40" t="s">
        <v>25037</v>
      </c>
      <c r="J30" s="43" t="s">
        <v>25040</v>
      </c>
      <c r="K30" s="43" t="s">
        <v>25042</v>
      </c>
      <c r="L30" s="43" t="s">
        <v>25044</v>
      </c>
      <c r="M30" s="43" t="s">
        <v>25046</v>
      </c>
      <c r="N30" s="43" t="s">
        <v>25048</v>
      </c>
      <c r="O30" s="43" t="s">
        <v>25051</v>
      </c>
      <c r="P30" s="40" t="s">
        <v>25052</v>
      </c>
    </row>
    <row r="31">
      <c r="A31" s="43" t="s">
        <v>25054</v>
      </c>
      <c r="B31" s="43" t="s">
        <v>154</v>
      </c>
      <c r="C31" s="43" t="s">
        <v>25056</v>
      </c>
      <c r="D31" s="43" t="s">
        <v>25056</v>
      </c>
      <c r="E31" s="43" t="s">
        <v>25058</v>
      </c>
      <c r="F31" s="43" t="s">
        <v>25060</v>
      </c>
      <c r="G31" s="40" t="s">
        <v>25060</v>
      </c>
      <c r="H31" s="43" t="s">
        <v>25062</v>
      </c>
      <c r="I31" s="40" t="s">
        <v>25062</v>
      </c>
      <c r="J31" s="43" t="s">
        <v>25065</v>
      </c>
      <c r="K31" s="43" t="s">
        <v>25066</v>
      </c>
      <c r="L31" s="43" t="s">
        <v>25067</v>
      </c>
      <c r="M31" s="43" t="s">
        <v>25068</v>
      </c>
      <c r="N31" s="43" t="s">
        <v>25069</v>
      </c>
      <c r="O31" s="43" t="s">
        <v>25070</v>
      </c>
      <c r="P31" s="40" t="s">
        <v>25071</v>
      </c>
    </row>
    <row r="32">
      <c r="A32" s="43" t="s">
        <v>25072</v>
      </c>
      <c r="B32" s="43" t="s">
        <v>154</v>
      </c>
      <c r="C32" s="43" t="s">
        <v>25073</v>
      </c>
      <c r="D32" s="43" t="s">
        <v>25073</v>
      </c>
      <c r="E32" s="43" t="s">
        <v>25074</v>
      </c>
      <c r="F32" s="43" t="s">
        <v>25075</v>
      </c>
      <c r="G32" s="40" t="s">
        <v>25075</v>
      </c>
      <c r="H32" s="43" t="s">
        <v>25076</v>
      </c>
      <c r="I32" s="40" t="s">
        <v>25076</v>
      </c>
      <c r="J32" s="43" t="s">
        <v>25077</v>
      </c>
      <c r="K32" s="43" t="s">
        <v>25078</v>
      </c>
      <c r="L32" s="43" t="s">
        <v>25079</v>
      </c>
      <c r="M32" s="43" t="s">
        <v>25080</v>
      </c>
      <c r="N32" s="43" t="s">
        <v>25081</v>
      </c>
      <c r="O32" s="43" t="s">
        <v>25082</v>
      </c>
      <c r="P32" s="40" t="s">
        <v>25083</v>
      </c>
    </row>
    <row r="33">
      <c r="A33" s="43" t="s">
        <v>25084</v>
      </c>
      <c r="B33" s="43" t="s">
        <v>154</v>
      </c>
      <c r="C33" s="43" t="s">
        <v>25085</v>
      </c>
      <c r="D33" s="43" t="s">
        <v>25085</v>
      </c>
      <c r="E33" s="43" t="s">
        <v>25086</v>
      </c>
      <c r="F33" s="43" t="s">
        <v>25087</v>
      </c>
      <c r="G33" s="40" t="s">
        <v>25087</v>
      </c>
      <c r="H33" s="43" t="s">
        <v>25088</v>
      </c>
      <c r="I33" s="40" t="s">
        <v>25088</v>
      </c>
      <c r="J33" s="43" t="s">
        <v>25089</v>
      </c>
      <c r="K33" s="43" t="s">
        <v>25090</v>
      </c>
      <c r="L33" s="43" t="s">
        <v>25091</v>
      </c>
      <c r="M33" s="43" t="s">
        <v>25092</v>
      </c>
      <c r="N33" s="43" t="s">
        <v>25093</v>
      </c>
      <c r="O33" s="43" t="s">
        <v>25094</v>
      </c>
      <c r="P33" s="40" t="s">
        <v>25095</v>
      </c>
    </row>
    <row r="34">
      <c r="A34" s="43" t="s">
        <v>25096</v>
      </c>
      <c r="B34" s="43" t="s">
        <v>154</v>
      </c>
      <c r="C34" s="43" t="s">
        <v>25097</v>
      </c>
      <c r="D34" s="43" t="s">
        <v>25097</v>
      </c>
      <c r="E34" s="43" t="s">
        <v>25098</v>
      </c>
      <c r="F34" s="43" t="s">
        <v>25099</v>
      </c>
      <c r="G34" s="40" t="s">
        <v>25099</v>
      </c>
      <c r="H34" s="43" t="s">
        <v>25100</v>
      </c>
      <c r="I34" s="40" t="s">
        <v>25100</v>
      </c>
      <c r="J34" s="43" t="s">
        <v>25102</v>
      </c>
      <c r="K34" s="43" t="s">
        <v>25103</v>
      </c>
      <c r="L34" s="43" t="s">
        <v>25104</v>
      </c>
      <c r="M34" s="43" t="s">
        <v>25105</v>
      </c>
      <c r="N34" s="43" t="s">
        <v>25106</v>
      </c>
      <c r="O34" s="43" t="s">
        <v>25107</v>
      </c>
      <c r="P34" s="40" t="s">
        <v>25108</v>
      </c>
    </row>
    <row r="35">
      <c r="A35" s="43" t="s">
        <v>25109</v>
      </c>
      <c r="B35" s="43" t="s">
        <v>154</v>
      </c>
      <c r="C35" s="43" t="s">
        <v>25110</v>
      </c>
      <c r="D35" s="43" t="s">
        <v>25110</v>
      </c>
      <c r="E35" s="43" t="s">
        <v>25111</v>
      </c>
      <c r="F35" s="43" t="s">
        <v>25112</v>
      </c>
      <c r="G35" s="40" t="s">
        <v>25112</v>
      </c>
      <c r="H35" s="43" t="s">
        <v>25113</v>
      </c>
      <c r="I35" s="40" t="s">
        <v>25113</v>
      </c>
      <c r="J35" s="43" t="s">
        <v>25115</v>
      </c>
      <c r="K35" s="43" t="s">
        <v>25116</v>
      </c>
      <c r="L35" s="43" t="s">
        <v>25117</v>
      </c>
      <c r="M35" s="43" t="s">
        <v>25118</v>
      </c>
      <c r="N35" s="43" t="s">
        <v>25119</v>
      </c>
      <c r="O35" s="43" t="s">
        <v>25120</v>
      </c>
      <c r="P35" s="40" t="s">
        <v>25121</v>
      </c>
    </row>
    <row r="36">
      <c r="A36" s="43" t="s">
        <v>25122</v>
      </c>
      <c r="B36" s="43" t="s">
        <v>154</v>
      </c>
      <c r="C36" s="43" t="s">
        <v>25123</v>
      </c>
      <c r="D36" s="43" t="s">
        <v>25123</v>
      </c>
      <c r="E36" s="43" t="s">
        <v>25124</v>
      </c>
      <c r="F36" s="43" t="s">
        <v>25125</v>
      </c>
      <c r="G36" s="40" t="s">
        <v>25125</v>
      </c>
      <c r="H36" s="43" t="s">
        <v>25126</v>
      </c>
      <c r="I36" s="40" t="s">
        <v>25127</v>
      </c>
      <c r="J36" s="43" t="s">
        <v>25129</v>
      </c>
      <c r="K36" s="43" t="s">
        <v>25130</v>
      </c>
      <c r="L36" s="43" t="s">
        <v>25131</v>
      </c>
      <c r="M36" s="43" t="s">
        <v>25132</v>
      </c>
      <c r="N36" s="43" t="s">
        <v>25133</v>
      </c>
      <c r="O36" s="43" t="s">
        <v>25134</v>
      </c>
      <c r="P36" s="40" t="s">
        <v>25135</v>
      </c>
    </row>
    <row r="37">
      <c r="A37" s="43" t="s">
        <v>25136</v>
      </c>
      <c r="B37" s="43" t="s">
        <v>154</v>
      </c>
      <c r="C37" s="43" t="s">
        <v>25137</v>
      </c>
      <c r="D37" s="43" t="s">
        <v>25137</v>
      </c>
      <c r="E37" s="43" t="s">
        <v>25138</v>
      </c>
      <c r="F37" s="43" t="s">
        <v>25139</v>
      </c>
      <c r="G37" s="40" t="s">
        <v>25139</v>
      </c>
      <c r="H37" s="43" t="s">
        <v>25141</v>
      </c>
      <c r="I37" s="40" t="s">
        <v>25142</v>
      </c>
      <c r="J37" s="43" t="s">
        <v>25143</v>
      </c>
      <c r="K37" s="43" t="s">
        <v>25144</v>
      </c>
      <c r="L37" s="43" t="s">
        <v>25145</v>
      </c>
      <c r="M37" s="43" t="s">
        <v>25146</v>
      </c>
      <c r="N37" s="43" t="s">
        <v>25147</v>
      </c>
      <c r="O37" s="43" t="s">
        <v>25148</v>
      </c>
      <c r="P37" s="40" t="s">
        <v>25149</v>
      </c>
    </row>
    <row r="38">
      <c r="A38" s="43" t="s">
        <v>25150</v>
      </c>
      <c r="B38" s="43" t="s">
        <v>154</v>
      </c>
      <c r="C38" s="43" t="s">
        <v>25151</v>
      </c>
      <c r="D38" s="43" t="s">
        <v>25151</v>
      </c>
      <c r="E38" s="43" t="s">
        <v>25153</v>
      </c>
      <c r="F38" s="43" t="s">
        <v>25154</v>
      </c>
      <c r="G38" s="40" t="s">
        <v>25154</v>
      </c>
      <c r="H38" s="43" t="s">
        <v>25155</v>
      </c>
      <c r="I38" s="40" t="s">
        <v>25156</v>
      </c>
      <c r="J38" s="43" t="s">
        <v>25157</v>
      </c>
      <c r="K38" s="43" t="s">
        <v>25158</v>
      </c>
      <c r="L38" s="43" t="s">
        <v>25159</v>
      </c>
      <c r="M38" s="43" t="s">
        <v>25160</v>
      </c>
      <c r="N38" s="43" t="s">
        <v>25161</v>
      </c>
      <c r="O38" s="43" t="s">
        <v>25162</v>
      </c>
      <c r="P38" s="40" t="s">
        <v>25163</v>
      </c>
    </row>
    <row r="39">
      <c r="A39" s="43" t="s">
        <v>25164</v>
      </c>
      <c r="B39" s="43" t="s">
        <v>154</v>
      </c>
      <c r="C39" s="43" t="s">
        <v>25165</v>
      </c>
      <c r="D39" s="43" t="s">
        <v>25165</v>
      </c>
      <c r="E39" s="43" t="s">
        <v>25166</v>
      </c>
      <c r="F39" s="43" t="s">
        <v>25168</v>
      </c>
      <c r="G39" s="40" t="s">
        <v>25168</v>
      </c>
      <c r="H39" s="43" t="s">
        <v>25169</v>
      </c>
      <c r="I39" s="40" t="s">
        <v>25169</v>
      </c>
      <c r="J39" s="43" t="s">
        <v>25170</v>
      </c>
      <c r="K39" s="43" t="s">
        <v>25171</v>
      </c>
      <c r="L39" s="43" t="s">
        <v>25172</v>
      </c>
      <c r="M39" s="43" t="s">
        <v>25173</v>
      </c>
      <c r="N39" s="43" t="s">
        <v>25174</v>
      </c>
      <c r="O39" s="43" t="s">
        <v>25175</v>
      </c>
      <c r="P39" s="40" t="s">
        <v>25176</v>
      </c>
    </row>
    <row r="40">
      <c r="A40" s="43" t="s">
        <v>25177</v>
      </c>
      <c r="B40" s="43" t="s">
        <v>154</v>
      </c>
      <c r="C40" s="43" t="s">
        <v>25178</v>
      </c>
      <c r="D40" s="43" t="s">
        <v>25178</v>
      </c>
      <c r="E40" s="43" t="s">
        <v>25179</v>
      </c>
      <c r="F40" s="43" t="s">
        <v>25181</v>
      </c>
      <c r="G40" s="40" t="s">
        <v>25181</v>
      </c>
      <c r="H40" s="43" t="s">
        <v>25182</v>
      </c>
      <c r="I40" s="40" t="s">
        <v>25182</v>
      </c>
      <c r="J40" s="43" t="s">
        <v>25183</v>
      </c>
      <c r="K40" s="43" t="s">
        <v>25184</v>
      </c>
      <c r="L40" s="43" t="s">
        <v>25185</v>
      </c>
      <c r="M40" s="43" t="s">
        <v>25186</v>
      </c>
      <c r="N40" s="43" t="s">
        <v>25187</v>
      </c>
      <c r="O40" s="43" t="s">
        <v>25189</v>
      </c>
      <c r="P40" s="40" t="s">
        <v>25190</v>
      </c>
    </row>
    <row r="41">
      <c r="A41" s="43" t="s">
        <v>25191</v>
      </c>
      <c r="B41" s="43" t="s">
        <v>154</v>
      </c>
      <c r="C41" s="43" t="s">
        <v>25192</v>
      </c>
      <c r="D41" s="43" t="s">
        <v>25192</v>
      </c>
      <c r="E41" s="43" t="s">
        <v>25193</v>
      </c>
      <c r="F41" s="43" t="s">
        <v>25194</v>
      </c>
      <c r="G41" s="40" t="s">
        <v>25194</v>
      </c>
      <c r="H41" s="43" t="s">
        <v>25195</v>
      </c>
      <c r="I41" s="40" t="s">
        <v>25195</v>
      </c>
      <c r="J41" s="43" t="s">
        <v>25196</v>
      </c>
      <c r="K41" s="43" t="s">
        <v>25197</v>
      </c>
      <c r="L41" s="43" t="s">
        <v>25198</v>
      </c>
      <c r="M41" s="43" t="s">
        <v>25199</v>
      </c>
      <c r="N41" s="43" t="s">
        <v>25200</v>
      </c>
      <c r="O41" s="43" t="s">
        <v>25202</v>
      </c>
      <c r="P41" s="40" t="s">
        <v>25203</v>
      </c>
    </row>
    <row r="42">
      <c r="A42" s="43" t="s">
        <v>25204</v>
      </c>
      <c r="B42" s="43" t="s">
        <v>154</v>
      </c>
      <c r="C42" s="43" t="s">
        <v>25205</v>
      </c>
      <c r="D42" s="43" t="s">
        <v>25205</v>
      </c>
      <c r="E42" s="43" t="s">
        <v>25206</v>
      </c>
      <c r="F42" s="43" t="s">
        <v>25207</v>
      </c>
      <c r="G42" s="40" t="s">
        <v>25207</v>
      </c>
      <c r="H42" s="43" t="s">
        <v>25208</v>
      </c>
      <c r="I42" s="40" t="s">
        <v>25208</v>
      </c>
      <c r="J42" s="43" t="s">
        <v>25209</v>
      </c>
      <c r="K42" s="43" t="s">
        <v>25210</v>
      </c>
      <c r="L42" s="43" t="s">
        <v>25211</v>
      </c>
      <c r="M42" s="43" t="s">
        <v>25212</v>
      </c>
      <c r="N42" s="43" t="s">
        <v>25213</v>
      </c>
      <c r="O42" s="43" t="s">
        <v>25214</v>
      </c>
      <c r="P42" s="40" t="s">
        <v>25216</v>
      </c>
    </row>
    <row r="43">
      <c r="A43" s="43" t="s">
        <v>25217</v>
      </c>
      <c r="B43" s="43" t="s">
        <v>154</v>
      </c>
      <c r="C43" s="43" t="s">
        <v>25218</v>
      </c>
      <c r="D43" s="43" t="s">
        <v>25218</v>
      </c>
      <c r="E43" s="43" t="s">
        <v>25219</v>
      </c>
      <c r="F43" s="43" t="s">
        <v>25220</v>
      </c>
      <c r="G43" s="40" t="s">
        <v>25220</v>
      </c>
      <c r="H43" s="43" t="s">
        <v>25221</v>
      </c>
      <c r="I43" s="40" t="s">
        <v>25221</v>
      </c>
      <c r="J43" s="43" t="s">
        <v>25222</v>
      </c>
      <c r="K43" s="43" t="s">
        <v>25223</v>
      </c>
      <c r="L43" s="43" t="s">
        <v>25224</v>
      </c>
      <c r="M43" s="43" t="s">
        <v>25225</v>
      </c>
      <c r="N43" s="43" t="s">
        <v>25226</v>
      </c>
      <c r="O43" s="43" t="s">
        <v>25228</v>
      </c>
      <c r="P43" s="40" t="s">
        <v>25229</v>
      </c>
    </row>
    <row r="44">
      <c r="A44" s="43" t="s">
        <v>25231</v>
      </c>
      <c r="B44" s="43" t="s">
        <v>154</v>
      </c>
      <c r="C44" s="43" t="s">
        <v>25234</v>
      </c>
      <c r="D44" s="43" t="s">
        <v>25234</v>
      </c>
      <c r="E44" s="43" t="s">
        <v>25235</v>
      </c>
      <c r="F44" s="43" t="s">
        <v>25236</v>
      </c>
      <c r="G44" s="40" t="s">
        <v>25236</v>
      </c>
      <c r="H44" s="43" t="s">
        <v>25239</v>
      </c>
      <c r="I44" s="40" t="s">
        <v>25239</v>
      </c>
      <c r="J44" s="43" t="s">
        <v>25240</v>
      </c>
      <c r="K44" s="43" t="s">
        <v>25241</v>
      </c>
      <c r="L44" s="43" t="s">
        <v>25242</v>
      </c>
      <c r="M44" s="43" t="s">
        <v>25244</v>
      </c>
      <c r="N44" s="43" t="s">
        <v>25245</v>
      </c>
      <c r="O44" s="43" t="s">
        <v>25247</v>
      </c>
      <c r="P44" s="40" t="s">
        <v>25248</v>
      </c>
    </row>
    <row r="45">
      <c r="A45" s="43" t="s">
        <v>25249</v>
      </c>
      <c r="B45" s="43" t="s">
        <v>154</v>
      </c>
      <c r="C45" s="43" t="s">
        <v>25250</v>
      </c>
      <c r="D45" s="43" t="s">
        <v>25250</v>
      </c>
      <c r="E45" s="43" t="s">
        <v>25251</v>
      </c>
      <c r="F45" s="43" t="s">
        <v>25252</v>
      </c>
      <c r="G45" s="40" t="s">
        <v>25252</v>
      </c>
      <c r="H45" s="43" t="s">
        <v>25253</v>
      </c>
      <c r="I45" s="40" t="s">
        <v>25253</v>
      </c>
      <c r="J45" s="43" t="s">
        <v>25254</v>
      </c>
      <c r="K45" s="43" t="s">
        <v>25255</v>
      </c>
      <c r="L45" s="43" t="s">
        <v>25256</v>
      </c>
      <c r="M45" s="43" t="s">
        <v>25257</v>
      </c>
      <c r="N45" s="43" t="s">
        <v>25259</v>
      </c>
      <c r="O45" s="43" t="s">
        <v>25260</v>
      </c>
      <c r="P45" s="40" t="s">
        <v>25261</v>
      </c>
    </row>
    <row r="46">
      <c r="A46" s="43" t="s">
        <v>25262</v>
      </c>
      <c r="B46" s="43" t="s">
        <v>154</v>
      </c>
      <c r="C46" s="43" t="s">
        <v>25263</v>
      </c>
      <c r="D46" s="43" t="s">
        <v>25263</v>
      </c>
      <c r="E46" s="43" t="s">
        <v>25264</v>
      </c>
      <c r="F46" s="43" t="s">
        <v>25265</v>
      </c>
      <c r="G46" s="40" t="s">
        <v>25265</v>
      </c>
      <c r="H46" s="43" t="s">
        <v>25266</v>
      </c>
      <c r="I46" s="40" t="s">
        <v>25266</v>
      </c>
      <c r="J46" s="43" t="s">
        <v>25267</v>
      </c>
      <c r="K46" s="43" t="s">
        <v>25268</v>
      </c>
      <c r="L46" s="43" t="s">
        <v>25270</v>
      </c>
      <c r="M46" s="43" t="s">
        <v>25271</v>
      </c>
      <c r="N46" s="43" t="s">
        <v>25272</v>
      </c>
      <c r="O46" s="43" t="s">
        <v>25273</v>
      </c>
      <c r="P46" s="40" t="s">
        <v>25274</v>
      </c>
    </row>
    <row r="47">
      <c r="A47" s="43" t="s">
        <v>25275</v>
      </c>
      <c r="B47" s="43" t="s">
        <v>154</v>
      </c>
      <c r="C47" s="43" t="s">
        <v>25276</v>
      </c>
      <c r="D47" s="43" t="s">
        <v>25276</v>
      </c>
      <c r="E47" s="43" t="s">
        <v>25278</v>
      </c>
      <c r="F47" s="43" t="s">
        <v>25279</v>
      </c>
      <c r="G47" s="40" t="s">
        <v>25279</v>
      </c>
      <c r="H47" s="43" t="s">
        <v>25280</v>
      </c>
      <c r="I47" s="40" t="s">
        <v>25280</v>
      </c>
      <c r="J47" s="43" t="s">
        <v>25281</v>
      </c>
      <c r="K47" s="43" t="s">
        <v>25282</v>
      </c>
      <c r="L47" s="43" t="s">
        <v>25284</v>
      </c>
      <c r="M47" s="43" t="s">
        <v>25285</v>
      </c>
      <c r="N47" s="43" t="s">
        <v>25286</v>
      </c>
      <c r="O47" s="43" t="s">
        <v>25288</v>
      </c>
      <c r="P47" s="40" t="s">
        <v>25289</v>
      </c>
    </row>
    <row r="48">
      <c r="A48" s="43" t="s">
        <v>25291</v>
      </c>
      <c r="B48" s="43" t="s">
        <v>154</v>
      </c>
      <c r="C48" s="43" t="s">
        <v>25293</v>
      </c>
      <c r="D48" s="43" t="s">
        <v>25293</v>
      </c>
      <c r="E48" s="43" t="s">
        <v>25295</v>
      </c>
      <c r="F48" s="43" t="s">
        <v>25297</v>
      </c>
      <c r="G48" s="40" t="s">
        <v>25297</v>
      </c>
      <c r="H48" s="43" t="s">
        <v>25300</v>
      </c>
      <c r="I48" s="40" t="s">
        <v>25300</v>
      </c>
      <c r="J48" s="43" t="s">
        <v>25302</v>
      </c>
      <c r="K48" s="43" t="s">
        <v>25304</v>
      </c>
      <c r="L48" s="43" t="s">
        <v>25306</v>
      </c>
      <c r="M48" s="43" t="s">
        <v>25307</v>
      </c>
      <c r="N48" s="43" t="s">
        <v>25309</v>
      </c>
      <c r="O48" s="43" t="s">
        <v>25310</v>
      </c>
      <c r="P48" s="40" t="s">
        <v>25312</v>
      </c>
    </row>
    <row r="49">
      <c r="A49" s="43" t="s">
        <v>25313</v>
      </c>
      <c r="B49" s="43" t="s">
        <v>154</v>
      </c>
      <c r="C49" s="43" t="s">
        <v>25316</v>
      </c>
      <c r="D49" s="43" t="s">
        <v>25316</v>
      </c>
      <c r="E49" s="43" t="s">
        <v>25318</v>
      </c>
      <c r="F49" s="43" t="s">
        <v>25320</v>
      </c>
      <c r="G49" s="40" t="s">
        <v>25320</v>
      </c>
      <c r="H49" s="43" t="s">
        <v>25323</v>
      </c>
      <c r="I49" s="40" t="s">
        <v>25323</v>
      </c>
      <c r="J49" s="43" t="s">
        <v>25326</v>
      </c>
      <c r="K49" s="43" t="s">
        <v>25328</v>
      </c>
      <c r="L49" s="43" t="s">
        <v>25330</v>
      </c>
      <c r="M49" s="43" t="s">
        <v>25332</v>
      </c>
      <c r="N49" s="43" t="s">
        <v>25333</v>
      </c>
      <c r="O49" s="43" t="s">
        <v>25334</v>
      </c>
      <c r="P49" s="40" t="s">
        <v>25335</v>
      </c>
    </row>
    <row r="50">
      <c r="A50" s="43" t="s">
        <v>25337</v>
      </c>
      <c r="B50" s="43" t="s">
        <v>154</v>
      </c>
      <c r="C50" s="43" t="s">
        <v>25340</v>
      </c>
      <c r="D50" s="43" t="s">
        <v>25340</v>
      </c>
      <c r="E50" s="43" t="s">
        <v>25341</v>
      </c>
      <c r="F50" s="43" t="s">
        <v>25343</v>
      </c>
      <c r="G50" s="40" t="s">
        <v>25343</v>
      </c>
      <c r="H50" s="43" t="s">
        <v>25346</v>
      </c>
      <c r="I50" s="40" t="s">
        <v>25346</v>
      </c>
      <c r="J50" s="43" t="s">
        <v>25349</v>
      </c>
      <c r="K50" s="43" t="s">
        <v>25351</v>
      </c>
      <c r="L50" s="43" t="s">
        <v>25353</v>
      </c>
      <c r="M50" s="43" t="s">
        <v>25355</v>
      </c>
      <c r="N50" s="43" t="s">
        <v>25357</v>
      </c>
      <c r="O50" s="43" t="s">
        <v>25358</v>
      </c>
      <c r="P50" s="40" t="s">
        <v>25359</v>
      </c>
    </row>
    <row r="51">
      <c r="A51" s="43" t="s">
        <v>25361</v>
      </c>
      <c r="B51" s="43" t="s">
        <v>154</v>
      </c>
      <c r="C51" s="43" t="s">
        <v>25363</v>
      </c>
      <c r="D51" s="43" t="s">
        <v>25363</v>
      </c>
      <c r="E51" s="43" t="s">
        <v>25365</v>
      </c>
      <c r="F51" s="43" t="s">
        <v>25367</v>
      </c>
      <c r="G51" s="40" t="s">
        <v>25367</v>
      </c>
      <c r="H51" s="43" t="s">
        <v>25370</v>
      </c>
      <c r="I51" s="40" t="s">
        <v>25370</v>
      </c>
      <c r="J51" s="43" t="s">
        <v>25373</v>
      </c>
      <c r="K51" s="43" t="s">
        <v>25375</v>
      </c>
      <c r="L51" s="43" t="s">
        <v>25377</v>
      </c>
      <c r="M51" s="43" t="s">
        <v>25377</v>
      </c>
      <c r="N51" s="43" t="s">
        <v>25379</v>
      </c>
      <c r="O51" s="43" t="s">
        <v>25381</v>
      </c>
      <c r="P51" s="40" t="s">
        <v>25382</v>
      </c>
    </row>
    <row r="52">
      <c r="A52" s="43" t="s">
        <v>25383</v>
      </c>
      <c r="B52" s="43" t="s">
        <v>154</v>
      </c>
      <c r="C52" s="43" t="s">
        <v>25384</v>
      </c>
      <c r="D52" s="43" t="s">
        <v>25384</v>
      </c>
      <c r="E52" s="43" t="s">
        <v>25385</v>
      </c>
      <c r="F52" s="43" t="s">
        <v>25386</v>
      </c>
      <c r="G52" s="40" t="s">
        <v>25386</v>
      </c>
      <c r="H52" s="43" t="s">
        <v>25384</v>
      </c>
      <c r="I52" s="40" t="s">
        <v>25384</v>
      </c>
      <c r="J52" s="43" t="s">
        <v>25384</v>
      </c>
      <c r="K52" s="43" t="s">
        <v>25387</v>
      </c>
      <c r="L52" s="43" t="s">
        <v>25388</v>
      </c>
      <c r="M52" s="43" t="s">
        <v>25388</v>
      </c>
      <c r="N52" s="43" t="s">
        <v>25389</v>
      </c>
      <c r="O52" s="43" t="s">
        <v>25390</v>
      </c>
      <c r="P52" s="40" t="s">
        <v>25391</v>
      </c>
    </row>
    <row r="53">
      <c r="A53" s="43" t="s">
        <v>25393</v>
      </c>
      <c r="B53" s="43" t="s">
        <v>154</v>
      </c>
      <c r="C53" s="43" t="s">
        <v>25394</v>
      </c>
      <c r="D53" s="43" t="s">
        <v>25394</v>
      </c>
      <c r="E53" s="43" t="s">
        <v>25395</v>
      </c>
      <c r="F53" s="43" t="s">
        <v>25396</v>
      </c>
      <c r="G53" s="40" t="s">
        <v>25396</v>
      </c>
      <c r="H53" s="43" t="s">
        <v>25397</v>
      </c>
      <c r="I53" s="40" t="s">
        <v>25397</v>
      </c>
      <c r="J53" s="43" t="s">
        <v>25396</v>
      </c>
      <c r="K53" s="43" t="s">
        <v>25398</v>
      </c>
      <c r="L53" s="43" t="s">
        <v>25399</v>
      </c>
      <c r="M53" s="43" t="s">
        <v>25400</v>
      </c>
      <c r="N53" s="43" t="s">
        <v>25401</v>
      </c>
      <c r="O53" s="43" t="s">
        <v>25402</v>
      </c>
      <c r="P53" s="40" t="s">
        <v>25403</v>
      </c>
    </row>
    <row r="54">
      <c r="A54" s="43" t="s">
        <v>25404</v>
      </c>
      <c r="B54" s="43" t="s">
        <v>154</v>
      </c>
      <c r="C54" s="43" t="s">
        <v>25405</v>
      </c>
      <c r="D54" s="43" t="s">
        <v>25405</v>
      </c>
      <c r="E54" s="43" t="s">
        <v>25407</v>
      </c>
      <c r="F54" s="43" t="s">
        <v>25408</v>
      </c>
      <c r="G54" s="40" t="s">
        <v>25408</v>
      </c>
      <c r="H54" s="43" t="s">
        <v>25409</v>
      </c>
      <c r="I54" s="40" t="s">
        <v>25409</v>
      </c>
      <c r="J54" s="43" t="s">
        <v>25405</v>
      </c>
      <c r="K54" s="43" t="s">
        <v>25410</v>
      </c>
      <c r="L54" s="43" t="s">
        <v>25412</v>
      </c>
      <c r="M54" s="43" t="s">
        <v>25413</v>
      </c>
      <c r="N54" s="43" t="s">
        <v>25414</v>
      </c>
      <c r="O54" s="43" t="s">
        <v>25415</v>
      </c>
      <c r="P54" s="40" t="s">
        <v>25416</v>
      </c>
    </row>
    <row r="55">
      <c r="A55" s="43" t="s">
        <v>25417</v>
      </c>
      <c r="B55" s="43" t="s">
        <v>154</v>
      </c>
      <c r="C55" s="43" t="s">
        <v>25418</v>
      </c>
      <c r="D55" s="43" t="s">
        <v>25418</v>
      </c>
      <c r="E55" s="43" t="s">
        <v>25419</v>
      </c>
      <c r="F55" s="43" t="s">
        <v>25420</v>
      </c>
      <c r="G55" s="40" t="s">
        <v>25420</v>
      </c>
      <c r="H55" s="43" t="s">
        <v>25421</v>
      </c>
      <c r="I55" s="40" t="s">
        <v>25421</v>
      </c>
      <c r="J55" s="43" t="s">
        <v>25423</v>
      </c>
      <c r="K55" s="43" t="s">
        <v>25424</v>
      </c>
      <c r="L55" s="43" t="s">
        <v>25425</v>
      </c>
      <c r="M55" s="43" t="s">
        <v>25426</v>
      </c>
      <c r="N55" s="43" t="s">
        <v>25427</v>
      </c>
      <c r="O55" s="43" t="s">
        <v>25428</v>
      </c>
      <c r="P55" s="40" t="s">
        <v>25429</v>
      </c>
    </row>
    <row r="56">
      <c r="A56" s="43" t="s">
        <v>25430</v>
      </c>
      <c r="B56" s="43" t="s">
        <v>154</v>
      </c>
      <c r="C56" s="43" t="s">
        <v>25431</v>
      </c>
      <c r="D56" s="43" t="s">
        <v>25431</v>
      </c>
      <c r="E56" s="43" t="s">
        <v>25432</v>
      </c>
      <c r="F56" s="43" t="s">
        <v>25433</v>
      </c>
      <c r="G56" s="40" t="s">
        <v>25433</v>
      </c>
      <c r="H56" s="43" t="s">
        <v>25434</v>
      </c>
      <c r="I56" s="40" t="s">
        <v>25434</v>
      </c>
      <c r="J56" s="43" t="s">
        <v>25433</v>
      </c>
      <c r="K56" s="43" t="s">
        <v>25436</v>
      </c>
      <c r="L56" s="43" t="s">
        <v>25437</v>
      </c>
      <c r="M56" s="43" t="s">
        <v>25437</v>
      </c>
      <c r="N56" s="43" t="s">
        <v>25438</v>
      </c>
      <c r="O56" s="43" t="s">
        <v>25439</v>
      </c>
      <c r="P56" s="40" t="s">
        <v>25440</v>
      </c>
    </row>
    <row r="57">
      <c r="A57" s="43" t="s">
        <v>25441</v>
      </c>
      <c r="B57" s="43" t="s">
        <v>154</v>
      </c>
      <c r="C57" s="43" t="s">
        <v>25442</v>
      </c>
      <c r="D57" s="43" t="s">
        <v>25442</v>
      </c>
      <c r="E57" s="43" t="s">
        <v>25443</v>
      </c>
      <c r="F57" s="43" t="s">
        <v>25444</v>
      </c>
      <c r="G57" s="40" t="s">
        <v>25444</v>
      </c>
      <c r="H57" s="43" t="s">
        <v>25445</v>
      </c>
      <c r="I57" s="40" t="s">
        <v>25445</v>
      </c>
      <c r="J57" s="43" t="s">
        <v>25446</v>
      </c>
      <c r="K57" s="43" t="s">
        <v>25448</v>
      </c>
      <c r="L57" s="43" t="s">
        <v>25449</v>
      </c>
      <c r="M57" s="43" t="s">
        <v>25450</v>
      </c>
      <c r="N57" s="43" t="s">
        <v>25451</v>
      </c>
      <c r="O57" s="43" t="s">
        <v>25452</v>
      </c>
      <c r="P57" s="40" t="s">
        <v>25453</v>
      </c>
    </row>
    <row r="58">
      <c r="A58" s="43" t="s">
        <v>25454</v>
      </c>
      <c r="B58" s="43" t="s">
        <v>154</v>
      </c>
      <c r="C58" s="43" t="s">
        <v>25455</v>
      </c>
      <c r="D58" s="43" t="s">
        <v>25455</v>
      </c>
      <c r="E58" s="43" t="s">
        <v>25456</v>
      </c>
      <c r="F58" s="43" t="s">
        <v>25457</v>
      </c>
      <c r="G58" s="40" t="s">
        <v>25457</v>
      </c>
      <c r="H58" s="43" t="s">
        <v>25455</v>
      </c>
      <c r="I58" s="40" t="s">
        <v>25455</v>
      </c>
      <c r="J58" s="43" t="s">
        <v>25455</v>
      </c>
      <c r="K58" s="43" t="s">
        <v>25459</v>
      </c>
      <c r="L58" s="43" t="s">
        <v>25460</v>
      </c>
      <c r="M58" s="43" t="s">
        <v>25461</v>
      </c>
      <c r="N58" s="43" t="s">
        <v>25462</v>
      </c>
      <c r="O58" s="43" t="s">
        <v>25463</v>
      </c>
      <c r="P58" s="40" t="s">
        <v>25464</v>
      </c>
    </row>
    <row r="59">
      <c r="A59" s="43" t="s">
        <v>25465</v>
      </c>
      <c r="B59" s="43" t="s">
        <v>154</v>
      </c>
      <c r="C59" s="43" t="s">
        <v>25466</v>
      </c>
      <c r="D59" s="43" t="s">
        <v>25466</v>
      </c>
      <c r="E59" s="43" t="s">
        <v>25467</v>
      </c>
      <c r="F59" s="43" t="s">
        <v>25466</v>
      </c>
      <c r="G59" s="40" t="s">
        <v>25466</v>
      </c>
      <c r="H59" s="43" t="s">
        <v>25466</v>
      </c>
      <c r="I59" s="40" t="s">
        <v>25466</v>
      </c>
      <c r="J59" s="43" t="s">
        <v>25468</v>
      </c>
      <c r="K59" s="43" t="s">
        <v>25466</v>
      </c>
      <c r="L59" s="43" t="s">
        <v>25469</v>
      </c>
      <c r="M59" s="43" t="s">
        <v>25470</v>
      </c>
      <c r="N59" s="43" t="s">
        <v>25471</v>
      </c>
      <c r="O59" s="43" t="s">
        <v>25472</v>
      </c>
      <c r="P59" s="40" t="s">
        <v>25473</v>
      </c>
    </row>
    <row r="60">
      <c r="A60" s="43" t="s">
        <v>25474</v>
      </c>
      <c r="B60" s="43" t="s">
        <v>154</v>
      </c>
      <c r="C60" s="43" t="s">
        <v>25475</v>
      </c>
      <c r="D60" s="43" t="s">
        <v>25475</v>
      </c>
      <c r="E60" s="43" t="s">
        <v>25477</v>
      </c>
      <c r="F60" s="43" t="s">
        <v>25478</v>
      </c>
      <c r="G60" s="40" t="s">
        <v>25478</v>
      </c>
      <c r="H60" s="43" t="s">
        <v>25479</v>
      </c>
      <c r="I60" s="40" t="s">
        <v>25479</v>
      </c>
      <c r="J60" s="43" t="s">
        <v>25480</v>
      </c>
      <c r="K60" s="43" t="s">
        <v>25481</v>
      </c>
      <c r="L60" s="43" t="s">
        <v>25482</v>
      </c>
      <c r="M60" s="43" t="s">
        <v>25482</v>
      </c>
      <c r="N60" s="43" t="s">
        <v>25483</v>
      </c>
      <c r="O60" s="43" t="s">
        <v>25484</v>
      </c>
      <c r="P60" s="40" t="s">
        <v>25485</v>
      </c>
    </row>
    <row r="61">
      <c r="A61" s="43" t="s">
        <v>25486</v>
      </c>
      <c r="B61" s="43" t="s">
        <v>154</v>
      </c>
      <c r="C61" s="43" t="s">
        <v>25487</v>
      </c>
      <c r="D61" s="43" t="s">
        <v>25487</v>
      </c>
      <c r="E61" s="43" t="s">
        <v>25489</v>
      </c>
      <c r="F61" s="43" t="s">
        <v>25490</v>
      </c>
      <c r="G61" s="40" t="s">
        <v>25490</v>
      </c>
      <c r="H61" s="43" t="s">
        <v>25491</v>
      </c>
      <c r="I61" s="40" t="s">
        <v>25491</v>
      </c>
      <c r="J61" s="43" t="s">
        <v>25492</v>
      </c>
      <c r="K61" s="43" t="s">
        <v>25493</v>
      </c>
      <c r="L61" s="43" t="s">
        <v>25494</v>
      </c>
      <c r="M61" s="43" t="s">
        <v>25494</v>
      </c>
      <c r="N61" s="43" t="s">
        <v>25495</v>
      </c>
      <c r="O61" s="43" t="s">
        <v>25496</v>
      </c>
      <c r="P61" s="40" t="s">
        <v>25497</v>
      </c>
    </row>
    <row r="62">
      <c r="A62" s="43" t="s">
        <v>25498</v>
      </c>
      <c r="B62" s="43" t="s">
        <v>154</v>
      </c>
      <c r="C62" s="43" t="s">
        <v>25499</v>
      </c>
      <c r="D62" s="43" t="s">
        <v>25499</v>
      </c>
      <c r="E62" s="43" t="s">
        <v>25501</v>
      </c>
      <c r="F62" s="43" t="s">
        <v>25502</v>
      </c>
      <c r="G62" s="40" t="s">
        <v>25502</v>
      </c>
      <c r="H62" s="43" t="s">
        <v>25503</v>
      </c>
      <c r="I62" s="40" t="s">
        <v>25503</v>
      </c>
      <c r="J62" s="43" t="s">
        <v>25499</v>
      </c>
      <c r="K62" s="43" t="s">
        <v>25499</v>
      </c>
      <c r="L62" s="43" t="s">
        <v>25504</v>
      </c>
      <c r="M62" s="43" t="s">
        <v>25505</v>
      </c>
      <c r="N62" s="43" t="s">
        <v>25506</v>
      </c>
      <c r="O62" s="43" t="s">
        <v>25507</v>
      </c>
      <c r="P62" s="40" t="s">
        <v>25508</v>
      </c>
    </row>
    <row r="63">
      <c r="A63" s="43" t="s">
        <v>25509</v>
      </c>
      <c r="B63" s="43" t="s">
        <v>154</v>
      </c>
      <c r="C63" s="43" t="s">
        <v>25510</v>
      </c>
      <c r="D63" s="43" t="s">
        <v>25510</v>
      </c>
      <c r="E63" s="43" t="s">
        <v>25512</v>
      </c>
      <c r="F63" s="43" t="s">
        <v>25510</v>
      </c>
      <c r="G63" s="40" t="s">
        <v>25510</v>
      </c>
      <c r="H63" s="43" t="s">
        <v>25510</v>
      </c>
      <c r="I63" s="40" t="s">
        <v>25510</v>
      </c>
      <c r="J63" s="43" t="s">
        <v>25510</v>
      </c>
      <c r="K63" s="43" t="s">
        <v>25510</v>
      </c>
      <c r="L63" s="43" t="s">
        <v>25513</v>
      </c>
      <c r="M63" s="43" t="s">
        <v>25514</v>
      </c>
      <c r="N63" s="43" t="s">
        <v>25515</v>
      </c>
      <c r="O63" s="43" t="s">
        <v>25516</v>
      </c>
      <c r="P63" s="40" t="s">
        <v>25517</v>
      </c>
    </row>
    <row r="64">
      <c r="A64" s="43" t="s">
        <v>25518</v>
      </c>
      <c r="B64" s="43" t="s">
        <v>154</v>
      </c>
      <c r="C64" s="43" t="s">
        <v>25519</v>
      </c>
      <c r="D64" s="43" t="s">
        <v>25519</v>
      </c>
      <c r="E64" s="43" t="s">
        <v>25520</v>
      </c>
      <c r="F64" s="43" t="s">
        <v>25521</v>
      </c>
      <c r="G64" s="40" t="s">
        <v>25521</v>
      </c>
      <c r="H64" s="43" t="s">
        <v>25522</v>
      </c>
      <c r="I64" s="40" t="s">
        <v>25522</v>
      </c>
      <c r="J64" s="43" t="s">
        <v>25524</v>
      </c>
      <c r="K64" s="43" t="s">
        <v>25519</v>
      </c>
      <c r="L64" s="43" t="s">
        <v>25525</v>
      </c>
      <c r="M64" s="43" t="s">
        <v>25526</v>
      </c>
      <c r="N64" s="43" t="s">
        <v>25527</v>
      </c>
      <c r="O64" s="43" t="s">
        <v>25528</v>
      </c>
      <c r="P64" s="40" t="s">
        <v>25529</v>
      </c>
    </row>
    <row r="65">
      <c r="A65" s="43" t="s">
        <v>25530</v>
      </c>
      <c r="B65" s="43" t="s">
        <v>154</v>
      </c>
      <c r="C65" s="43" t="s">
        <v>25531</v>
      </c>
      <c r="D65" s="43" t="s">
        <v>25531</v>
      </c>
      <c r="E65" s="43" t="s">
        <v>25532</v>
      </c>
      <c r="F65" s="43" t="s">
        <v>25533</v>
      </c>
      <c r="G65" s="40" t="s">
        <v>25533</v>
      </c>
      <c r="H65" s="43" t="s">
        <v>25534</v>
      </c>
      <c r="I65" s="40" t="s">
        <v>25534</v>
      </c>
      <c r="J65" s="43" t="s">
        <v>25533</v>
      </c>
      <c r="K65" s="43" t="s">
        <v>25531</v>
      </c>
      <c r="L65" s="43" t="s">
        <v>25536</v>
      </c>
      <c r="M65" s="43" t="s">
        <v>25536</v>
      </c>
      <c r="N65" s="43" t="s">
        <v>25537</v>
      </c>
      <c r="O65" s="43" t="s">
        <v>25538</v>
      </c>
      <c r="P65" s="40" t="s">
        <v>25539</v>
      </c>
    </row>
    <row r="66">
      <c r="A66" s="43" t="s">
        <v>25540</v>
      </c>
      <c r="B66" s="43" t="s">
        <v>154</v>
      </c>
      <c r="C66" s="43" t="s">
        <v>25541</v>
      </c>
      <c r="D66" s="43" t="s">
        <v>25541</v>
      </c>
      <c r="E66" s="43" t="s">
        <v>25542</v>
      </c>
      <c r="F66" s="43" t="s">
        <v>25541</v>
      </c>
      <c r="G66" s="40" t="s">
        <v>25541</v>
      </c>
      <c r="H66" s="43" t="s">
        <v>25541</v>
      </c>
      <c r="I66" s="40" t="s">
        <v>25541</v>
      </c>
      <c r="J66" s="43" t="s">
        <v>25541</v>
      </c>
      <c r="K66" s="43" t="s">
        <v>25541</v>
      </c>
      <c r="L66" s="43" t="s">
        <v>25543</v>
      </c>
      <c r="M66" s="43" t="s">
        <v>25544</v>
      </c>
      <c r="N66" s="43" t="s">
        <v>25545</v>
      </c>
      <c r="O66" s="43" t="s">
        <v>25546</v>
      </c>
      <c r="P66" s="40" t="s">
        <v>25547</v>
      </c>
    </row>
    <row r="67">
      <c r="A67" s="43" t="s">
        <v>25548</v>
      </c>
      <c r="B67" s="43" t="s">
        <v>154</v>
      </c>
      <c r="C67" s="43" t="s">
        <v>25549</v>
      </c>
      <c r="D67" s="43" t="s">
        <v>25549</v>
      </c>
      <c r="E67" s="43" t="s">
        <v>25550</v>
      </c>
      <c r="F67" s="43" t="s">
        <v>25551</v>
      </c>
      <c r="G67" s="40" t="s">
        <v>25551</v>
      </c>
      <c r="H67" s="43" t="s">
        <v>25552</v>
      </c>
      <c r="I67" s="40" t="s">
        <v>25552</v>
      </c>
      <c r="J67" s="43" t="s">
        <v>25553</v>
      </c>
      <c r="K67" s="43" t="s">
        <v>25554</v>
      </c>
      <c r="L67" s="43" t="s">
        <v>25555</v>
      </c>
      <c r="M67" s="43" t="s">
        <v>25556</v>
      </c>
      <c r="N67" s="43" t="s">
        <v>25558</v>
      </c>
      <c r="O67" s="43" t="s">
        <v>25559</v>
      </c>
      <c r="P67" s="40" t="s">
        <v>25560</v>
      </c>
    </row>
    <row r="68">
      <c r="A68" s="43" t="s">
        <v>25562</v>
      </c>
      <c r="B68" s="43" t="s">
        <v>154</v>
      </c>
      <c r="C68" s="43" t="s">
        <v>25565</v>
      </c>
      <c r="D68" s="43" t="s">
        <v>25565</v>
      </c>
      <c r="E68" s="43" t="s">
        <v>25567</v>
      </c>
      <c r="F68" s="43" t="s">
        <v>25569</v>
      </c>
      <c r="G68" s="40" t="s">
        <v>25569</v>
      </c>
      <c r="H68" s="43" t="s">
        <v>25571</v>
      </c>
      <c r="I68" s="40" t="s">
        <v>25571</v>
      </c>
      <c r="J68" s="43" t="s">
        <v>25573</v>
      </c>
      <c r="K68" s="43" t="s">
        <v>25575</v>
      </c>
      <c r="L68" s="43" t="s">
        <v>25576</v>
      </c>
      <c r="M68" s="43" t="s">
        <v>25577</v>
      </c>
      <c r="N68" s="43" t="s">
        <v>25579</v>
      </c>
      <c r="O68" s="43" t="s">
        <v>25581</v>
      </c>
      <c r="P68" s="40" t="s">
        <v>25583</v>
      </c>
    </row>
    <row r="69">
      <c r="A69" s="43" t="s">
        <v>25585</v>
      </c>
      <c r="B69" s="43" t="s">
        <v>154</v>
      </c>
      <c r="C69" s="43" t="s">
        <v>25588</v>
      </c>
      <c r="D69" s="43" t="s">
        <v>25588</v>
      </c>
      <c r="E69" s="43" t="s">
        <v>25589</v>
      </c>
      <c r="F69" s="43" t="s">
        <v>25590</v>
      </c>
      <c r="G69" s="40" t="s">
        <v>25590</v>
      </c>
      <c r="H69" s="43" t="s">
        <v>25591</v>
      </c>
      <c r="I69" s="40" t="s">
        <v>25591</v>
      </c>
      <c r="J69" s="43" t="s">
        <v>25592</v>
      </c>
      <c r="K69" s="43" t="s">
        <v>25593</v>
      </c>
      <c r="L69" s="43" t="s">
        <v>25594</v>
      </c>
      <c r="M69" s="43" t="s">
        <v>25595</v>
      </c>
      <c r="N69" s="43" t="s">
        <v>25596</v>
      </c>
      <c r="O69" s="43" t="s">
        <v>25597</v>
      </c>
      <c r="P69" s="40" t="s">
        <v>25598</v>
      </c>
    </row>
    <row r="70">
      <c r="A70" s="43" t="s">
        <v>25599</v>
      </c>
      <c r="B70" s="43" t="s">
        <v>154</v>
      </c>
      <c r="C70" s="43" t="s">
        <v>25600</v>
      </c>
      <c r="D70" s="43" t="s">
        <v>25600</v>
      </c>
      <c r="E70" s="43" t="s">
        <v>25601</v>
      </c>
      <c r="F70" s="43" t="s">
        <v>25602</v>
      </c>
      <c r="G70" s="40" t="s">
        <v>25602</v>
      </c>
      <c r="H70" s="43" t="s">
        <v>25603</v>
      </c>
      <c r="I70" s="40" t="s">
        <v>25603</v>
      </c>
      <c r="J70" s="43" t="s">
        <v>25604</v>
      </c>
      <c r="K70" s="43" t="s">
        <v>25605</v>
      </c>
      <c r="L70" s="43" t="s">
        <v>25606</v>
      </c>
      <c r="M70" s="43" t="s">
        <v>25607</v>
      </c>
      <c r="N70" s="43" t="s">
        <v>25608</v>
      </c>
      <c r="O70" s="43" t="s">
        <v>25609</v>
      </c>
      <c r="P70" s="40" t="s">
        <v>25610</v>
      </c>
    </row>
    <row r="71">
      <c r="A71" s="43" t="s">
        <v>25611</v>
      </c>
      <c r="B71" s="43" t="s">
        <v>154</v>
      </c>
      <c r="C71" s="43" t="s">
        <v>25612</v>
      </c>
      <c r="D71" s="43" t="s">
        <v>25612</v>
      </c>
      <c r="E71" s="43" t="s">
        <v>25613</v>
      </c>
      <c r="F71" s="43" t="s">
        <v>25614</v>
      </c>
      <c r="G71" s="40" t="s">
        <v>25614</v>
      </c>
      <c r="H71" s="43" t="s">
        <v>25615</v>
      </c>
      <c r="I71" s="40" t="s">
        <v>25615</v>
      </c>
      <c r="J71" s="43" t="s">
        <v>25616</v>
      </c>
      <c r="K71" s="43" t="s">
        <v>25617</v>
      </c>
      <c r="L71" s="43" t="s">
        <v>25618</v>
      </c>
      <c r="M71" s="43" t="s">
        <v>25619</v>
      </c>
      <c r="N71" s="43" t="s">
        <v>25620</v>
      </c>
      <c r="O71" s="43" t="s">
        <v>25621</v>
      </c>
      <c r="P71" s="40" t="s">
        <v>25622</v>
      </c>
    </row>
    <row r="72">
      <c r="A72" s="43" t="s">
        <v>25623</v>
      </c>
      <c r="B72" s="43" t="s">
        <v>154</v>
      </c>
      <c r="C72" s="43" t="s">
        <v>25624</v>
      </c>
      <c r="D72" s="43" t="s">
        <v>25624</v>
      </c>
      <c r="E72" s="43" t="s">
        <v>25625</v>
      </c>
      <c r="F72" s="43" t="s">
        <v>25626</v>
      </c>
      <c r="G72" s="40" t="s">
        <v>25626</v>
      </c>
      <c r="H72" s="43" t="s">
        <v>25627</v>
      </c>
      <c r="I72" s="40" t="s">
        <v>25627</v>
      </c>
      <c r="J72" s="43" t="s">
        <v>25628</v>
      </c>
      <c r="K72" s="43" t="s">
        <v>25629</v>
      </c>
      <c r="L72" s="43" t="s">
        <v>25630</v>
      </c>
      <c r="M72" s="43" t="s">
        <v>25631</v>
      </c>
      <c r="N72" s="43" t="s">
        <v>25632</v>
      </c>
      <c r="O72" s="43" t="s">
        <v>25633</v>
      </c>
      <c r="P72" s="40" t="s">
        <v>25634</v>
      </c>
    </row>
    <row r="73">
      <c r="A73" s="43" t="s">
        <v>25635</v>
      </c>
      <c r="B73" s="43" t="s">
        <v>154</v>
      </c>
      <c r="C73" s="43" t="s">
        <v>25636</v>
      </c>
      <c r="D73" s="43" t="s">
        <v>25636</v>
      </c>
      <c r="E73" s="43" t="s">
        <v>25625</v>
      </c>
      <c r="F73" s="43" t="s">
        <v>25637</v>
      </c>
      <c r="G73" s="40" t="s">
        <v>25637</v>
      </c>
      <c r="H73" s="43" t="s">
        <v>25638</v>
      </c>
      <c r="I73" s="40" t="s">
        <v>25638</v>
      </c>
      <c r="J73" s="43" t="s">
        <v>25639</v>
      </c>
      <c r="K73" s="43" t="s">
        <v>25640</v>
      </c>
      <c r="L73" s="43" t="s">
        <v>25641</v>
      </c>
      <c r="M73" s="43" t="s">
        <v>25642</v>
      </c>
      <c r="N73" s="43" t="s">
        <v>25643</v>
      </c>
      <c r="O73" s="43" t="s">
        <v>25644</v>
      </c>
      <c r="P73" s="40" t="s">
        <v>25645</v>
      </c>
    </row>
    <row r="74">
      <c r="A74" s="43" t="s">
        <v>25646</v>
      </c>
      <c r="B74" s="43" t="s">
        <v>154</v>
      </c>
      <c r="C74" s="43" t="s">
        <v>25647</v>
      </c>
      <c r="D74" s="43" t="s">
        <v>25647</v>
      </c>
      <c r="E74" s="43" t="s">
        <v>25649</v>
      </c>
      <c r="F74" s="43" t="s">
        <v>25650</v>
      </c>
      <c r="G74" s="40" t="s">
        <v>25650</v>
      </c>
      <c r="H74" s="43" t="s">
        <v>25653</v>
      </c>
      <c r="I74" s="40" t="s">
        <v>25653</v>
      </c>
      <c r="J74" s="43" t="s">
        <v>25655</v>
      </c>
      <c r="K74" s="43" t="s">
        <v>25656</v>
      </c>
      <c r="L74" s="43" t="s">
        <v>25658</v>
      </c>
      <c r="M74" s="43" t="s">
        <v>25659</v>
      </c>
      <c r="N74" s="43" t="s">
        <v>25660</v>
      </c>
      <c r="O74" s="43" t="s">
        <v>25662</v>
      </c>
      <c r="P74" s="40" t="s">
        <v>25664</v>
      </c>
    </row>
    <row r="75">
      <c r="A75" s="43" t="s">
        <v>25666</v>
      </c>
      <c r="B75" s="43" t="s">
        <v>154</v>
      </c>
      <c r="C75" s="43" t="s">
        <v>25667</v>
      </c>
      <c r="D75" s="43" t="s">
        <v>25667</v>
      </c>
      <c r="E75" s="43" t="s">
        <v>25670</v>
      </c>
      <c r="F75" s="43" t="s">
        <v>25672</v>
      </c>
      <c r="G75" s="40" t="s">
        <v>25672</v>
      </c>
      <c r="H75" s="43" t="s">
        <v>25675</v>
      </c>
      <c r="I75" s="40" t="s">
        <v>25675</v>
      </c>
      <c r="J75" s="43" t="s">
        <v>25675</v>
      </c>
      <c r="K75" s="43" t="s">
        <v>25679</v>
      </c>
      <c r="L75" s="43" t="s">
        <v>25681</v>
      </c>
      <c r="M75" s="43" t="s">
        <v>25681</v>
      </c>
      <c r="N75" s="43" t="s">
        <v>25683</v>
      </c>
      <c r="O75" s="43" t="s">
        <v>25685</v>
      </c>
      <c r="P75" s="40" t="s">
        <v>25686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0"/>
    <col customWidth="1" min="2" max="2" width="7.29"/>
    <col customWidth="1" min="3" max="16" width="26.0"/>
  </cols>
  <sheetData>
    <row r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>
      <c r="A2" s="44" t="s">
        <v>25824</v>
      </c>
      <c r="B2" s="44" t="s">
        <v>154</v>
      </c>
      <c r="C2" s="44" t="s">
        <v>25363</v>
      </c>
      <c r="D2" s="44" t="s">
        <v>25363</v>
      </c>
      <c r="E2" s="44" t="s">
        <v>25365</v>
      </c>
      <c r="F2" s="44" t="s">
        <v>25367</v>
      </c>
      <c r="G2" s="44" t="s">
        <v>25367</v>
      </c>
      <c r="H2" s="44" t="s">
        <v>25370</v>
      </c>
      <c r="I2" s="44" t="s">
        <v>25370</v>
      </c>
      <c r="J2" s="44" t="s">
        <v>25373</v>
      </c>
      <c r="K2" s="44" t="s">
        <v>25375</v>
      </c>
      <c r="L2" s="44" t="s">
        <v>25377</v>
      </c>
      <c r="M2" s="44" t="s">
        <v>25377</v>
      </c>
      <c r="N2" s="44" t="s">
        <v>25379</v>
      </c>
      <c r="O2" s="44" t="s">
        <v>25381</v>
      </c>
      <c r="P2" s="39" t="s">
        <v>25382</v>
      </c>
    </row>
    <row r="3">
      <c r="A3" s="44" t="s">
        <v>25832</v>
      </c>
      <c r="B3" s="44" t="s">
        <v>154</v>
      </c>
      <c r="C3" s="44" t="s">
        <v>25384</v>
      </c>
      <c r="D3" s="44" t="s">
        <v>25384</v>
      </c>
      <c r="E3" s="44" t="s">
        <v>25385</v>
      </c>
      <c r="F3" s="44" t="s">
        <v>25386</v>
      </c>
      <c r="G3" s="44" t="s">
        <v>25386</v>
      </c>
      <c r="H3" s="44" t="s">
        <v>25384</v>
      </c>
      <c r="I3" s="44" t="s">
        <v>25384</v>
      </c>
      <c r="J3" s="44" t="s">
        <v>25384</v>
      </c>
      <c r="K3" s="44" t="s">
        <v>25387</v>
      </c>
      <c r="L3" s="44" t="s">
        <v>25388</v>
      </c>
      <c r="M3" s="44" t="s">
        <v>25388</v>
      </c>
      <c r="N3" s="44" t="s">
        <v>25389</v>
      </c>
      <c r="O3" s="44" t="s">
        <v>25390</v>
      </c>
      <c r="P3" s="39" t="s">
        <v>25391</v>
      </c>
    </row>
    <row r="4">
      <c r="A4" s="44" t="s">
        <v>25833</v>
      </c>
      <c r="B4" s="44" t="s">
        <v>154</v>
      </c>
      <c r="C4" s="44" t="s">
        <v>25834</v>
      </c>
      <c r="D4" s="44" t="s">
        <v>25834</v>
      </c>
      <c r="E4" s="44" t="s">
        <v>25834</v>
      </c>
      <c r="F4" s="44" t="s">
        <v>25835</v>
      </c>
      <c r="G4" s="44" t="s">
        <v>25835</v>
      </c>
      <c r="H4" s="44" t="s">
        <v>25836</v>
      </c>
      <c r="I4" s="44" t="s">
        <v>25836</v>
      </c>
      <c r="J4" s="44" t="s">
        <v>25837</v>
      </c>
      <c r="K4" s="44" t="s">
        <v>25838</v>
      </c>
      <c r="L4" s="44" t="s">
        <v>25839</v>
      </c>
      <c r="M4" s="44" t="s">
        <v>25840</v>
      </c>
      <c r="N4" s="44" t="s">
        <v>25841</v>
      </c>
      <c r="O4" s="44" t="s">
        <v>25842</v>
      </c>
      <c r="P4" s="39" t="s">
        <v>25843</v>
      </c>
    </row>
    <row r="5">
      <c r="A5" s="44" t="s">
        <v>25467</v>
      </c>
      <c r="B5" s="44" t="s">
        <v>154</v>
      </c>
      <c r="C5" s="44" t="s">
        <v>25466</v>
      </c>
      <c r="D5" s="44" t="s">
        <v>25466</v>
      </c>
      <c r="E5" s="44" t="s">
        <v>25467</v>
      </c>
      <c r="F5" s="44" t="s">
        <v>25466</v>
      </c>
      <c r="G5" s="44" t="s">
        <v>25466</v>
      </c>
      <c r="H5" s="44" t="s">
        <v>25466</v>
      </c>
      <c r="I5" s="44" t="s">
        <v>25466</v>
      </c>
      <c r="J5" s="44" t="s">
        <v>25468</v>
      </c>
      <c r="K5" s="44" t="s">
        <v>25466</v>
      </c>
      <c r="L5" s="44" t="s">
        <v>25469</v>
      </c>
      <c r="M5" s="44" t="s">
        <v>25470</v>
      </c>
      <c r="N5" s="44" t="s">
        <v>25471</v>
      </c>
      <c r="O5" s="44" t="s">
        <v>25472</v>
      </c>
      <c r="P5" s="39" t="s">
        <v>25473</v>
      </c>
    </row>
    <row r="6">
      <c r="A6" s="44" t="s">
        <v>25844</v>
      </c>
      <c r="B6" s="44" t="s">
        <v>154</v>
      </c>
      <c r="C6" s="44" t="s">
        <v>25844</v>
      </c>
      <c r="D6" s="44" t="s">
        <v>25844</v>
      </c>
      <c r="E6" s="45" t="s">
        <v>25844</v>
      </c>
      <c r="F6" s="44" t="s">
        <v>25845</v>
      </c>
      <c r="G6" s="44" t="s">
        <v>25845</v>
      </c>
      <c r="H6" s="44" t="s">
        <v>25846</v>
      </c>
      <c r="I6" s="44" t="s">
        <v>25846</v>
      </c>
      <c r="J6" s="44" t="s">
        <v>25847</v>
      </c>
      <c r="K6" s="44" t="s">
        <v>25845</v>
      </c>
      <c r="L6" s="44" t="s">
        <v>25929</v>
      </c>
      <c r="M6" s="44" t="s">
        <v>25931</v>
      </c>
      <c r="N6" s="44" t="s">
        <v>25933</v>
      </c>
      <c r="O6" s="44" t="s">
        <v>25935</v>
      </c>
      <c r="P6" s="39" t="s">
        <v>25937</v>
      </c>
    </row>
    <row r="7">
      <c r="A7" s="44" t="s">
        <v>25939</v>
      </c>
      <c r="B7" s="44" t="s">
        <v>154</v>
      </c>
      <c r="C7" s="44" t="s">
        <v>25405</v>
      </c>
      <c r="D7" s="44" t="s">
        <v>25405</v>
      </c>
      <c r="E7" s="44" t="s">
        <v>25407</v>
      </c>
      <c r="F7" s="44" t="s">
        <v>25408</v>
      </c>
      <c r="G7" s="44" t="s">
        <v>25408</v>
      </c>
      <c r="H7" s="44" t="s">
        <v>25409</v>
      </c>
      <c r="I7" s="44" t="s">
        <v>25409</v>
      </c>
      <c r="J7" s="44" t="s">
        <v>25405</v>
      </c>
      <c r="K7" s="44" t="s">
        <v>25410</v>
      </c>
      <c r="L7" s="44" t="s">
        <v>25412</v>
      </c>
      <c r="M7" s="44" t="s">
        <v>25413</v>
      </c>
      <c r="N7" s="44" t="s">
        <v>25414</v>
      </c>
      <c r="O7" s="44" t="s">
        <v>25415</v>
      </c>
      <c r="P7" s="39" t="s">
        <v>25416</v>
      </c>
    </row>
    <row r="8">
      <c r="A8" s="44" t="s">
        <v>25432</v>
      </c>
      <c r="B8" s="44" t="s">
        <v>154</v>
      </c>
      <c r="C8" s="44" t="s">
        <v>25431</v>
      </c>
      <c r="D8" s="44" t="s">
        <v>25431</v>
      </c>
      <c r="E8" s="44" t="s">
        <v>25432</v>
      </c>
      <c r="F8" s="44" t="s">
        <v>25433</v>
      </c>
      <c r="G8" s="44" t="s">
        <v>25433</v>
      </c>
      <c r="H8" s="44" t="s">
        <v>25434</v>
      </c>
      <c r="I8" s="44" t="s">
        <v>25434</v>
      </c>
      <c r="J8" s="44" t="s">
        <v>25433</v>
      </c>
      <c r="K8" s="44" t="s">
        <v>25436</v>
      </c>
      <c r="L8" s="44" t="s">
        <v>25437</v>
      </c>
      <c r="M8" s="44" t="s">
        <v>25437</v>
      </c>
      <c r="N8" s="44" t="s">
        <v>25438</v>
      </c>
      <c r="O8" s="44" t="s">
        <v>25439</v>
      </c>
      <c r="P8" s="39" t="s">
        <v>25440</v>
      </c>
    </row>
    <row r="9">
      <c r="A9" s="44" t="s">
        <v>25966</v>
      </c>
      <c r="B9" s="44" t="s">
        <v>154</v>
      </c>
      <c r="C9" s="44" t="s">
        <v>25966</v>
      </c>
      <c r="D9" s="44" t="s">
        <v>25966</v>
      </c>
      <c r="E9" s="44" t="s">
        <v>25966</v>
      </c>
      <c r="F9" s="44" t="s">
        <v>25970</v>
      </c>
      <c r="G9" s="44" t="s">
        <v>25970</v>
      </c>
      <c r="H9" s="44" t="s">
        <v>25972</v>
      </c>
      <c r="I9" s="44" t="s">
        <v>25972</v>
      </c>
      <c r="J9" s="44" t="s">
        <v>25975</v>
      </c>
      <c r="K9" s="44" t="s">
        <v>25976</v>
      </c>
      <c r="L9" s="44" t="s">
        <v>25977</v>
      </c>
      <c r="M9" s="44" t="s">
        <v>25978</v>
      </c>
      <c r="N9" s="44" t="s">
        <v>25980</v>
      </c>
      <c r="O9" s="44" t="s">
        <v>25981</v>
      </c>
      <c r="P9" s="39" t="s">
        <v>25983</v>
      </c>
    </row>
    <row r="10">
      <c r="A10" s="44" t="s">
        <v>25985</v>
      </c>
      <c r="B10" s="44" t="s">
        <v>154</v>
      </c>
      <c r="C10" s="44" t="s">
        <v>25988</v>
      </c>
      <c r="D10" s="44" t="s">
        <v>25988</v>
      </c>
      <c r="E10" s="44" t="s">
        <v>25988</v>
      </c>
      <c r="F10" s="44" t="s">
        <v>25990</v>
      </c>
      <c r="G10" s="44" t="s">
        <v>25990</v>
      </c>
      <c r="H10" s="44" t="s">
        <v>25993</v>
      </c>
      <c r="I10" s="44" t="s">
        <v>25993</v>
      </c>
      <c r="J10" s="44" t="s">
        <v>25990</v>
      </c>
      <c r="K10" s="44" t="s">
        <v>25998</v>
      </c>
      <c r="L10" s="44" t="s">
        <v>26000</v>
      </c>
      <c r="M10" s="44" t="s">
        <v>26000</v>
      </c>
      <c r="N10" s="44" t="s">
        <v>26002</v>
      </c>
      <c r="O10" s="44" t="s">
        <v>26004</v>
      </c>
      <c r="P10" s="39" t="s">
        <v>26005</v>
      </c>
    </row>
    <row r="11">
      <c r="A11" s="44" t="s">
        <v>26008</v>
      </c>
      <c r="B11" s="44" t="s">
        <v>154</v>
      </c>
      <c r="C11" s="44" t="s">
        <v>26008</v>
      </c>
      <c r="D11" s="44" t="s">
        <v>26008</v>
      </c>
      <c r="E11" s="44" t="s">
        <v>26008</v>
      </c>
      <c r="F11" s="44" t="s">
        <v>26015</v>
      </c>
      <c r="G11" s="44" t="s">
        <v>26015</v>
      </c>
      <c r="H11" s="44" t="s">
        <v>26018</v>
      </c>
      <c r="I11" s="44" t="s">
        <v>26020</v>
      </c>
      <c r="J11" s="44" t="s">
        <v>26015</v>
      </c>
      <c r="K11" s="44" t="s">
        <v>26020</v>
      </c>
      <c r="L11" s="44" t="s">
        <v>26023</v>
      </c>
      <c r="M11" s="44" t="s">
        <v>26025</v>
      </c>
      <c r="N11" s="44" t="s">
        <v>26027</v>
      </c>
      <c r="O11" s="44" t="s">
        <v>26029</v>
      </c>
      <c r="P11" s="39" t="s">
        <v>26031</v>
      </c>
    </row>
    <row r="12">
      <c r="A12" s="44" t="s">
        <v>26034</v>
      </c>
      <c r="B12" s="44" t="s">
        <v>154</v>
      </c>
      <c r="C12" s="44" t="s">
        <v>26036</v>
      </c>
      <c r="D12" s="44" t="s">
        <v>26036</v>
      </c>
      <c r="E12" s="44" t="s">
        <v>26036</v>
      </c>
      <c r="F12" s="44" t="s">
        <v>26039</v>
      </c>
      <c r="G12" s="44" t="s">
        <v>26039</v>
      </c>
      <c r="H12" s="44" t="s">
        <v>26041</v>
      </c>
      <c r="I12" s="44" t="s">
        <v>26041</v>
      </c>
      <c r="J12" s="44" t="s">
        <v>26039</v>
      </c>
      <c r="K12" s="44" t="s">
        <v>26044</v>
      </c>
      <c r="L12" s="44" t="s">
        <v>26045</v>
      </c>
      <c r="M12" s="44" t="s">
        <v>26046</v>
      </c>
      <c r="N12" s="44" t="s">
        <v>26047</v>
      </c>
      <c r="O12" s="44" t="s">
        <v>26049</v>
      </c>
      <c r="P12" s="39" t="s">
        <v>26051</v>
      </c>
    </row>
    <row r="13">
      <c r="A13" s="44" t="s">
        <v>26053</v>
      </c>
      <c r="B13" s="44" t="s">
        <v>154</v>
      </c>
      <c r="C13" s="44" t="s">
        <v>26053</v>
      </c>
      <c r="D13" s="44" t="s">
        <v>26053</v>
      </c>
      <c r="E13" s="44" t="s">
        <v>26053</v>
      </c>
      <c r="F13" s="44" t="s">
        <v>26057</v>
      </c>
      <c r="G13" s="44" t="s">
        <v>26057</v>
      </c>
      <c r="H13" s="44" t="s">
        <v>26057</v>
      </c>
      <c r="I13" s="44" t="s">
        <v>26057</v>
      </c>
      <c r="J13" s="44" t="s">
        <v>26062</v>
      </c>
      <c r="K13" s="44" t="s">
        <v>26057</v>
      </c>
      <c r="L13" s="44" t="s">
        <v>26065</v>
      </c>
      <c r="M13" s="44" t="s">
        <v>26066</v>
      </c>
      <c r="N13" s="44" t="s">
        <v>26067</v>
      </c>
      <c r="O13" s="44" t="s">
        <v>26068</v>
      </c>
      <c r="P13" s="39" t="s">
        <v>26069</v>
      </c>
    </row>
    <row r="14">
      <c r="A14" s="44" t="s">
        <v>26070</v>
      </c>
      <c r="B14" s="44" t="s">
        <v>154</v>
      </c>
      <c r="C14" s="44" t="s">
        <v>25394</v>
      </c>
      <c r="D14" s="44" t="s">
        <v>25394</v>
      </c>
      <c r="E14" s="44" t="s">
        <v>25395</v>
      </c>
      <c r="F14" s="44" t="s">
        <v>25396</v>
      </c>
      <c r="G14" s="44" t="s">
        <v>25396</v>
      </c>
      <c r="H14" s="44" t="s">
        <v>25397</v>
      </c>
      <c r="I14" s="44" t="s">
        <v>25397</v>
      </c>
      <c r="J14" s="44" t="s">
        <v>25396</v>
      </c>
      <c r="K14" s="44" t="s">
        <v>25398</v>
      </c>
      <c r="L14" s="44" t="s">
        <v>25399</v>
      </c>
      <c r="M14" s="44" t="s">
        <v>25400</v>
      </c>
      <c r="N14" s="44" t="s">
        <v>25401</v>
      </c>
      <c r="O14" s="44" t="s">
        <v>25402</v>
      </c>
      <c r="P14" s="39" t="s">
        <v>25403</v>
      </c>
    </row>
    <row r="15">
      <c r="A15" s="44" t="s">
        <v>25501</v>
      </c>
      <c r="B15" s="44" t="s">
        <v>154</v>
      </c>
      <c r="C15" s="44" t="s">
        <v>25499</v>
      </c>
      <c r="D15" s="44" t="s">
        <v>25499</v>
      </c>
      <c r="E15" s="44" t="s">
        <v>25501</v>
      </c>
      <c r="F15" s="44" t="s">
        <v>25502</v>
      </c>
      <c r="G15" s="44" t="s">
        <v>25502</v>
      </c>
      <c r="H15" s="44" t="s">
        <v>25503</v>
      </c>
      <c r="I15" s="44" t="s">
        <v>25503</v>
      </c>
      <c r="J15" s="44" t="s">
        <v>25499</v>
      </c>
      <c r="K15" s="44" t="s">
        <v>25499</v>
      </c>
      <c r="L15" s="44" t="s">
        <v>25504</v>
      </c>
      <c r="M15" s="44" t="s">
        <v>25505</v>
      </c>
      <c r="N15" s="44" t="s">
        <v>25506</v>
      </c>
      <c r="O15" s="44" t="s">
        <v>25507</v>
      </c>
      <c r="P15" s="39" t="s">
        <v>25508</v>
      </c>
    </row>
    <row r="16">
      <c r="A16" s="44" t="s">
        <v>26071</v>
      </c>
      <c r="B16" s="44" t="s">
        <v>154</v>
      </c>
      <c r="C16" s="44" t="s">
        <v>25519</v>
      </c>
      <c r="D16" s="44" t="s">
        <v>25519</v>
      </c>
      <c r="E16" s="44" t="s">
        <v>25520</v>
      </c>
      <c r="F16" s="44" t="s">
        <v>25521</v>
      </c>
      <c r="G16" s="44" t="s">
        <v>25521</v>
      </c>
      <c r="H16" s="44" t="s">
        <v>25522</v>
      </c>
      <c r="I16" s="44" t="s">
        <v>25522</v>
      </c>
      <c r="J16" s="44" t="s">
        <v>25524</v>
      </c>
      <c r="K16" s="44" t="s">
        <v>25519</v>
      </c>
      <c r="L16" s="44" t="s">
        <v>25525</v>
      </c>
      <c r="M16" s="44" t="s">
        <v>25526</v>
      </c>
      <c r="N16" s="44" t="s">
        <v>25527</v>
      </c>
      <c r="O16" s="44" t="s">
        <v>25528</v>
      </c>
      <c r="P16" s="39" t="s">
        <v>25529</v>
      </c>
    </row>
    <row r="17">
      <c r="A17" s="44" t="s">
        <v>26072</v>
      </c>
      <c r="B17" s="44" t="s">
        <v>154</v>
      </c>
      <c r="C17" s="44" t="s">
        <v>25510</v>
      </c>
      <c r="D17" s="44" t="s">
        <v>25510</v>
      </c>
      <c r="E17" s="44" t="s">
        <v>25512</v>
      </c>
      <c r="F17" s="44" t="s">
        <v>25510</v>
      </c>
      <c r="G17" s="44" t="s">
        <v>25510</v>
      </c>
      <c r="H17" s="44" t="s">
        <v>25510</v>
      </c>
      <c r="I17" s="44" t="s">
        <v>25510</v>
      </c>
      <c r="J17" s="44" t="s">
        <v>25510</v>
      </c>
      <c r="K17" s="44" t="s">
        <v>25510</v>
      </c>
      <c r="L17" s="44" t="s">
        <v>25513</v>
      </c>
      <c r="M17" s="44" t="s">
        <v>25514</v>
      </c>
      <c r="N17" s="44" t="s">
        <v>25515</v>
      </c>
      <c r="O17" s="44" t="s">
        <v>25516</v>
      </c>
      <c r="P17" s="39" t="s">
        <v>25517</v>
      </c>
    </row>
    <row r="18">
      <c r="A18" s="44" t="s">
        <v>26073</v>
      </c>
      <c r="B18" s="44" t="s">
        <v>154</v>
      </c>
      <c r="C18" s="44" t="s">
        <v>25531</v>
      </c>
      <c r="D18" s="44" t="s">
        <v>25531</v>
      </c>
      <c r="E18" s="44" t="s">
        <v>25532</v>
      </c>
      <c r="F18" s="44" t="s">
        <v>25533</v>
      </c>
      <c r="G18" s="44" t="s">
        <v>25533</v>
      </c>
      <c r="H18" s="44" t="s">
        <v>25534</v>
      </c>
      <c r="I18" s="44" t="s">
        <v>25534</v>
      </c>
      <c r="J18" s="44" t="s">
        <v>25533</v>
      </c>
      <c r="K18" s="44" t="s">
        <v>25531</v>
      </c>
      <c r="L18" s="44" t="s">
        <v>25536</v>
      </c>
      <c r="M18" s="44" t="s">
        <v>25536</v>
      </c>
      <c r="N18" s="44" t="s">
        <v>25537</v>
      </c>
      <c r="O18" s="44" t="s">
        <v>25538</v>
      </c>
      <c r="P18" s="39" t="s">
        <v>25539</v>
      </c>
    </row>
    <row r="19">
      <c r="A19" s="44" t="s">
        <v>26074</v>
      </c>
      <c r="B19" s="44" t="s">
        <v>154</v>
      </c>
      <c r="C19" s="44" t="s">
        <v>25541</v>
      </c>
      <c r="D19" s="44" t="s">
        <v>25541</v>
      </c>
      <c r="E19" s="44" t="s">
        <v>25542</v>
      </c>
      <c r="F19" s="44" t="s">
        <v>25541</v>
      </c>
      <c r="G19" s="44" t="s">
        <v>25541</v>
      </c>
      <c r="H19" s="44" t="s">
        <v>25541</v>
      </c>
      <c r="I19" s="44" t="s">
        <v>25541</v>
      </c>
      <c r="J19" s="44" t="s">
        <v>25541</v>
      </c>
      <c r="K19" s="44" t="s">
        <v>25541</v>
      </c>
      <c r="L19" s="44" t="s">
        <v>25543</v>
      </c>
      <c r="M19" s="44" t="s">
        <v>25544</v>
      </c>
      <c r="N19" s="44" t="s">
        <v>25545</v>
      </c>
      <c r="O19" s="44" t="s">
        <v>25546</v>
      </c>
      <c r="P19" s="39" t="s">
        <v>25547</v>
      </c>
    </row>
    <row r="20">
      <c r="A20" s="44" t="s">
        <v>26075</v>
      </c>
      <c r="B20" s="44" t="s">
        <v>154</v>
      </c>
      <c r="C20" s="44" t="s">
        <v>25418</v>
      </c>
      <c r="D20" s="44" t="s">
        <v>25418</v>
      </c>
      <c r="E20" s="44" t="s">
        <v>25419</v>
      </c>
      <c r="F20" s="44" t="s">
        <v>25420</v>
      </c>
      <c r="G20" s="44" t="s">
        <v>25420</v>
      </c>
      <c r="H20" s="44" t="s">
        <v>25421</v>
      </c>
      <c r="I20" s="44" t="s">
        <v>25421</v>
      </c>
      <c r="J20" s="44" t="s">
        <v>25423</v>
      </c>
      <c r="K20" s="44" t="s">
        <v>25424</v>
      </c>
      <c r="L20" s="44" t="s">
        <v>25425</v>
      </c>
      <c r="M20" s="44" t="s">
        <v>25426</v>
      </c>
      <c r="N20" s="44" t="s">
        <v>25427</v>
      </c>
      <c r="O20" s="44" t="s">
        <v>25428</v>
      </c>
      <c r="P20" s="39" t="s">
        <v>25429</v>
      </c>
    </row>
    <row r="21">
      <c r="A21" s="44" t="s">
        <v>26076</v>
      </c>
      <c r="B21" s="44" t="s">
        <v>154</v>
      </c>
      <c r="C21" s="44" t="s">
        <v>26077</v>
      </c>
      <c r="D21" s="44" t="s">
        <v>26077</v>
      </c>
      <c r="E21" s="44" t="s">
        <v>26077</v>
      </c>
      <c r="F21" s="44" t="s">
        <v>26078</v>
      </c>
      <c r="G21" s="44" t="s">
        <v>26078</v>
      </c>
      <c r="H21" s="44" t="s">
        <v>26079</v>
      </c>
      <c r="I21" s="44" t="s">
        <v>26079</v>
      </c>
      <c r="J21" s="44" t="s">
        <v>26080</v>
      </c>
      <c r="K21" s="44" t="s">
        <v>26081</v>
      </c>
      <c r="L21" s="44" t="s">
        <v>26082</v>
      </c>
      <c r="M21" s="44" t="s">
        <v>26083</v>
      </c>
      <c r="N21" s="44" t="s">
        <v>26084</v>
      </c>
      <c r="O21" s="44" t="s">
        <v>26085</v>
      </c>
      <c r="P21" s="39" t="s">
        <v>26086</v>
      </c>
    </row>
    <row r="22">
      <c r="A22" s="44" t="s">
        <v>26087</v>
      </c>
      <c r="B22" s="44" t="s">
        <v>154</v>
      </c>
      <c r="C22" s="44" t="s">
        <v>26087</v>
      </c>
      <c r="D22" s="44" t="s">
        <v>26087</v>
      </c>
      <c r="E22" s="44" t="s">
        <v>26087</v>
      </c>
      <c r="F22" s="44" t="s">
        <v>26088</v>
      </c>
      <c r="G22" s="44" t="s">
        <v>26088</v>
      </c>
      <c r="H22" s="44" t="s">
        <v>26089</v>
      </c>
      <c r="I22" s="44" t="s">
        <v>26089</v>
      </c>
      <c r="J22" s="44" t="s">
        <v>26088</v>
      </c>
      <c r="K22" s="44" t="s">
        <v>26089</v>
      </c>
      <c r="L22" s="44" t="s">
        <v>26090</v>
      </c>
      <c r="M22" s="44" t="s">
        <v>26091</v>
      </c>
      <c r="N22" s="44" t="s">
        <v>26092</v>
      </c>
      <c r="O22" s="44" t="s">
        <v>26093</v>
      </c>
      <c r="P22" s="39" t="s">
        <v>26094</v>
      </c>
    </row>
    <row r="23">
      <c r="A23" s="44" t="s">
        <v>26095</v>
      </c>
      <c r="B23" s="44" t="s">
        <v>154</v>
      </c>
      <c r="C23" s="44" t="s">
        <v>26095</v>
      </c>
      <c r="D23" s="44" t="s">
        <v>26095</v>
      </c>
      <c r="E23" s="44" t="s">
        <v>26096</v>
      </c>
      <c r="F23" s="44" t="s">
        <v>26097</v>
      </c>
      <c r="G23" s="44" t="s">
        <v>26097</v>
      </c>
      <c r="H23" s="44" t="s">
        <v>26098</v>
      </c>
      <c r="I23" s="44" t="s">
        <v>26098</v>
      </c>
      <c r="J23" s="44" t="s">
        <v>26099</v>
      </c>
      <c r="K23" s="44" t="s">
        <v>26100</v>
      </c>
      <c r="L23" s="44" t="s">
        <v>26101</v>
      </c>
      <c r="M23" s="44" t="s">
        <v>26102</v>
      </c>
      <c r="N23" s="44" t="s">
        <v>26103</v>
      </c>
      <c r="O23" s="44" t="s">
        <v>26105</v>
      </c>
      <c r="P23" s="39" t="s">
        <v>26106</v>
      </c>
    </row>
    <row r="24">
      <c r="A24" s="44" t="s">
        <v>26109</v>
      </c>
      <c r="B24" s="44" t="s">
        <v>154</v>
      </c>
      <c r="C24" s="44" t="s">
        <v>26109</v>
      </c>
      <c r="D24" s="44" t="s">
        <v>26109</v>
      </c>
      <c r="E24" s="44" t="s">
        <v>26112</v>
      </c>
      <c r="F24" s="44" t="s">
        <v>26114</v>
      </c>
      <c r="G24" s="44" t="s">
        <v>26114</v>
      </c>
      <c r="H24" s="44" t="s">
        <v>26117</v>
      </c>
      <c r="I24" s="44" t="s">
        <v>26117</v>
      </c>
      <c r="J24" s="44" t="s">
        <v>26120</v>
      </c>
      <c r="K24" s="44" t="s">
        <v>26122</v>
      </c>
      <c r="L24" s="44" t="s">
        <v>26123</v>
      </c>
      <c r="M24" s="44" t="s">
        <v>26123</v>
      </c>
      <c r="N24" s="44" t="s">
        <v>26125</v>
      </c>
      <c r="O24" s="44" t="s">
        <v>26126</v>
      </c>
      <c r="P24" s="39" t="s">
        <v>26128</v>
      </c>
    </row>
    <row r="25">
      <c r="A25" s="44" t="s">
        <v>26130</v>
      </c>
      <c r="B25" s="44" t="s">
        <v>154</v>
      </c>
      <c r="C25" s="44" t="s">
        <v>26130</v>
      </c>
      <c r="D25" s="44" t="s">
        <v>26130</v>
      </c>
      <c r="E25" s="44" t="s">
        <v>26130</v>
      </c>
      <c r="F25" s="44" t="s">
        <v>26136</v>
      </c>
      <c r="G25" s="44" t="s">
        <v>26136</v>
      </c>
      <c r="H25" s="44" t="s">
        <v>26139</v>
      </c>
      <c r="I25" s="44" t="s">
        <v>26139</v>
      </c>
      <c r="J25" s="44" t="s">
        <v>26142</v>
      </c>
      <c r="K25" s="44" t="s">
        <v>26143</v>
      </c>
      <c r="L25" s="44" t="s">
        <v>26144</v>
      </c>
      <c r="M25" s="44" t="s">
        <v>26146</v>
      </c>
      <c r="N25" s="44" t="s">
        <v>26148</v>
      </c>
      <c r="O25" s="44" t="s">
        <v>26150</v>
      </c>
      <c r="P25" s="39" t="s">
        <v>26152</v>
      </c>
    </row>
    <row r="26">
      <c r="A26" s="44" t="s">
        <v>26154</v>
      </c>
      <c r="B26" s="44" t="s">
        <v>154</v>
      </c>
      <c r="C26" s="44" t="s">
        <v>26157</v>
      </c>
      <c r="D26" s="44" t="s">
        <v>26157</v>
      </c>
      <c r="E26" s="44" t="s">
        <v>26157</v>
      </c>
      <c r="F26" s="44" t="s">
        <v>26161</v>
      </c>
      <c r="G26" s="44" t="s">
        <v>26161</v>
      </c>
      <c r="H26" s="44" t="s">
        <v>26164</v>
      </c>
      <c r="I26" s="44" t="s">
        <v>26164</v>
      </c>
      <c r="J26" s="44" t="s">
        <v>26165</v>
      </c>
      <c r="K26" s="44" t="s">
        <v>26167</v>
      </c>
      <c r="L26" s="44" t="s">
        <v>26169</v>
      </c>
      <c r="M26" s="44" t="s">
        <v>26171</v>
      </c>
      <c r="N26" s="44" t="s">
        <v>26173</v>
      </c>
      <c r="O26" s="44" t="s">
        <v>26175</v>
      </c>
      <c r="P26" s="39" t="s">
        <v>26176</v>
      </c>
    </row>
    <row r="27">
      <c r="A27" s="44" t="s">
        <v>26179</v>
      </c>
      <c r="B27" s="44" t="s">
        <v>154</v>
      </c>
      <c r="C27" s="44" t="s">
        <v>26182</v>
      </c>
      <c r="D27" s="44" t="s">
        <v>26182</v>
      </c>
      <c r="E27" s="44" t="s">
        <v>26182</v>
      </c>
      <c r="F27" s="44" t="s">
        <v>26186</v>
      </c>
      <c r="G27" s="44" t="s">
        <v>26186</v>
      </c>
      <c r="H27" s="44" t="s">
        <v>26187</v>
      </c>
      <c r="I27" s="44" t="s">
        <v>26187</v>
      </c>
      <c r="J27" s="44" t="s">
        <v>26189</v>
      </c>
      <c r="K27" s="44" t="s">
        <v>26187</v>
      </c>
      <c r="L27" s="44" t="s">
        <v>26192</v>
      </c>
      <c r="M27" s="44" t="s">
        <v>26195</v>
      </c>
      <c r="N27" s="44" t="s">
        <v>26196</v>
      </c>
      <c r="O27" s="44" t="s">
        <v>26198</v>
      </c>
      <c r="P27" s="39" t="s">
        <v>26200</v>
      </c>
    </row>
    <row r="28">
      <c r="A28" s="44" t="s">
        <v>26203</v>
      </c>
      <c r="B28" s="44" t="s">
        <v>154</v>
      </c>
      <c r="C28" s="44" t="s">
        <v>26206</v>
      </c>
      <c r="D28" s="44" t="s">
        <v>26206</v>
      </c>
      <c r="E28" s="44" t="s">
        <v>26206</v>
      </c>
      <c r="F28" s="44" t="s">
        <v>26208</v>
      </c>
      <c r="G28" s="44" t="s">
        <v>26208</v>
      </c>
      <c r="H28" s="44" t="s">
        <v>26210</v>
      </c>
      <c r="I28" s="44" t="s">
        <v>26210</v>
      </c>
      <c r="J28" s="44" t="s">
        <v>26208</v>
      </c>
      <c r="K28" s="44" t="s">
        <v>26213</v>
      </c>
      <c r="L28" s="44" t="s">
        <v>26215</v>
      </c>
      <c r="M28" s="44" t="s">
        <v>26217</v>
      </c>
      <c r="N28" s="44" t="s">
        <v>26219</v>
      </c>
      <c r="O28" s="44" t="s">
        <v>26221</v>
      </c>
      <c r="P28" s="39" t="s">
        <v>26223</v>
      </c>
    </row>
    <row r="29">
      <c r="A29" s="44" t="s">
        <v>26226</v>
      </c>
      <c r="B29" s="44" t="s">
        <v>154</v>
      </c>
      <c r="C29" s="44" t="s">
        <v>26226</v>
      </c>
      <c r="D29" s="44" t="s">
        <v>26226</v>
      </c>
      <c r="E29" s="44" t="s">
        <v>26226</v>
      </c>
      <c r="F29" s="44" t="s">
        <v>26230</v>
      </c>
      <c r="G29" s="44" t="s">
        <v>26230</v>
      </c>
      <c r="H29" s="44" t="s">
        <v>26230</v>
      </c>
      <c r="I29" s="44" t="s">
        <v>26230</v>
      </c>
      <c r="J29" s="44" t="s">
        <v>26230</v>
      </c>
      <c r="K29" s="44" t="s">
        <v>26230</v>
      </c>
      <c r="L29" s="44" t="s">
        <v>26241</v>
      </c>
      <c r="M29" s="44" t="s">
        <v>26243</v>
      </c>
      <c r="N29" s="44" t="s">
        <v>26245</v>
      </c>
      <c r="O29" s="44" t="s">
        <v>26246</v>
      </c>
      <c r="P29" s="39" t="s">
        <v>26247</v>
      </c>
    </row>
    <row r="30">
      <c r="A30" s="44" t="s">
        <v>26249</v>
      </c>
      <c r="B30" s="44" t="s">
        <v>154</v>
      </c>
      <c r="C30" s="44" t="s">
        <v>25442</v>
      </c>
      <c r="D30" s="44" t="s">
        <v>25442</v>
      </c>
      <c r="E30" s="44" t="s">
        <v>25443</v>
      </c>
      <c r="F30" s="44" t="s">
        <v>25444</v>
      </c>
      <c r="G30" s="44" t="s">
        <v>25444</v>
      </c>
      <c r="H30" s="44" t="s">
        <v>25445</v>
      </c>
      <c r="I30" s="44" t="s">
        <v>25445</v>
      </c>
      <c r="J30" s="44" t="s">
        <v>25446</v>
      </c>
      <c r="K30" s="44" t="s">
        <v>25448</v>
      </c>
      <c r="L30" s="44" t="s">
        <v>25449</v>
      </c>
      <c r="M30" s="44" t="s">
        <v>25450</v>
      </c>
      <c r="N30" s="44" t="s">
        <v>25451</v>
      </c>
      <c r="O30" s="44" t="s">
        <v>25452</v>
      </c>
      <c r="P30" s="39" t="s">
        <v>25453</v>
      </c>
    </row>
    <row r="31">
      <c r="A31" s="44" t="s">
        <v>26267</v>
      </c>
      <c r="B31" s="44" t="s">
        <v>154</v>
      </c>
      <c r="C31" s="44" t="s">
        <v>26270</v>
      </c>
      <c r="D31" s="44" t="s">
        <v>26270</v>
      </c>
      <c r="E31" s="44" t="s">
        <v>26274</v>
      </c>
      <c r="F31" s="44" t="s">
        <v>26276</v>
      </c>
      <c r="G31" s="44" t="s">
        <v>26276</v>
      </c>
      <c r="H31" s="44" t="s">
        <v>26278</v>
      </c>
      <c r="I31" s="44" t="s">
        <v>26278</v>
      </c>
      <c r="J31" s="44" t="s">
        <v>26280</v>
      </c>
      <c r="K31" s="44" t="s">
        <v>26282</v>
      </c>
      <c r="L31" s="44" t="s">
        <v>26284</v>
      </c>
      <c r="M31" s="44" t="s">
        <v>26286</v>
      </c>
      <c r="N31" s="44" t="s">
        <v>26288</v>
      </c>
      <c r="O31" s="44" t="s">
        <v>26290</v>
      </c>
      <c r="P31" s="39" t="s">
        <v>26296</v>
      </c>
    </row>
    <row r="32">
      <c r="A32" s="44" t="s">
        <v>26297</v>
      </c>
      <c r="B32" s="44" t="s">
        <v>154</v>
      </c>
      <c r="C32" s="44" t="s">
        <v>26300</v>
      </c>
      <c r="D32" s="44" t="s">
        <v>26300</v>
      </c>
      <c r="E32" s="44" t="s">
        <v>26300</v>
      </c>
      <c r="F32" s="44" t="s">
        <v>26304</v>
      </c>
      <c r="G32" s="44" t="s">
        <v>26304</v>
      </c>
      <c r="H32" s="44" t="s">
        <v>26307</v>
      </c>
      <c r="I32" s="44" t="s">
        <v>26307</v>
      </c>
      <c r="J32" s="44" t="s">
        <v>26310</v>
      </c>
      <c r="K32" s="44" t="s">
        <v>26312</v>
      </c>
      <c r="L32" s="44" t="s">
        <v>26314</v>
      </c>
      <c r="M32" s="44" t="s">
        <v>26316</v>
      </c>
      <c r="N32" s="44" t="s">
        <v>26317</v>
      </c>
      <c r="O32" s="44" t="s">
        <v>26318</v>
      </c>
      <c r="P32" s="39" t="s">
        <v>26320</v>
      </c>
    </row>
    <row r="33">
      <c r="A33" s="44" t="s">
        <v>26322</v>
      </c>
      <c r="B33" s="44" t="s">
        <v>154</v>
      </c>
      <c r="C33" s="44" t="s">
        <v>26325</v>
      </c>
      <c r="D33" s="44" t="s">
        <v>26325</v>
      </c>
      <c r="E33" s="44" t="s">
        <v>26325</v>
      </c>
      <c r="F33" s="44" t="s">
        <v>26328</v>
      </c>
      <c r="G33" s="44" t="s">
        <v>26328</v>
      </c>
      <c r="H33" s="44" t="s">
        <v>26331</v>
      </c>
      <c r="I33" s="44" t="s">
        <v>26331</v>
      </c>
      <c r="J33" s="44" t="s">
        <v>26334</v>
      </c>
      <c r="K33" s="44" t="s">
        <v>26337</v>
      </c>
      <c r="L33" s="44" t="s">
        <v>26338</v>
      </c>
      <c r="M33" s="44" t="s">
        <v>26339</v>
      </c>
      <c r="N33" s="44" t="s">
        <v>26340</v>
      </c>
      <c r="O33" s="44" t="s">
        <v>26342</v>
      </c>
      <c r="P33" s="39" t="s">
        <v>26344</v>
      </c>
    </row>
    <row r="34">
      <c r="A34" s="44" t="s">
        <v>26346</v>
      </c>
      <c r="B34" s="44" t="s">
        <v>154</v>
      </c>
      <c r="C34" s="44" t="s">
        <v>26349</v>
      </c>
      <c r="D34" s="44" t="s">
        <v>26349</v>
      </c>
      <c r="E34" s="44" t="s">
        <v>26351</v>
      </c>
      <c r="F34" s="44" t="s">
        <v>26352</v>
      </c>
      <c r="G34" s="44" t="s">
        <v>26352</v>
      </c>
      <c r="H34" s="44" t="s">
        <v>26353</v>
      </c>
      <c r="I34" s="44" t="s">
        <v>26353</v>
      </c>
      <c r="J34" s="44" t="s">
        <v>26355</v>
      </c>
      <c r="K34" s="44" t="s">
        <v>26357</v>
      </c>
      <c r="L34" s="44" t="s">
        <v>26359</v>
      </c>
      <c r="M34" s="44" t="s">
        <v>26361</v>
      </c>
      <c r="N34" s="44" t="s">
        <v>26363</v>
      </c>
      <c r="O34" s="44" t="s">
        <v>26365</v>
      </c>
      <c r="P34" s="39" t="s">
        <v>26366</v>
      </c>
    </row>
    <row r="35">
      <c r="A35" s="44" t="s">
        <v>26367</v>
      </c>
      <c r="B35" s="44" t="s">
        <v>154</v>
      </c>
      <c r="C35" s="44" t="s">
        <v>26369</v>
      </c>
      <c r="D35" s="44" t="s">
        <v>26369</v>
      </c>
      <c r="E35" s="44" t="s">
        <v>26369</v>
      </c>
      <c r="F35" s="44" t="s">
        <v>26374</v>
      </c>
      <c r="G35" s="44" t="s">
        <v>26374</v>
      </c>
      <c r="H35" s="44" t="s">
        <v>26377</v>
      </c>
      <c r="I35" s="44" t="s">
        <v>26377</v>
      </c>
      <c r="J35" s="44" t="s">
        <v>26379</v>
      </c>
      <c r="K35" s="44" t="s">
        <v>26374</v>
      </c>
      <c r="L35" s="44" t="s">
        <v>26383</v>
      </c>
      <c r="M35" s="44" t="s">
        <v>26384</v>
      </c>
      <c r="N35" s="44" t="s">
        <v>26385</v>
      </c>
      <c r="O35" s="44" t="s">
        <v>26387</v>
      </c>
      <c r="P35" s="39" t="s">
        <v>26388</v>
      </c>
    </row>
    <row r="36">
      <c r="A36" s="44" t="s">
        <v>26391</v>
      </c>
      <c r="B36" s="44" t="s">
        <v>154</v>
      </c>
      <c r="C36" s="44" t="s">
        <v>25455</v>
      </c>
      <c r="D36" s="44" t="s">
        <v>25455</v>
      </c>
      <c r="E36" s="44" t="s">
        <v>25456</v>
      </c>
      <c r="F36" s="44" t="s">
        <v>25457</v>
      </c>
      <c r="G36" s="44" t="s">
        <v>25457</v>
      </c>
      <c r="H36" s="44" t="s">
        <v>25455</v>
      </c>
      <c r="I36" s="44" t="s">
        <v>25455</v>
      </c>
      <c r="J36" s="44" t="s">
        <v>25455</v>
      </c>
      <c r="K36" s="44" t="s">
        <v>25459</v>
      </c>
      <c r="L36" s="44" t="s">
        <v>25460</v>
      </c>
      <c r="M36" s="44" t="s">
        <v>25461</v>
      </c>
      <c r="N36" s="44" t="s">
        <v>25462</v>
      </c>
      <c r="O36" s="44" t="s">
        <v>25463</v>
      </c>
      <c r="P36" s="39" t="s">
        <v>25464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9.0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25848</v>
      </c>
      <c r="B2" s="43" t="s">
        <v>154</v>
      </c>
      <c r="C2" s="43" t="s">
        <v>25849</v>
      </c>
      <c r="D2" s="43" t="s">
        <v>25849</v>
      </c>
      <c r="E2" s="43" t="s">
        <v>25850</v>
      </c>
      <c r="F2" s="43" t="s">
        <v>25851</v>
      </c>
      <c r="G2" s="40" t="s">
        <v>25851</v>
      </c>
      <c r="H2" s="43" t="s">
        <v>25852</v>
      </c>
      <c r="I2" s="40" t="s">
        <v>25852</v>
      </c>
      <c r="J2" s="43" t="s">
        <v>25853</v>
      </c>
      <c r="K2" s="43" t="s">
        <v>25854</v>
      </c>
      <c r="L2" s="43" t="s">
        <v>25855</v>
      </c>
      <c r="M2" s="43" t="s">
        <v>25856</v>
      </c>
      <c r="N2" s="43" t="s">
        <v>25857</v>
      </c>
      <c r="O2" s="43" t="s">
        <v>25858</v>
      </c>
      <c r="P2" s="39" t="s">
        <v>25859</v>
      </c>
    </row>
    <row r="3">
      <c r="A3" s="43" t="s">
        <v>25860</v>
      </c>
      <c r="B3" s="43" t="s">
        <v>154</v>
      </c>
      <c r="C3" s="43" t="s">
        <v>25861</v>
      </c>
      <c r="D3" s="43" t="s">
        <v>25861</v>
      </c>
      <c r="E3" s="43" t="s">
        <v>25862</v>
      </c>
      <c r="F3" s="43" t="s">
        <v>25863</v>
      </c>
      <c r="G3" s="40" t="s">
        <v>25863</v>
      </c>
      <c r="H3" s="43" t="s">
        <v>25864</v>
      </c>
      <c r="I3" s="40" t="s">
        <v>25864</v>
      </c>
      <c r="J3" s="43" t="s">
        <v>25865</v>
      </c>
      <c r="K3" s="43" t="s">
        <v>25866</v>
      </c>
      <c r="L3" s="43" t="s">
        <v>25855</v>
      </c>
      <c r="M3" s="43" t="s">
        <v>25856</v>
      </c>
      <c r="N3" s="43" t="s">
        <v>25857</v>
      </c>
      <c r="O3" s="43" t="s">
        <v>25858</v>
      </c>
      <c r="P3" s="39" t="s">
        <v>25867</v>
      </c>
    </row>
    <row r="4">
      <c r="A4" s="43" t="s">
        <v>25868</v>
      </c>
      <c r="B4" s="43" t="s">
        <v>154</v>
      </c>
      <c r="C4" s="43" t="s">
        <v>25869</v>
      </c>
      <c r="D4" s="43" t="s">
        <v>25869</v>
      </c>
      <c r="E4" s="43" t="s">
        <v>25870</v>
      </c>
      <c r="F4" s="43" t="s">
        <v>25871</v>
      </c>
      <c r="G4" s="40" t="s">
        <v>25871</v>
      </c>
      <c r="H4" s="43" t="s">
        <v>25872</v>
      </c>
      <c r="I4" s="40" t="s">
        <v>25872</v>
      </c>
      <c r="J4" s="43" t="s">
        <v>25873</v>
      </c>
      <c r="K4" s="43" t="s">
        <v>25874</v>
      </c>
      <c r="L4" s="43" t="s">
        <v>25875</v>
      </c>
      <c r="M4" s="43" t="s">
        <v>25876</v>
      </c>
      <c r="N4" s="43" t="s">
        <v>25877</v>
      </c>
      <c r="O4" s="43" t="s">
        <v>25878</v>
      </c>
      <c r="P4" s="39" t="s">
        <v>25879</v>
      </c>
    </row>
    <row r="5">
      <c r="A5" s="43" t="s">
        <v>25880</v>
      </c>
      <c r="B5" s="43" t="s">
        <v>154</v>
      </c>
      <c r="C5" s="43" t="s">
        <v>25881</v>
      </c>
      <c r="D5" s="43" t="s">
        <v>25881</v>
      </c>
      <c r="E5" s="43" t="s">
        <v>25882</v>
      </c>
      <c r="F5" s="43" t="s">
        <v>25883</v>
      </c>
      <c r="G5" s="40" t="s">
        <v>25883</v>
      </c>
      <c r="H5" s="43" t="s">
        <v>25884</v>
      </c>
      <c r="I5" s="40" t="s">
        <v>25884</v>
      </c>
      <c r="J5" s="43" t="s">
        <v>25885</v>
      </c>
      <c r="K5" s="43" t="s">
        <v>25886</v>
      </c>
      <c r="L5" s="43" t="s">
        <v>25875</v>
      </c>
      <c r="M5" s="43" t="s">
        <v>25876</v>
      </c>
      <c r="N5" s="43" t="s">
        <v>25877</v>
      </c>
      <c r="O5" s="43" t="s">
        <v>25878</v>
      </c>
      <c r="P5" s="39" t="s">
        <v>25887</v>
      </c>
    </row>
    <row r="6">
      <c r="A6" s="43" t="s">
        <v>25888</v>
      </c>
      <c r="B6" s="43" t="s">
        <v>154</v>
      </c>
      <c r="C6" s="43" t="s">
        <v>25889</v>
      </c>
      <c r="D6" s="43" t="s">
        <v>25889</v>
      </c>
      <c r="E6" s="43" t="s">
        <v>25890</v>
      </c>
      <c r="F6" s="43" t="s">
        <v>25891</v>
      </c>
      <c r="G6" s="40" t="s">
        <v>25892</v>
      </c>
      <c r="H6" s="43" t="s">
        <v>25893</v>
      </c>
      <c r="I6" s="40" t="s">
        <v>25893</v>
      </c>
      <c r="J6" s="43" t="s">
        <v>25894</v>
      </c>
      <c r="K6" s="43" t="s">
        <v>25895</v>
      </c>
      <c r="L6" s="43" t="s">
        <v>25896</v>
      </c>
      <c r="M6" s="43" t="s">
        <v>25897</v>
      </c>
      <c r="N6" s="43" t="s">
        <v>25898</v>
      </c>
      <c r="O6" s="43" t="s">
        <v>25899</v>
      </c>
      <c r="P6" s="39" t="s">
        <v>25900</v>
      </c>
    </row>
    <row r="7">
      <c r="A7" s="43" t="s">
        <v>25901</v>
      </c>
      <c r="B7" s="43" t="s">
        <v>154</v>
      </c>
      <c r="C7" s="43" t="s">
        <v>25902</v>
      </c>
      <c r="D7" s="43" t="s">
        <v>25902</v>
      </c>
      <c r="E7" s="43" t="s">
        <v>25903</v>
      </c>
      <c r="F7" s="43" t="s">
        <v>25904</v>
      </c>
      <c r="G7" s="40" t="s">
        <v>25905</v>
      </c>
      <c r="H7" s="43" t="s">
        <v>25906</v>
      </c>
      <c r="I7" s="40" t="s">
        <v>25906</v>
      </c>
      <c r="J7" s="43" t="s">
        <v>25907</v>
      </c>
      <c r="K7" s="43" t="s">
        <v>25908</v>
      </c>
      <c r="L7" s="43" t="s">
        <v>25896</v>
      </c>
      <c r="M7" s="43" t="s">
        <v>25897</v>
      </c>
      <c r="N7" s="43" t="s">
        <v>25898</v>
      </c>
      <c r="O7" s="43" t="s">
        <v>25899</v>
      </c>
      <c r="P7" s="39" t="s">
        <v>25909</v>
      </c>
    </row>
    <row r="8">
      <c r="A8" s="43" t="s">
        <v>25910</v>
      </c>
      <c r="B8" s="43" t="s">
        <v>154</v>
      </c>
      <c r="C8" s="43" t="s">
        <v>25911</v>
      </c>
      <c r="D8" s="43" t="s">
        <v>25911</v>
      </c>
      <c r="E8" s="43" t="s">
        <v>25912</v>
      </c>
      <c r="F8" s="43" t="s">
        <v>25913</v>
      </c>
      <c r="G8" s="40" t="s">
        <v>25913</v>
      </c>
      <c r="H8" s="43" t="s">
        <v>25914</v>
      </c>
      <c r="I8" s="40" t="s">
        <v>25914</v>
      </c>
      <c r="J8" s="43" t="s">
        <v>25915</v>
      </c>
      <c r="K8" s="43" t="s">
        <v>25916</v>
      </c>
      <c r="L8" s="43" t="s">
        <v>25917</v>
      </c>
      <c r="M8" s="43" t="s">
        <v>25918</v>
      </c>
      <c r="N8" s="43" t="s">
        <v>25919</v>
      </c>
      <c r="O8" s="43" t="s">
        <v>25920</v>
      </c>
      <c r="P8" s="39" t="s">
        <v>25921</v>
      </c>
    </row>
    <row r="9">
      <c r="A9" s="43" t="s">
        <v>25922</v>
      </c>
      <c r="B9" s="43" t="s">
        <v>154</v>
      </c>
      <c r="C9" s="43" t="s">
        <v>25923</v>
      </c>
      <c r="D9" s="43" t="s">
        <v>25923</v>
      </c>
      <c r="E9" s="43" t="s">
        <v>25924</v>
      </c>
      <c r="F9" s="43" t="s">
        <v>25925</v>
      </c>
      <c r="G9" s="40" t="s">
        <v>25925</v>
      </c>
      <c r="H9" s="43" t="s">
        <v>25926</v>
      </c>
      <c r="I9" s="40" t="s">
        <v>25926</v>
      </c>
      <c r="J9" s="43" t="s">
        <v>25927</v>
      </c>
      <c r="K9" s="43" t="s">
        <v>25928</v>
      </c>
      <c r="L9" s="43" t="s">
        <v>25917</v>
      </c>
      <c r="M9" s="43" t="s">
        <v>25918</v>
      </c>
      <c r="N9" s="43" t="s">
        <v>25919</v>
      </c>
      <c r="O9" s="43" t="s">
        <v>25920</v>
      </c>
      <c r="P9" s="39" t="s">
        <v>25930</v>
      </c>
    </row>
    <row r="10">
      <c r="A10" s="43" t="s">
        <v>25932</v>
      </c>
      <c r="B10" s="43" t="s">
        <v>154</v>
      </c>
      <c r="C10" s="43" t="s">
        <v>25934</v>
      </c>
      <c r="D10" s="43" t="s">
        <v>25934</v>
      </c>
      <c r="E10" s="43" t="s">
        <v>25936</v>
      </c>
      <c r="F10" s="43" t="s">
        <v>25934</v>
      </c>
      <c r="G10" s="40" t="s">
        <v>25934</v>
      </c>
      <c r="H10" s="43" t="s">
        <v>25938</v>
      </c>
      <c r="I10" s="40" t="s">
        <v>25938</v>
      </c>
      <c r="J10" s="43" t="s">
        <v>25940</v>
      </c>
      <c r="K10" s="43" t="s">
        <v>25941</v>
      </c>
      <c r="L10" s="43" t="s">
        <v>25942</v>
      </c>
      <c r="M10" s="43" t="s">
        <v>25942</v>
      </c>
      <c r="N10" s="43" t="s">
        <v>25943</v>
      </c>
      <c r="O10" s="43" t="s">
        <v>25944</v>
      </c>
      <c r="P10" s="39" t="s">
        <v>25945</v>
      </c>
    </row>
    <row r="11">
      <c r="A11" s="43" t="s">
        <v>25946</v>
      </c>
      <c r="B11" s="43" t="s">
        <v>154</v>
      </c>
      <c r="C11" s="43" t="s">
        <v>25934</v>
      </c>
      <c r="D11" s="43" t="s">
        <v>25934</v>
      </c>
      <c r="E11" s="43" t="s">
        <v>25947</v>
      </c>
      <c r="F11" s="43" t="s">
        <v>25948</v>
      </c>
      <c r="G11" s="40" t="s">
        <v>25948</v>
      </c>
      <c r="H11" s="43" t="s">
        <v>25949</v>
      </c>
      <c r="I11" s="40" t="s">
        <v>25949</v>
      </c>
      <c r="J11" s="43" t="s">
        <v>25950</v>
      </c>
      <c r="K11" s="43" t="s">
        <v>25951</v>
      </c>
      <c r="L11" s="43" t="s">
        <v>25942</v>
      </c>
      <c r="M11" s="43" t="s">
        <v>25942</v>
      </c>
      <c r="N11" s="43" t="s">
        <v>25943</v>
      </c>
      <c r="O11" s="43" t="s">
        <v>25944</v>
      </c>
      <c r="P11" s="39" t="s">
        <v>25952</v>
      </c>
    </row>
    <row r="12">
      <c r="A12" s="43" t="s">
        <v>25953</v>
      </c>
      <c r="B12" s="43" t="s">
        <v>154</v>
      </c>
      <c r="C12" s="43" t="s">
        <v>25954</v>
      </c>
      <c r="D12" s="43" t="s">
        <v>25954</v>
      </c>
      <c r="E12" s="43" t="s">
        <v>25955</v>
      </c>
      <c r="F12" s="43" t="s">
        <v>25956</v>
      </c>
      <c r="G12" s="40" t="s">
        <v>25956</v>
      </c>
      <c r="H12" s="43" t="s">
        <v>25957</v>
      </c>
      <c r="I12" s="40" t="s">
        <v>25957</v>
      </c>
      <c r="J12" s="43" t="s">
        <v>25958</v>
      </c>
      <c r="K12" s="43" t="s">
        <v>25959</v>
      </c>
      <c r="L12" s="43" t="s">
        <v>25960</v>
      </c>
      <c r="M12" s="43" t="s">
        <v>25961</v>
      </c>
      <c r="N12" s="43" t="s">
        <v>25962</v>
      </c>
      <c r="O12" s="43" t="s">
        <v>25963</v>
      </c>
      <c r="P12" s="39" t="s">
        <v>25964</v>
      </c>
    </row>
    <row r="13">
      <c r="A13" s="43" t="s">
        <v>25965</v>
      </c>
      <c r="B13" s="43" t="s">
        <v>154</v>
      </c>
      <c r="C13" s="43" t="s">
        <v>25967</v>
      </c>
      <c r="D13" s="43" t="s">
        <v>25967</v>
      </c>
      <c r="E13" s="43" t="s">
        <v>25968</v>
      </c>
      <c r="F13" s="43" t="s">
        <v>25969</v>
      </c>
      <c r="G13" s="40" t="s">
        <v>25969</v>
      </c>
      <c r="H13" s="43" t="s">
        <v>25971</v>
      </c>
      <c r="I13" s="40" t="s">
        <v>25971</v>
      </c>
      <c r="J13" s="43" t="s">
        <v>25973</v>
      </c>
      <c r="K13" s="43" t="s">
        <v>25974</v>
      </c>
      <c r="L13" s="43" t="s">
        <v>25960</v>
      </c>
      <c r="M13" s="43" t="s">
        <v>25961</v>
      </c>
      <c r="N13" s="43" t="s">
        <v>25962</v>
      </c>
      <c r="O13" s="43" t="s">
        <v>25963</v>
      </c>
      <c r="P13" s="39" t="s">
        <v>25979</v>
      </c>
    </row>
    <row r="14">
      <c r="A14" s="43" t="s">
        <v>25982</v>
      </c>
      <c r="B14" s="43" t="s">
        <v>154</v>
      </c>
      <c r="C14" s="43" t="s">
        <v>25984</v>
      </c>
      <c r="D14" s="43" t="s">
        <v>25984</v>
      </c>
      <c r="E14" s="43" t="s">
        <v>25986</v>
      </c>
      <c r="F14" s="43" t="s">
        <v>25987</v>
      </c>
      <c r="G14" s="40" t="s">
        <v>25987</v>
      </c>
      <c r="H14" s="43" t="s">
        <v>25989</v>
      </c>
      <c r="I14" s="40" t="s">
        <v>25989</v>
      </c>
      <c r="J14" s="43" t="s">
        <v>25991</v>
      </c>
      <c r="K14" s="43" t="s">
        <v>25992</v>
      </c>
      <c r="L14" s="43" t="s">
        <v>25994</v>
      </c>
      <c r="M14" s="43" t="s">
        <v>25995</v>
      </c>
      <c r="N14" s="43" t="s">
        <v>25996</v>
      </c>
      <c r="O14" s="43" t="s">
        <v>25997</v>
      </c>
      <c r="P14" s="39" t="s">
        <v>25999</v>
      </c>
    </row>
    <row r="15">
      <c r="A15" s="43" t="s">
        <v>26001</v>
      </c>
      <c r="B15" s="43" t="s">
        <v>154</v>
      </c>
      <c r="C15" s="43" t="s">
        <v>26003</v>
      </c>
      <c r="D15" s="43" t="s">
        <v>26003</v>
      </c>
      <c r="E15" s="43" t="s">
        <v>26006</v>
      </c>
      <c r="F15" s="43" t="s">
        <v>26007</v>
      </c>
      <c r="G15" s="40" t="s">
        <v>26007</v>
      </c>
      <c r="H15" s="43" t="s">
        <v>26009</v>
      </c>
      <c r="I15" s="40" t="s">
        <v>26009</v>
      </c>
      <c r="J15" s="43" t="s">
        <v>26010</v>
      </c>
      <c r="K15" s="43" t="s">
        <v>26011</v>
      </c>
      <c r="L15" s="43" t="s">
        <v>25994</v>
      </c>
      <c r="M15" s="43" t="s">
        <v>25995</v>
      </c>
      <c r="N15" s="43" t="s">
        <v>25996</v>
      </c>
      <c r="O15" s="43" t="s">
        <v>25997</v>
      </c>
      <c r="P15" s="39" t="s">
        <v>26012</v>
      </c>
    </row>
    <row r="16">
      <c r="A16" s="43" t="s">
        <v>26013</v>
      </c>
      <c r="B16" s="43" t="s">
        <v>154</v>
      </c>
      <c r="C16" s="43" t="s">
        <v>26014</v>
      </c>
      <c r="D16" s="43" t="s">
        <v>26014</v>
      </c>
      <c r="E16" s="43" t="s">
        <v>26016</v>
      </c>
      <c r="F16" s="43" t="s">
        <v>26017</v>
      </c>
      <c r="G16" s="40" t="s">
        <v>26017</v>
      </c>
      <c r="H16" s="43" t="s">
        <v>26019</v>
      </c>
      <c r="I16" s="40" t="s">
        <v>26019</v>
      </c>
      <c r="J16" s="43" t="s">
        <v>26021</v>
      </c>
      <c r="K16" s="43" t="s">
        <v>26022</v>
      </c>
      <c r="L16" s="43" t="s">
        <v>26024</v>
      </c>
      <c r="M16" s="43" t="s">
        <v>26026</v>
      </c>
      <c r="N16" s="43" t="s">
        <v>26028</v>
      </c>
      <c r="O16" s="43" t="s">
        <v>26030</v>
      </c>
      <c r="P16" s="39" t="s">
        <v>26032</v>
      </c>
    </row>
    <row r="17">
      <c r="A17" s="43" t="s">
        <v>26033</v>
      </c>
      <c r="B17" s="43" t="s">
        <v>154</v>
      </c>
      <c r="C17" s="43" t="s">
        <v>26035</v>
      </c>
      <c r="D17" s="43" t="s">
        <v>26035</v>
      </c>
      <c r="E17" s="43" t="s">
        <v>26037</v>
      </c>
      <c r="F17" s="43" t="s">
        <v>26038</v>
      </c>
      <c r="G17" s="40" t="s">
        <v>26038</v>
      </c>
      <c r="H17" s="43" t="s">
        <v>26040</v>
      </c>
      <c r="I17" s="40" t="s">
        <v>26040</v>
      </c>
      <c r="J17" s="43" t="s">
        <v>26042</v>
      </c>
      <c r="K17" s="43" t="s">
        <v>26043</v>
      </c>
      <c r="L17" s="43" t="s">
        <v>26024</v>
      </c>
      <c r="M17" s="43" t="s">
        <v>26026</v>
      </c>
      <c r="N17" s="43" t="s">
        <v>26028</v>
      </c>
      <c r="O17" s="43" t="s">
        <v>26030</v>
      </c>
      <c r="P17" s="39" t="s">
        <v>26048</v>
      </c>
    </row>
    <row r="18">
      <c r="A18" s="43" t="s">
        <v>26050</v>
      </c>
      <c r="B18" s="43" t="s">
        <v>154</v>
      </c>
      <c r="C18" s="43" t="s">
        <v>26052</v>
      </c>
      <c r="D18" s="43" t="s">
        <v>26052</v>
      </c>
      <c r="E18" s="43" t="s">
        <v>26054</v>
      </c>
      <c r="F18" s="43" t="s">
        <v>26055</v>
      </c>
      <c r="G18" s="40" t="s">
        <v>26055</v>
      </c>
      <c r="H18" s="43" t="s">
        <v>26056</v>
      </c>
      <c r="I18" s="40" t="s">
        <v>26056</v>
      </c>
      <c r="J18" s="43" t="s">
        <v>26058</v>
      </c>
      <c r="K18" s="43" t="s">
        <v>26059</v>
      </c>
      <c r="L18" s="43" t="s">
        <v>26060</v>
      </c>
      <c r="M18" s="43" t="s">
        <v>26060</v>
      </c>
      <c r="N18" s="43" t="s">
        <v>26061</v>
      </c>
      <c r="O18" s="43" t="s">
        <v>26063</v>
      </c>
      <c r="P18" s="39" t="s">
        <v>26064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8">
        <v>184.0</v>
      </c>
      <c r="B2" s="43" t="s">
        <v>154</v>
      </c>
      <c r="C2" s="43" t="s">
        <v>26104</v>
      </c>
      <c r="D2" s="43" t="s">
        <v>26104</v>
      </c>
      <c r="E2" s="43" t="s">
        <v>26107</v>
      </c>
      <c r="F2" s="43" t="s">
        <v>26108</v>
      </c>
      <c r="G2" s="40" t="s">
        <v>26108</v>
      </c>
      <c r="H2" s="43" t="s">
        <v>26110</v>
      </c>
      <c r="I2" s="40" t="s">
        <v>26110</v>
      </c>
      <c r="J2" s="43" t="s">
        <v>26111</v>
      </c>
      <c r="K2" s="43" t="s">
        <v>26113</v>
      </c>
      <c r="L2" s="43" t="s">
        <v>26115</v>
      </c>
      <c r="M2" s="43" t="s">
        <v>26116</v>
      </c>
      <c r="N2" s="43" t="s">
        <v>26118</v>
      </c>
      <c r="O2" s="43" t="s">
        <v>26119</v>
      </c>
      <c r="P2" s="40" t="s">
        <v>26121</v>
      </c>
    </row>
    <row r="3">
      <c r="A3" s="48">
        <v>185.0</v>
      </c>
      <c r="B3" s="43" t="s">
        <v>154</v>
      </c>
      <c r="C3" s="43" t="s">
        <v>26124</v>
      </c>
      <c r="D3" s="43" t="s">
        <v>26124</v>
      </c>
      <c r="E3" s="43" t="s">
        <v>26127</v>
      </c>
      <c r="F3" s="43" t="s">
        <v>26129</v>
      </c>
      <c r="G3" s="40" t="s">
        <v>26131</v>
      </c>
      <c r="H3" s="43" t="s">
        <v>26132</v>
      </c>
      <c r="I3" s="40" t="s">
        <v>26132</v>
      </c>
      <c r="J3" s="43" t="s">
        <v>26133</v>
      </c>
      <c r="K3" s="43" t="s">
        <v>26134</v>
      </c>
      <c r="L3" s="43" t="s">
        <v>26135</v>
      </c>
      <c r="M3" s="43" t="s">
        <v>26137</v>
      </c>
      <c r="N3" s="43" t="s">
        <v>26138</v>
      </c>
      <c r="O3" s="43" t="s">
        <v>26140</v>
      </c>
      <c r="P3" s="40" t="s">
        <v>26141</v>
      </c>
    </row>
    <row r="4">
      <c r="A4" s="48">
        <v>257.0</v>
      </c>
      <c r="B4" s="43" t="s">
        <v>154</v>
      </c>
      <c r="C4" s="43" t="s">
        <v>26145</v>
      </c>
      <c r="D4" s="43" t="s">
        <v>26145</v>
      </c>
      <c r="E4" s="43" t="s">
        <v>26147</v>
      </c>
      <c r="F4" s="43" t="s">
        <v>26149</v>
      </c>
      <c r="G4" s="40" t="s">
        <v>26151</v>
      </c>
      <c r="H4" s="43" t="s">
        <v>26153</v>
      </c>
      <c r="I4" s="40" t="s">
        <v>26153</v>
      </c>
      <c r="J4" s="43" t="s">
        <v>26155</v>
      </c>
      <c r="K4" s="43" t="s">
        <v>26156</v>
      </c>
      <c r="L4" s="43" t="s">
        <v>26158</v>
      </c>
      <c r="M4" s="43" t="s">
        <v>26159</v>
      </c>
      <c r="N4" s="43" t="s">
        <v>26160</v>
      </c>
      <c r="O4" s="43" t="s">
        <v>26162</v>
      </c>
      <c r="P4" s="40" t="s">
        <v>26163</v>
      </c>
    </row>
    <row r="5">
      <c r="A5" s="48">
        <v>258.0</v>
      </c>
      <c r="B5" s="43" t="s">
        <v>154</v>
      </c>
      <c r="C5" s="43" t="s">
        <v>26166</v>
      </c>
      <c r="D5" s="43" t="s">
        <v>26166</v>
      </c>
      <c r="E5" s="43" t="s">
        <v>26168</v>
      </c>
      <c r="F5" s="43" t="s">
        <v>26170</v>
      </c>
      <c r="G5" s="40" t="s">
        <v>26172</v>
      </c>
      <c r="H5" s="43" t="s">
        <v>26174</v>
      </c>
      <c r="I5" s="40" t="s">
        <v>26174</v>
      </c>
      <c r="J5" s="43" t="s">
        <v>26177</v>
      </c>
      <c r="K5" s="43" t="s">
        <v>26178</v>
      </c>
      <c r="L5" s="43" t="s">
        <v>26180</v>
      </c>
      <c r="M5" s="43" t="s">
        <v>26181</v>
      </c>
      <c r="N5" s="43" t="s">
        <v>26183</v>
      </c>
      <c r="O5" s="43" t="s">
        <v>26184</v>
      </c>
      <c r="P5" s="40" t="s">
        <v>26185</v>
      </c>
    </row>
    <row r="6">
      <c r="A6" s="48">
        <v>259.0</v>
      </c>
      <c r="B6" s="43" t="s">
        <v>154</v>
      </c>
      <c r="C6" s="43" t="s">
        <v>26188</v>
      </c>
      <c r="D6" s="43" t="s">
        <v>26188</v>
      </c>
      <c r="E6" s="43" t="s">
        <v>26190</v>
      </c>
      <c r="F6" s="43" t="s">
        <v>26191</v>
      </c>
      <c r="G6" s="40" t="s">
        <v>26193</v>
      </c>
      <c r="H6" s="43" t="s">
        <v>26194</v>
      </c>
      <c r="I6" s="40" t="s">
        <v>26194</v>
      </c>
      <c r="J6" s="43" t="s">
        <v>26197</v>
      </c>
      <c r="K6" s="43" t="s">
        <v>26199</v>
      </c>
      <c r="L6" s="43" t="s">
        <v>26201</v>
      </c>
      <c r="M6" s="43" t="s">
        <v>26202</v>
      </c>
      <c r="N6" s="43" t="s">
        <v>26204</v>
      </c>
      <c r="O6" s="43" t="s">
        <v>26205</v>
      </c>
      <c r="P6" s="40" t="s">
        <v>26207</v>
      </c>
    </row>
    <row r="7">
      <c r="A7" s="48">
        <v>260.0</v>
      </c>
      <c r="B7" s="43" t="s">
        <v>154</v>
      </c>
      <c r="C7" s="43" t="s">
        <v>26209</v>
      </c>
      <c r="D7" s="43" t="s">
        <v>26209</v>
      </c>
      <c r="E7" s="43" t="s">
        <v>26211</v>
      </c>
      <c r="F7" s="43" t="s">
        <v>26212</v>
      </c>
      <c r="G7" s="40" t="s">
        <v>26214</v>
      </c>
      <c r="H7" s="43" t="s">
        <v>26216</v>
      </c>
      <c r="I7" s="40" t="s">
        <v>26218</v>
      </c>
      <c r="J7" s="43" t="s">
        <v>26220</v>
      </c>
      <c r="K7" s="43" t="s">
        <v>26222</v>
      </c>
      <c r="L7" s="43" t="s">
        <v>26224</v>
      </c>
      <c r="M7" s="43" t="s">
        <v>26225</v>
      </c>
      <c r="N7" s="43" t="s">
        <v>26227</v>
      </c>
      <c r="O7" s="43" t="s">
        <v>26228</v>
      </c>
      <c r="P7" s="40" t="s">
        <v>26229</v>
      </c>
    </row>
    <row r="8">
      <c r="A8" s="48">
        <v>261.0</v>
      </c>
      <c r="B8" s="43" t="s">
        <v>154</v>
      </c>
      <c r="C8" s="43" t="s">
        <v>26231</v>
      </c>
      <c r="D8" s="43" t="s">
        <v>26231</v>
      </c>
      <c r="E8" s="43" t="s">
        <v>26232</v>
      </c>
      <c r="F8" s="43" t="s">
        <v>26233</v>
      </c>
      <c r="G8" s="40" t="s">
        <v>26234</v>
      </c>
      <c r="H8" s="43" t="s">
        <v>26235</v>
      </c>
      <c r="I8" s="40" t="s">
        <v>26235</v>
      </c>
      <c r="J8" s="43" t="s">
        <v>26236</v>
      </c>
      <c r="K8" s="43" t="s">
        <v>26237</v>
      </c>
      <c r="L8" s="43" t="s">
        <v>26238</v>
      </c>
      <c r="M8" s="43" t="s">
        <v>26239</v>
      </c>
      <c r="N8" s="43" t="s">
        <v>26240</v>
      </c>
      <c r="O8" s="43" t="s">
        <v>26242</v>
      </c>
      <c r="P8" s="40" t="s">
        <v>26244</v>
      </c>
    </row>
    <row r="9">
      <c r="A9" s="48">
        <v>262.0</v>
      </c>
      <c r="B9" s="43" t="s">
        <v>154</v>
      </c>
      <c r="C9" s="43" t="s">
        <v>26248</v>
      </c>
      <c r="D9" s="43" t="s">
        <v>26248</v>
      </c>
      <c r="E9" s="43" t="s">
        <v>26250</v>
      </c>
      <c r="F9" s="43" t="s">
        <v>26251</v>
      </c>
      <c r="G9" s="40" t="s">
        <v>26252</v>
      </c>
      <c r="H9" s="43" t="s">
        <v>26253</v>
      </c>
      <c r="I9" s="40" t="s">
        <v>26253</v>
      </c>
      <c r="J9" s="43" t="s">
        <v>26254</v>
      </c>
      <c r="K9" s="43" t="s">
        <v>26255</v>
      </c>
      <c r="L9" s="43" t="s">
        <v>26256</v>
      </c>
      <c r="M9" s="43" t="s">
        <v>26257</v>
      </c>
      <c r="N9" s="43" t="s">
        <v>26258</v>
      </c>
      <c r="O9" s="43" t="s">
        <v>26259</v>
      </c>
      <c r="P9" s="40" t="s">
        <v>26260</v>
      </c>
    </row>
    <row r="10">
      <c r="A10" s="48">
        <v>263.0</v>
      </c>
      <c r="B10" s="43" t="s">
        <v>154</v>
      </c>
      <c r="C10" s="43" t="s">
        <v>26261</v>
      </c>
      <c r="D10" s="43" t="s">
        <v>26261</v>
      </c>
      <c r="E10" s="43" t="s">
        <v>26262</v>
      </c>
      <c r="F10" s="43" t="s">
        <v>26263</v>
      </c>
      <c r="G10" s="40" t="s">
        <v>26264</v>
      </c>
      <c r="H10" s="43" t="s">
        <v>26265</v>
      </c>
      <c r="I10" s="40" t="s">
        <v>26265</v>
      </c>
      <c r="J10" s="43" t="s">
        <v>26266</v>
      </c>
      <c r="K10" s="43" t="s">
        <v>26268</v>
      </c>
      <c r="L10" s="43" t="s">
        <v>26269</v>
      </c>
      <c r="M10" s="43" t="s">
        <v>26271</v>
      </c>
      <c r="N10" s="43" t="s">
        <v>26272</v>
      </c>
      <c r="O10" s="43" t="s">
        <v>26273</v>
      </c>
      <c r="P10" s="40" t="s">
        <v>26275</v>
      </c>
    </row>
    <row r="11">
      <c r="A11" s="48">
        <v>264.0</v>
      </c>
      <c r="B11" s="43" t="s">
        <v>154</v>
      </c>
      <c r="C11" s="43" t="s">
        <v>26277</v>
      </c>
      <c r="D11" s="43" t="s">
        <v>26277</v>
      </c>
      <c r="E11" s="43" t="s">
        <v>26279</v>
      </c>
      <c r="F11" s="43" t="s">
        <v>26281</v>
      </c>
      <c r="G11" s="40" t="s">
        <v>26283</v>
      </c>
      <c r="H11" s="43" t="s">
        <v>26285</v>
      </c>
      <c r="I11" s="40" t="s">
        <v>26285</v>
      </c>
      <c r="J11" s="43" t="s">
        <v>26287</v>
      </c>
      <c r="K11" s="43" t="s">
        <v>26289</v>
      </c>
      <c r="L11" s="43" t="s">
        <v>26291</v>
      </c>
      <c r="M11" s="43" t="s">
        <v>26292</v>
      </c>
      <c r="N11" s="43" t="s">
        <v>26293</v>
      </c>
      <c r="O11" s="43" t="s">
        <v>26294</v>
      </c>
      <c r="P11" s="40" t="s">
        <v>26295</v>
      </c>
    </row>
    <row r="12">
      <c r="A12" s="48">
        <v>277.0</v>
      </c>
      <c r="B12" s="43" t="s">
        <v>154</v>
      </c>
      <c r="C12" s="43" t="s">
        <v>26298</v>
      </c>
      <c r="D12" s="43" t="s">
        <v>26298</v>
      </c>
      <c r="E12" s="43" t="s">
        <v>26299</v>
      </c>
      <c r="F12" s="43" t="s">
        <v>26301</v>
      </c>
      <c r="G12" s="40" t="s">
        <v>26302</v>
      </c>
      <c r="H12" s="43" t="s">
        <v>26303</v>
      </c>
      <c r="I12" s="40" t="s">
        <v>26303</v>
      </c>
      <c r="J12" s="43" t="s">
        <v>26305</v>
      </c>
      <c r="K12" s="43" t="s">
        <v>26306</v>
      </c>
      <c r="L12" s="43" t="s">
        <v>26308</v>
      </c>
      <c r="M12" s="43" t="s">
        <v>26309</v>
      </c>
      <c r="N12" s="43" t="s">
        <v>26311</v>
      </c>
      <c r="O12" s="43" t="s">
        <v>26313</v>
      </c>
      <c r="P12" s="40" t="s">
        <v>26315</v>
      </c>
    </row>
    <row r="13">
      <c r="A13" s="48">
        <v>286.0</v>
      </c>
      <c r="B13" s="43" t="s">
        <v>154</v>
      </c>
      <c r="C13" s="43" t="s">
        <v>26319</v>
      </c>
      <c r="D13" s="43" t="s">
        <v>26319</v>
      </c>
      <c r="E13" s="43" t="s">
        <v>26321</v>
      </c>
      <c r="F13" s="43" t="s">
        <v>26323</v>
      </c>
      <c r="G13" s="40" t="s">
        <v>26324</v>
      </c>
      <c r="H13" s="43" t="s">
        <v>26326</v>
      </c>
      <c r="I13" s="40" t="s">
        <v>26326</v>
      </c>
      <c r="J13" s="43" t="s">
        <v>26327</v>
      </c>
      <c r="K13" s="43" t="s">
        <v>26329</v>
      </c>
      <c r="L13" s="43" t="s">
        <v>26330</v>
      </c>
      <c r="M13" s="43" t="s">
        <v>26332</v>
      </c>
      <c r="N13" s="43" t="s">
        <v>26333</v>
      </c>
      <c r="O13" s="43" t="s">
        <v>26335</v>
      </c>
      <c r="P13" s="40" t="s">
        <v>26336</v>
      </c>
    </row>
    <row r="14">
      <c r="A14" s="48">
        <v>315.0</v>
      </c>
      <c r="B14" s="43" t="s">
        <v>154</v>
      </c>
      <c r="C14" s="43" t="s">
        <v>26341</v>
      </c>
      <c r="D14" s="43" t="s">
        <v>26341</v>
      </c>
      <c r="E14" s="43" t="s">
        <v>26343</v>
      </c>
      <c r="F14" s="43" t="s">
        <v>26345</v>
      </c>
      <c r="G14" s="40" t="s">
        <v>26347</v>
      </c>
      <c r="H14" s="43" t="s">
        <v>26348</v>
      </c>
      <c r="I14" s="40" t="s">
        <v>26348</v>
      </c>
      <c r="J14" s="43" t="s">
        <v>26350</v>
      </c>
      <c r="K14" s="43" t="s">
        <v>26354</v>
      </c>
      <c r="L14" s="43" t="s">
        <v>26356</v>
      </c>
      <c r="M14" s="43" t="s">
        <v>26358</v>
      </c>
      <c r="N14" s="43" t="s">
        <v>26360</v>
      </c>
      <c r="O14" s="43" t="s">
        <v>26362</v>
      </c>
      <c r="P14" s="40" t="s">
        <v>26364</v>
      </c>
    </row>
    <row r="15">
      <c r="A15" s="48">
        <v>358.0</v>
      </c>
      <c r="B15" s="43" t="s">
        <v>154</v>
      </c>
      <c r="C15" s="43" t="s">
        <v>26368</v>
      </c>
      <c r="D15" s="43" t="s">
        <v>26368</v>
      </c>
      <c r="E15" s="43" t="s">
        <v>26370</v>
      </c>
      <c r="F15" s="43" t="s">
        <v>26371</v>
      </c>
      <c r="G15" s="40" t="s">
        <v>26371</v>
      </c>
      <c r="H15" s="43" t="s">
        <v>26372</v>
      </c>
      <c r="I15" s="40" t="s">
        <v>26373</v>
      </c>
      <c r="J15" s="43" t="s">
        <v>26375</v>
      </c>
      <c r="K15" s="43" t="s">
        <v>26376</v>
      </c>
      <c r="L15" s="43" t="s">
        <v>26378</v>
      </c>
      <c r="M15" s="43" t="s">
        <v>26378</v>
      </c>
      <c r="N15" s="43" t="s">
        <v>26380</v>
      </c>
      <c r="O15" s="43" t="s">
        <v>26381</v>
      </c>
      <c r="P15" s="40" t="s">
        <v>26382</v>
      </c>
    </row>
    <row r="16">
      <c r="A16" s="48">
        <v>375.0</v>
      </c>
      <c r="B16" s="43" t="s">
        <v>154</v>
      </c>
      <c r="C16" s="43" t="s">
        <v>26386</v>
      </c>
      <c r="D16" s="43" t="s">
        <v>26386</v>
      </c>
      <c r="E16" s="43" t="s">
        <v>26389</v>
      </c>
      <c r="F16" s="43" t="s">
        <v>26390</v>
      </c>
      <c r="G16" s="40" t="s">
        <v>26392</v>
      </c>
      <c r="H16" s="43" t="s">
        <v>26393</v>
      </c>
      <c r="I16" s="40" t="s">
        <v>26393</v>
      </c>
      <c r="J16" s="43" t="s">
        <v>26394</v>
      </c>
      <c r="K16" s="43" t="s">
        <v>26395</v>
      </c>
      <c r="L16" s="43" t="s">
        <v>26396</v>
      </c>
      <c r="M16" s="43" t="s">
        <v>26396</v>
      </c>
      <c r="N16" s="43" t="s">
        <v>26397</v>
      </c>
      <c r="O16" s="43" t="s">
        <v>26398</v>
      </c>
      <c r="P16" s="40" t="s">
        <v>26399</v>
      </c>
    </row>
    <row r="17">
      <c r="A17" s="48">
        <v>376.0</v>
      </c>
      <c r="B17" s="43" t="s">
        <v>154</v>
      </c>
      <c r="C17" s="43" t="s">
        <v>26400</v>
      </c>
      <c r="D17" s="43" t="s">
        <v>26400</v>
      </c>
      <c r="E17" s="43" t="s">
        <v>26401</v>
      </c>
      <c r="F17" s="43" t="s">
        <v>26402</v>
      </c>
      <c r="G17" s="40" t="s">
        <v>26402</v>
      </c>
      <c r="H17" s="43" t="s">
        <v>26403</v>
      </c>
      <c r="I17" s="40" t="s">
        <v>26403</v>
      </c>
      <c r="J17" s="43" t="s">
        <v>26404</v>
      </c>
      <c r="K17" s="43" t="s">
        <v>26405</v>
      </c>
      <c r="L17" s="43" t="s">
        <v>26406</v>
      </c>
      <c r="M17" s="43" t="s">
        <v>26407</v>
      </c>
      <c r="N17" s="43" t="s">
        <v>26408</v>
      </c>
      <c r="O17" s="43" t="s">
        <v>26409</v>
      </c>
      <c r="P17" s="40" t="s">
        <v>26410</v>
      </c>
    </row>
    <row r="18">
      <c r="A18" s="48">
        <v>377.0</v>
      </c>
      <c r="B18" s="43" t="s">
        <v>154</v>
      </c>
      <c r="C18" s="43" t="s">
        <v>26411</v>
      </c>
      <c r="D18" s="43" t="s">
        <v>26411</v>
      </c>
      <c r="E18" s="43" t="s">
        <v>26412</v>
      </c>
      <c r="F18" s="43" t="s">
        <v>26413</v>
      </c>
      <c r="G18" s="40" t="s">
        <v>26414</v>
      </c>
      <c r="H18" s="43" t="s">
        <v>26415</v>
      </c>
      <c r="I18" s="40" t="s">
        <v>26416</v>
      </c>
      <c r="J18" s="43" t="s">
        <v>26417</v>
      </c>
      <c r="K18" s="43" t="s">
        <v>26418</v>
      </c>
      <c r="L18" s="43" t="s">
        <v>26419</v>
      </c>
      <c r="M18" s="43" t="s">
        <v>26420</v>
      </c>
      <c r="N18" s="43" t="s">
        <v>26421</v>
      </c>
      <c r="O18" s="43" t="s">
        <v>26422</v>
      </c>
      <c r="P18" s="40" t="s">
        <v>26423</v>
      </c>
    </row>
    <row r="19">
      <c r="A19" s="48">
        <v>378.0</v>
      </c>
      <c r="B19" s="43" t="s">
        <v>154</v>
      </c>
      <c r="C19" s="43" t="s">
        <v>26424</v>
      </c>
      <c r="D19" s="43" t="s">
        <v>26424</v>
      </c>
      <c r="E19" s="43" t="s">
        <v>26425</v>
      </c>
      <c r="F19" s="43" t="s">
        <v>26426</v>
      </c>
      <c r="G19" s="40" t="s">
        <v>26427</v>
      </c>
      <c r="H19" s="43" t="s">
        <v>26428</v>
      </c>
      <c r="I19" s="40" t="s">
        <v>26428</v>
      </c>
      <c r="J19" s="43" t="s">
        <v>26429</v>
      </c>
      <c r="K19" s="43" t="s">
        <v>26430</v>
      </c>
      <c r="L19" s="43" t="s">
        <v>26431</v>
      </c>
      <c r="M19" s="43" t="s">
        <v>26432</v>
      </c>
      <c r="N19" s="43" t="s">
        <v>26433</v>
      </c>
      <c r="O19" s="43" t="s">
        <v>26434</v>
      </c>
      <c r="P19" s="40" t="s">
        <v>26435</v>
      </c>
    </row>
    <row r="20">
      <c r="A20" s="48">
        <v>379.0</v>
      </c>
      <c r="B20" s="43" t="s">
        <v>154</v>
      </c>
      <c r="C20" s="43" t="s">
        <v>26436</v>
      </c>
      <c r="D20" s="43" t="s">
        <v>26436</v>
      </c>
      <c r="E20" s="43" t="s">
        <v>26437</v>
      </c>
      <c r="F20" s="43" t="s">
        <v>26438</v>
      </c>
      <c r="G20" s="40" t="s">
        <v>26439</v>
      </c>
      <c r="H20" s="43" t="s">
        <v>26440</v>
      </c>
      <c r="I20" s="40" t="s">
        <v>26440</v>
      </c>
      <c r="J20" s="43" t="s">
        <v>26441</v>
      </c>
      <c r="K20" s="43" t="s">
        <v>26442</v>
      </c>
      <c r="L20" s="43" t="s">
        <v>26443</v>
      </c>
      <c r="M20" s="43" t="s">
        <v>26444</v>
      </c>
      <c r="N20" s="43" t="s">
        <v>26445</v>
      </c>
      <c r="O20" s="43" t="s">
        <v>26446</v>
      </c>
      <c r="P20" s="40" t="s">
        <v>26447</v>
      </c>
    </row>
    <row r="21">
      <c r="A21" s="48">
        <v>380.0</v>
      </c>
      <c r="B21" s="43" t="s">
        <v>154</v>
      </c>
      <c r="C21" s="43" t="s">
        <v>26448</v>
      </c>
      <c r="D21" s="43" t="s">
        <v>26448</v>
      </c>
      <c r="E21" s="43" t="s">
        <v>26449</v>
      </c>
      <c r="F21" s="43" t="s">
        <v>26450</v>
      </c>
      <c r="G21" s="40" t="s">
        <v>26450</v>
      </c>
      <c r="H21" s="43" t="s">
        <v>26451</v>
      </c>
      <c r="I21" s="40" t="s">
        <v>26451</v>
      </c>
      <c r="J21" s="43" t="s">
        <v>26452</v>
      </c>
      <c r="K21" s="43" t="s">
        <v>26453</v>
      </c>
      <c r="L21" s="43" t="s">
        <v>26454</v>
      </c>
      <c r="M21" s="43" t="s">
        <v>26455</v>
      </c>
      <c r="N21" s="43" t="s">
        <v>26456</v>
      </c>
      <c r="O21" s="43" t="s">
        <v>26457</v>
      </c>
      <c r="P21" s="40" t="s">
        <v>26458</v>
      </c>
    </row>
    <row r="22">
      <c r="A22" s="48">
        <v>381.0</v>
      </c>
      <c r="B22" s="43" t="s">
        <v>154</v>
      </c>
      <c r="C22" s="43" t="s">
        <v>26459</v>
      </c>
      <c r="D22" s="43" t="s">
        <v>26459</v>
      </c>
      <c r="E22" s="43" t="s">
        <v>26460</v>
      </c>
      <c r="F22" s="43" t="s">
        <v>26461</v>
      </c>
      <c r="G22" s="40" t="s">
        <v>26462</v>
      </c>
      <c r="H22" s="43" t="s">
        <v>26463</v>
      </c>
      <c r="I22" s="40" t="s">
        <v>26463</v>
      </c>
      <c r="J22" s="43" t="s">
        <v>26464</v>
      </c>
      <c r="K22" s="43" t="s">
        <v>26465</v>
      </c>
      <c r="L22" s="43" t="s">
        <v>26466</v>
      </c>
      <c r="M22" s="43" t="s">
        <v>26467</v>
      </c>
      <c r="N22" s="43" t="s">
        <v>26468</v>
      </c>
      <c r="O22" s="43" t="s">
        <v>26469</v>
      </c>
      <c r="P22" s="40" t="s">
        <v>26470</v>
      </c>
    </row>
    <row r="23">
      <c r="A23" s="48">
        <v>382.0</v>
      </c>
      <c r="B23" s="43" t="s">
        <v>154</v>
      </c>
      <c r="C23" s="43" t="s">
        <v>26471</v>
      </c>
      <c r="D23" s="43" t="s">
        <v>26471</v>
      </c>
      <c r="E23" s="43" t="s">
        <v>26472</v>
      </c>
      <c r="F23" s="43" t="s">
        <v>26473</v>
      </c>
      <c r="G23" s="40" t="s">
        <v>26474</v>
      </c>
      <c r="H23" s="43" t="s">
        <v>26475</v>
      </c>
      <c r="I23" s="40" t="s">
        <v>26475</v>
      </c>
      <c r="J23" s="43" t="s">
        <v>26476</v>
      </c>
      <c r="K23" s="43" t="s">
        <v>26477</v>
      </c>
      <c r="L23" s="43" t="s">
        <v>26478</v>
      </c>
      <c r="M23" s="43" t="s">
        <v>26479</v>
      </c>
      <c r="N23" s="43" t="s">
        <v>26480</v>
      </c>
      <c r="O23" s="43" t="s">
        <v>26481</v>
      </c>
      <c r="P23" s="40" t="s">
        <v>26482</v>
      </c>
    </row>
    <row r="24">
      <c r="A24" s="48">
        <v>383.0</v>
      </c>
      <c r="B24" s="43" t="s">
        <v>154</v>
      </c>
      <c r="C24" s="43" t="s">
        <v>26483</v>
      </c>
      <c r="D24" s="43" t="s">
        <v>26483</v>
      </c>
      <c r="E24" s="43" t="s">
        <v>26484</v>
      </c>
      <c r="F24" s="43" t="s">
        <v>26485</v>
      </c>
      <c r="G24" s="40" t="s">
        <v>26486</v>
      </c>
      <c r="H24" s="43" t="s">
        <v>26487</v>
      </c>
      <c r="I24" s="40" t="s">
        <v>26487</v>
      </c>
      <c r="J24" s="43" t="s">
        <v>26488</v>
      </c>
      <c r="K24" s="43" t="s">
        <v>26489</v>
      </c>
      <c r="L24" s="43" t="s">
        <v>26490</v>
      </c>
      <c r="M24" s="43" t="s">
        <v>26491</v>
      </c>
      <c r="N24" s="43" t="s">
        <v>26492</v>
      </c>
      <c r="O24" s="43" t="s">
        <v>26493</v>
      </c>
      <c r="P24" s="40" t="s">
        <v>26494</v>
      </c>
    </row>
    <row r="25">
      <c r="A25" s="48">
        <v>384.0</v>
      </c>
      <c r="B25" s="43" t="s">
        <v>154</v>
      </c>
      <c r="C25" s="43" t="s">
        <v>26495</v>
      </c>
      <c r="D25" s="43" t="s">
        <v>26495</v>
      </c>
      <c r="E25" s="43" t="s">
        <v>26496</v>
      </c>
      <c r="F25" s="43" t="s">
        <v>26497</v>
      </c>
      <c r="G25" s="40" t="s">
        <v>26498</v>
      </c>
      <c r="H25" s="43" t="s">
        <v>26499</v>
      </c>
      <c r="I25" s="40" t="s">
        <v>26499</v>
      </c>
      <c r="J25" s="43" t="s">
        <v>26500</v>
      </c>
      <c r="K25" s="43" t="s">
        <v>26501</v>
      </c>
      <c r="L25" s="43" t="s">
        <v>26502</v>
      </c>
      <c r="M25" s="43" t="s">
        <v>26503</v>
      </c>
      <c r="N25" s="43" t="s">
        <v>26504</v>
      </c>
      <c r="O25" s="43" t="s">
        <v>26505</v>
      </c>
      <c r="P25" s="40" t="s">
        <v>26506</v>
      </c>
    </row>
    <row r="26">
      <c r="A26" s="48">
        <v>385.0</v>
      </c>
      <c r="B26" s="43" t="s">
        <v>154</v>
      </c>
      <c r="C26" s="43" t="s">
        <v>26507</v>
      </c>
      <c r="D26" s="43" t="s">
        <v>26507</v>
      </c>
      <c r="E26" s="43" t="s">
        <v>26508</v>
      </c>
      <c r="F26" s="43" t="s">
        <v>26509</v>
      </c>
      <c r="G26" s="40" t="s">
        <v>26509</v>
      </c>
      <c r="H26" s="43" t="s">
        <v>26507</v>
      </c>
      <c r="I26" s="40" t="s">
        <v>26507</v>
      </c>
      <c r="J26" s="43" t="s">
        <v>26510</v>
      </c>
      <c r="K26" s="43" t="s">
        <v>26507</v>
      </c>
      <c r="L26" s="43" t="s">
        <v>26511</v>
      </c>
      <c r="M26" s="43" t="s">
        <v>26512</v>
      </c>
      <c r="N26" s="43" t="s">
        <v>26513</v>
      </c>
      <c r="O26" s="43" t="s">
        <v>26514</v>
      </c>
      <c r="P26" s="40" t="s">
        <v>26515</v>
      </c>
    </row>
    <row r="27">
      <c r="A27" s="48">
        <v>386.0</v>
      </c>
      <c r="B27" s="43" t="s">
        <v>154</v>
      </c>
      <c r="C27" s="43" t="s">
        <v>26516</v>
      </c>
      <c r="D27" s="43" t="s">
        <v>26516</v>
      </c>
      <c r="E27" s="43" t="s">
        <v>26517</v>
      </c>
      <c r="F27" s="43" t="s">
        <v>26518</v>
      </c>
      <c r="G27" s="40" t="s">
        <v>26519</v>
      </c>
      <c r="H27" s="43" t="s">
        <v>26520</v>
      </c>
      <c r="I27" s="40" t="s">
        <v>26520</v>
      </c>
      <c r="J27" s="43" t="s">
        <v>26521</v>
      </c>
      <c r="K27" s="43" t="s">
        <v>26522</v>
      </c>
      <c r="L27" s="43" t="s">
        <v>26523</v>
      </c>
      <c r="M27" s="43" t="s">
        <v>26524</v>
      </c>
      <c r="N27" s="43" t="s">
        <v>26525</v>
      </c>
      <c r="O27" s="43" t="s">
        <v>26526</v>
      </c>
      <c r="P27" s="40" t="s">
        <v>26527</v>
      </c>
    </row>
    <row r="28">
      <c r="A28" s="48">
        <v>387.0</v>
      </c>
      <c r="B28" s="43" t="s">
        <v>154</v>
      </c>
      <c r="C28" s="43" t="s">
        <v>26528</v>
      </c>
      <c r="D28" s="43" t="s">
        <v>26528</v>
      </c>
      <c r="E28" s="43" t="s">
        <v>26529</v>
      </c>
      <c r="F28" s="43" t="s">
        <v>26530</v>
      </c>
      <c r="G28" s="40" t="s">
        <v>26531</v>
      </c>
      <c r="H28" s="43" t="s">
        <v>26532</v>
      </c>
      <c r="I28" s="40" t="s">
        <v>26532</v>
      </c>
      <c r="J28" s="43" t="s">
        <v>26533</v>
      </c>
      <c r="K28" s="43" t="s">
        <v>26534</v>
      </c>
      <c r="L28" s="43" t="s">
        <v>26535</v>
      </c>
      <c r="M28" s="43" t="s">
        <v>26536</v>
      </c>
      <c r="N28" s="43" t="s">
        <v>26537</v>
      </c>
      <c r="O28" s="43" t="s">
        <v>26538</v>
      </c>
      <c r="P28" s="40" t="s">
        <v>26539</v>
      </c>
    </row>
    <row r="29">
      <c r="A29" s="48">
        <v>397.0</v>
      </c>
      <c r="B29" s="43" t="s">
        <v>154</v>
      </c>
      <c r="C29" s="43" t="s">
        <v>26540</v>
      </c>
      <c r="D29" s="43" t="s">
        <v>26540</v>
      </c>
      <c r="E29" s="43" t="s">
        <v>26541</v>
      </c>
      <c r="F29" s="43" t="s">
        <v>26542</v>
      </c>
      <c r="G29" s="40" t="s">
        <v>26542</v>
      </c>
      <c r="H29" s="43" t="s">
        <v>26543</v>
      </c>
      <c r="I29" s="40" t="s">
        <v>26543</v>
      </c>
      <c r="J29" s="43" t="s">
        <v>26544</v>
      </c>
      <c r="K29" s="43" t="s">
        <v>26545</v>
      </c>
      <c r="L29" s="43" t="s">
        <v>26546</v>
      </c>
      <c r="M29" s="43" t="s">
        <v>26547</v>
      </c>
      <c r="N29" s="43" t="s">
        <v>26548</v>
      </c>
      <c r="O29" s="43" t="s">
        <v>26549</v>
      </c>
      <c r="P29" s="40" t="s">
        <v>26550</v>
      </c>
    </row>
    <row r="30">
      <c r="A30" s="48">
        <v>405.0</v>
      </c>
      <c r="B30" s="43" t="s">
        <v>154</v>
      </c>
      <c r="C30" s="43" t="s">
        <v>26551</v>
      </c>
      <c r="D30" s="43" t="s">
        <v>26551</v>
      </c>
      <c r="E30" s="43" t="s">
        <v>26552</v>
      </c>
      <c r="F30" s="43" t="s">
        <v>26553</v>
      </c>
      <c r="G30" s="40" t="s">
        <v>26554</v>
      </c>
      <c r="H30" s="43" t="s">
        <v>26555</v>
      </c>
      <c r="I30" s="40" t="s">
        <v>26555</v>
      </c>
      <c r="J30" s="43" t="s">
        <v>26556</v>
      </c>
      <c r="K30" s="43" t="s">
        <v>26557</v>
      </c>
      <c r="L30" s="43" t="s">
        <v>26558</v>
      </c>
      <c r="M30" s="43" t="s">
        <v>26559</v>
      </c>
      <c r="N30" s="43" t="s">
        <v>26560</v>
      </c>
      <c r="O30" s="43" t="s">
        <v>26561</v>
      </c>
      <c r="P30" s="40" t="s">
        <v>26562</v>
      </c>
    </row>
    <row r="31">
      <c r="A31" s="48">
        <v>407.0</v>
      </c>
      <c r="B31" s="43" t="s">
        <v>154</v>
      </c>
      <c r="C31" s="43" t="s">
        <v>26563</v>
      </c>
      <c r="D31" s="43" t="s">
        <v>26563</v>
      </c>
      <c r="E31" s="43" t="s">
        <v>26564</v>
      </c>
      <c r="F31" s="43" t="s">
        <v>26565</v>
      </c>
      <c r="G31" s="40" t="s">
        <v>26565</v>
      </c>
      <c r="H31" s="43" t="s">
        <v>26566</v>
      </c>
      <c r="I31" s="40" t="s">
        <v>26566</v>
      </c>
      <c r="J31" s="43" t="s">
        <v>26567</v>
      </c>
      <c r="K31" s="43" t="s">
        <v>26568</v>
      </c>
      <c r="L31" s="43" t="s">
        <v>26569</v>
      </c>
      <c r="M31" s="43" t="s">
        <v>26569</v>
      </c>
      <c r="N31" s="43" t="s">
        <v>26570</v>
      </c>
      <c r="O31" s="43" t="s">
        <v>26571</v>
      </c>
      <c r="P31" s="40" t="s">
        <v>26572</v>
      </c>
    </row>
    <row r="32">
      <c r="A32" s="48">
        <v>408.0</v>
      </c>
      <c r="B32" s="43" t="s">
        <v>154</v>
      </c>
      <c r="C32" s="43" t="s">
        <v>26573</v>
      </c>
      <c r="D32" s="43" t="s">
        <v>26573</v>
      </c>
      <c r="E32" s="43" t="s">
        <v>26574</v>
      </c>
      <c r="F32" s="43" t="s">
        <v>26575</v>
      </c>
      <c r="G32" s="40" t="s">
        <v>26576</v>
      </c>
      <c r="H32" s="43" t="s">
        <v>26577</v>
      </c>
      <c r="I32" s="40" t="s">
        <v>26577</v>
      </c>
      <c r="J32" s="43" t="s">
        <v>26578</v>
      </c>
      <c r="K32" s="43" t="s">
        <v>26579</v>
      </c>
      <c r="L32" s="43" t="s">
        <v>26580</v>
      </c>
      <c r="M32" s="43" t="s">
        <v>26581</v>
      </c>
      <c r="N32" s="43" t="s">
        <v>26582</v>
      </c>
      <c r="O32" s="43" t="s">
        <v>26583</v>
      </c>
      <c r="P32" s="40" t="s">
        <v>26584</v>
      </c>
    </row>
    <row r="33">
      <c r="A33" s="48">
        <v>415.0</v>
      </c>
      <c r="B33" s="43" t="s">
        <v>154</v>
      </c>
      <c r="C33" s="43" t="s">
        <v>26585</v>
      </c>
      <c r="D33" s="43" t="s">
        <v>26585</v>
      </c>
      <c r="E33" s="43" t="s">
        <v>26586</v>
      </c>
      <c r="F33" s="43" t="s">
        <v>26587</v>
      </c>
      <c r="G33" s="40" t="s">
        <v>26588</v>
      </c>
      <c r="H33" s="43" t="s">
        <v>26589</v>
      </c>
      <c r="I33" s="40" t="s">
        <v>26590</v>
      </c>
      <c r="J33" s="43" t="s">
        <v>26591</v>
      </c>
      <c r="K33" s="43" t="s">
        <v>26592</v>
      </c>
      <c r="L33" s="43" t="s">
        <v>26593</v>
      </c>
      <c r="M33" s="43" t="s">
        <v>26594</v>
      </c>
      <c r="N33" s="43" t="s">
        <v>26595</v>
      </c>
      <c r="O33" s="43" t="s">
        <v>26596</v>
      </c>
      <c r="P33" s="40" t="s">
        <v>26597</v>
      </c>
    </row>
    <row r="34">
      <c r="A34" s="48">
        <v>417.0</v>
      </c>
      <c r="B34" s="43" t="s">
        <v>154</v>
      </c>
      <c r="C34" s="43" t="s">
        <v>26598</v>
      </c>
      <c r="D34" s="43" t="s">
        <v>26598</v>
      </c>
      <c r="E34" s="43" t="s">
        <v>26599</v>
      </c>
      <c r="F34" s="43" t="s">
        <v>26600</v>
      </c>
      <c r="G34" s="40" t="s">
        <v>26600</v>
      </c>
      <c r="H34" s="43" t="s">
        <v>26601</v>
      </c>
      <c r="I34" s="40" t="s">
        <v>26601</v>
      </c>
      <c r="J34" s="43" t="s">
        <v>26602</v>
      </c>
      <c r="K34" s="43" t="s">
        <v>26603</v>
      </c>
      <c r="L34" s="43" t="s">
        <v>26604</v>
      </c>
      <c r="M34" s="43" t="s">
        <v>26604</v>
      </c>
      <c r="N34" s="43" t="s">
        <v>26605</v>
      </c>
      <c r="O34" s="43" t="s">
        <v>26606</v>
      </c>
      <c r="P34" s="40" t="s">
        <v>26607</v>
      </c>
    </row>
    <row r="35">
      <c r="A35" s="48">
        <v>418.0</v>
      </c>
      <c r="B35" s="43" t="s">
        <v>154</v>
      </c>
      <c r="C35" s="43" t="s">
        <v>26608</v>
      </c>
      <c r="D35" s="43" t="s">
        <v>26608</v>
      </c>
      <c r="E35" s="43" t="s">
        <v>26609</v>
      </c>
      <c r="F35" s="43" t="s">
        <v>26610</v>
      </c>
      <c r="G35" s="40" t="s">
        <v>26611</v>
      </c>
      <c r="H35" s="43" t="s">
        <v>26612</v>
      </c>
      <c r="I35" s="40" t="s">
        <v>26612</v>
      </c>
      <c r="J35" s="43" t="s">
        <v>26613</v>
      </c>
      <c r="K35" s="43" t="s">
        <v>26614</v>
      </c>
      <c r="L35" s="43" t="s">
        <v>26615</v>
      </c>
      <c r="M35" s="43" t="s">
        <v>26616</v>
      </c>
      <c r="N35" s="43" t="s">
        <v>26617</v>
      </c>
      <c r="O35" s="43" t="s">
        <v>26618</v>
      </c>
      <c r="P35" s="40" t="s">
        <v>26619</v>
      </c>
    </row>
    <row r="36">
      <c r="A36" s="48">
        <v>433.0</v>
      </c>
      <c r="B36" s="43" t="s">
        <v>154</v>
      </c>
      <c r="C36" s="43" t="s">
        <v>26620</v>
      </c>
      <c r="D36" s="43" t="s">
        <v>26620</v>
      </c>
      <c r="E36" s="43" t="s">
        <v>26621</v>
      </c>
      <c r="F36" s="43" t="s">
        <v>26622</v>
      </c>
      <c r="G36" s="40" t="s">
        <v>26623</v>
      </c>
      <c r="H36" s="43" t="s">
        <v>26624</v>
      </c>
      <c r="I36" s="40" t="s">
        <v>26624</v>
      </c>
      <c r="J36" s="43" t="s">
        <v>26625</v>
      </c>
      <c r="K36" s="43" t="s">
        <v>26626</v>
      </c>
      <c r="L36" s="43" t="s">
        <v>26627</v>
      </c>
      <c r="M36" s="43" t="s">
        <v>26628</v>
      </c>
      <c r="N36" s="43" t="s">
        <v>26629</v>
      </c>
      <c r="O36" s="43" t="s">
        <v>26630</v>
      </c>
      <c r="P36" s="40" t="s">
        <v>26631</v>
      </c>
    </row>
    <row r="37">
      <c r="A37" s="48">
        <v>463.0</v>
      </c>
      <c r="B37" s="43" t="s">
        <v>154</v>
      </c>
      <c r="C37" s="43" t="s">
        <v>26632</v>
      </c>
      <c r="D37" s="43" t="s">
        <v>26632</v>
      </c>
      <c r="E37" s="43" t="s">
        <v>26633</v>
      </c>
      <c r="F37" s="43" t="s">
        <v>26634</v>
      </c>
      <c r="G37" s="40" t="s">
        <v>26635</v>
      </c>
      <c r="H37" s="43" t="s">
        <v>26636</v>
      </c>
      <c r="I37" s="40" t="s">
        <v>26636</v>
      </c>
      <c r="J37" s="43" t="s">
        <v>26637</v>
      </c>
      <c r="K37" s="43" t="s">
        <v>26638</v>
      </c>
      <c r="L37" s="43" t="s">
        <v>26639</v>
      </c>
      <c r="M37" s="43" t="s">
        <v>26640</v>
      </c>
      <c r="N37" s="43" t="s">
        <v>26641</v>
      </c>
      <c r="O37" s="43" t="s">
        <v>26642</v>
      </c>
      <c r="P37" s="40" t="s">
        <v>26643</v>
      </c>
    </row>
    <row r="38">
      <c r="A38" s="48">
        <v>466.0</v>
      </c>
      <c r="B38" s="43" t="s">
        <v>154</v>
      </c>
      <c r="C38" s="43" t="s">
        <v>26644</v>
      </c>
      <c r="D38" s="43" t="s">
        <v>26644</v>
      </c>
      <c r="E38" s="43" t="s">
        <v>26645</v>
      </c>
      <c r="F38" s="43" t="s">
        <v>26646</v>
      </c>
      <c r="G38" s="40" t="s">
        <v>26646</v>
      </c>
      <c r="H38" s="43" t="s">
        <v>26647</v>
      </c>
      <c r="I38" s="40" t="s">
        <v>26647</v>
      </c>
      <c r="J38" s="43" t="s">
        <v>26648</v>
      </c>
      <c r="K38" s="43" t="s">
        <v>26649</v>
      </c>
      <c r="L38" s="43" t="s">
        <v>26650</v>
      </c>
      <c r="M38" s="43" t="s">
        <v>26650</v>
      </c>
      <c r="N38" s="43" t="s">
        <v>26651</v>
      </c>
      <c r="O38" s="43" t="s">
        <v>26652</v>
      </c>
      <c r="P38" s="40" t="s">
        <v>26653</v>
      </c>
    </row>
    <row r="39">
      <c r="A39" s="48">
        <v>473.0</v>
      </c>
      <c r="B39" s="43" t="s">
        <v>154</v>
      </c>
      <c r="C39" s="43" t="s">
        <v>26654</v>
      </c>
      <c r="D39" s="43" t="s">
        <v>26654</v>
      </c>
      <c r="E39" s="43" t="s">
        <v>26655</v>
      </c>
      <c r="F39" s="43" t="s">
        <v>26656</v>
      </c>
      <c r="G39" s="40" t="s">
        <v>26657</v>
      </c>
      <c r="H39" s="43" t="s">
        <v>26658</v>
      </c>
      <c r="I39" s="40" t="s">
        <v>26658</v>
      </c>
      <c r="J39" s="43" t="s">
        <v>26659</v>
      </c>
      <c r="K39" s="43" t="s">
        <v>26660</v>
      </c>
      <c r="L39" s="43" t="s">
        <v>26661</v>
      </c>
      <c r="M39" s="43" t="s">
        <v>26662</v>
      </c>
      <c r="N39" s="43" t="s">
        <v>26663</v>
      </c>
      <c r="O39" s="43" t="s">
        <v>26664</v>
      </c>
      <c r="P39" s="40" t="s">
        <v>26665</v>
      </c>
    </row>
    <row r="40">
      <c r="A40" s="48">
        <v>474.0</v>
      </c>
      <c r="B40" s="43" t="s">
        <v>154</v>
      </c>
      <c r="C40" s="43" t="s">
        <v>26666</v>
      </c>
      <c r="D40" s="43" t="s">
        <v>26666</v>
      </c>
      <c r="E40" s="43" t="s">
        <v>26667</v>
      </c>
      <c r="F40" s="43" t="s">
        <v>26668</v>
      </c>
      <c r="G40" s="40" t="s">
        <v>26669</v>
      </c>
      <c r="H40" s="43" t="s">
        <v>26670</v>
      </c>
      <c r="I40" s="40" t="s">
        <v>26670</v>
      </c>
      <c r="J40" s="43" t="s">
        <v>26671</v>
      </c>
      <c r="K40" s="43" t="s">
        <v>26672</v>
      </c>
      <c r="L40" s="43" t="s">
        <v>26673</v>
      </c>
      <c r="M40" s="43" t="s">
        <v>26674</v>
      </c>
      <c r="N40" s="43" t="s">
        <v>26675</v>
      </c>
      <c r="O40" s="43" t="s">
        <v>26676</v>
      </c>
      <c r="P40" s="40" t="s">
        <v>26677</v>
      </c>
    </row>
    <row r="41">
      <c r="A41" s="48">
        <v>475.0</v>
      </c>
      <c r="B41" s="43" t="s">
        <v>154</v>
      </c>
      <c r="C41" s="43" t="s">
        <v>26678</v>
      </c>
      <c r="D41" s="43" t="s">
        <v>26678</v>
      </c>
      <c r="E41" s="43" t="s">
        <v>26679</v>
      </c>
      <c r="F41" s="43" t="s">
        <v>26680</v>
      </c>
      <c r="G41" s="40" t="s">
        <v>26681</v>
      </c>
      <c r="H41" s="43" t="s">
        <v>26682</v>
      </c>
      <c r="I41" s="40" t="s">
        <v>26682</v>
      </c>
      <c r="J41" s="43" t="s">
        <v>26683</v>
      </c>
      <c r="K41" s="43" t="s">
        <v>26684</v>
      </c>
      <c r="L41" s="43" t="s">
        <v>26685</v>
      </c>
      <c r="M41" s="43" t="s">
        <v>26686</v>
      </c>
      <c r="N41" s="43" t="s">
        <v>26687</v>
      </c>
      <c r="O41" s="43" t="s">
        <v>26688</v>
      </c>
      <c r="P41" s="40" t="s">
        <v>26689</v>
      </c>
    </row>
    <row r="42">
      <c r="A42" s="48">
        <v>484.0</v>
      </c>
      <c r="B42" s="43" t="s">
        <v>154</v>
      </c>
      <c r="C42" s="43" t="s">
        <v>26690</v>
      </c>
      <c r="D42" s="43" t="s">
        <v>26690</v>
      </c>
      <c r="E42" s="43" t="s">
        <v>26691</v>
      </c>
      <c r="F42" s="43" t="s">
        <v>26692</v>
      </c>
      <c r="G42" s="40" t="s">
        <v>26693</v>
      </c>
      <c r="H42" s="43" t="s">
        <v>26694</v>
      </c>
      <c r="I42" s="40" t="s">
        <v>26694</v>
      </c>
      <c r="J42" s="43" t="s">
        <v>26695</v>
      </c>
      <c r="K42" s="43" t="s">
        <v>26696</v>
      </c>
      <c r="L42" s="43" t="s">
        <v>26697</v>
      </c>
      <c r="M42" s="43" t="s">
        <v>26698</v>
      </c>
      <c r="N42" s="43" t="s">
        <v>26699</v>
      </c>
      <c r="O42" s="43" t="s">
        <v>26700</v>
      </c>
      <c r="P42" s="40" t="s">
        <v>26701</v>
      </c>
    </row>
    <row r="43">
      <c r="A43" s="48">
        <v>485.0</v>
      </c>
      <c r="B43" s="43" t="s">
        <v>154</v>
      </c>
      <c r="C43" s="43" t="s">
        <v>26702</v>
      </c>
      <c r="D43" s="43" t="s">
        <v>26702</v>
      </c>
      <c r="E43" s="43" t="s">
        <v>26703</v>
      </c>
      <c r="F43" s="43" t="s">
        <v>26704</v>
      </c>
      <c r="G43" s="40" t="s">
        <v>26704</v>
      </c>
      <c r="H43" s="43" t="s">
        <v>26705</v>
      </c>
      <c r="I43" s="40" t="s">
        <v>26706</v>
      </c>
      <c r="J43" s="43" t="s">
        <v>26707</v>
      </c>
      <c r="K43" s="43" t="s">
        <v>26708</v>
      </c>
      <c r="L43" s="43" t="s">
        <v>26709</v>
      </c>
      <c r="M43" s="43" t="s">
        <v>26710</v>
      </c>
      <c r="N43" s="43" t="s">
        <v>26711</v>
      </c>
      <c r="O43" s="43" t="s">
        <v>26712</v>
      </c>
      <c r="P43" s="40" t="s">
        <v>26713</v>
      </c>
    </row>
    <row r="44">
      <c r="A44" s="48">
        <v>487.0</v>
      </c>
      <c r="B44" s="43" t="s">
        <v>154</v>
      </c>
      <c r="C44" s="43" t="s">
        <v>26714</v>
      </c>
      <c r="D44" s="43" t="s">
        <v>26714</v>
      </c>
      <c r="E44" s="43" t="s">
        <v>26715</v>
      </c>
      <c r="F44" s="43" t="s">
        <v>26716</v>
      </c>
      <c r="G44" s="40" t="s">
        <v>26716</v>
      </c>
      <c r="H44" s="43" t="s">
        <v>26717</v>
      </c>
      <c r="I44" s="40" t="s">
        <v>26717</v>
      </c>
      <c r="J44" s="43" t="s">
        <v>26718</v>
      </c>
      <c r="K44" s="43" t="s">
        <v>26719</v>
      </c>
      <c r="L44" s="43" t="s">
        <v>26720</v>
      </c>
      <c r="M44" s="43" t="s">
        <v>26720</v>
      </c>
      <c r="N44" s="43" t="s">
        <v>26721</v>
      </c>
      <c r="O44" s="43" t="s">
        <v>26722</v>
      </c>
      <c r="P44" s="40" t="s">
        <v>26723</v>
      </c>
    </row>
    <row r="45">
      <c r="A45" s="48">
        <v>489.0</v>
      </c>
      <c r="B45" s="43" t="s">
        <v>154</v>
      </c>
      <c r="C45" s="43" t="s">
        <v>26724</v>
      </c>
      <c r="D45" s="43" t="s">
        <v>26724</v>
      </c>
      <c r="E45" s="43" t="s">
        <v>26725</v>
      </c>
      <c r="F45" s="43" t="s">
        <v>26726</v>
      </c>
      <c r="G45" s="40" t="s">
        <v>26726</v>
      </c>
      <c r="H45" s="43" t="s">
        <v>26727</v>
      </c>
      <c r="I45" s="40" t="s">
        <v>26727</v>
      </c>
      <c r="J45" s="43" t="s">
        <v>26728</v>
      </c>
      <c r="K45" s="43" t="s">
        <v>26729</v>
      </c>
      <c r="L45" s="43" t="s">
        <v>26730</v>
      </c>
      <c r="M45" s="43" t="s">
        <v>26731</v>
      </c>
      <c r="N45" s="43" t="s">
        <v>26732</v>
      </c>
      <c r="O45" s="43" t="s">
        <v>26733</v>
      </c>
      <c r="P45" s="40" t="s">
        <v>26734</v>
      </c>
    </row>
    <row r="46">
      <c r="A46" s="48">
        <v>494.0</v>
      </c>
      <c r="B46" s="43" t="s">
        <v>154</v>
      </c>
      <c r="C46" s="43" t="s">
        <v>26735</v>
      </c>
      <c r="D46" s="43" t="s">
        <v>26735</v>
      </c>
      <c r="E46" s="43" t="s">
        <v>26736</v>
      </c>
      <c r="F46" s="43" t="s">
        <v>26737</v>
      </c>
      <c r="G46" s="40" t="s">
        <v>26737</v>
      </c>
      <c r="H46" s="43" t="s">
        <v>26738</v>
      </c>
      <c r="I46" s="40" t="s">
        <v>26739</v>
      </c>
      <c r="J46" s="43" t="s">
        <v>26740</v>
      </c>
      <c r="K46" s="43" t="s">
        <v>26741</v>
      </c>
      <c r="L46" s="43" t="s">
        <v>26742</v>
      </c>
      <c r="M46" s="43" t="s">
        <v>26742</v>
      </c>
      <c r="N46" s="43" t="s">
        <v>26743</v>
      </c>
      <c r="O46" s="43" t="s">
        <v>26744</v>
      </c>
      <c r="P46" s="40" t="s">
        <v>26745</v>
      </c>
    </row>
    <row r="47">
      <c r="A47" s="48">
        <v>496.0</v>
      </c>
      <c r="B47" s="43" t="s">
        <v>154</v>
      </c>
      <c r="C47" s="43" t="s">
        <v>26746</v>
      </c>
      <c r="D47" s="43" t="s">
        <v>26746</v>
      </c>
      <c r="E47" s="43" t="s">
        <v>26747</v>
      </c>
      <c r="F47" s="43" t="s">
        <v>26748</v>
      </c>
      <c r="G47" s="40" t="s">
        <v>26749</v>
      </c>
      <c r="H47" s="43" t="s">
        <v>26750</v>
      </c>
      <c r="I47" s="40" t="s">
        <v>26750</v>
      </c>
      <c r="J47" s="43" t="s">
        <v>26751</v>
      </c>
      <c r="K47" s="43" t="s">
        <v>26752</v>
      </c>
      <c r="L47" s="43" t="s">
        <v>26753</v>
      </c>
      <c r="M47" s="43" t="s">
        <v>26754</v>
      </c>
      <c r="N47" s="43" t="s">
        <v>26755</v>
      </c>
      <c r="O47" s="43" t="s">
        <v>26756</v>
      </c>
      <c r="P47" s="40" t="s">
        <v>26757</v>
      </c>
    </row>
    <row r="48">
      <c r="A48" s="48">
        <v>497.0</v>
      </c>
      <c r="B48" s="43" t="s">
        <v>154</v>
      </c>
      <c r="C48" s="43" t="s">
        <v>26758</v>
      </c>
      <c r="D48" s="43" t="s">
        <v>26758</v>
      </c>
      <c r="E48" s="43" t="s">
        <v>26759</v>
      </c>
      <c r="F48" s="43" t="s">
        <v>26760</v>
      </c>
      <c r="G48" s="40" t="s">
        <v>26760</v>
      </c>
      <c r="H48" s="43" t="s">
        <v>26761</v>
      </c>
      <c r="I48" s="40" t="s">
        <v>26761</v>
      </c>
      <c r="J48" s="43" t="s">
        <v>26762</v>
      </c>
      <c r="K48" s="43" t="s">
        <v>26763</v>
      </c>
      <c r="L48" s="43" t="s">
        <v>26764</v>
      </c>
      <c r="M48" s="43" t="s">
        <v>26765</v>
      </c>
      <c r="N48" s="43" t="s">
        <v>26766</v>
      </c>
      <c r="O48" s="43" t="s">
        <v>26767</v>
      </c>
      <c r="P48" s="40" t="s">
        <v>26768</v>
      </c>
    </row>
    <row r="49">
      <c r="A49" s="48">
        <v>498.0</v>
      </c>
      <c r="B49" s="43" t="s">
        <v>154</v>
      </c>
      <c r="C49" s="43" t="s">
        <v>26769</v>
      </c>
      <c r="D49" s="43" t="s">
        <v>26769</v>
      </c>
      <c r="E49" s="43" t="s">
        <v>26770</v>
      </c>
      <c r="F49" s="43" t="s">
        <v>26771</v>
      </c>
      <c r="G49" s="40" t="s">
        <v>26771</v>
      </c>
      <c r="H49" s="43" t="s">
        <v>26772</v>
      </c>
      <c r="I49" s="40" t="s">
        <v>26772</v>
      </c>
      <c r="J49" s="43" t="s">
        <v>26773</v>
      </c>
      <c r="K49" s="43" t="s">
        <v>26774</v>
      </c>
      <c r="L49" s="43" t="s">
        <v>26775</v>
      </c>
      <c r="M49" s="43" t="s">
        <v>26776</v>
      </c>
      <c r="N49" s="43" t="s">
        <v>26777</v>
      </c>
      <c r="O49" s="43" t="s">
        <v>26778</v>
      </c>
      <c r="P49" s="40" t="s">
        <v>26779</v>
      </c>
    </row>
    <row r="50">
      <c r="A50" s="48">
        <v>502.0</v>
      </c>
      <c r="B50" s="43" t="s">
        <v>154</v>
      </c>
      <c r="C50" s="43" t="s">
        <v>26780</v>
      </c>
      <c r="D50" s="43" t="s">
        <v>26780</v>
      </c>
      <c r="E50" s="43" t="s">
        <v>26781</v>
      </c>
      <c r="F50" s="43" t="s">
        <v>26782</v>
      </c>
      <c r="G50" s="40" t="s">
        <v>26783</v>
      </c>
      <c r="H50" s="43" t="s">
        <v>26784</v>
      </c>
      <c r="I50" s="40" t="s">
        <v>26784</v>
      </c>
      <c r="J50" s="43" t="s">
        <v>26785</v>
      </c>
      <c r="K50" s="43" t="s">
        <v>26786</v>
      </c>
      <c r="L50" s="43" t="s">
        <v>26787</v>
      </c>
      <c r="M50" s="43" t="s">
        <v>26788</v>
      </c>
      <c r="N50" s="43" t="s">
        <v>26789</v>
      </c>
      <c r="O50" s="43" t="s">
        <v>26790</v>
      </c>
      <c r="P50" s="40" t="s">
        <v>26791</v>
      </c>
    </row>
    <row r="51">
      <c r="A51" s="48">
        <v>503.0</v>
      </c>
      <c r="B51" s="43" t="s">
        <v>154</v>
      </c>
      <c r="C51" s="43" t="s">
        <v>26792</v>
      </c>
      <c r="D51" s="43" t="s">
        <v>26792</v>
      </c>
      <c r="E51" s="43" t="s">
        <v>26793</v>
      </c>
      <c r="F51" s="43" t="s">
        <v>26794</v>
      </c>
      <c r="G51" s="40" t="s">
        <v>26795</v>
      </c>
      <c r="H51" s="43" t="s">
        <v>26796</v>
      </c>
      <c r="I51" s="40" t="s">
        <v>26796</v>
      </c>
      <c r="J51" s="43" t="s">
        <v>26797</v>
      </c>
      <c r="K51" s="43" t="s">
        <v>26798</v>
      </c>
      <c r="L51" s="43" t="s">
        <v>26799</v>
      </c>
      <c r="M51" s="43" t="s">
        <v>26800</v>
      </c>
      <c r="N51" s="43" t="s">
        <v>26801</v>
      </c>
      <c r="O51" s="43" t="s">
        <v>26802</v>
      </c>
      <c r="P51" s="40" t="s">
        <v>26803</v>
      </c>
    </row>
    <row r="52">
      <c r="A52" s="48">
        <v>504.0</v>
      </c>
      <c r="B52" s="43" t="s">
        <v>154</v>
      </c>
      <c r="C52" s="43" t="s">
        <v>26804</v>
      </c>
      <c r="D52" s="43" t="s">
        <v>26804</v>
      </c>
      <c r="E52" s="43" t="s">
        <v>26805</v>
      </c>
      <c r="F52" s="43" t="s">
        <v>26806</v>
      </c>
      <c r="G52" s="40" t="s">
        <v>26806</v>
      </c>
      <c r="H52" s="43" t="s">
        <v>26807</v>
      </c>
      <c r="I52" s="40" t="s">
        <v>26808</v>
      </c>
      <c r="J52" s="43" t="s">
        <v>26809</v>
      </c>
      <c r="K52" s="43" t="s">
        <v>26810</v>
      </c>
      <c r="L52" s="43" t="s">
        <v>26811</v>
      </c>
      <c r="M52" s="43" t="s">
        <v>26811</v>
      </c>
      <c r="N52" s="43" t="s">
        <v>26812</v>
      </c>
      <c r="O52" s="43" t="s">
        <v>26813</v>
      </c>
      <c r="P52" s="40" t="s">
        <v>26814</v>
      </c>
    </row>
    <row r="53">
      <c r="A53" s="48">
        <v>505.0</v>
      </c>
      <c r="B53" s="43" t="s">
        <v>154</v>
      </c>
      <c r="C53" s="43" t="s">
        <v>26988</v>
      </c>
      <c r="D53" s="43" t="s">
        <v>26988</v>
      </c>
      <c r="E53" s="43" t="s">
        <v>26990</v>
      </c>
      <c r="F53" s="43" t="s">
        <v>26991</v>
      </c>
      <c r="G53" s="40" t="s">
        <v>26991</v>
      </c>
      <c r="H53" s="43" t="s">
        <v>26992</v>
      </c>
      <c r="I53" s="40" t="s">
        <v>26992</v>
      </c>
      <c r="J53" s="43" t="s">
        <v>26994</v>
      </c>
      <c r="K53" s="43" t="s">
        <v>26996</v>
      </c>
      <c r="L53" s="43" t="s">
        <v>26998</v>
      </c>
      <c r="M53" s="43" t="s">
        <v>27000</v>
      </c>
      <c r="N53" s="43" t="s">
        <v>27003</v>
      </c>
      <c r="O53" s="43" t="s">
        <v>27005</v>
      </c>
      <c r="P53" s="40" t="s">
        <v>27012</v>
      </c>
    </row>
    <row r="54">
      <c r="A54" s="48">
        <v>508.0</v>
      </c>
      <c r="B54" s="43" t="s">
        <v>154</v>
      </c>
      <c r="C54" s="43" t="s">
        <v>27013</v>
      </c>
      <c r="D54" s="43" t="s">
        <v>27013</v>
      </c>
      <c r="E54" s="43" t="s">
        <v>27015</v>
      </c>
      <c r="F54" s="43" t="s">
        <v>27017</v>
      </c>
      <c r="G54" s="40" t="s">
        <v>27017</v>
      </c>
      <c r="H54" s="43" t="s">
        <v>27020</v>
      </c>
      <c r="I54" s="40" t="s">
        <v>27020</v>
      </c>
      <c r="J54" s="43" t="s">
        <v>27022</v>
      </c>
      <c r="K54" s="43" t="s">
        <v>27023</v>
      </c>
      <c r="L54" s="43" t="s">
        <v>27025</v>
      </c>
      <c r="M54" s="43" t="s">
        <v>27026</v>
      </c>
      <c r="N54" s="43" t="s">
        <v>27028</v>
      </c>
      <c r="O54" s="43" t="s">
        <v>27030</v>
      </c>
      <c r="P54" s="40" t="s">
        <v>27032</v>
      </c>
    </row>
    <row r="55">
      <c r="A55" s="48">
        <v>509.0</v>
      </c>
      <c r="B55" s="43" t="s">
        <v>154</v>
      </c>
      <c r="C55" s="43" t="s">
        <v>27035</v>
      </c>
      <c r="D55" s="43" t="s">
        <v>27035</v>
      </c>
      <c r="E55" s="43" t="s">
        <v>27037</v>
      </c>
      <c r="F55" s="43" t="s">
        <v>27038</v>
      </c>
      <c r="G55" s="40" t="s">
        <v>27040</v>
      </c>
      <c r="H55" s="43" t="s">
        <v>27041</v>
      </c>
      <c r="I55" s="40" t="s">
        <v>27041</v>
      </c>
      <c r="J55" s="43" t="s">
        <v>27042</v>
      </c>
      <c r="K55" s="43" t="s">
        <v>27043</v>
      </c>
      <c r="L55" s="43" t="s">
        <v>27044</v>
      </c>
      <c r="M55" s="43" t="s">
        <v>27045</v>
      </c>
      <c r="N55" s="43" t="s">
        <v>27046</v>
      </c>
      <c r="O55" s="43" t="s">
        <v>27047</v>
      </c>
      <c r="P55" s="40" t="s">
        <v>27049</v>
      </c>
    </row>
    <row r="56">
      <c r="A56" s="48">
        <v>510.0</v>
      </c>
      <c r="B56" s="43" t="s">
        <v>154</v>
      </c>
      <c r="C56" s="43" t="s">
        <v>27052</v>
      </c>
      <c r="D56" s="43" t="s">
        <v>27052</v>
      </c>
      <c r="E56" s="43" t="s">
        <v>27054</v>
      </c>
      <c r="F56" s="43" t="s">
        <v>27057</v>
      </c>
      <c r="G56" s="40" t="s">
        <v>27057</v>
      </c>
      <c r="H56" s="43" t="s">
        <v>27060</v>
      </c>
      <c r="I56" s="40" t="s">
        <v>27060</v>
      </c>
      <c r="J56" s="43" t="s">
        <v>27062</v>
      </c>
      <c r="K56" s="43" t="s">
        <v>27064</v>
      </c>
      <c r="L56" s="43" t="s">
        <v>27066</v>
      </c>
      <c r="M56" s="43" t="s">
        <v>27066</v>
      </c>
      <c r="N56" s="43" t="s">
        <v>27068</v>
      </c>
      <c r="O56" s="43" t="s">
        <v>27070</v>
      </c>
      <c r="P56" s="40" t="s">
        <v>27072</v>
      </c>
    </row>
    <row r="57">
      <c r="A57" s="48">
        <v>511.0</v>
      </c>
      <c r="B57" s="43" t="s">
        <v>154</v>
      </c>
      <c r="C57" s="43" t="s">
        <v>27073</v>
      </c>
      <c r="D57" s="43" t="s">
        <v>27073</v>
      </c>
      <c r="E57" s="43" t="s">
        <v>27076</v>
      </c>
      <c r="F57" s="43" t="s">
        <v>27078</v>
      </c>
      <c r="G57" s="40" t="s">
        <v>27079</v>
      </c>
      <c r="H57" s="43" t="s">
        <v>27081</v>
      </c>
      <c r="I57" s="40" t="s">
        <v>27081</v>
      </c>
      <c r="J57" s="43" t="s">
        <v>27084</v>
      </c>
      <c r="K57" s="43" t="s">
        <v>27085</v>
      </c>
      <c r="L57" s="43" t="s">
        <v>27086</v>
      </c>
      <c r="M57" s="43" t="s">
        <v>27088</v>
      </c>
      <c r="N57" s="43" t="s">
        <v>27089</v>
      </c>
      <c r="O57" s="43" t="s">
        <v>27091</v>
      </c>
      <c r="P57" s="40" t="s">
        <v>27093</v>
      </c>
    </row>
    <row r="58">
      <c r="A58" s="48">
        <v>614.0</v>
      </c>
      <c r="B58" s="43" t="s">
        <v>154</v>
      </c>
      <c r="C58" s="43" t="s">
        <v>27096</v>
      </c>
      <c r="D58" s="43" t="s">
        <v>27096</v>
      </c>
      <c r="E58" s="43" t="s">
        <v>27099</v>
      </c>
      <c r="F58" s="43" t="s">
        <v>27100</v>
      </c>
      <c r="G58" s="40" t="s">
        <v>27100</v>
      </c>
      <c r="H58" s="43" t="s">
        <v>27101</v>
      </c>
      <c r="I58" s="40" t="s">
        <v>27101</v>
      </c>
      <c r="J58" s="43" t="s">
        <v>27102</v>
      </c>
      <c r="K58" s="43" t="s">
        <v>27103</v>
      </c>
      <c r="L58" s="43" t="s">
        <v>27104</v>
      </c>
      <c r="M58" s="43" t="s">
        <v>27105</v>
      </c>
      <c r="N58" s="43" t="s">
        <v>27096</v>
      </c>
      <c r="O58" s="43" t="s">
        <v>27096</v>
      </c>
      <c r="P58" s="40" t="s">
        <v>27106</v>
      </c>
    </row>
    <row r="59">
      <c r="A59" s="48">
        <v>615.0</v>
      </c>
      <c r="B59" s="43" t="s">
        <v>154</v>
      </c>
      <c r="C59" s="43" t="s">
        <v>27108</v>
      </c>
      <c r="D59" s="43" t="s">
        <v>27108</v>
      </c>
      <c r="E59" s="43" t="s">
        <v>27112</v>
      </c>
      <c r="F59" s="43" t="s">
        <v>27113</v>
      </c>
      <c r="G59" s="40" t="s">
        <v>27114</v>
      </c>
      <c r="H59" s="43" t="s">
        <v>27116</v>
      </c>
      <c r="I59" s="40" t="s">
        <v>27117</v>
      </c>
      <c r="J59" s="43" t="s">
        <v>27119</v>
      </c>
      <c r="K59" s="43" t="s">
        <v>27120</v>
      </c>
      <c r="L59" s="43" t="s">
        <v>27122</v>
      </c>
      <c r="M59" s="43" t="s">
        <v>27130</v>
      </c>
      <c r="N59" s="43" t="s">
        <v>27131</v>
      </c>
      <c r="O59" s="43" t="s">
        <v>27132</v>
      </c>
      <c r="P59" s="40" t="s">
        <v>27134</v>
      </c>
    </row>
    <row r="60">
      <c r="A60" s="48">
        <v>630.0</v>
      </c>
      <c r="B60" s="43" t="s">
        <v>154</v>
      </c>
      <c r="C60" s="43" t="s">
        <v>27137</v>
      </c>
      <c r="D60" s="43" t="s">
        <v>27137</v>
      </c>
      <c r="E60" s="43" t="s">
        <v>27139</v>
      </c>
      <c r="F60" s="43" t="s">
        <v>27140</v>
      </c>
      <c r="G60" s="40" t="s">
        <v>27140</v>
      </c>
      <c r="H60" s="43" t="s">
        <v>27143</v>
      </c>
      <c r="I60" s="40" t="s">
        <v>27143</v>
      </c>
      <c r="J60" s="43" t="s">
        <v>27146</v>
      </c>
      <c r="K60" s="43" t="s">
        <v>27147</v>
      </c>
      <c r="L60" s="43" t="s">
        <v>27149</v>
      </c>
      <c r="M60" s="43" t="s">
        <v>27149</v>
      </c>
      <c r="N60" s="43" t="s">
        <v>27152</v>
      </c>
      <c r="O60" s="43" t="s">
        <v>27153</v>
      </c>
      <c r="P60" s="40" t="s">
        <v>27155</v>
      </c>
    </row>
    <row r="61">
      <c r="A61" s="48">
        <v>819.0</v>
      </c>
      <c r="B61" s="43" t="s">
        <v>154</v>
      </c>
      <c r="C61" s="43" t="s">
        <v>27157</v>
      </c>
      <c r="D61" s="43" t="s">
        <v>27157</v>
      </c>
      <c r="E61" s="43" t="s">
        <v>27159</v>
      </c>
      <c r="F61" s="43" t="s">
        <v>27161</v>
      </c>
      <c r="G61" s="40" t="s">
        <v>27163</v>
      </c>
      <c r="H61" s="43" t="s">
        <v>27164</v>
      </c>
      <c r="I61" s="40" t="s">
        <v>27164</v>
      </c>
      <c r="J61" s="43" t="s">
        <v>27166</v>
      </c>
      <c r="K61" s="43" t="s">
        <v>27168</v>
      </c>
      <c r="L61" s="43" t="s">
        <v>27169</v>
      </c>
      <c r="M61" s="43" t="s">
        <v>27171</v>
      </c>
      <c r="N61" s="43" t="s">
        <v>27173</v>
      </c>
      <c r="O61" s="43" t="s">
        <v>27175</v>
      </c>
      <c r="P61" s="40" t="s">
        <v>27177</v>
      </c>
    </row>
    <row r="62">
      <c r="A62" s="48">
        <v>856.0</v>
      </c>
      <c r="B62" s="43" t="s">
        <v>154</v>
      </c>
      <c r="C62" s="43" t="s">
        <v>27180</v>
      </c>
      <c r="D62" s="43" t="s">
        <v>27180</v>
      </c>
      <c r="E62" s="43" t="s">
        <v>27181</v>
      </c>
      <c r="F62" s="43" t="s">
        <v>27182</v>
      </c>
      <c r="G62" s="40" t="s">
        <v>27184</v>
      </c>
      <c r="H62" s="43" t="s">
        <v>27185</v>
      </c>
      <c r="I62" s="40" t="s">
        <v>27186</v>
      </c>
      <c r="J62" s="43" t="s">
        <v>27188</v>
      </c>
      <c r="K62" s="43" t="s">
        <v>27190</v>
      </c>
      <c r="L62" s="43" t="s">
        <v>27191</v>
      </c>
      <c r="M62" s="43" t="s">
        <v>27191</v>
      </c>
      <c r="N62" s="43" t="s">
        <v>27193</v>
      </c>
      <c r="O62" s="43" t="s">
        <v>27196</v>
      </c>
      <c r="P62" s="40" t="s">
        <v>27197</v>
      </c>
    </row>
    <row r="63">
      <c r="A63" s="48">
        <v>857.0</v>
      </c>
      <c r="B63" s="43" t="s">
        <v>154</v>
      </c>
      <c r="C63" s="43" t="s">
        <v>27201</v>
      </c>
      <c r="D63" s="43" t="s">
        <v>27201</v>
      </c>
      <c r="E63" s="43" t="s">
        <v>27204</v>
      </c>
      <c r="F63" s="43" t="s">
        <v>27206</v>
      </c>
      <c r="G63" s="40" t="s">
        <v>27208</v>
      </c>
      <c r="H63" s="43" t="s">
        <v>27209</v>
      </c>
      <c r="I63" s="40" t="s">
        <v>27209</v>
      </c>
      <c r="J63" s="43" t="s">
        <v>27210</v>
      </c>
      <c r="K63" s="43" t="s">
        <v>27211</v>
      </c>
      <c r="L63" s="43" t="s">
        <v>27214</v>
      </c>
      <c r="M63" s="43" t="s">
        <v>27215</v>
      </c>
      <c r="N63" s="43" t="s">
        <v>27217</v>
      </c>
      <c r="O63" s="43" t="s">
        <v>27219</v>
      </c>
      <c r="P63" s="40" t="s">
        <v>27220</v>
      </c>
    </row>
    <row r="64">
      <c r="A64" s="48">
        <v>865.0</v>
      </c>
      <c r="B64" s="43" t="s">
        <v>154</v>
      </c>
      <c r="C64" s="43" t="s">
        <v>27222</v>
      </c>
      <c r="D64" s="43" t="s">
        <v>27222</v>
      </c>
      <c r="E64" s="43" t="s">
        <v>27225</v>
      </c>
      <c r="F64" s="43" t="s">
        <v>27226</v>
      </c>
      <c r="G64" s="40" t="s">
        <v>27228</v>
      </c>
      <c r="H64" s="43" t="s">
        <v>27230</v>
      </c>
      <c r="I64" s="40" t="s">
        <v>27230</v>
      </c>
      <c r="J64" s="43" t="s">
        <v>27232</v>
      </c>
      <c r="K64" s="43" t="s">
        <v>27235</v>
      </c>
      <c r="L64" s="43" t="s">
        <v>27237</v>
      </c>
      <c r="M64" s="43" t="s">
        <v>27238</v>
      </c>
      <c r="N64" s="43" t="s">
        <v>27239</v>
      </c>
      <c r="O64" s="43" t="s">
        <v>27240</v>
      </c>
      <c r="P64" s="40" t="s">
        <v>27241</v>
      </c>
    </row>
    <row r="65">
      <c r="A65" s="48">
        <v>899.0</v>
      </c>
      <c r="B65" s="43" t="s">
        <v>154</v>
      </c>
      <c r="C65" s="43" t="s">
        <v>27244</v>
      </c>
      <c r="D65" s="43" t="s">
        <v>27244</v>
      </c>
      <c r="E65" s="43" t="s">
        <v>27251</v>
      </c>
      <c r="F65" s="43" t="s">
        <v>27253</v>
      </c>
      <c r="G65" s="40" t="s">
        <v>27253</v>
      </c>
      <c r="H65" s="43" t="s">
        <v>27256</v>
      </c>
      <c r="I65" s="40" t="s">
        <v>27256</v>
      </c>
      <c r="J65" s="43" t="s">
        <v>27259</v>
      </c>
      <c r="K65" s="43" t="s">
        <v>27260</v>
      </c>
      <c r="L65" s="43" t="s">
        <v>27261</v>
      </c>
      <c r="M65" s="43" t="s">
        <v>27261</v>
      </c>
      <c r="N65" s="43" t="s">
        <v>27262</v>
      </c>
      <c r="O65" s="43" t="s">
        <v>27264</v>
      </c>
      <c r="P65" s="40" t="s">
        <v>27265</v>
      </c>
    </row>
    <row r="66">
      <c r="A66" s="48">
        <v>904.0</v>
      </c>
      <c r="B66" s="43" t="s">
        <v>154</v>
      </c>
      <c r="C66" s="43" t="s">
        <v>27269</v>
      </c>
      <c r="D66" s="43" t="s">
        <v>27269</v>
      </c>
      <c r="E66" s="43" t="s">
        <v>27271</v>
      </c>
      <c r="F66" s="43" t="s">
        <v>27272</v>
      </c>
      <c r="G66" s="40" t="s">
        <v>27272</v>
      </c>
      <c r="H66" s="43" t="s">
        <v>27276</v>
      </c>
      <c r="I66" s="40" t="s">
        <v>27276</v>
      </c>
      <c r="J66" s="43" t="s">
        <v>27278</v>
      </c>
      <c r="K66" s="43" t="s">
        <v>27280</v>
      </c>
      <c r="L66" s="43" t="s">
        <v>27282</v>
      </c>
      <c r="M66" s="43" t="s">
        <v>27284</v>
      </c>
      <c r="N66" s="43" t="s">
        <v>27285</v>
      </c>
      <c r="O66" s="43" t="s">
        <v>27287</v>
      </c>
      <c r="P66" s="40" t="s">
        <v>27288</v>
      </c>
    </row>
    <row r="67">
      <c r="A67" s="48">
        <v>921.0</v>
      </c>
      <c r="B67" s="43" t="s">
        <v>154</v>
      </c>
      <c r="C67" s="43" t="s">
        <v>27290</v>
      </c>
      <c r="D67" s="43" t="s">
        <v>27290</v>
      </c>
      <c r="E67" s="43" t="s">
        <v>27292</v>
      </c>
      <c r="F67" s="43" t="s">
        <v>27293</v>
      </c>
      <c r="G67" s="40" t="s">
        <v>27293</v>
      </c>
      <c r="H67" s="43" t="s">
        <v>27296</v>
      </c>
      <c r="I67" s="40" t="s">
        <v>27296</v>
      </c>
      <c r="J67" s="43" t="s">
        <v>27298</v>
      </c>
      <c r="K67" s="43" t="s">
        <v>27299</v>
      </c>
      <c r="L67" s="43" t="s">
        <v>27301</v>
      </c>
      <c r="M67" s="43" t="s">
        <v>27302</v>
      </c>
      <c r="N67" s="43" t="s">
        <v>27304</v>
      </c>
      <c r="O67" s="43" t="s">
        <v>27306</v>
      </c>
      <c r="P67" s="40" t="s">
        <v>27307</v>
      </c>
    </row>
    <row r="68">
      <c r="A68" s="48">
        <v>922.0</v>
      </c>
      <c r="B68" s="43" t="s">
        <v>154</v>
      </c>
      <c r="C68" s="43" t="s">
        <v>27311</v>
      </c>
      <c r="D68" s="43" t="s">
        <v>27311</v>
      </c>
      <c r="E68" s="43" t="s">
        <v>27313</v>
      </c>
      <c r="F68" s="43" t="s">
        <v>27314</v>
      </c>
      <c r="G68" s="40" t="s">
        <v>27315</v>
      </c>
      <c r="H68" s="43" t="s">
        <v>27316</v>
      </c>
      <c r="I68" s="40" t="s">
        <v>27316</v>
      </c>
      <c r="J68" s="43" t="s">
        <v>27319</v>
      </c>
      <c r="K68" s="43" t="s">
        <v>27320</v>
      </c>
      <c r="L68" s="43" t="s">
        <v>27321</v>
      </c>
      <c r="M68" s="43" t="s">
        <v>27323</v>
      </c>
      <c r="N68" s="43" t="s">
        <v>27325</v>
      </c>
      <c r="O68" s="43" t="s">
        <v>27327</v>
      </c>
      <c r="P68" s="40" t="s">
        <v>27328</v>
      </c>
    </row>
    <row r="69">
      <c r="A69" s="48">
        <v>1055.0</v>
      </c>
      <c r="B69" s="43" t="s">
        <v>154</v>
      </c>
      <c r="C69" s="43" t="s">
        <v>27331</v>
      </c>
      <c r="D69" s="43" t="s">
        <v>27331</v>
      </c>
      <c r="E69" s="43" t="s">
        <v>27334</v>
      </c>
      <c r="F69" s="43" t="s">
        <v>27335</v>
      </c>
      <c r="G69" s="40" t="s">
        <v>27335</v>
      </c>
      <c r="H69" s="43" t="s">
        <v>27338</v>
      </c>
      <c r="I69" s="40" t="s">
        <v>27339</v>
      </c>
      <c r="J69" s="43" t="s">
        <v>27342</v>
      </c>
      <c r="K69" s="43" t="s">
        <v>27344</v>
      </c>
      <c r="L69" s="43" t="s">
        <v>27345</v>
      </c>
      <c r="M69" s="43" t="s">
        <v>27345</v>
      </c>
      <c r="N69" s="43" t="s">
        <v>27346</v>
      </c>
      <c r="O69" s="43" t="s">
        <v>27347</v>
      </c>
      <c r="P69" s="40" t="s">
        <v>27349</v>
      </c>
    </row>
    <row r="70">
      <c r="A70" s="48">
        <v>1137.0</v>
      </c>
      <c r="B70" s="43" t="s">
        <v>154</v>
      </c>
      <c r="C70" s="43" t="s">
        <v>27353</v>
      </c>
      <c r="D70" s="43" t="s">
        <v>27353</v>
      </c>
      <c r="E70" s="43" t="s">
        <v>27355</v>
      </c>
      <c r="F70" s="43" t="s">
        <v>27356</v>
      </c>
      <c r="G70" s="40" t="s">
        <v>27358</v>
      </c>
      <c r="H70" s="43" t="s">
        <v>27359</v>
      </c>
      <c r="I70" s="40" t="s">
        <v>27359</v>
      </c>
      <c r="J70" s="43" t="s">
        <v>27361</v>
      </c>
      <c r="K70" s="43" t="s">
        <v>27363</v>
      </c>
      <c r="L70" s="43" t="s">
        <v>27366</v>
      </c>
      <c r="M70" s="43" t="s">
        <v>27368</v>
      </c>
      <c r="N70" s="43" t="s">
        <v>27369</v>
      </c>
      <c r="O70" s="43" t="s">
        <v>27371</v>
      </c>
      <c r="P70" s="40" t="s">
        <v>27373</v>
      </c>
    </row>
    <row r="71">
      <c r="A71" s="48">
        <v>1148.0</v>
      </c>
      <c r="B71" s="43" t="s">
        <v>154</v>
      </c>
      <c r="C71" s="43" t="s">
        <v>27374</v>
      </c>
      <c r="D71" s="43" t="s">
        <v>27374</v>
      </c>
      <c r="E71" s="43" t="s">
        <v>27376</v>
      </c>
      <c r="F71" s="43" t="s">
        <v>27377</v>
      </c>
      <c r="G71" s="40" t="s">
        <v>27377</v>
      </c>
      <c r="H71" s="43" t="s">
        <v>27380</v>
      </c>
      <c r="I71" s="40" t="s">
        <v>27380</v>
      </c>
      <c r="J71" s="43" t="s">
        <v>27382</v>
      </c>
      <c r="K71" s="43" t="s">
        <v>27385</v>
      </c>
      <c r="L71" s="43" t="s">
        <v>27386</v>
      </c>
      <c r="M71" s="43" t="s">
        <v>27386</v>
      </c>
      <c r="N71" s="43" t="s">
        <v>27388</v>
      </c>
      <c r="O71" s="43" t="s">
        <v>27390</v>
      </c>
      <c r="P71" s="40" t="s">
        <v>27392</v>
      </c>
    </row>
    <row r="72">
      <c r="A72" s="48">
        <v>1182.0</v>
      </c>
      <c r="B72" s="43" t="s">
        <v>154</v>
      </c>
      <c r="C72" s="43" t="s">
        <v>27397</v>
      </c>
      <c r="D72" s="43" t="s">
        <v>27397</v>
      </c>
      <c r="E72" s="43" t="s">
        <v>27398</v>
      </c>
      <c r="F72" s="43" t="s">
        <v>27400</v>
      </c>
      <c r="G72" s="40" t="s">
        <v>27400</v>
      </c>
      <c r="H72" s="43" t="s">
        <v>27402</v>
      </c>
      <c r="I72" s="40" t="s">
        <v>27402</v>
      </c>
      <c r="J72" s="43" t="s">
        <v>27405</v>
      </c>
      <c r="K72" s="43" t="s">
        <v>27406</v>
      </c>
      <c r="L72" s="43" t="s">
        <v>27408</v>
      </c>
      <c r="M72" s="43" t="s">
        <v>27408</v>
      </c>
      <c r="N72" s="43" t="s">
        <v>27410</v>
      </c>
      <c r="O72" s="43" t="s">
        <v>27411</v>
      </c>
      <c r="P72" s="40" t="s">
        <v>27413</v>
      </c>
    </row>
    <row r="73">
      <c r="A73" s="48">
        <v>1183.0</v>
      </c>
      <c r="B73" s="43" t="s">
        <v>154</v>
      </c>
      <c r="C73" s="43" t="s">
        <v>27416</v>
      </c>
      <c r="D73" s="43" t="s">
        <v>27416</v>
      </c>
      <c r="E73" s="43" t="s">
        <v>27419</v>
      </c>
      <c r="F73" s="43" t="s">
        <v>27421</v>
      </c>
      <c r="G73" s="40" t="s">
        <v>27423</v>
      </c>
      <c r="H73" s="43" t="s">
        <v>27425</v>
      </c>
      <c r="I73" s="40" t="s">
        <v>27425</v>
      </c>
      <c r="J73" s="43" t="s">
        <v>27426</v>
      </c>
      <c r="K73" s="43" t="s">
        <v>27427</v>
      </c>
      <c r="L73" s="43" t="s">
        <v>27429</v>
      </c>
      <c r="M73" s="43" t="s">
        <v>27430</v>
      </c>
      <c r="N73" s="43" t="s">
        <v>27431</v>
      </c>
      <c r="O73" s="43" t="s">
        <v>27432</v>
      </c>
      <c r="P73" s="40" t="s">
        <v>27434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8">
        <v>957.0</v>
      </c>
      <c r="B2" s="43" t="s">
        <v>154</v>
      </c>
      <c r="C2" s="43" t="s">
        <v>26925</v>
      </c>
      <c r="D2" s="43" t="s">
        <v>26925</v>
      </c>
      <c r="E2" s="43" t="s">
        <v>26926</v>
      </c>
      <c r="F2" s="43" t="s">
        <v>26927</v>
      </c>
      <c r="G2" s="40" t="s">
        <v>26927</v>
      </c>
      <c r="H2" s="43" t="s">
        <v>26928</v>
      </c>
      <c r="I2" s="40" t="s">
        <v>26928</v>
      </c>
      <c r="J2" s="43" t="s">
        <v>26929</v>
      </c>
      <c r="K2" s="43" t="s">
        <v>26931</v>
      </c>
      <c r="L2" s="43" t="s">
        <v>26932</v>
      </c>
      <c r="M2" s="43" t="s">
        <v>26933</v>
      </c>
      <c r="N2" s="43" t="s">
        <v>26934</v>
      </c>
      <c r="O2" s="43" t="s">
        <v>26935</v>
      </c>
      <c r="P2" s="40" t="s">
        <v>26936</v>
      </c>
    </row>
    <row r="3">
      <c r="A3" s="48">
        <v>958.0</v>
      </c>
      <c r="B3" s="43" t="s">
        <v>154</v>
      </c>
      <c r="C3" s="43" t="s">
        <v>26937</v>
      </c>
      <c r="D3" s="43" t="s">
        <v>26937</v>
      </c>
      <c r="E3" s="43" t="s">
        <v>26938</v>
      </c>
      <c r="F3" s="43" t="s">
        <v>26940</v>
      </c>
      <c r="G3" s="40" t="s">
        <v>26941</v>
      </c>
      <c r="H3" s="43" t="s">
        <v>26942</v>
      </c>
      <c r="I3" s="40" t="s">
        <v>26942</v>
      </c>
      <c r="J3" s="43" t="s">
        <v>26943</v>
      </c>
      <c r="K3" s="43" t="s">
        <v>26944</v>
      </c>
      <c r="L3" s="43" t="s">
        <v>26946</v>
      </c>
      <c r="M3" s="43" t="s">
        <v>26947</v>
      </c>
      <c r="N3" s="43" t="s">
        <v>26948</v>
      </c>
      <c r="O3" s="43" t="s">
        <v>26949</v>
      </c>
      <c r="P3" s="40" t="s">
        <v>26950</v>
      </c>
    </row>
    <row r="4">
      <c r="A4" s="48">
        <v>962.0</v>
      </c>
      <c r="B4" s="43" t="s">
        <v>154</v>
      </c>
      <c r="C4" s="43" t="s">
        <v>26951</v>
      </c>
      <c r="D4" s="43" t="s">
        <v>26951</v>
      </c>
      <c r="E4" s="43" t="s">
        <v>26952</v>
      </c>
      <c r="F4" s="43" t="s">
        <v>26953</v>
      </c>
      <c r="G4" s="40" t="s">
        <v>26954</v>
      </c>
      <c r="H4" s="43" t="s">
        <v>26955</v>
      </c>
      <c r="I4" s="40" t="s">
        <v>26955</v>
      </c>
      <c r="J4" s="43" t="s">
        <v>26957</v>
      </c>
      <c r="K4" s="43" t="s">
        <v>26958</v>
      </c>
      <c r="L4" s="43" t="s">
        <v>26959</v>
      </c>
      <c r="M4" s="43" t="s">
        <v>26960</v>
      </c>
      <c r="N4" s="43" t="s">
        <v>26961</v>
      </c>
      <c r="O4" s="43" t="s">
        <v>26962</v>
      </c>
      <c r="P4" s="40" t="s">
        <v>26963</v>
      </c>
    </row>
    <row r="5">
      <c r="A5" s="48">
        <v>963.0</v>
      </c>
      <c r="B5" s="43" t="s">
        <v>154</v>
      </c>
      <c r="C5" s="43" t="s">
        <v>26964</v>
      </c>
      <c r="D5" s="43" t="s">
        <v>26964</v>
      </c>
      <c r="E5" s="43" t="s">
        <v>26965</v>
      </c>
      <c r="F5" s="43" t="s">
        <v>26967</v>
      </c>
      <c r="G5" s="40" t="s">
        <v>26967</v>
      </c>
      <c r="H5" s="43" t="s">
        <v>26968</v>
      </c>
      <c r="I5" s="40" t="s">
        <v>26968</v>
      </c>
      <c r="J5" s="43" t="s">
        <v>26969</v>
      </c>
      <c r="K5" s="43" t="s">
        <v>26970</v>
      </c>
      <c r="L5" s="43" t="s">
        <v>26971</v>
      </c>
      <c r="M5" s="43" t="s">
        <v>26971</v>
      </c>
      <c r="N5" s="43" t="s">
        <v>26972</v>
      </c>
      <c r="O5" s="43" t="s">
        <v>26973</v>
      </c>
      <c r="P5" s="40" t="s">
        <v>26975</v>
      </c>
    </row>
    <row r="6">
      <c r="A6" s="48">
        <v>964.0</v>
      </c>
      <c r="B6" s="43" t="s">
        <v>154</v>
      </c>
      <c r="C6" s="43" t="s">
        <v>26976</v>
      </c>
      <c r="D6" s="43" t="s">
        <v>26976</v>
      </c>
      <c r="E6" s="43" t="s">
        <v>26977</v>
      </c>
      <c r="F6" s="43" t="s">
        <v>26978</v>
      </c>
      <c r="G6" s="40" t="s">
        <v>26979</v>
      </c>
      <c r="H6" s="43" t="s">
        <v>26980</v>
      </c>
      <c r="I6" s="40" t="s">
        <v>26980</v>
      </c>
      <c r="J6" s="43" t="s">
        <v>26981</v>
      </c>
      <c r="K6" s="43" t="s">
        <v>26982</v>
      </c>
      <c r="L6" s="43" t="s">
        <v>26984</v>
      </c>
      <c r="M6" s="43" t="s">
        <v>26985</v>
      </c>
      <c r="N6" s="43" t="s">
        <v>26986</v>
      </c>
      <c r="O6" s="43" t="s">
        <v>26987</v>
      </c>
      <c r="P6" s="40" t="s">
        <v>26989</v>
      </c>
    </row>
    <row r="7">
      <c r="A7" s="48">
        <v>965.0</v>
      </c>
      <c r="B7" s="43" t="s">
        <v>154</v>
      </c>
      <c r="C7" s="43" t="s">
        <v>26993</v>
      </c>
      <c r="D7" s="43" t="s">
        <v>26993</v>
      </c>
      <c r="E7" s="43" t="s">
        <v>26995</v>
      </c>
      <c r="F7" s="43" t="s">
        <v>26997</v>
      </c>
      <c r="G7" s="40" t="s">
        <v>26999</v>
      </c>
      <c r="H7" s="43" t="s">
        <v>27001</v>
      </c>
      <c r="I7" s="40" t="s">
        <v>27001</v>
      </c>
      <c r="J7" s="43" t="s">
        <v>27004</v>
      </c>
      <c r="K7" s="43" t="s">
        <v>27006</v>
      </c>
      <c r="L7" s="43" t="s">
        <v>27007</v>
      </c>
      <c r="M7" s="43" t="s">
        <v>27008</v>
      </c>
      <c r="N7" s="43" t="s">
        <v>27009</v>
      </c>
      <c r="O7" s="43" t="s">
        <v>27010</v>
      </c>
      <c r="P7" s="40" t="s">
        <v>27011</v>
      </c>
    </row>
    <row r="8">
      <c r="A8" s="48">
        <v>966.0</v>
      </c>
      <c r="B8" s="43" t="s">
        <v>154</v>
      </c>
      <c r="C8" s="43" t="s">
        <v>27014</v>
      </c>
      <c r="D8" s="43" t="s">
        <v>27014</v>
      </c>
      <c r="E8" s="43" t="s">
        <v>27016</v>
      </c>
      <c r="F8" s="43" t="s">
        <v>27019</v>
      </c>
      <c r="G8" s="40" t="s">
        <v>27019</v>
      </c>
      <c r="H8" s="43" t="s">
        <v>27021</v>
      </c>
      <c r="I8" s="40" t="s">
        <v>27021</v>
      </c>
      <c r="J8" s="43" t="s">
        <v>27024</v>
      </c>
      <c r="K8" s="43" t="s">
        <v>27027</v>
      </c>
      <c r="L8" s="43" t="s">
        <v>27029</v>
      </c>
      <c r="M8" s="43" t="s">
        <v>27031</v>
      </c>
      <c r="N8" s="43" t="s">
        <v>27033</v>
      </c>
      <c r="O8" s="43" t="s">
        <v>27034</v>
      </c>
      <c r="P8" s="40" t="s">
        <v>27036</v>
      </c>
    </row>
    <row r="9">
      <c r="A9" s="48">
        <v>967.0</v>
      </c>
      <c r="B9" s="43" t="s">
        <v>154</v>
      </c>
      <c r="C9" s="43" t="s">
        <v>27048</v>
      </c>
      <c r="D9" s="43" t="s">
        <v>27048</v>
      </c>
      <c r="E9" s="43" t="s">
        <v>27050</v>
      </c>
      <c r="F9" s="43" t="s">
        <v>27051</v>
      </c>
      <c r="G9" s="40" t="s">
        <v>27053</v>
      </c>
      <c r="H9" s="43" t="s">
        <v>27055</v>
      </c>
      <c r="I9" s="40" t="s">
        <v>27058</v>
      </c>
      <c r="J9" s="43" t="s">
        <v>27059</v>
      </c>
      <c r="K9" s="43" t="s">
        <v>27061</v>
      </c>
      <c r="L9" s="43" t="s">
        <v>27063</v>
      </c>
      <c r="M9" s="43" t="s">
        <v>27065</v>
      </c>
      <c r="N9" s="43" t="s">
        <v>27067</v>
      </c>
      <c r="O9" s="43" t="s">
        <v>27069</v>
      </c>
      <c r="P9" s="40" t="s">
        <v>27071</v>
      </c>
    </row>
    <row r="10">
      <c r="A10" s="48">
        <v>968.0</v>
      </c>
      <c r="B10" s="43" t="s">
        <v>154</v>
      </c>
      <c r="C10" s="43" t="s">
        <v>27074</v>
      </c>
      <c r="D10" s="43" t="s">
        <v>27074</v>
      </c>
      <c r="E10" s="43" t="s">
        <v>27077</v>
      </c>
      <c r="F10" s="43" t="s">
        <v>27080</v>
      </c>
      <c r="G10" s="40" t="s">
        <v>27082</v>
      </c>
      <c r="H10" s="43" t="s">
        <v>27083</v>
      </c>
      <c r="I10" s="40" t="s">
        <v>27083</v>
      </c>
      <c r="J10" s="43" t="s">
        <v>27087</v>
      </c>
      <c r="K10" s="43" t="s">
        <v>27090</v>
      </c>
      <c r="L10" s="43" t="s">
        <v>27092</v>
      </c>
      <c r="M10" s="43" t="s">
        <v>27092</v>
      </c>
      <c r="N10" s="43" t="s">
        <v>27094</v>
      </c>
      <c r="O10" s="43" t="s">
        <v>27095</v>
      </c>
      <c r="P10" s="40" t="s">
        <v>27098</v>
      </c>
    </row>
    <row r="11">
      <c r="A11" s="48">
        <v>969.0</v>
      </c>
      <c r="B11" s="43" t="s">
        <v>154</v>
      </c>
      <c r="C11" s="43" t="s">
        <v>27107</v>
      </c>
      <c r="D11" s="43" t="s">
        <v>27107</v>
      </c>
      <c r="E11" s="43" t="s">
        <v>27109</v>
      </c>
      <c r="F11" s="43" t="s">
        <v>27111</v>
      </c>
      <c r="G11" s="40" t="s">
        <v>27111</v>
      </c>
      <c r="H11" s="43" t="s">
        <v>27115</v>
      </c>
      <c r="I11" s="40" t="s">
        <v>27115</v>
      </c>
      <c r="J11" s="43" t="s">
        <v>27118</v>
      </c>
      <c r="K11" s="43" t="s">
        <v>27121</v>
      </c>
      <c r="L11" s="43" t="s">
        <v>27123</v>
      </c>
      <c r="M11" s="43" t="s">
        <v>27124</v>
      </c>
      <c r="N11" s="43" t="s">
        <v>27125</v>
      </c>
      <c r="O11" s="43" t="s">
        <v>27126</v>
      </c>
      <c r="P11" s="40" t="s">
        <v>27127</v>
      </c>
    </row>
    <row r="12">
      <c r="A12" s="48">
        <v>970.0</v>
      </c>
      <c r="B12" s="43" t="s">
        <v>154</v>
      </c>
      <c r="C12" s="43" t="s">
        <v>27129</v>
      </c>
      <c r="D12" s="43" t="s">
        <v>27129</v>
      </c>
      <c r="E12" s="43" t="s">
        <v>27133</v>
      </c>
      <c r="F12" s="43" t="s">
        <v>27135</v>
      </c>
      <c r="G12" s="40" t="s">
        <v>27136</v>
      </c>
      <c r="H12" s="43" t="s">
        <v>27138</v>
      </c>
      <c r="I12" s="40" t="s">
        <v>27138</v>
      </c>
      <c r="J12" s="43" t="s">
        <v>27141</v>
      </c>
      <c r="K12" s="43" t="s">
        <v>27142</v>
      </c>
      <c r="L12" s="43" t="s">
        <v>27144</v>
      </c>
      <c r="M12" s="43" t="s">
        <v>27145</v>
      </c>
      <c r="N12" s="43" t="s">
        <v>27148</v>
      </c>
      <c r="O12" s="43" t="s">
        <v>27150</v>
      </c>
      <c r="P12" s="40" t="s">
        <v>27151</v>
      </c>
    </row>
    <row r="13">
      <c r="A13" s="48">
        <v>971.0</v>
      </c>
      <c r="B13" s="43" t="s">
        <v>154</v>
      </c>
      <c r="C13" s="43" t="s">
        <v>27156</v>
      </c>
      <c r="D13" s="43" t="s">
        <v>27156</v>
      </c>
      <c r="E13" s="43" t="s">
        <v>27158</v>
      </c>
      <c r="F13" s="43" t="s">
        <v>27160</v>
      </c>
      <c r="G13" s="40" t="s">
        <v>27162</v>
      </c>
      <c r="H13" s="43" t="s">
        <v>27165</v>
      </c>
      <c r="I13" s="40" t="s">
        <v>27165</v>
      </c>
      <c r="J13" s="43" t="s">
        <v>27167</v>
      </c>
      <c r="K13" s="43" t="s">
        <v>27170</v>
      </c>
      <c r="L13" s="43" t="s">
        <v>27172</v>
      </c>
      <c r="M13" s="43" t="s">
        <v>27172</v>
      </c>
      <c r="N13" s="43" t="s">
        <v>27176</v>
      </c>
      <c r="O13" s="43" t="s">
        <v>27178</v>
      </c>
      <c r="P13" s="40" t="s">
        <v>27179</v>
      </c>
    </row>
    <row r="14">
      <c r="A14" s="48">
        <v>972.0</v>
      </c>
      <c r="B14" s="43" t="s">
        <v>154</v>
      </c>
      <c r="C14" s="43" t="s">
        <v>27183</v>
      </c>
      <c r="D14" s="43" t="s">
        <v>27183</v>
      </c>
      <c r="E14" s="43" t="s">
        <v>27187</v>
      </c>
      <c r="F14" s="43" t="s">
        <v>27189</v>
      </c>
      <c r="G14" s="40" t="s">
        <v>27192</v>
      </c>
      <c r="H14" s="43" t="s">
        <v>27195</v>
      </c>
      <c r="I14" s="40" t="s">
        <v>27195</v>
      </c>
      <c r="J14" s="43" t="s">
        <v>27198</v>
      </c>
      <c r="K14" s="43" t="s">
        <v>27199</v>
      </c>
      <c r="L14" s="43" t="s">
        <v>27200</v>
      </c>
      <c r="M14" s="43" t="s">
        <v>27202</v>
      </c>
      <c r="N14" s="43" t="s">
        <v>27203</v>
      </c>
      <c r="O14" s="43" t="s">
        <v>27205</v>
      </c>
      <c r="P14" s="40" t="s">
        <v>27207</v>
      </c>
    </row>
    <row r="15">
      <c r="A15" s="48">
        <v>973.0</v>
      </c>
      <c r="B15" s="43" t="s">
        <v>154</v>
      </c>
      <c r="C15" s="43" t="s">
        <v>27212</v>
      </c>
      <c r="D15" s="43" t="s">
        <v>27212</v>
      </c>
      <c r="E15" s="43" t="s">
        <v>27216</v>
      </c>
      <c r="F15" s="43" t="s">
        <v>27218</v>
      </c>
      <c r="G15" s="40" t="s">
        <v>27218</v>
      </c>
      <c r="H15" s="43" t="s">
        <v>27221</v>
      </c>
      <c r="I15" s="40" t="s">
        <v>27221</v>
      </c>
      <c r="J15" s="43" t="s">
        <v>27223</v>
      </c>
      <c r="K15" s="43" t="s">
        <v>27224</v>
      </c>
      <c r="L15" s="43" t="s">
        <v>27227</v>
      </c>
      <c r="M15" s="43" t="s">
        <v>27229</v>
      </c>
      <c r="N15" s="43" t="s">
        <v>27231</v>
      </c>
      <c r="O15" s="43" t="s">
        <v>27233</v>
      </c>
      <c r="P15" s="40" t="s">
        <v>27236</v>
      </c>
    </row>
    <row r="16">
      <c r="A16" s="48">
        <v>974.0</v>
      </c>
      <c r="B16" s="43" t="s">
        <v>154</v>
      </c>
      <c r="C16" s="43" t="s">
        <v>27242</v>
      </c>
      <c r="D16" s="43" t="s">
        <v>27242</v>
      </c>
      <c r="E16" s="43" t="s">
        <v>27243</v>
      </c>
      <c r="F16" s="43" t="s">
        <v>27245</v>
      </c>
      <c r="G16" s="40" t="s">
        <v>27246</v>
      </c>
      <c r="H16" s="43" t="s">
        <v>27247</v>
      </c>
      <c r="I16" s="40" t="s">
        <v>27247</v>
      </c>
      <c r="J16" s="43" t="s">
        <v>27248</v>
      </c>
      <c r="K16" s="43" t="s">
        <v>27249</v>
      </c>
      <c r="L16" s="43" t="s">
        <v>27252</v>
      </c>
      <c r="M16" s="43" t="s">
        <v>27254</v>
      </c>
      <c r="N16" s="43" t="s">
        <v>27255</v>
      </c>
      <c r="O16" s="43" t="s">
        <v>27257</v>
      </c>
      <c r="P16" s="40" t="s">
        <v>27258</v>
      </c>
    </row>
    <row r="17">
      <c r="A17" s="48">
        <v>975.0</v>
      </c>
      <c r="B17" s="43" t="s">
        <v>154</v>
      </c>
      <c r="C17" s="43" t="s">
        <v>27263</v>
      </c>
      <c r="D17" s="43" t="s">
        <v>27263</v>
      </c>
      <c r="E17" s="43" t="s">
        <v>27266</v>
      </c>
      <c r="F17" s="43" t="s">
        <v>27267</v>
      </c>
      <c r="G17" s="40" t="s">
        <v>27268</v>
      </c>
      <c r="H17" s="43" t="s">
        <v>27270</v>
      </c>
      <c r="I17" s="40" t="s">
        <v>27270</v>
      </c>
      <c r="J17" s="43" t="s">
        <v>27273</v>
      </c>
      <c r="K17" s="43" t="s">
        <v>27275</v>
      </c>
      <c r="L17" s="43" t="s">
        <v>27277</v>
      </c>
      <c r="M17" s="43" t="s">
        <v>27279</v>
      </c>
      <c r="N17" s="43" t="s">
        <v>27281</v>
      </c>
      <c r="O17" s="43" t="s">
        <v>27283</v>
      </c>
      <c r="P17" s="40" t="s">
        <v>27286</v>
      </c>
    </row>
    <row r="18">
      <c r="A18" s="48">
        <v>976.0</v>
      </c>
      <c r="B18" s="43" t="s">
        <v>154</v>
      </c>
      <c r="C18" s="43" t="s">
        <v>27289</v>
      </c>
      <c r="D18" s="43" t="s">
        <v>27289</v>
      </c>
      <c r="E18" s="43" t="s">
        <v>27291</v>
      </c>
      <c r="F18" s="43" t="s">
        <v>27294</v>
      </c>
      <c r="G18" s="40" t="s">
        <v>27294</v>
      </c>
      <c r="H18" s="43" t="s">
        <v>27297</v>
      </c>
      <c r="I18" s="40" t="s">
        <v>27297</v>
      </c>
      <c r="J18" s="43" t="s">
        <v>27300</v>
      </c>
      <c r="K18" s="43" t="s">
        <v>27303</v>
      </c>
      <c r="L18" s="43" t="s">
        <v>27305</v>
      </c>
      <c r="M18" s="43" t="s">
        <v>27308</v>
      </c>
      <c r="N18" s="43" t="s">
        <v>27309</v>
      </c>
      <c r="O18" s="43" t="s">
        <v>27310</v>
      </c>
      <c r="P18" s="40" t="s">
        <v>27312</v>
      </c>
    </row>
    <row r="19">
      <c r="A19" s="48">
        <v>977.0</v>
      </c>
      <c r="B19" s="43" t="s">
        <v>154</v>
      </c>
      <c r="C19" s="43" t="s">
        <v>27318</v>
      </c>
      <c r="D19" s="43" t="s">
        <v>27318</v>
      </c>
      <c r="E19" s="43" t="s">
        <v>27322</v>
      </c>
      <c r="F19" s="43" t="s">
        <v>27324</v>
      </c>
      <c r="G19" s="40" t="s">
        <v>27326</v>
      </c>
      <c r="H19" s="43" t="s">
        <v>27329</v>
      </c>
      <c r="I19" s="40" t="s">
        <v>27329</v>
      </c>
      <c r="J19" s="43" t="s">
        <v>27330</v>
      </c>
      <c r="K19" s="43" t="s">
        <v>27332</v>
      </c>
      <c r="L19" s="43" t="s">
        <v>27333</v>
      </c>
      <c r="M19" s="43" t="s">
        <v>27336</v>
      </c>
      <c r="N19" s="43" t="s">
        <v>27337</v>
      </c>
      <c r="O19" s="43" t="s">
        <v>27340</v>
      </c>
      <c r="P19" s="40" t="s">
        <v>27343</v>
      </c>
    </row>
    <row r="20">
      <c r="A20" s="48">
        <v>978.0</v>
      </c>
      <c r="B20" s="43" t="s">
        <v>154</v>
      </c>
      <c r="C20" s="43" t="s">
        <v>27348</v>
      </c>
      <c r="D20" s="43" t="s">
        <v>27348</v>
      </c>
      <c r="E20" s="43" t="s">
        <v>27350</v>
      </c>
      <c r="F20" s="43" t="s">
        <v>27351</v>
      </c>
      <c r="G20" s="40" t="s">
        <v>27352</v>
      </c>
      <c r="H20" s="43" t="s">
        <v>27354</v>
      </c>
      <c r="I20" s="40" t="s">
        <v>27354</v>
      </c>
      <c r="J20" s="43" t="s">
        <v>27357</v>
      </c>
      <c r="K20" s="43" t="s">
        <v>27360</v>
      </c>
      <c r="L20" s="43" t="s">
        <v>27362</v>
      </c>
      <c r="M20" s="43" t="s">
        <v>27365</v>
      </c>
      <c r="N20" s="43" t="s">
        <v>27367</v>
      </c>
      <c r="O20" s="43" t="s">
        <v>27370</v>
      </c>
      <c r="P20" s="40" t="s">
        <v>27372</v>
      </c>
    </row>
    <row r="21">
      <c r="A21" s="48">
        <v>979.0</v>
      </c>
      <c r="B21" s="43" t="s">
        <v>154</v>
      </c>
      <c r="C21" s="43" t="s">
        <v>27375</v>
      </c>
      <c r="D21" s="43" t="s">
        <v>27375</v>
      </c>
      <c r="E21" s="43" t="s">
        <v>27378</v>
      </c>
      <c r="F21" s="43" t="s">
        <v>27379</v>
      </c>
      <c r="G21" s="40" t="s">
        <v>27381</v>
      </c>
      <c r="H21" s="43" t="s">
        <v>27383</v>
      </c>
      <c r="I21" s="40" t="s">
        <v>27383</v>
      </c>
      <c r="J21" s="43" t="s">
        <v>27387</v>
      </c>
      <c r="K21" s="43" t="s">
        <v>27389</v>
      </c>
      <c r="L21" s="43" t="s">
        <v>27391</v>
      </c>
      <c r="M21" s="43" t="s">
        <v>27393</v>
      </c>
      <c r="N21" s="43" t="s">
        <v>27394</v>
      </c>
      <c r="O21" s="43" t="s">
        <v>27395</v>
      </c>
      <c r="P21" s="40" t="s">
        <v>27396</v>
      </c>
    </row>
    <row r="22">
      <c r="A22" s="48">
        <v>980.0</v>
      </c>
      <c r="B22" s="43" t="s">
        <v>154</v>
      </c>
      <c r="C22" s="43" t="s">
        <v>27399</v>
      </c>
      <c r="D22" s="43" t="s">
        <v>27399</v>
      </c>
      <c r="E22" s="43" t="s">
        <v>27403</v>
      </c>
      <c r="F22" s="43" t="s">
        <v>27404</v>
      </c>
      <c r="G22" s="40" t="s">
        <v>27407</v>
      </c>
      <c r="H22" s="43" t="s">
        <v>27409</v>
      </c>
      <c r="I22" s="40" t="s">
        <v>27409</v>
      </c>
      <c r="J22" s="43" t="s">
        <v>27412</v>
      </c>
      <c r="K22" s="43" t="s">
        <v>27414</v>
      </c>
      <c r="L22" s="43" t="s">
        <v>27415</v>
      </c>
      <c r="M22" s="43" t="s">
        <v>27417</v>
      </c>
      <c r="N22" s="43" t="s">
        <v>27418</v>
      </c>
      <c r="O22" s="43" t="s">
        <v>27420</v>
      </c>
      <c r="P22" s="40" t="s">
        <v>27422</v>
      </c>
    </row>
    <row r="23">
      <c r="A23" s="48">
        <v>981.0</v>
      </c>
      <c r="B23" s="43" t="s">
        <v>154</v>
      </c>
      <c r="C23" s="43" t="s">
        <v>27428</v>
      </c>
      <c r="D23" s="43" t="s">
        <v>27428</v>
      </c>
      <c r="E23" s="43" t="s">
        <v>27433</v>
      </c>
      <c r="F23" s="43" t="s">
        <v>27435</v>
      </c>
      <c r="G23" s="40" t="s">
        <v>27436</v>
      </c>
      <c r="H23" s="43" t="s">
        <v>27437</v>
      </c>
      <c r="I23" s="40" t="s">
        <v>27437</v>
      </c>
      <c r="J23" s="43" t="s">
        <v>27438</v>
      </c>
      <c r="K23" s="43" t="s">
        <v>27439</v>
      </c>
      <c r="L23" s="43" t="s">
        <v>27441</v>
      </c>
      <c r="M23" s="43" t="s">
        <v>27442</v>
      </c>
      <c r="N23" s="43" t="s">
        <v>27443</v>
      </c>
      <c r="O23" s="43" t="s">
        <v>27444</v>
      </c>
      <c r="P23" s="40" t="s">
        <v>27445</v>
      </c>
    </row>
    <row r="24">
      <c r="A24" s="48">
        <v>982.0</v>
      </c>
      <c r="B24" s="43" t="s">
        <v>154</v>
      </c>
      <c r="C24" s="43" t="s">
        <v>27446</v>
      </c>
      <c r="D24" s="43" t="s">
        <v>27446</v>
      </c>
      <c r="E24" s="43" t="s">
        <v>27447</v>
      </c>
      <c r="F24" s="43" t="s">
        <v>27448</v>
      </c>
      <c r="G24" s="40" t="s">
        <v>27449</v>
      </c>
      <c r="H24" s="43" t="s">
        <v>27450</v>
      </c>
      <c r="I24" s="40" t="s">
        <v>27450</v>
      </c>
      <c r="J24" s="43" t="s">
        <v>27452</v>
      </c>
      <c r="K24" s="43" t="s">
        <v>27453</v>
      </c>
      <c r="L24" s="43" t="s">
        <v>27454</v>
      </c>
      <c r="M24" s="43" t="s">
        <v>27455</v>
      </c>
      <c r="N24" s="43" t="s">
        <v>27456</v>
      </c>
      <c r="O24" s="43" t="s">
        <v>27457</v>
      </c>
      <c r="P24" s="40" t="s">
        <v>27458</v>
      </c>
    </row>
    <row r="25">
      <c r="A25" s="48">
        <v>983.0</v>
      </c>
      <c r="B25" s="43" t="s">
        <v>154</v>
      </c>
      <c r="C25" s="43" t="s">
        <v>27459</v>
      </c>
      <c r="D25" s="43" t="s">
        <v>27459</v>
      </c>
      <c r="E25" s="43" t="s">
        <v>27460</v>
      </c>
      <c r="F25" s="43" t="s">
        <v>27462</v>
      </c>
      <c r="G25" s="40" t="s">
        <v>27462</v>
      </c>
      <c r="H25" s="43" t="s">
        <v>27463</v>
      </c>
      <c r="I25" s="40" t="s">
        <v>27463</v>
      </c>
      <c r="J25" s="43" t="s">
        <v>27464</v>
      </c>
      <c r="K25" s="43" t="s">
        <v>27465</v>
      </c>
      <c r="L25" s="43" t="s">
        <v>27466</v>
      </c>
      <c r="M25" s="43" t="s">
        <v>27466</v>
      </c>
      <c r="N25" s="43" t="s">
        <v>27467</v>
      </c>
      <c r="O25" s="43" t="s">
        <v>27468</v>
      </c>
      <c r="P25" s="40" t="s">
        <v>27469</v>
      </c>
    </row>
    <row r="26">
      <c r="A26" s="48">
        <v>984.0</v>
      </c>
      <c r="B26" s="43" t="s">
        <v>154</v>
      </c>
      <c r="C26" s="43" t="s">
        <v>27470</v>
      </c>
      <c r="D26" s="43" t="s">
        <v>27470</v>
      </c>
      <c r="E26" s="43" t="s">
        <v>27472</v>
      </c>
      <c r="F26" s="43" t="s">
        <v>27473</v>
      </c>
      <c r="G26" s="40" t="s">
        <v>27473</v>
      </c>
      <c r="H26" s="43" t="s">
        <v>27474</v>
      </c>
      <c r="I26" s="40" t="s">
        <v>27474</v>
      </c>
      <c r="J26" s="43" t="s">
        <v>27475</v>
      </c>
      <c r="K26" s="43" t="s">
        <v>27476</v>
      </c>
      <c r="L26" s="43" t="s">
        <v>27477</v>
      </c>
      <c r="M26" s="43" t="s">
        <v>27478</v>
      </c>
      <c r="N26" s="43" t="s">
        <v>27479</v>
      </c>
      <c r="O26" s="43" t="s">
        <v>27480</v>
      </c>
      <c r="P26" s="40" t="s">
        <v>27481</v>
      </c>
    </row>
    <row r="27">
      <c r="A27" s="48">
        <v>985.0</v>
      </c>
      <c r="B27" s="43" t="s">
        <v>154</v>
      </c>
      <c r="C27" s="43" t="s">
        <v>27483</v>
      </c>
      <c r="D27" s="43" t="s">
        <v>27483</v>
      </c>
      <c r="E27" s="43" t="s">
        <v>27484</v>
      </c>
      <c r="F27" s="43" t="s">
        <v>27485</v>
      </c>
      <c r="G27" s="40" t="s">
        <v>27485</v>
      </c>
      <c r="H27" s="43" t="s">
        <v>27486</v>
      </c>
      <c r="I27" s="40" t="s">
        <v>27486</v>
      </c>
      <c r="J27" s="43" t="s">
        <v>27487</v>
      </c>
      <c r="K27" s="43" t="s">
        <v>27486</v>
      </c>
      <c r="L27" s="43" t="s">
        <v>27488</v>
      </c>
      <c r="M27" s="43" t="s">
        <v>27489</v>
      </c>
      <c r="N27" s="43" t="s">
        <v>27490</v>
      </c>
      <c r="O27" s="43" t="s">
        <v>27491</v>
      </c>
      <c r="P27" s="40" t="s">
        <v>27493</v>
      </c>
    </row>
    <row r="28">
      <c r="A28" s="48">
        <v>986.0</v>
      </c>
      <c r="B28" s="43" t="s">
        <v>154</v>
      </c>
      <c r="C28" s="43" t="s">
        <v>27494</v>
      </c>
      <c r="D28" s="43" t="s">
        <v>27494</v>
      </c>
      <c r="E28" s="43" t="s">
        <v>27495</v>
      </c>
      <c r="F28" s="43" t="s">
        <v>27496</v>
      </c>
      <c r="G28" s="40" t="s">
        <v>27496</v>
      </c>
      <c r="H28" s="43" t="s">
        <v>27497</v>
      </c>
      <c r="I28" s="40" t="s">
        <v>27497</v>
      </c>
      <c r="J28" s="43" t="s">
        <v>27498</v>
      </c>
      <c r="K28" s="43" t="s">
        <v>27499</v>
      </c>
      <c r="L28" s="43" t="s">
        <v>27500</v>
      </c>
      <c r="M28" s="43" t="s">
        <v>27500</v>
      </c>
      <c r="N28" s="43" t="s">
        <v>27502</v>
      </c>
      <c r="O28" s="43" t="s">
        <v>27503</v>
      </c>
      <c r="P28" s="40" t="s">
        <v>27504</v>
      </c>
    </row>
    <row r="29">
      <c r="A29" s="48">
        <v>987.0</v>
      </c>
      <c r="B29" s="43" t="s">
        <v>154</v>
      </c>
      <c r="C29" s="43" t="s">
        <v>27505</v>
      </c>
      <c r="D29" s="43" t="s">
        <v>27505</v>
      </c>
      <c r="E29" s="43" t="s">
        <v>27506</v>
      </c>
      <c r="F29" s="43" t="s">
        <v>27507</v>
      </c>
      <c r="G29" s="40" t="s">
        <v>27507</v>
      </c>
      <c r="H29" s="43" t="s">
        <v>27508</v>
      </c>
      <c r="I29" s="40" t="s">
        <v>27510</v>
      </c>
      <c r="J29" s="43" t="s">
        <v>27511</v>
      </c>
      <c r="K29" s="43" t="s">
        <v>27512</v>
      </c>
      <c r="L29" s="43" t="s">
        <v>27513</v>
      </c>
      <c r="M29" s="43" t="s">
        <v>27514</v>
      </c>
      <c r="N29" s="43" t="s">
        <v>27515</v>
      </c>
      <c r="O29" s="43" t="s">
        <v>27516</v>
      </c>
      <c r="P29" s="40" t="s">
        <v>27517</v>
      </c>
    </row>
    <row r="30">
      <c r="A30" s="48">
        <v>988.0</v>
      </c>
      <c r="B30" s="43" t="s">
        <v>154</v>
      </c>
      <c r="C30" s="43" t="s">
        <v>27518</v>
      </c>
      <c r="D30" s="43" t="s">
        <v>27518</v>
      </c>
      <c r="E30" s="43" t="s">
        <v>27520</v>
      </c>
      <c r="F30" s="43" t="s">
        <v>27521</v>
      </c>
      <c r="G30" s="40" t="s">
        <v>27521</v>
      </c>
      <c r="H30" s="43" t="s">
        <v>27522</v>
      </c>
      <c r="I30" s="40" t="s">
        <v>27523</v>
      </c>
      <c r="J30" s="43" t="s">
        <v>27524</v>
      </c>
      <c r="K30" s="43" t="s">
        <v>27525</v>
      </c>
      <c r="L30" s="43" t="s">
        <v>27526</v>
      </c>
      <c r="M30" s="43" t="s">
        <v>27527</v>
      </c>
      <c r="N30" s="43" t="s">
        <v>27528</v>
      </c>
      <c r="O30" s="43" t="s">
        <v>27529</v>
      </c>
      <c r="P30" s="40" t="s">
        <v>27530</v>
      </c>
    </row>
    <row r="31">
      <c r="A31" s="48">
        <v>989.0</v>
      </c>
      <c r="B31" s="43" t="s">
        <v>154</v>
      </c>
      <c r="C31" s="43" t="s">
        <v>27531</v>
      </c>
      <c r="D31" s="43" t="s">
        <v>27531</v>
      </c>
      <c r="E31" s="43" t="s">
        <v>27533</v>
      </c>
      <c r="F31" s="43" t="s">
        <v>27534</v>
      </c>
      <c r="G31" s="40" t="s">
        <v>27534</v>
      </c>
      <c r="H31" s="43" t="s">
        <v>27535</v>
      </c>
      <c r="I31" s="40" t="s">
        <v>27535</v>
      </c>
      <c r="J31" s="43" t="s">
        <v>27536</v>
      </c>
      <c r="K31" s="43" t="s">
        <v>27537</v>
      </c>
      <c r="L31" s="43" t="s">
        <v>27538</v>
      </c>
      <c r="M31" s="43" t="s">
        <v>27539</v>
      </c>
      <c r="N31" s="43" t="s">
        <v>27540</v>
      </c>
      <c r="O31" s="43" t="s">
        <v>27542</v>
      </c>
      <c r="P31" s="40" t="s">
        <v>27543</v>
      </c>
    </row>
    <row r="32">
      <c r="A32" s="48">
        <v>990.0</v>
      </c>
      <c r="B32" s="43" t="s">
        <v>154</v>
      </c>
      <c r="C32" s="43" t="s">
        <v>27544</v>
      </c>
      <c r="D32" s="43" t="s">
        <v>27544</v>
      </c>
      <c r="E32" s="43" t="s">
        <v>27545</v>
      </c>
      <c r="F32" s="43" t="s">
        <v>27546</v>
      </c>
      <c r="G32" s="40" t="s">
        <v>27547</v>
      </c>
      <c r="H32" s="43" t="s">
        <v>27548</v>
      </c>
      <c r="I32" s="40" t="s">
        <v>27522</v>
      </c>
      <c r="J32" s="43" t="s">
        <v>27549</v>
      </c>
      <c r="K32" s="43" t="s">
        <v>27551</v>
      </c>
      <c r="L32" s="43" t="s">
        <v>27552</v>
      </c>
      <c r="M32" s="43" t="s">
        <v>27553</v>
      </c>
      <c r="N32" s="43" t="s">
        <v>27554</v>
      </c>
      <c r="O32" s="43" t="s">
        <v>27555</v>
      </c>
      <c r="P32" s="40" t="s">
        <v>27557</v>
      </c>
    </row>
    <row r="33">
      <c r="A33" s="48">
        <v>991.0</v>
      </c>
      <c r="B33" s="43" t="s">
        <v>154</v>
      </c>
      <c r="C33" s="43" t="s">
        <v>27561</v>
      </c>
      <c r="D33" s="43" t="s">
        <v>27561</v>
      </c>
      <c r="E33" s="43" t="s">
        <v>27565</v>
      </c>
      <c r="F33" s="43" t="s">
        <v>27567</v>
      </c>
      <c r="G33" s="40" t="s">
        <v>27567</v>
      </c>
      <c r="H33" s="43" t="s">
        <v>27571</v>
      </c>
      <c r="I33" s="40" t="s">
        <v>27571</v>
      </c>
      <c r="J33" s="43" t="s">
        <v>27574</v>
      </c>
      <c r="K33" s="43" t="s">
        <v>27575</v>
      </c>
      <c r="L33" s="43" t="s">
        <v>27576</v>
      </c>
      <c r="M33" s="43" t="s">
        <v>27578</v>
      </c>
      <c r="N33" s="43" t="s">
        <v>27580</v>
      </c>
      <c r="O33" s="43" t="s">
        <v>27582</v>
      </c>
      <c r="P33" s="40" t="s">
        <v>27583</v>
      </c>
    </row>
    <row r="34">
      <c r="A34" s="48">
        <v>992.0</v>
      </c>
      <c r="B34" s="43" t="s">
        <v>154</v>
      </c>
      <c r="C34" s="43" t="s">
        <v>27588</v>
      </c>
      <c r="D34" s="43" t="s">
        <v>27588</v>
      </c>
      <c r="E34" s="43" t="s">
        <v>27592</v>
      </c>
      <c r="F34" s="43" t="s">
        <v>27594</v>
      </c>
      <c r="G34" s="40" t="s">
        <v>27594</v>
      </c>
      <c r="H34" s="43" t="s">
        <v>27596</v>
      </c>
      <c r="I34" s="40" t="s">
        <v>27596</v>
      </c>
      <c r="J34" s="43" t="s">
        <v>27598</v>
      </c>
      <c r="K34" s="43" t="s">
        <v>27600</v>
      </c>
      <c r="L34" s="43" t="s">
        <v>27602</v>
      </c>
      <c r="M34" s="43" t="s">
        <v>27604</v>
      </c>
      <c r="N34" s="43" t="s">
        <v>27605</v>
      </c>
      <c r="O34" s="43" t="s">
        <v>27608</v>
      </c>
      <c r="P34" s="40" t="s">
        <v>27611</v>
      </c>
    </row>
    <row r="35">
      <c r="A35" s="48">
        <v>993.0</v>
      </c>
      <c r="B35" s="43" t="s">
        <v>154</v>
      </c>
      <c r="C35" s="43" t="s">
        <v>27618</v>
      </c>
      <c r="D35" s="43" t="s">
        <v>27618</v>
      </c>
      <c r="E35" s="43" t="s">
        <v>27622</v>
      </c>
      <c r="F35" s="43" t="s">
        <v>27624</v>
      </c>
      <c r="G35" s="40" t="s">
        <v>27626</v>
      </c>
      <c r="H35" s="43" t="s">
        <v>27628</v>
      </c>
      <c r="I35" s="40" t="s">
        <v>27628</v>
      </c>
      <c r="J35" s="43" t="s">
        <v>27631</v>
      </c>
      <c r="K35" s="43" t="s">
        <v>27634</v>
      </c>
      <c r="L35" s="43" t="s">
        <v>27636</v>
      </c>
      <c r="M35" s="43" t="s">
        <v>27637</v>
      </c>
      <c r="N35" s="43" t="s">
        <v>27638</v>
      </c>
      <c r="O35" s="43" t="s">
        <v>27640</v>
      </c>
      <c r="P35" s="40" t="s">
        <v>27642</v>
      </c>
    </row>
    <row r="36">
      <c r="A36" s="48">
        <v>994.0</v>
      </c>
      <c r="B36" s="43" t="s">
        <v>154</v>
      </c>
      <c r="C36" s="43" t="s">
        <v>27647</v>
      </c>
      <c r="D36" s="43" t="s">
        <v>27647</v>
      </c>
      <c r="E36" s="43" t="s">
        <v>27650</v>
      </c>
      <c r="F36" s="43" t="s">
        <v>27652</v>
      </c>
      <c r="G36" s="40" t="s">
        <v>27652</v>
      </c>
      <c r="H36" s="43" t="s">
        <v>27655</v>
      </c>
      <c r="I36" s="40" t="s">
        <v>27655</v>
      </c>
      <c r="J36" s="43" t="s">
        <v>27657</v>
      </c>
      <c r="K36" s="43" t="s">
        <v>27658</v>
      </c>
      <c r="L36" s="43" t="s">
        <v>27660</v>
      </c>
      <c r="M36" s="43" t="s">
        <v>27660</v>
      </c>
      <c r="N36" s="43" t="s">
        <v>27664</v>
      </c>
      <c r="O36" s="43" t="s">
        <v>27666</v>
      </c>
      <c r="P36" s="40" t="s">
        <v>27667</v>
      </c>
    </row>
    <row r="37">
      <c r="A37" s="48">
        <v>995.0</v>
      </c>
      <c r="B37" s="43" t="s">
        <v>154</v>
      </c>
      <c r="C37" s="43" t="s">
        <v>27673</v>
      </c>
      <c r="D37" s="43" t="s">
        <v>27673</v>
      </c>
      <c r="E37" s="43" t="s">
        <v>27676</v>
      </c>
      <c r="F37" s="43" t="s">
        <v>27678</v>
      </c>
      <c r="G37" s="40" t="s">
        <v>27678</v>
      </c>
      <c r="H37" s="43" t="s">
        <v>27682</v>
      </c>
      <c r="I37" s="40" t="s">
        <v>27682</v>
      </c>
      <c r="J37" s="43" t="s">
        <v>27685</v>
      </c>
      <c r="K37" s="43" t="s">
        <v>27687</v>
      </c>
      <c r="L37" s="43" t="s">
        <v>27689</v>
      </c>
      <c r="M37" s="43" t="s">
        <v>27692</v>
      </c>
      <c r="N37" s="43" t="s">
        <v>27694</v>
      </c>
      <c r="O37" s="43" t="s">
        <v>27697</v>
      </c>
      <c r="P37" s="40" t="s">
        <v>27698</v>
      </c>
    </row>
    <row r="38">
      <c r="A38" s="48">
        <v>996.0</v>
      </c>
      <c r="B38" s="43" t="s">
        <v>154</v>
      </c>
      <c r="C38" s="43" t="s">
        <v>27701</v>
      </c>
      <c r="D38" s="43" t="s">
        <v>27701</v>
      </c>
      <c r="E38" s="43" t="s">
        <v>27704</v>
      </c>
      <c r="F38" s="43" t="s">
        <v>27706</v>
      </c>
      <c r="G38" s="40" t="s">
        <v>27706</v>
      </c>
      <c r="H38" s="43" t="s">
        <v>27708</v>
      </c>
      <c r="I38" s="40" t="s">
        <v>27708</v>
      </c>
      <c r="J38" s="43" t="s">
        <v>27712</v>
      </c>
      <c r="K38" s="43" t="s">
        <v>27714</v>
      </c>
      <c r="L38" s="43" t="s">
        <v>27716</v>
      </c>
      <c r="M38" s="43" t="s">
        <v>27718</v>
      </c>
      <c r="N38" s="43" t="s">
        <v>27719</v>
      </c>
      <c r="O38" s="43" t="s">
        <v>27720</v>
      </c>
      <c r="P38" s="40" t="s">
        <v>27722</v>
      </c>
    </row>
    <row r="39">
      <c r="A39" s="48">
        <v>997.0</v>
      </c>
      <c r="B39" s="43" t="s">
        <v>154</v>
      </c>
      <c r="C39" s="43" t="s">
        <v>27727</v>
      </c>
      <c r="D39" s="43" t="s">
        <v>27727</v>
      </c>
      <c r="E39" s="43" t="s">
        <v>27730</v>
      </c>
      <c r="F39" s="43" t="s">
        <v>27732</v>
      </c>
      <c r="G39" s="40" t="s">
        <v>27734</v>
      </c>
      <c r="H39" s="43" t="s">
        <v>27736</v>
      </c>
      <c r="I39" s="40" t="s">
        <v>27736</v>
      </c>
      <c r="J39" s="43" t="s">
        <v>27740</v>
      </c>
      <c r="K39" s="43" t="s">
        <v>27741</v>
      </c>
      <c r="L39" s="43" t="s">
        <v>27742</v>
      </c>
      <c r="M39" s="43" t="s">
        <v>27744</v>
      </c>
      <c r="N39" s="43" t="s">
        <v>27745</v>
      </c>
      <c r="O39" s="43" t="s">
        <v>27747</v>
      </c>
      <c r="P39" s="40" t="s">
        <v>27750</v>
      </c>
    </row>
    <row r="40">
      <c r="A40" s="48">
        <v>998.0</v>
      </c>
      <c r="B40" s="43" t="s">
        <v>154</v>
      </c>
      <c r="C40" s="43" t="s">
        <v>27755</v>
      </c>
      <c r="D40" s="43" t="s">
        <v>27755</v>
      </c>
      <c r="E40" s="43" t="s">
        <v>27759</v>
      </c>
      <c r="F40" s="43" t="s">
        <v>27761</v>
      </c>
      <c r="G40" s="40" t="s">
        <v>27761</v>
      </c>
      <c r="H40" s="43" t="s">
        <v>27763</v>
      </c>
      <c r="I40" s="40" t="s">
        <v>27763</v>
      </c>
      <c r="J40" s="43" t="s">
        <v>27765</v>
      </c>
      <c r="K40" s="43" t="s">
        <v>27767</v>
      </c>
      <c r="L40" s="43" t="s">
        <v>27769</v>
      </c>
      <c r="M40" s="43" t="s">
        <v>27772</v>
      </c>
      <c r="N40" s="43" t="s">
        <v>27774</v>
      </c>
      <c r="O40" s="43" t="s">
        <v>27776</v>
      </c>
      <c r="P40" s="40" t="s">
        <v>27778</v>
      </c>
    </row>
    <row r="41">
      <c r="A41" s="48">
        <v>999.0</v>
      </c>
      <c r="B41" s="43" t="s">
        <v>154</v>
      </c>
      <c r="C41" s="43" t="s">
        <v>27786</v>
      </c>
      <c r="D41" s="43" t="s">
        <v>27786</v>
      </c>
      <c r="E41" s="43" t="s">
        <v>27791</v>
      </c>
      <c r="F41" s="43" t="s">
        <v>27793</v>
      </c>
      <c r="G41" s="40" t="s">
        <v>27793</v>
      </c>
      <c r="H41" s="43" t="s">
        <v>27797</v>
      </c>
      <c r="I41" s="40" t="s">
        <v>27797</v>
      </c>
      <c r="J41" s="43" t="s">
        <v>27800</v>
      </c>
      <c r="K41" s="43" t="s">
        <v>27802</v>
      </c>
      <c r="L41" s="43" t="s">
        <v>27803</v>
      </c>
      <c r="M41" s="43" t="s">
        <v>27804</v>
      </c>
      <c r="N41" s="43" t="s">
        <v>27806</v>
      </c>
      <c r="O41" s="43" t="s">
        <v>27808</v>
      </c>
      <c r="P41" s="40" t="s">
        <v>27809</v>
      </c>
    </row>
    <row r="42">
      <c r="A42" s="48">
        <v>1000.0</v>
      </c>
      <c r="B42" s="43" t="s">
        <v>154</v>
      </c>
      <c r="C42" s="43" t="s">
        <v>27811</v>
      </c>
      <c r="D42" s="43" t="s">
        <v>27811</v>
      </c>
      <c r="E42" s="43" t="s">
        <v>27816</v>
      </c>
      <c r="F42" s="43" t="s">
        <v>27818</v>
      </c>
      <c r="G42" s="40" t="s">
        <v>27818</v>
      </c>
      <c r="H42" s="43" t="s">
        <v>27819</v>
      </c>
      <c r="I42" s="40" t="s">
        <v>27819</v>
      </c>
      <c r="J42" s="43" t="s">
        <v>27821</v>
      </c>
      <c r="K42" s="43" t="s">
        <v>27823</v>
      </c>
      <c r="L42" s="43" t="s">
        <v>27825</v>
      </c>
      <c r="M42" s="43" t="s">
        <v>27828</v>
      </c>
      <c r="N42" s="43" t="s">
        <v>27829</v>
      </c>
      <c r="O42" s="43" t="s">
        <v>27831</v>
      </c>
      <c r="P42" s="40" t="s">
        <v>27834</v>
      </c>
    </row>
    <row r="43">
      <c r="A43" s="48">
        <v>1001.0</v>
      </c>
      <c r="B43" s="43" t="s">
        <v>154</v>
      </c>
      <c r="C43" s="43" t="s">
        <v>27838</v>
      </c>
      <c r="D43" s="43" t="s">
        <v>27838</v>
      </c>
      <c r="E43" s="43" t="s">
        <v>27839</v>
      </c>
      <c r="F43" s="43" t="s">
        <v>27841</v>
      </c>
      <c r="G43" s="40" t="s">
        <v>27841</v>
      </c>
      <c r="H43" s="43" t="s">
        <v>27845</v>
      </c>
      <c r="I43" s="40" t="s">
        <v>27845</v>
      </c>
      <c r="J43" s="43" t="s">
        <v>27847</v>
      </c>
      <c r="K43" s="43" t="s">
        <v>27849</v>
      </c>
      <c r="L43" s="43" t="s">
        <v>27851</v>
      </c>
      <c r="M43" s="43" t="s">
        <v>27853</v>
      </c>
      <c r="N43" s="43" t="s">
        <v>27855</v>
      </c>
      <c r="O43" s="43" t="s">
        <v>27858</v>
      </c>
      <c r="P43" s="40" t="s">
        <v>27859</v>
      </c>
    </row>
    <row r="44">
      <c r="A44" s="48">
        <v>1150.0</v>
      </c>
      <c r="B44" s="43" t="s">
        <v>154</v>
      </c>
      <c r="C44" s="43" t="s">
        <v>27861</v>
      </c>
      <c r="D44" s="43" t="s">
        <v>27861</v>
      </c>
      <c r="E44" s="43" t="s">
        <v>27866</v>
      </c>
      <c r="F44" s="43" t="s">
        <v>27868</v>
      </c>
      <c r="G44" s="40" t="s">
        <v>27870</v>
      </c>
      <c r="H44" s="43" t="s">
        <v>27872</v>
      </c>
      <c r="I44" s="40" t="s">
        <v>27872</v>
      </c>
      <c r="J44" s="43" t="s">
        <v>27876</v>
      </c>
      <c r="K44" s="43" t="s">
        <v>27878</v>
      </c>
      <c r="L44" s="43" t="s">
        <v>27880</v>
      </c>
      <c r="M44" s="43" t="s">
        <v>27881</v>
      </c>
      <c r="N44" s="43" t="s">
        <v>27882</v>
      </c>
      <c r="O44" s="43" t="s">
        <v>27884</v>
      </c>
      <c r="P44" s="40" t="s">
        <v>27885</v>
      </c>
    </row>
    <row r="45">
      <c r="A45" s="48">
        <v>1185.0</v>
      </c>
      <c r="B45" s="43" t="s">
        <v>154</v>
      </c>
      <c r="C45" s="43" t="s">
        <v>27891</v>
      </c>
      <c r="D45" s="43" t="s">
        <v>27891</v>
      </c>
      <c r="E45" s="43" t="s">
        <v>27893</v>
      </c>
      <c r="F45" s="43" t="s">
        <v>27895</v>
      </c>
      <c r="G45" s="40" t="s">
        <v>27895</v>
      </c>
      <c r="H45" s="43" t="s">
        <v>27899</v>
      </c>
      <c r="I45" s="40" t="s">
        <v>27899</v>
      </c>
      <c r="J45" s="43" t="s">
        <v>27902</v>
      </c>
      <c r="K45" s="43" t="s">
        <v>27903</v>
      </c>
      <c r="L45" s="43" t="s">
        <v>27904</v>
      </c>
      <c r="M45" s="43" t="s">
        <v>27904</v>
      </c>
      <c r="N45" s="43" t="s">
        <v>27906</v>
      </c>
      <c r="O45" s="43" t="s">
        <v>27909</v>
      </c>
      <c r="P45" s="40" t="s">
        <v>27911</v>
      </c>
    </row>
    <row r="46">
      <c r="A46" s="48">
        <v>1203.0</v>
      </c>
      <c r="B46" s="43" t="s">
        <v>6726</v>
      </c>
      <c r="C46" s="43" t="s">
        <v>27915</v>
      </c>
      <c r="D46" s="43" t="s">
        <v>27915</v>
      </c>
      <c r="E46" s="43" t="s">
        <v>27918</v>
      </c>
      <c r="F46" s="43" t="s">
        <v>27920</v>
      </c>
      <c r="G46" s="40" t="s">
        <v>27920</v>
      </c>
      <c r="H46" s="43" t="s">
        <v>27923</v>
      </c>
      <c r="I46" s="40" t="s">
        <v>27923</v>
      </c>
      <c r="J46" s="43" t="s">
        <v>27924</v>
      </c>
      <c r="K46" s="43" t="s">
        <v>27926</v>
      </c>
      <c r="L46" s="43" t="s">
        <v>27929</v>
      </c>
      <c r="M46" s="43" t="s">
        <v>27931</v>
      </c>
      <c r="N46" s="43" t="s">
        <v>27932</v>
      </c>
      <c r="O46" s="43" t="s">
        <v>27934</v>
      </c>
      <c r="P46" s="40" t="s">
        <v>27935</v>
      </c>
    </row>
    <row r="47">
      <c r="I47" s="46"/>
    </row>
    <row r="48">
      <c r="I48" s="46"/>
    </row>
    <row r="49">
      <c r="I49" s="46"/>
    </row>
    <row r="50">
      <c r="I50" s="46"/>
    </row>
    <row r="51">
      <c r="I51" s="46"/>
    </row>
    <row r="52">
      <c r="I52" s="46"/>
    </row>
    <row r="53">
      <c r="I53" s="46"/>
    </row>
    <row r="54">
      <c r="I54" s="46"/>
    </row>
    <row r="55">
      <c r="I55" s="46"/>
    </row>
    <row r="56">
      <c r="I56" s="46"/>
    </row>
    <row r="57">
      <c r="I57" s="46"/>
    </row>
    <row r="58">
      <c r="I58" s="46"/>
    </row>
    <row r="59">
      <c r="I59" s="46"/>
    </row>
    <row r="60">
      <c r="I60" s="46"/>
    </row>
    <row r="61">
      <c r="I61" s="46"/>
    </row>
    <row r="62">
      <c r="I62" s="46"/>
    </row>
    <row r="63">
      <c r="I63" s="46"/>
    </row>
    <row r="64">
      <c r="I64" s="46"/>
    </row>
    <row r="65">
      <c r="I65" s="46"/>
    </row>
    <row r="66">
      <c r="I66" s="46"/>
    </row>
    <row r="67">
      <c r="I67" s="46"/>
    </row>
    <row r="68">
      <c r="I68" s="46"/>
    </row>
    <row r="69">
      <c r="I69" s="46"/>
    </row>
    <row r="70">
      <c r="I70" s="46"/>
    </row>
    <row r="71">
      <c r="I71" s="46"/>
    </row>
    <row r="72">
      <c r="I72" s="46"/>
    </row>
    <row r="73">
      <c r="I73" s="46"/>
    </row>
    <row r="74">
      <c r="I74" s="46"/>
    </row>
    <row r="75">
      <c r="I75" s="46"/>
    </row>
    <row r="76">
      <c r="I76" s="46"/>
    </row>
    <row r="77">
      <c r="I77" s="46"/>
    </row>
    <row r="78">
      <c r="I78" s="46"/>
    </row>
    <row r="79">
      <c r="I79" s="46"/>
    </row>
    <row r="80">
      <c r="I80" s="46"/>
    </row>
    <row r="81">
      <c r="I81" s="46"/>
    </row>
    <row r="82">
      <c r="I82" s="46"/>
    </row>
    <row r="83">
      <c r="I83" s="46"/>
    </row>
    <row r="84">
      <c r="I84" s="46"/>
    </row>
    <row r="85">
      <c r="I85" s="46"/>
    </row>
    <row r="86">
      <c r="I86" s="46"/>
    </row>
    <row r="87">
      <c r="I87" s="46"/>
    </row>
    <row r="88">
      <c r="I88" s="46"/>
    </row>
    <row r="89">
      <c r="I89" s="46"/>
    </row>
    <row r="90">
      <c r="I90" s="46"/>
    </row>
    <row r="91">
      <c r="I91" s="46"/>
    </row>
    <row r="92">
      <c r="I92" s="46"/>
    </row>
    <row r="93">
      <c r="I93" s="46"/>
    </row>
    <row r="94">
      <c r="I94" s="46"/>
    </row>
    <row r="95">
      <c r="I95" s="46"/>
    </row>
    <row r="96">
      <c r="I96" s="46"/>
    </row>
    <row r="97">
      <c r="I97" s="46"/>
    </row>
    <row r="98">
      <c r="I98" s="46"/>
    </row>
    <row r="99">
      <c r="I99" s="46"/>
    </row>
    <row r="100">
      <c r="I100" s="46"/>
    </row>
    <row r="101">
      <c r="I101" s="46"/>
    </row>
    <row r="102">
      <c r="I102" s="46"/>
    </row>
    <row r="103">
      <c r="I103" s="46"/>
    </row>
    <row r="104">
      <c r="I104" s="46"/>
    </row>
    <row r="105">
      <c r="I105" s="46"/>
    </row>
    <row r="106">
      <c r="I106" s="46"/>
    </row>
    <row r="107">
      <c r="I107" s="46"/>
    </row>
    <row r="108">
      <c r="I108" s="46"/>
    </row>
    <row r="109">
      <c r="I109" s="46"/>
    </row>
    <row r="110">
      <c r="I110" s="46"/>
    </row>
    <row r="111">
      <c r="I111" s="46"/>
    </row>
    <row r="112">
      <c r="I112" s="46"/>
    </row>
    <row r="113">
      <c r="I113" s="46"/>
    </row>
    <row r="114">
      <c r="I114" s="46"/>
    </row>
    <row r="115">
      <c r="I115" s="46"/>
    </row>
    <row r="116">
      <c r="I116" s="46"/>
    </row>
    <row r="117">
      <c r="I117" s="46"/>
    </row>
    <row r="118">
      <c r="I118" s="46"/>
    </row>
    <row r="119">
      <c r="I119" s="46"/>
    </row>
    <row r="120">
      <c r="I120" s="46"/>
    </row>
    <row r="121">
      <c r="I121" s="46"/>
    </row>
    <row r="122">
      <c r="I122" s="46"/>
    </row>
    <row r="123">
      <c r="I123" s="46"/>
    </row>
    <row r="124">
      <c r="I124" s="46"/>
    </row>
    <row r="125">
      <c r="I125" s="46"/>
    </row>
    <row r="126">
      <c r="I126" s="46"/>
    </row>
    <row r="127">
      <c r="I127" s="46"/>
    </row>
    <row r="128">
      <c r="I128" s="46"/>
    </row>
    <row r="129">
      <c r="I129" s="46"/>
    </row>
    <row r="130">
      <c r="I130" s="46"/>
    </row>
    <row r="131">
      <c r="I131" s="46"/>
    </row>
    <row r="132">
      <c r="I132" s="46"/>
    </row>
    <row r="133">
      <c r="I133" s="46"/>
    </row>
    <row r="134">
      <c r="I134" s="46"/>
    </row>
    <row r="135">
      <c r="I135" s="46"/>
    </row>
    <row r="136">
      <c r="I136" s="46"/>
    </row>
    <row r="137">
      <c r="I137" s="46"/>
    </row>
    <row r="138">
      <c r="I138" s="46"/>
    </row>
    <row r="139">
      <c r="I139" s="46"/>
    </row>
    <row r="140">
      <c r="I140" s="46"/>
    </row>
    <row r="141">
      <c r="I141" s="46"/>
    </row>
    <row r="142">
      <c r="I142" s="46"/>
    </row>
    <row r="143">
      <c r="I143" s="46"/>
    </row>
    <row r="144">
      <c r="I144" s="46"/>
    </row>
    <row r="145">
      <c r="I145" s="46"/>
    </row>
    <row r="146">
      <c r="I146" s="46"/>
    </row>
    <row r="147">
      <c r="I147" s="46"/>
    </row>
    <row r="148">
      <c r="I148" s="46"/>
    </row>
    <row r="149">
      <c r="I149" s="46"/>
    </row>
    <row r="150">
      <c r="I150" s="46"/>
    </row>
    <row r="151">
      <c r="I151" s="46"/>
    </row>
    <row r="152">
      <c r="I152" s="46"/>
    </row>
    <row r="153">
      <c r="I153" s="46"/>
    </row>
    <row r="154">
      <c r="I154" s="46"/>
    </row>
    <row r="155">
      <c r="I155" s="46"/>
    </row>
    <row r="156">
      <c r="I156" s="46"/>
    </row>
    <row r="157">
      <c r="I157" s="46"/>
    </row>
    <row r="158">
      <c r="I158" s="46"/>
    </row>
    <row r="159">
      <c r="I159" s="46"/>
    </row>
    <row r="160">
      <c r="I160" s="46"/>
    </row>
    <row r="161">
      <c r="I161" s="46"/>
    </row>
    <row r="162">
      <c r="I162" s="46"/>
    </row>
    <row r="163">
      <c r="I163" s="46"/>
    </row>
    <row r="164">
      <c r="I164" s="46"/>
    </row>
    <row r="165">
      <c r="I165" s="46"/>
    </row>
    <row r="166">
      <c r="I166" s="46"/>
    </row>
    <row r="167">
      <c r="I167" s="46"/>
    </row>
    <row r="168">
      <c r="I168" s="46"/>
    </row>
    <row r="169">
      <c r="I169" s="46"/>
    </row>
    <row r="170">
      <c r="I170" s="46"/>
    </row>
    <row r="171">
      <c r="I171" s="46"/>
    </row>
    <row r="172">
      <c r="I172" s="46"/>
    </row>
    <row r="173">
      <c r="I173" s="46"/>
    </row>
    <row r="174">
      <c r="I174" s="46"/>
    </row>
    <row r="175">
      <c r="I175" s="46"/>
    </row>
    <row r="176">
      <c r="I176" s="46"/>
    </row>
    <row r="177">
      <c r="I177" s="46"/>
    </row>
    <row r="178">
      <c r="I178" s="46"/>
    </row>
    <row r="179">
      <c r="I179" s="46"/>
    </row>
    <row r="180">
      <c r="I180" s="46"/>
    </row>
    <row r="181">
      <c r="I181" s="46"/>
    </row>
    <row r="182">
      <c r="I182" s="46"/>
    </row>
    <row r="183">
      <c r="I183" s="46"/>
    </row>
    <row r="184">
      <c r="I184" s="46"/>
    </row>
    <row r="185">
      <c r="I185" s="46"/>
    </row>
    <row r="186">
      <c r="I186" s="46"/>
    </row>
    <row r="187">
      <c r="I187" s="46"/>
    </row>
    <row r="188">
      <c r="I188" s="46"/>
    </row>
    <row r="189">
      <c r="I189" s="46"/>
    </row>
    <row r="190">
      <c r="I190" s="46"/>
    </row>
    <row r="191">
      <c r="I191" s="46"/>
    </row>
    <row r="192">
      <c r="I192" s="46"/>
    </row>
    <row r="193">
      <c r="I193" s="46"/>
    </row>
    <row r="194">
      <c r="I194" s="46"/>
    </row>
    <row r="195">
      <c r="I195" s="46"/>
    </row>
    <row r="196">
      <c r="I196" s="46"/>
    </row>
    <row r="197">
      <c r="I197" s="46"/>
    </row>
    <row r="198">
      <c r="I198" s="46"/>
    </row>
    <row r="199">
      <c r="I199" s="46"/>
    </row>
    <row r="200">
      <c r="I200" s="46"/>
    </row>
    <row r="201">
      <c r="I201" s="46"/>
    </row>
    <row r="202">
      <c r="I202" s="46"/>
    </row>
    <row r="203">
      <c r="I203" s="46"/>
    </row>
    <row r="204">
      <c r="I204" s="46"/>
    </row>
    <row r="205">
      <c r="I205" s="46"/>
    </row>
    <row r="206">
      <c r="I206" s="46"/>
    </row>
    <row r="207">
      <c r="I207" s="46"/>
    </row>
    <row r="208">
      <c r="I208" s="46"/>
    </row>
    <row r="209">
      <c r="I209" s="46"/>
    </row>
    <row r="210">
      <c r="I210" s="46"/>
    </row>
    <row r="211">
      <c r="I211" s="46"/>
    </row>
    <row r="212">
      <c r="I212" s="46"/>
    </row>
    <row r="213">
      <c r="I213" s="46"/>
    </row>
    <row r="214">
      <c r="I214" s="46"/>
    </row>
    <row r="215">
      <c r="I215" s="46"/>
    </row>
    <row r="216">
      <c r="I216" s="46"/>
    </row>
    <row r="217">
      <c r="I217" s="46"/>
    </row>
    <row r="218">
      <c r="I218" s="46"/>
    </row>
    <row r="219">
      <c r="I219" s="46"/>
    </row>
    <row r="220">
      <c r="I220" s="46"/>
    </row>
    <row r="221">
      <c r="I221" s="46"/>
    </row>
    <row r="222">
      <c r="I222" s="46"/>
    </row>
    <row r="223">
      <c r="I223" s="46"/>
    </row>
    <row r="224">
      <c r="I224" s="46"/>
    </row>
    <row r="225">
      <c r="I225" s="46"/>
    </row>
    <row r="226">
      <c r="I226" s="46"/>
    </row>
    <row r="227">
      <c r="I227" s="46"/>
    </row>
    <row r="228">
      <c r="I228" s="46"/>
    </row>
    <row r="229">
      <c r="I229" s="46"/>
    </row>
    <row r="230">
      <c r="I230" s="46"/>
    </row>
    <row r="231">
      <c r="I231" s="46"/>
    </row>
    <row r="232">
      <c r="I232" s="46"/>
    </row>
    <row r="233">
      <c r="I233" s="46"/>
    </row>
    <row r="234">
      <c r="I234" s="46"/>
    </row>
    <row r="235">
      <c r="I235" s="46"/>
    </row>
    <row r="236">
      <c r="I236" s="46"/>
    </row>
    <row r="237">
      <c r="I237" s="46"/>
    </row>
    <row r="238">
      <c r="I238" s="46"/>
    </row>
    <row r="239">
      <c r="I239" s="46"/>
    </row>
    <row r="240">
      <c r="I240" s="46"/>
    </row>
    <row r="241">
      <c r="I241" s="46"/>
    </row>
    <row r="242">
      <c r="I242" s="46"/>
    </row>
    <row r="243">
      <c r="I243" s="46"/>
    </row>
    <row r="244">
      <c r="I244" s="46"/>
    </row>
    <row r="245">
      <c r="I245" s="46"/>
    </row>
    <row r="246">
      <c r="I246" s="46"/>
    </row>
    <row r="247">
      <c r="I247" s="46"/>
    </row>
    <row r="248">
      <c r="I248" s="46"/>
    </row>
    <row r="249">
      <c r="I249" s="46"/>
    </row>
    <row r="250">
      <c r="I250" s="46"/>
    </row>
    <row r="251">
      <c r="I251" s="46"/>
    </row>
    <row r="252">
      <c r="I252" s="46"/>
    </row>
    <row r="253">
      <c r="I253" s="46"/>
    </row>
    <row r="254">
      <c r="I254" s="46"/>
    </row>
    <row r="255">
      <c r="I255" s="46"/>
    </row>
    <row r="256">
      <c r="I256" s="46"/>
    </row>
    <row r="257">
      <c r="I257" s="46"/>
    </row>
    <row r="258">
      <c r="I258" s="46"/>
    </row>
    <row r="259">
      <c r="I259" s="46"/>
    </row>
    <row r="260">
      <c r="I260" s="46"/>
    </row>
    <row r="261">
      <c r="I261" s="46"/>
    </row>
    <row r="262">
      <c r="I262" s="46"/>
    </row>
    <row r="263">
      <c r="I263" s="46"/>
    </row>
    <row r="264">
      <c r="I264" s="46"/>
    </row>
    <row r="265">
      <c r="I265" s="46"/>
    </row>
    <row r="266">
      <c r="I266" s="46"/>
    </row>
    <row r="267">
      <c r="I267" s="46"/>
    </row>
    <row r="268">
      <c r="I268" s="46"/>
    </row>
    <row r="269">
      <c r="I269" s="46"/>
    </row>
    <row r="270">
      <c r="I270" s="46"/>
    </row>
    <row r="271">
      <c r="I271" s="46"/>
    </row>
    <row r="272">
      <c r="I272" s="46"/>
    </row>
    <row r="273">
      <c r="I273" s="46"/>
    </row>
    <row r="274">
      <c r="I274" s="46"/>
    </row>
    <row r="275">
      <c r="I275" s="46"/>
    </row>
    <row r="276">
      <c r="I276" s="46"/>
    </row>
    <row r="277">
      <c r="I277" s="46"/>
    </row>
    <row r="278">
      <c r="I278" s="46"/>
    </row>
    <row r="279">
      <c r="I279" s="46"/>
    </row>
    <row r="280">
      <c r="I280" s="46"/>
    </row>
    <row r="281">
      <c r="I281" s="46"/>
    </row>
    <row r="282">
      <c r="I282" s="46"/>
    </row>
    <row r="283">
      <c r="I283" s="46"/>
    </row>
    <row r="284">
      <c r="I284" s="46"/>
    </row>
    <row r="285">
      <c r="I285" s="46"/>
    </row>
    <row r="286">
      <c r="I286" s="46"/>
    </row>
    <row r="287">
      <c r="I287" s="46"/>
    </row>
    <row r="288">
      <c r="I288" s="46"/>
    </row>
    <row r="289">
      <c r="I289" s="46"/>
    </row>
    <row r="290">
      <c r="I290" s="46"/>
    </row>
    <row r="291">
      <c r="I291" s="46"/>
    </row>
    <row r="292">
      <c r="I292" s="46"/>
    </row>
    <row r="293">
      <c r="I293" s="46"/>
    </row>
    <row r="294">
      <c r="I294" s="46"/>
    </row>
    <row r="295">
      <c r="I295" s="46"/>
    </row>
    <row r="296">
      <c r="I296" s="46"/>
    </row>
    <row r="297">
      <c r="I297" s="46"/>
    </row>
    <row r="298">
      <c r="I298" s="46"/>
    </row>
    <row r="299">
      <c r="I299" s="46"/>
    </row>
    <row r="300">
      <c r="I300" s="46"/>
    </row>
    <row r="301">
      <c r="I301" s="46"/>
    </row>
    <row r="302">
      <c r="I302" s="46"/>
    </row>
    <row r="303">
      <c r="I303" s="46"/>
    </row>
    <row r="304">
      <c r="I304" s="46"/>
    </row>
    <row r="305">
      <c r="I305" s="46"/>
    </row>
    <row r="306">
      <c r="I306" s="46"/>
    </row>
    <row r="307">
      <c r="I307" s="46"/>
    </row>
    <row r="308">
      <c r="I308" s="46"/>
    </row>
    <row r="309">
      <c r="I309" s="46"/>
    </row>
    <row r="310">
      <c r="I310" s="46"/>
    </row>
    <row r="311">
      <c r="I311" s="46"/>
    </row>
    <row r="312">
      <c r="I312" s="46"/>
    </row>
    <row r="313">
      <c r="I313" s="46"/>
    </row>
    <row r="314">
      <c r="I314" s="46"/>
    </row>
    <row r="315">
      <c r="I315" s="46"/>
    </row>
    <row r="316">
      <c r="I316" s="46"/>
    </row>
    <row r="317">
      <c r="I317" s="46"/>
    </row>
    <row r="318">
      <c r="I318" s="46"/>
    </row>
    <row r="319">
      <c r="I319" s="46"/>
    </row>
    <row r="320">
      <c r="I320" s="46"/>
    </row>
    <row r="321">
      <c r="I321" s="46"/>
    </row>
    <row r="322">
      <c r="I322" s="46"/>
    </row>
    <row r="323">
      <c r="I323" s="46"/>
    </row>
    <row r="324">
      <c r="I324" s="46"/>
    </row>
    <row r="325">
      <c r="I325" s="46"/>
    </row>
    <row r="326">
      <c r="I326" s="46"/>
    </row>
    <row r="327">
      <c r="I327" s="46"/>
    </row>
    <row r="328">
      <c r="I328" s="46"/>
    </row>
    <row r="329">
      <c r="I329" s="46"/>
    </row>
    <row r="330">
      <c r="I330" s="46"/>
    </row>
    <row r="331">
      <c r="I331" s="46"/>
    </row>
    <row r="332">
      <c r="I332" s="46"/>
    </row>
    <row r="333">
      <c r="I333" s="46"/>
    </row>
    <row r="334">
      <c r="I334" s="46"/>
    </row>
    <row r="335">
      <c r="I335" s="46"/>
    </row>
    <row r="336">
      <c r="I336" s="46"/>
    </row>
    <row r="337">
      <c r="I337" s="46"/>
    </row>
    <row r="338">
      <c r="I338" s="46"/>
    </row>
    <row r="339">
      <c r="I339" s="46"/>
    </row>
    <row r="340">
      <c r="I340" s="46"/>
    </row>
    <row r="341">
      <c r="I341" s="46"/>
    </row>
    <row r="342">
      <c r="I342" s="46"/>
    </row>
    <row r="343">
      <c r="I343" s="46"/>
    </row>
    <row r="344">
      <c r="I344" s="46"/>
    </row>
    <row r="345">
      <c r="I345" s="46"/>
    </row>
    <row r="346">
      <c r="I346" s="46"/>
    </row>
    <row r="347">
      <c r="I347" s="46"/>
    </row>
    <row r="348">
      <c r="I348" s="46"/>
    </row>
    <row r="349">
      <c r="I349" s="46"/>
    </row>
    <row r="350">
      <c r="I350" s="46"/>
    </row>
    <row r="351">
      <c r="I351" s="46"/>
    </row>
    <row r="352">
      <c r="I352" s="46"/>
    </row>
    <row r="353">
      <c r="I353" s="46"/>
    </row>
    <row r="354">
      <c r="I354" s="46"/>
    </row>
    <row r="355">
      <c r="I355" s="46"/>
    </row>
    <row r="356">
      <c r="I356" s="46"/>
    </row>
    <row r="357">
      <c r="I357" s="46"/>
    </row>
    <row r="358">
      <c r="I358" s="46"/>
    </row>
    <row r="359">
      <c r="I359" s="46"/>
    </row>
    <row r="360">
      <c r="I360" s="46"/>
    </row>
    <row r="361">
      <c r="I361" s="46"/>
    </row>
    <row r="362">
      <c r="I362" s="46"/>
    </row>
    <row r="363">
      <c r="I363" s="46"/>
    </row>
    <row r="364">
      <c r="I364" s="46"/>
    </row>
    <row r="365">
      <c r="I365" s="46"/>
    </row>
    <row r="366">
      <c r="I366" s="46"/>
    </row>
    <row r="367">
      <c r="I367" s="46"/>
    </row>
    <row r="368">
      <c r="I368" s="46"/>
    </row>
    <row r="369">
      <c r="I369" s="46"/>
    </row>
    <row r="370">
      <c r="I370" s="46"/>
    </row>
    <row r="371">
      <c r="I371" s="46"/>
    </row>
    <row r="372">
      <c r="I372" s="46"/>
    </row>
    <row r="373">
      <c r="I373" s="46"/>
    </row>
    <row r="374">
      <c r="I374" s="46"/>
    </row>
    <row r="375">
      <c r="I375" s="46"/>
    </row>
    <row r="376">
      <c r="I376" s="46"/>
    </row>
    <row r="377">
      <c r="I377" s="46"/>
    </row>
    <row r="378">
      <c r="I378" s="46"/>
    </row>
    <row r="379">
      <c r="I379" s="46"/>
    </row>
    <row r="380">
      <c r="I380" s="46"/>
    </row>
    <row r="381">
      <c r="I381" s="46"/>
    </row>
    <row r="382">
      <c r="I382" s="46"/>
    </row>
    <row r="383">
      <c r="I383" s="46"/>
    </row>
    <row r="384">
      <c r="I384" s="46"/>
    </row>
    <row r="385">
      <c r="I385" s="46"/>
    </row>
    <row r="386">
      <c r="I386" s="46"/>
    </row>
    <row r="387">
      <c r="I387" s="46"/>
    </row>
    <row r="388">
      <c r="I388" s="46"/>
    </row>
    <row r="389">
      <c r="I389" s="46"/>
    </row>
    <row r="390">
      <c r="I390" s="46"/>
    </row>
    <row r="391">
      <c r="I391" s="46"/>
    </row>
    <row r="392">
      <c r="I392" s="46"/>
    </row>
    <row r="393">
      <c r="I393" s="46"/>
    </row>
    <row r="394">
      <c r="I394" s="46"/>
    </row>
    <row r="395">
      <c r="I395" s="46"/>
    </row>
    <row r="396">
      <c r="I396" s="46"/>
    </row>
    <row r="397">
      <c r="I397" s="46"/>
    </row>
    <row r="398">
      <c r="I398" s="46"/>
    </row>
    <row r="399">
      <c r="I399" s="46"/>
    </row>
    <row r="400">
      <c r="I400" s="46"/>
    </row>
    <row r="401">
      <c r="I401" s="46"/>
    </row>
    <row r="402">
      <c r="I402" s="46"/>
    </row>
    <row r="403">
      <c r="I403" s="46"/>
    </row>
    <row r="404">
      <c r="I404" s="46"/>
    </row>
    <row r="405">
      <c r="I405" s="46"/>
    </row>
    <row r="406">
      <c r="I406" s="46"/>
    </row>
    <row r="407">
      <c r="I407" s="46"/>
    </row>
    <row r="408">
      <c r="I408" s="46"/>
    </row>
    <row r="409">
      <c r="I409" s="46"/>
    </row>
    <row r="410">
      <c r="I410" s="46"/>
    </row>
    <row r="411">
      <c r="I411" s="46"/>
    </row>
    <row r="412">
      <c r="I412" s="46"/>
    </row>
    <row r="413">
      <c r="I413" s="46"/>
    </row>
    <row r="414">
      <c r="I414" s="46"/>
    </row>
    <row r="415">
      <c r="I415" s="46"/>
    </row>
    <row r="416">
      <c r="I416" s="46"/>
    </row>
    <row r="417">
      <c r="I417" s="46"/>
    </row>
    <row r="418">
      <c r="I418" s="46"/>
    </row>
    <row r="419">
      <c r="I419" s="46"/>
    </row>
    <row r="420">
      <c r="I420" s="46"/>
    </row>
    <row r="421">
      <c r="I421" s="46"/>
    </row>
    <row r="422">
      <c r="I422" s="46"/>
    </row>
    <row r="423">
      <c r="I423" s="46"/>
    </row>
    <row r="424">
      <c r="I424" s="46"/>
    </row>
    <row r="425">
      <c r="I425" s="46"/>
    </row>
    <row r="426">
      <c r="I426" s="46"/>
    </row>
    <row r="427">
      <c r="I427" s="46"/>
    </row>
    <row r="428">
      <c r="I428" s="46"/>
    </row>
    <row r="429">
      <c r="I429" s="46"/>
    </row>
    <row r="430">
      <c r="I430" s="46"/>
    </row>
    <row r="431">
      <c r="I431" s="46"/>
    </row>
    <row r="432">
      <c r="I432" s="46"/>
    </row>
    <row r="433">
      <c r="I433" s="46"/>
    </row>
    <row r="434">
      <c r="I434" s="46"/>
    </row>
    <row r="435">
      <c r="I435" s="46"/>
    </row>
    <row r="436">
      <c r="I436" s="46"/>
    </row>
    <row r="437">
      <c r="I437" s="46"/>
    </row>
    <row r="438">
      <c r="I438" s="46"/>
    </row>
    <row r="439">
      <c r="I439" s="46"/>
    </row>
    <row r="440">
      <c r="I440" s="46"/>
    </row>
    <row r="441">
      <c r="I441" s="46"/>
    </row>
    <row r="442">
      <c r="I442" s="46"/>
    </row>
    <row r="443">
      <c r="I443" s="46"/>
    </row>
    <row r="444">
      <c r="I444" s="46"/>
    </row>
    <row r="445">
      <c r="I445" s="46"/>
    </row>
    <row r="446">
      <c r="I446" s="46"/>
    </row>
    <row r="447">
      <c r="I447" s="46"/>
    </row>
    <row r="448">
      <c r="I448" s="46"/>
    </row>
    <row r="449">
      <c r="I449" s="46"/>
    </row>
    <row r="450">
      <c r="I450" s="46"/>
    </row>
    <row r="451">
      <c r="I451" s="46"/>
    </row>
    <row r="452">
      <c r="I452" s="46"/>
    </row>
    <row r="453">
      <c r="I453" s="46"/>
    </row>
    <row r="454">
      <c r="I454" s="46"/>
    </row>
    <row r="455">
      <c r="I455" s="46"/>
    </row>
    <row r="456">
      <c r="I456" s="46"/>
    </row>
    <row r="457">
      <c r="I457" s="46"/>
    </row>
    <row r="458">
      <c r="I458" s="46"/>
    </row>
    <row r="459">
      <c r="I459" s="46"/>
    </row>
    <row r="460">
      <c r="I460" s="46"/>
    </row>
    <row r="461">
      <c r="I461" s="46"/>
    </row>
    <row r="462">
      <c r="I462" s="46"/>
    </row>
    <row r="463">
      <c r="I463" s="46"/>
    </row>
    <row r="464">
      <c r="I464" s="46"/>
    </row>
    <row r="465">
      <c r="I465" s="46"/>
    </row>
    <row r="466">
      <c r="I466" s="46"/>
    </row>
    <row r="467">
      <c r="I467" s="46"/>
    </row>
    <row r="468">
      <c r="I468" s="46"/>
    </row>
    <row r="469">
      <c r="I469" s="46"/>
    </row>
    <row r="470">
      <c r="I470" s="46"/>
    </row>
    <row r="471">
      <c r="I471" s="46"/>
    </row>
    <row r="472">
      <c r="I472" s="46"/>
    </row>
    <row r="473">
      <c r="I473" s="46"/>
    </row>
    <row r="474">
      <c r="I474" s="46"/>
    </row>
    <row r="475">
      <c r="I475" s="46"/>
    </row>
    <row r="476">
      <c r="I476" s="46"/>
    </row>
    <row r="477">
      <c r="I477" s="46"/>
    </row>
    <row r="478">
      <c r="I478" s="46"/>
    </row>
    <row r="479">
      <c r="I479" s="46"/>
    </row>
    <row r="480">
      <c r="I480" s="46"/>
    </row>
    <row r="481">
      <c r="I481" s="46"/>
    </row>
    <row r="482">
      <c r="I482" s="46"/>
    </row>
    <row r="483">
      <c r="I483" s="46"/>
    </row>
    <row r="484">
      <c r="I484" s="46"/>
    </row>
    <row r="485">
      <c r="I485" s="46"/>
    </row>
    <row r="486">
      <c r="I486" s="46"/>
    </row>
    <row r="487">
      <c r="I487" s="46"/>
    </row>
    <row r="488">
      <c r="I488" s="46"/>
    </row>
    <row r="489">
      <c r="I489" s="46"/>
    </row>
    <row r="490">
      <c r="I490" s="46"/>
    </row>
    <row r="491">
      <c r="I491" s="46"/>
    </row>
    <row r="492">
      <c r="I492" s="46"/>
    </row>
    <row r="493">
      <c r="I493" s="46"/>
    </row>
    <row r="494">
      <c r="I494" s="46"/>
    </row>
    <row r="495">
      <c r="I495" s="46"/>
    </row>
    <row r="496">
      <c r="I496" s="46"/>
    </row>
    <row r="497">
      <c r="I497" s="46"/>
    </row>
    <row r="498">
      <c r="I498" s="46"/>
    </row>
    <row r="499">
      <c r="I499" s="46"/>
    </row>
    <row r="500">
      <c r="I500" s="46"/>
    </row>
    <row r="501">
      <c r="I501" s="46"/>
    </row>
    <row r="502">
      <c r="I502" s="46"/>
    </row>
    <row r="503">
      <c r="I503" s="46"/>
    </row>
    <row r="504">
      <c r="I504" s="46"/>
    </row>
    <row r="505">
      <c r="I505" s="46"/>
    </row>
    <row r="506">
      <c r="I506" s="46"/>
    </row>
    <row r="507">
      <c r="I507" s="46"/>
    </row>
    <row r="508">
      <c r="I508" s="46"/>
    </row>
    <row r="509">
      <c r="I509" s="46"/>
    </row>
    <row r="510">
      <c r="I510" s="46"/>
    </row>
    <row r="511">
      <c r="I511" s="46"/>
    </row>
    <row r="512">
      <c r="I512" s="46"/>
    </row>
    <row r="513">
      <c r="I513" s="46"/>
    </row>
    <row r="514">
      <c r="I514" s="46"/>
    </row>
    <row r="515">
      <c r="I515" s="46"/>
    </row>
    <row r="516">
      <c r="I516" s="46"/>
    </row>
    <row r="517">
      <c r="I517" s="46"/>
    </row>
    <row r="518">
      <c r="I518" s="46"/>
    </row>
    <row r="519">
      <c r="I519" s="46"/>
    </row>
    <row r="520">
      <c r="I520" s="46"/>
    </row>
    <row r="521">
      <c r="I521" s="46"/>
    </row>
    <row r="522">
      <c r="I522" s="46"/>
    </row>
    <row r="523">
      <c r="I523" s="46"/>
    </row>
    <row r="524">
      <c r="I524" s="46"/>
    </row>
    <row r="525">
      <c r="I525" s="46"/>
    </row>
    <row r="526">
      <c r="I526" s="46"/>
    </row>
    <row r="527">
      <c r="I527" s="46"/>
    </row>
    <row r="528">
      <c r="I528" s="46"/>
    </row>
    <row r="529">
      <c r="I529" s="46"/>
    </row>
    <row r="530">
      <c r="I530" s="46"/>
    </row>
    <row r="531">
      <c r="I531" s="46"/>
    </row>
    <row r="532">
      <c r="I532" s="46"/>
    </row>
    <row r="533">
      <c r="I533" s="46"/>
    </row>
    <row r="534">
      <c r="I534" s="46"/>
    </row>
    <row r="535">
      <c r="I535" s="46"/>
    </row>
    <row r="536">
      <c r="I536" s="46"/>
    </row>
    <row r="537">
      <c r="I537" s="46"/>
    </row>
    <row r="538">
      <c r="I538" s="46"/>
    </row>
    <row r="539">
      <c r="I539" s="46"/>
    </row>
    <row r="540">
      <c r="I540" s="46"/>
    </row>
    <row r="541">
      <c r="I541" s="46"/>
    </row>
    <row r="542">
      <c r="I542" s="46"/>
    </row>
    <row r="543">
      <c r="I543" s="46"/>
    </row>
    <row r="544">
      <c r="I544" s="46"/>
    </row>
    <row r="545">
      <c r="I545" s="46"/>
    </row>
    <row r="546">
      <c r="I546" s="46"/>
    </row>
    <row r="547">
      <c r="I547" s="46"/>
    </row>
    <row r="548">
      <c r="I548" s="46"/>
    </row>
    <row r="549">
      <c r="I549" s="46"/>
    </row>
    <row r="550">
      <c r="I550" s="46"/>
    </row>
    <row r="551">
      <c r="I551" s="46"/>
    </row>
    <row r="552">
      <c r="I552" s="46"/>
    </row>
    <row r="553">
      <c r="I553" s="46"/>
    </row>
    <row r="554">
      <c r="I554" s="46"/>
    </row>
    <row r="555">
      <c r="I555" s="46"/>
    </row>
    <row r="556">
      <c r="I556" s="46"/>
    </row>
    <row r="557">
      <c r="I557" s="46"/>
    </row>
    <row r="558">
      <c r="I558" s="46"/>
    </row>
    <row r="559">
      <c r="I559" s="46"/>
    </row>
    <row r="560">
      <c r="I560" s="46"/>
    </row>
    <row r="561">
      <c r="I561" s="46"/>
    </row>
    <row r="562">
      <c r="I562" s="46"/>
    </row>
    <row r="563">
      <c r="I563" s="46"/>
    </row>
    <row r="564">
      <c r="I564" s="46"/>
    </row>
    <row r="565">
      <c r="I565" s="46"/>
    </row>
    <row r="566">
      <c r="I566" s="46"/>
    </row>
    <row r="567">
      <c r="I567" s="46"/>
    </row>
    <row r="568">
      <c r="I568" s="46"/>
    </row>
    <row r="569">
      <c r="I569" s="46"/>
    </row>
    <row r="570">
      <c r="I570" s="46"/>
    </row>
    <row r="571">
      <c r="I571" s="46"/>
    </row>
    <row r="572">
      <c r="I572" s="46"/>
    </row>
    <row r="573">
      <c r="I573" s="46"/>
    </row>
    <row r="574">
      <c r="I574" s="46"/>
    </row>
    <row r="575">
      <c r="I575" s="46"/>
    </row>
    <row r="576">
      <c r="I576" s="46"/>
    </row>
    <row r="577">
      <c r="I577" s="46"/>
    </row>
    <row r="578">
      <c r="I578" s="46"/>
    </row>
    <row r="579">
      <c r="I579" s="46"/>
    </row>
    <row r="580">
      <c r="I580" s="46"/>
    </row>
    <row r="581">
      <c r="I581" s="46"/>
    </row>
    <row r="582">
      <c r="I582" s="46"/>
    </row>
    <row r="583">
      <c r="I583" s="46"/>
    </row>
    <row r="584">
      <c r="I584" s="46"/>
    </row>
    <row r="585">
      <c r="I585" s="46"/>
    </row>
    <row r="586">
      <c r="I586" s="46"/>
    </row>
    <row r="587">
      <c r="I587" s="46"/>
    </row>
    <row r="588">
      <c r="I588" s="46"/>
    </row>
    <row r="589">
      <c r="I589" s="46"/>
    </row>
    <row r="590">
      <c r="I590" s="46"/>
    </row>
    <row r="591">
      <c r="I591" s="46"/>
    </row>
    <row r="592">
      <c r="I592" s="46"/>
    </row>
    <row r="593">
      <c r="I593" s="46"/>
    </row>
    <row r="594">
      <c r="I594" s="46"/>
    </row>
    <row r="595">
      <c r="I595" s="46"/>
    </row>
    <row r="596">
      <c r="I596" s="46"/>
    </row>
    <row r="597">
      <c r="I597" s="46"/>
    </row>
    <row r="598">
      <c r="I598" s="46"/>
    </row>
    <row r="599">
      <c r="I599" s="46"/>
    </row>
    <row r="600">
      <c r="I600" s="46"/>
    </row>
    <row r="601">
      <c r="I601" s="46"/>
    </row>
    <row r="602">
      <c r="I602" s="46"/>
    </row>
    <row r="603">
      <c r="I603" s="46"/>
    </row>
    <row r="604">
      <c r="I604" s="46"/>
    </row>
    <row r="605">
      <c r="I605" s="46"/>
    </row>
    <row r="606">
      <c r="I606" s="46"/>
    </row>
    <row r="607">
      <c r="I607" s="46"/>
    </row>
    <row r="608">
      <c r="I608" s="46"/>
    </row>
    <row r="609">
      <c r="I609" s="46"/>
    </row>
    <row r="610">
      <c r="I610" s="46"/>
    </row>
    <row r="611">
      <c r="I611" s="46"/>
    </row>
    <row r="612">
      <c r="I612" s="46"/>
    </row>
    <row r="613">
      <c r="I613" s="46"/>
    </row>
    <row r="614">
      <c r="I614" s="46"/>
    </row>
    <row r="615">
      <c r="I615" s="46"/>
    </row>
    <row r="616">
      <c r="I616" s="46"/>
    </row>
    <row r="617">
      <c r="I617" s="46"/>
    </row>
    <row r="618">
      <c r="I618" s="46"/>
    </row>
    <row r="619">
      <c r="I619" s="46"/>
    </row>
    <row r="620">
      <c r="I620" s="46"/>
    </row>
    <row r="621">
      <c r="I621" s="46"/>
    </row>
    <row r="622">
      <c r="I622" s="46"/>
    </row>
    <row r="623">
      <c r="I623" s="46"/>
    </row>
    <row r="624">
      <c r="I624" s="46"/>
    </row>
    <row r="625">
      <c r="I625" s="46"/>
    </row>
    <row r="626">
      <c r="I626" s="46"/>
    </row>
    <row r="627">
      <c r="I627" s="46"/>
    </row>
    <row r="628">
      <c r="I628" s="46"/>
    </row>
    <row r="629">
      <c r="I629" s="46"/>
    </row>
    <row r="630">
      <c r="I630" s="46"/>
    </row>
    <row r="631">
      <c r="I631" s="46"/>
    </row>
    <row r="632">
      <c r="I632" s="46"/>
    </row>
    <row r="633">
      <c r="I633" s="46"/>
    </row>
    <row r="634">
      <c r="I634" s="46"/>
    </row>
    <row r="635">
      <c r="I635" s="46"/>
    </row>
    <row r="636">
      <c r="I636" s="46"/>
    </row>
    <row r="637">
      <c r="I637" s="46"/>
    </row>
    <row r="638">
      <c r="I638" s="46"/>
    </row>
    <row r="639">
      <c r="I639" s="46"/>
    </row>
    <row r="640">
      <c r="I640" s="46"/>
    </row>
    <row r="641">
      <c r="I641" s="46"/>
    </row>
    <row r="642">
      <c r="I642" s="46"/>
    </row>
    <row r="643">
      <c r="I643" s="46"/>
    </row>
    <row r="644">
      <c r="I644" s="46"/>
    </row>
    <row r="645">
      <c r="I645" s="46"/>
    </row>
    <row r="646">
      <c r="I646" s="46"/>
    </row>
    <row r="647">
      <c r="I647" s="46"/>
    </row>
    <row r="648">
      <c r="I648" s="46"/>
    </row>
    <row r="649">
      <c r="I649" s="46"/>
    </row>
    <row r="650">
      <c r="I650" s="46"/>
    </row>
    <row r="651">
      <c r="I651" s="46"/>
    </row>
    <row r="652">
      <c r="I652" s="46"/>
    </row>
    <row r="653">
      <c r="I653" s="46"/>
    </row>
    <row r="654">
      <c r="I654" s="46"/>
    </row>
    <row r="655">
      <c r="I655" s="46"/>
    </row>
    <row r="656">
      <c r="I656" s="46"/>
    </row>
    <row r="657">
      <c r="I657" s="46"/>
    </row>
    <row r="658">
      <c r="I658" s="46"/>
    </row>
    <row r="659">
      <c r="I659" s="46"/>
    </row>
    <row r="660">
      <c r="I660" s="46"/>
    </row>
    <row r="661">
      <c r="I661" s="46"/>
    </row>
    <row r="662">
      <c r="I662" s="46"/>
    </row>
    <row r="663">
      <c r="I663" s="46"/>
    </row>
    <row r="664">
      <c r="I664" s="46"/>
    </row>
    <row r="665">
      <c r="I665" s="46"/>
    </row>
    <row r="666">
      <c r="I666" s="46"/>
    </row>
    <row r="667">
      <c r="I667" s="46"/>
    </row>
    <row r="668">
      <c r="I668" s="46"/>
    </row>
    <row r="669">
      <c r="I669" s="46"/>
    </row>
    <row r="670">
      <c r="I670" s="46"/>
    </row>
    <row r="671">
      <c r="I671" s="46"/>
    </row>
    <row r="672">
      <c r="I672" s="46"/>
    </row>
    <row r="673">
      <c r="I673" s="46"/>
    </row>
    <row r="674">
      <c r="I674" s="46"/>
    </row>
    <row r="675">
      <c r="I675" s="46"/>
    </row>
    <row r="676">
      <c r="I676" s="46"/>
    </row>
    <row r="677">
      <c r="I677" s="46"/>
    </row>
    <row r="678">
      <c r="I678" s="46"/>
    </row>
    <row r="679">
      <c r="I679" s="46"/>
    </row>
    <row r="680">
      <c r="I680" s="46"/>
    </row>
    <row r="681">
      <c r="I681" s="46"/>
    </row>
    <row r="682">
      <c r="I682" s="46"/>
    </row>
    <row r="683">
      <c r="I683" s="46"/>
    </row>
    <row r="684">
      <c r="I684" s="46"/>
    </row>
    <row r="685">
      <c r="I685" s="46"/>
    </row>
    <row r="686">
      <c r="I686" s="46"/>
    </row>
    <row r="687">
      <c r="I687" s="46"/>
    </row>
    <row r="688">
      <c r="I688" s="46"/>
    </row>
    <row r="689">
      <c r="I689" s="46"/>
    </row>
    <row r="690">
      <c r="I690" s="46"/>
    </row>
    <row r="691">
      <c r="I691" s="46"/>
    </row>
    <row r="692">
      <c r="I692" s="46"/>
    </row>
    <row r="693">
      <c r="I693" s="46"/>
    </row>
    <row r="694">
      <c r="I694" s="46"/>
    </row>
    <row r="695">
      <c r="I695" s="46"/>
    </row>
    <row r="696">
      <c r="I696" s="46"/>
    </row>
    <row r="697">
      <c r="I697" s="46"/>
    </row>
    <row r="698">
      <c r="I698" s="46"/>
    </row>
    <row r="699">
      <c r="I699" s="46"/>
    </row>
    <row r="700">
      <c r="I700" s="46"/>
    </row>
    <row r="701">
      <c r="I701" s="46"/>
    </row>
    <row r="702">
      <c r="I702" s="46"/>
    </row>
    <row r="703">
      <c r="I703" s="46"/>
    </row>
    <row r="704">
      <c r="I704" s="46"/>
    </row>
    <row r="705">
      <c r="I705" s="46"/>
    </row>
    <row r="706">
      <c r="I706" s="46"/>
    </row>
    <row r="707">
      <c r="I707" s="46"/>
    </row>
    <row r="708">
      <c r="I708" s="46"/>
    </row>
    <row r="709">
      <c r="I709" s="46"/>
    </row>
    <row r="710">
      <c r="I710" s="46"/>
    </row>
    <row r="711">
      <c r="I711" s="46"/>
    </row>
    <row r="712">
      <c r="I712" s="46"/>
    </row>
    <row r="713">
      <c r="I713" s="46"/>
    </row>
    <row r="714">
      <c r="I714" s="46"/>
    </row>
    <row r="715">
      <c r="I715" s="46"/>
    </row>
    <row r="716">
      <c r="I716" s="46"/>
    </row>
    <row r="717">
      <c r="I717" s="46"/>
    </row>
    <row r="718">
      <c r="I718" s="46"/>
    </row>
    <row r="719">
      <c r="I719" s="46"/>
    </row>
    <row r="720">
      <c r="I720" s="46"/>
    </row>
    <row r="721">
      <c r="I721" s="46"/>
    </row>
    <row r="722">
      <c r="I722" s="46"/>
    </row>
    <row r="723">
      <c r="I723" s="46"/>
    </row>
    <row r="724">
      <c r="I724" s="46"/>
    </row>
    <row r="725">
      <c r="I725" s="46"/>
    </row>
    <row r="726">
      <c r="I726" s="46"/>
    </row>
    <row r="727">
      <c r="I727" s="46"/>
    </row>
    <row r="728">
      <c r="I728" s="46"/>
    </row>
    <row r="729">
      <c r="I729" s="46"/>
    </row>
    <row r="730">
      <c r="I730" s="46"/>
    </row>
    <row r="731">
      <c r="I731" s="46"/>
    </row>
    <row r="732">
      <c r="I732" s="46"/>
    </row>
    <row r="733">
      <c r="I733" s="46"/>
    </row>
    <row r="734">
      <c r="I734" s="46"/>
    </row>
    <row r="735">
      <c r="I735" s="46"/>
    </row>
    <row r="736">
      <c r="I736" s="46"/>
    </row>
    <row r="737">
      <c r="I737" s="46"/>
    </row>
    <row r="738">
      <c r="I738" s="46"/>
    </row>
    <row r="739">
      <c r="I739" s="46"/>
    </row>
    <row r="740">
      <c r="I740" s="46"/>
    </row>
    <row r="741">
      <c r="I741" s="46"/>
    </row>
    <row r="742">
      <c r="I742" s="46"/>
    </row>
    <row r="743">
      <c r="I743" s="46"/>
    </row>
    <row r="744">
      <c r="I744" s="46"/>
    </row>
    <row r="745">
      <c r="I745" s="46"/>
    </row>
    <row r="746">
      <c r="I746" s="46"/>
    </row>
    <row r="747">
      <c r="I747" s="46"/>
    </row>
    <row r="748">
      <c r="I748" s="46"/>
    </row>
    <row r="749">
      <c r="I749" s="46"/>
    </row>
    <row r="750">
      <c r="I750" s="46"/>
    </row>
    <row r="751">
      <c r="I751" s="46"/>
    </row>
    <row r="752">
      <c r="I752" s="46"/>
    </row>
    <row r="753">
      <c r="I753" s="46"/>
    </row>
    <row r="754">
      <c r="I754" s="46"/>
    </row>
    <row r="755">
      <c r="I755" s="46"/>
    </row>
    <row r="756">
      <c r="I756" s="46"/>
    </row>
    <row r="757">
      <c r="I757" s="46"/>
    </row>
    <row r="758">
      <c r="I758" s="46"/>
    </row>
    <row r="759">
      <c r="I759" s="46"/>
    </row>
    <row r="760">
      <c r="I760" s="46"/>
    </row>
    <row r="761">
      <c r="I761" s="46"/>
    </row>
    <row r="762">
      <c r="I762" s="46"/>
    </row>
    <row r="763">
      <c r="I763" s="46"/>
    </row>
    <row r="764">
      <c r="I764" s="46"/>
    </row>
    <row r="765">
      <c r="I765" s="46"/>
    </row>
    <row r="766">
      <c r="I766" s="46"/>
    </row>
    <row r="767">
      <c r="I767" s="46"/>
    </row>
    <row r="768">
      <c r="I768" s="46"/>
    </row>
    <row r="769">
      <c r="I769" s="46"/>
    </row>
    <row r="770">
      <c r="I770" s="46"/>
    </row>
    <row r="771">
      <c r="I771" s="46"/>
    </row>
    <row r="772">
      <c r="I772" s="46"/>
    </row>
    <row r="773">
      <c r="I773" s="46"/>
    </row>
    <row r="774">
      <c r="I774" s="46"/>
    </row>
    <row r="775">
      <c r="I775" s="46"/>
    </row>
    <row r="776">
      <c r="I776" s="46"/>
    </row>
    <row r="777">
      <c r="I777" s="46"/>
    </row>
    <row r="778">
      <c r="I778" s="46"/>
    </row>
    <row r="779">
      <c r="I779" s="46"/>
    </row>
    <row r="780">
      <c r="I780" s="46"/>
    </row>
    <row r="781">
      <c r="I781" s="46"/>
    </row>
    <row r="782">
      <c r="I782" s="46"/>
    </row>
    <row r="783">
      <c r="I783" s="46"/>
    </row>
    <row r="784">
      <c r="I784" s="46"/>
    </row>
    <row r="785">
      <c r="I785" s="46"/>
    </row>
    <row r="786">
      <c r="I786" s="46"/>
    </row>
    <row r="787">
      <c r="I787" s="46"/>
    </row>
    <row r="788">
      <c r="I788" s="46"/>
    </row>
    <row r="789">
      <c r="I789" s="46"/>
    </row>
    <row r="790">
      <c r="I790" s="46"/>
    </row>
    <row r="791">
      <c r="I791" s="46"/>
    </row>
    <row r="792">
      <c r="I792" s="46"/>
    </row>
    <row r="793">
      <c r="I793" s="46"/>
    </row>
    <row r="794">
      <c r="I794" s="46"/>
    </row>
    <row r="795">
      <c r="I795" s="46"/>
    </row>
    <row r="796">
      <c r="I796" s="46"/>
    </row>
    <row r="797">
      <c r="I797" s="46"/>
    </row>
    <row r="798">
      <c r="I798" s="46"/>
    </row>
    <row r="799">
      <c r="I799" s="46"/>
    </row>
    <row r="800">
      <c r="I800" s="46"/>
    </row>
    <row r="801">
      <c r="I801" s="46"/>
    </row>
    <row r="802">
      <c r="I802" s="46"/>
    </row>
    <row r="803">
      <c r="I803" s="46"/>
    </row>
    <row r="804">
      <c r="I804" s="46"/>
    </row>
    <row r="805">
      <c r="I805" s="46"/>
    </row>
    <row r="806">
      <c r="I806" s="46"/>
    </row>
    <row r="807">
      <c r="I807" s="46"/>
    </row>
    <row r="808">
      <c r="I808" s="46"/>
    </row>
    <row r="809">
      <c r="I809" s="46"/>
    </row>
    <row r="810">
      <c r="I810" s="46"/>
    </row>
    <row r="811">
      <c r="I811" s="46"/>
    </row>
    <row r="812">
      <c r="I812" s="46"/>
    </row>
    <row r="813">
      <c r="I813" s="46"/>
    </row>
    <row r="814">
      <c r="I814" s="46"/>
    </row>
    <row r="815">
      <c r="I815" s="46"/>
    </row>
    <row r="816">
      <c r="I816" s="46"/>
    </row>
    <row r="817">
      <c r="I817" s="46"/>
    </row>
    <row r="818">
      <c r="I818" s="46"/>
    </row>
    <row r="819">
      <c r="I819" s="46"/>
    </row>
    <row r="820">
      <c r="I820" s="46"/>
    </row>
    <row r="821">
      <c r="I821" s="46"/>
    </row>
    <row r="822">
      <c r="I822" s="46"/>
    </row>
    <row r="823">
      <c r="I823" s="46"/>
    </row>
    <row r="824">
      <c r="I824" s="46"/>
    </row>
    <row r="825">
      <c r="I825" s="46"/>
    </row>
    <row r="826">
      <c r="I826" s="46"/>
    </row>
    <row r="827">
      <c r="I827" s="46"/>
    </row>
    <row r="828">
      <c r="I828" s="46"/>
    </row>
    <row r="829">
      <c r="I829" s="46"/>
    </row>
    <row r="830">
      <c r="I830" s="46"/>
    </row>
    <row r="831">
      <c r="I831" s="46"/>
    </row>
    <row r="832">
      <c r="I832" s="46"/>
    </row>
    <row r="833">
      <c r="I833" s="46"/>
    </row>
    <row r="834">
      <c r="I834" s="46"/>
    </row>
    <row r="835">
      <c r="I835" s="46"/>
    </row>
    <row r="836">
      <c r="I836" s="46"/>
    </row>
    <row r="837">
      <c r="I837" s="46"/>
    </row>
    <row r="838">
      <c r="I838" s="46"/>
    </row>
    <row r="839">
      <c r="I839" s="46"/>
    </row>
    <row r="840">
      <c r="I840" s="46"/>
    </row>
    <row r="841">
      <c r="I841" s="46"/>
    </row>
    <row r="842">
      <c r="I842" s="46"/>
    </row>
    <row r="843">
      <c r="I843" s="46"/>
    </row>
    <row r="844">
      <c r="I844" s="46"/>
    </row>
    <row r="845">
      <c r="I845" s="46"/>
    </row>
    <row r="846">
      <c r="I846" s="46"/>
    </row>
    <row r="847">
      <c r="I847" s="46"/>
    </row>
    <row r="848">
      <c r="I848" s="46"/>
    </row>
    <row r="849">
      <c r="I849" s="46"/>
    </row>
    <row r="850">
      <c r="I850" s="46"/>
    </row>
    <row r="851">
      <c r="I851" s="46"/>
    </row>
    <row r="852">
      <c r="I852" s="46"/>
    </row>
    <row r="853">
      <c r="I853" s="46"/>
    </row>
    <row r="854">
      <c r="I854" s="46"/>
    </row>
    <row r="855">
      <c r="I855" s="46"/>
    </row>
    <row r="856">
      <c r="I856" s="46"/>
    </row>
    <row r="857">
      <c r="I857" s="46"/>
    </row>
    <row r="858">
      <c r="I858" s="46"/>
    </row>
    <row r="859">
      <c r="I859" s="46"/>
    </row>
    <row r="860">
      <c r="I860" s="46"/>
    </row>
    <row r="861">
      <c r="I861" s="46"/>
    </row>
    <row r="862">
      <c r="I862" s="46"/>
    </row>
    <row r="863">
      <c r="I863" s="46"/>
    </row>
    <row r="864">
      <c r="I864" s="46"/>
    </row>
    <row r="865">
      <c r="I865" s="46"/>
    </row>
    <row r="866">
      <c r="I866" s="46"/>
    </row>
    <row r="867">
      <c r="I867" s="46"/>
    </row>
    <row r="868">
      <c r="I868" s="46"/>
    </row>
    <row r="869">
      <c r="I869" s="46"/>
    </row>
    <row r="870">
      <c r="I870" s="46"/>
    </row>
    <row r="871">
      <c r="I871" s="46"/>
    </row>
    <row r="872">
      <c r="I872" s="46"/>
    </row>
    <row r="873">
      <c r="I873" s="46"/>
    </row>
    <row r="874">
      <c r="I874" s="46"/>
    </row>
    <row r="875">
      <c r="I875" s="46"/>
    </row>
    <row r="876">
      <c r="I876" s="46"/>
    </row>
    <row r="877">
      <c r="I877" s="46"/>
    </row>
    <row r="878">
      <c r="I878" s="46"/>
    </row>
    <row r="879">
      <c r="I879" s="46"/>
    </row>
    <row r="880">
      <c r="I880" s="46"/>
    </row>
    <row r="881">
      <c r="I881" s="46"/>
    </row>
    <row r="882">
      <c r="I882" s="46"/>
    </row>
    <row r="883">
      <c r="I883" s="46"/>
    </row>
    <row r="884">
      <c r="I884" s="46"/>
    </row>
    <row r="885">
      <c r="I885" s="46"/>
    </row>
    <row r="886">
      <c r="I886" s="46"/>
    </row>
    <row r="887">
      <c r="I887" s="46"/>
    </row>
    <row r="888">
      <c r="I888" s="46"/>
    </row>
    <row r="889">
      <c r="I889" s="46"/>
    </row>
    <row r="890">
      <c r="I890" s="46"/>
    </row>
    <row r="891">
      <c r="I891" s="46"/>
    </row>
    <row r="892">
      <c r="I892" s="46"/>
    </row>
    <row r="893">
      <c r="I893" s="46"/>
    </row>
    <row r="894">
      <c r="I894" s="46"/>
    </row>
    <row r="895">
      <c r="I895" s="46"/>
    </row>
    <row r="896">
      <c r="I896" s="46"/>
    </row>
    <row r="897">
      <c r="I897" s="46"/>
    </row>
    <row r="898">
      <c r="I898" s="46"/>
    </row>
    <row r="899">
      <c r="I899" s="46"/>
    </row>
    <row r="900">
      <c r="I900" s="46"/>
    </row>
    <row r="901">
      <c r="I901" s="46"/>
    </row>
    <row r="902">
      <c r="I902" s="46"/>
    </row>
    <row r="903">
      <c r="I903" s="46"/>
    </row>
    <row r="904">
      <c r="I904" s="46"/>
    </row>
    <row r="905">
      <c r="I905" s="46"/>
    </row>
    <row r="906">
      <c r="I906" s="46"/>
    </row>
    <row r="907">
      <c r="I907" s="46"/>
    </row>
    <row r="908">
      <c r="I908" s="46"/>
    </row>
    <row r="909">
      <c r="I909" s="46"/>
    </row>
    <row r="910">
      <c r="I910" s="46"/>
    </row>
    <row r="911">
      <c r="I911" s="46"/>
    </row>
    <row r="912">
      <c r="I912" s="46"/>
    </row>
    <row r="913">
      <c r="I913" s="46"/>
    </row>
    <row r="914">
      <c r="I914" s="46"/>
    </row>
    <row r="915">
      <c r="I915" s="46"/>
    </row>
    <row r="916">
      <c r="I916" s="46"/>
    </row>
    <row r="917">
      <c r="I917" s="46"/>
    </row>
    <row r="918">
      <c r="I918" s="46"/>
    </row>
    <row r="919">
      <c r="I919" s="46"/>
    </row>
    <row r="920">
      <c r="I920" s="46"/>
    </row>
    <row r="921">
      <c r="I921" s="46"/>
    </row>
    <row r="922">
      <c r="I922" s="46"/>
    </row>
    <row r="923">
      <c r="I923" s="46"/>
    </row>
    <row r="924">
      <c r="I924" s="46"/>
    </row>
    <row r="925">
      <c r="I925" s="46"/>
    </row>
    <row r="926">
      <c r="I926" s="46"/>
    </row>
    <row r="927">
      <c r="I927" s="46"/>
    </row>
    <row r="928">
      <c r="I928" s="46"/>
    </row>
    <row r="929">
      <c r="I929" s="46"/>
    </row>
    <row r="930">
      <c r="I930" s="46"/>
    </row>
    <row r="931">
      <c r="I931" s="46"/>
    </row>
    <row r="932">
      <c r="I932" s="46"/>
    </row>
    <row r="933">
      <c r="I933" s="46"/>
    </row>
    <row r="934">
      <c r="I934" s="46"/>
    </row>
    <row r="935">
      <c r="I935" s="46"/>
    </row>
    <row r="936">
      <c r="I936" s="46"/>
    </row>
    <row r="937">
      <c r="I937" s="46"/>
    </row>
    <row r="938">
      <c r="I938" s="46"/>
    </row>
    <row r="939">
      <c r="I939" s="46"/>
    </row>
    <row r="940">
      <c r="I940" s="46"/>
    </row>
    <row r="941">
      <c r="I941" s="46"/>
    </row>
    <row r="942">
      <c r="I942" s="46"/>
    </row>
    <row r="943">
      <c r="I943" s="46"/>
    </row>
    <row r="944">
      <c r="I944" s="46"/>
    </row>
    <row r="945">
      <c r="I945" s="46"/>
    </row>
    <row r="946">
      <c r="I946" s="46"/>
    </row>
    <row r="947">
      <c r="I947" s="46"/>
    </row>
    <row r="948">
      <c r="I948" s="46"/>
    </row>
    <row r="949">
      <c r="I949" s="46"/>
    </row>
    <row r="950">
      <c r="I950" s="46"/>
    </row>
    <row r="951">
      <c r="I951" s="46"/>
    </row>
    <row r="952">
      <c r="I952" s="46"/>
    </row>
    <row r="953">
      <c r="I953" s="46"/>
    </row>
    <row r="954">
      <c r="I954" s="46"/>
    </row>
    <row r="955">
      <c r="I955" s="46"/>
    </row>
    <row r="956">
      <c r="I956" s="46"/>
    </row>
    <row r="957">
      <c r="I957" s="46"/>
    </row>
    <row r="958">
      <c r="I958" s="46"/>
    </row>
    <row r="959">
      <c r="I959" s="46"/>
    </row>
    <row r="960">
      <c r="I960" s="46"/>
    </row>
    <row r="961">
      <c r="I961" s="46"/>
    </row>
    <row r="962">
      <c r="I962" s="46"/>
    </row>
    <row r="963">
      <c r="I963" s="46"/>
    </row>
    <row r="964">
      <c r="I964" s="46"/>
    </row>
    <row r="965">
      <c r="I965" s="46"/>
    </row>
    <row r="966">
      <c r="I966" s="46"/>
    </row>
    <row r="967">
      <c r="I967" s="46"/>
    </row>
    <row r="968">
      <c r="I968" s="46"/>
    </row>
    <row r="969">
      <c r="I969" s="46"/>
    </row>
    <row r="970">
      <c r="I970" s="46"/>
    </row>
    <row r="971">
      <c r="I971" s="46"/>
    </row>
    <row r="972">
      <c r="I972" s="46"/>
    </row>
    <row r="973">
      <c r="I973" s="46"/>
    </row>
    <row r="974">
      <c r="I974" s="46"/>
    </row>
    <row r="975">
      <c r="I975" s="46"/>
    </row>
    <row r="976">
      <c r="I976" s="46"/>
    </row>
    <row r="977">
      <c r="I977" s="46"/>
    </row>
    <row r="978">
      <c r="I978" s="46"/>
    </row>
    <row r="979">
      <c r="I979" s="46"/>
    </row>
    <row r="980">
      <c r="I980" s="46"/>
    </row>
    <row r="981">
      <c r="I981" s="46"/>
    </row>
    <row r="982">
      <c r="I982" s="46"/>
    </row>
    <row r="983">
      <c r="I983" s="46"/>
    </row>
    <row r="984">
      <c r="I984" s="46"/>
    </row>
    <row r="985">
      <c r="I985" s="46"/>
    </row>
    <row r="986">
      <c r="I986" s="46"/>
    </row>
    <row r="987">
      <c r="I987" s="46"/>
    </row>
    <row r="988">
      <c r="I988" s="46"/>
    </row>
    <row r="989">
      <c r="I989" s="46"/>
    </row>
    <row r="990">
      <c r="I990" s="46"/>
    </row>
    <row r="991">
      <c r="I991" s="46"/>
    </row>
    <row r="992">
      <c r="I992" s="46"/>
    </row>
    <row r="993">
      <c r="I993" s="46"/>
    </row>
    <row r="994">
      <c r="I994" s="46"/>
    </row>
    <row r="995">
      <c r="I995" s="46"/>
    </row>
    <row r="996">
      <c r="I996" s="46"/>
    </row>
    <row r="997">
      <c r="I997" s="46"/>
    </row>
    <row r="998">
      <c r="I998" s="46"/>
    </row>
    <row r="999">
      <c r="I999" s="46"/>
    </row>
    <row r="1000">
      <c r="I1000" s="4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5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8">
        <v>14.0</v>
      </c>
      <c r="B2" s="43" t="s">
        <v>154</v>
      </c>
      <c r="C2" s="43" t="s">
        <v>27556</v>
      </c>
      <c r="D2" s="43" t="s">
        <v>27556</v>
      </c>
      <c r="E2" s="43" t="s">
        <v>27558</v>
      </c>
      <c r="F2" s="43" t="s">
        <v>27559</v>
      </c>
      <c r="G2" s="40" t="s">
        <v>27560</v>
      </c>
      <c r="H2" s="43" t="s">
        <v>27562</v>
      </c>
      <c r="I2" s="40" t="s">
        <v>27562</v>
      </c>
      <c r="J2" s="43" t="s">
        <v>27563</v>
      </c>
      <c r="K2" s="43" t="s">
        <v>27564</v>
      </c>
      <c r="L2" s="43" t="s">
        <v>27566</v>
      </c>
      <c r="M2" s="43" t="s">
        <v>27568</v>
      </c>
      <c r="N2" s="43" t="s">
        <v>27570</v>
      </c>
      <c r="O2" s="43" t="s">
        <v>27572</v>
      </c>
      <c r="P2" s="40" t="s">
        <v>27573</v>
      </c>
    </row>
    <row r="3">
      <c r="A3" s="48">
        <v>15.0</v>
      </c>
      <c r="B3" s="43" t="s">
        <v>154</v>
      </c>
      <c r="C3" s="43" t="s">
        <v>27577</v>
      </c>
      <c r="D3" s="43" t="s">
        <v>27577</v>
      </c>
      <c r="E3" s="43" t="s">
        <v>27579</v>
      </c>
      <c r="F3" s="43" t="s">
        <v>27581</v>
      </c>
      <c r="G3" s="40" t="s">
        <v>27581</v>
      </c>
      <c r="H3" s="43" t="s">
        <v>27584</v>
      </c>
      <c r="I3" s="40" t="s">
        <v>27584</v>
      </c>
      <c r="J3" s="43" t="s">
        <v>27585</v>
      </c>
      <c r="K3" s="43" t="s">
        <v>27586</v>
      </c>
      <c r="L3" s="43" t="s">
        <v>27587</v>
      </c>
      <c r="M3" s="43" t="s">
        <v>27590</v>
      </c>
      <c r="N3" s="43" t="s">
        <v>27591</v>
      </c>
      <c r="O3" s="43" t="s">
        <v>27593</v>
      </c>
      <c r="P3" s="40" t="s">
        <v>27595</v>
      </c>
    </row>
    <row r="4">
      <c r="A4" s="48">
        <v>16.0</v>
      </c>
      <c r="B4" s="43" t="s">
        <v>154</v>
      </c>
      <c r="C4" s="43" t="s">
        <v>27597</v>
      </c>
      <c r="D4" s="43" t="s">
        <v>27597</v>
      </c>
      <c r="E4" s="43" t="s">
        <v>27599</v>
      </c>
      <c r="F4" s="43" t="s">
        <v>27601</v>
      </c>
      <c r="G4" s="40" t="s">
        <v>27601</v>
      </c>
      <c r="H4" s="43" t="s">
        <v>27603</v>
      </c>
      <c r="I4" s="40" t="s">
        <v>27603</v>
      </c>
      <c r="J4" s="43" t="s">
        <v>27606</v>
      </c>
      <c r="K4" s="43" t="s">
        <v>27609</v>
      </c>
      <c r="L4" s="43" t="s">
        <v>27610</v>
      </c>
      <c r="M4" s="43" t="s">
        <v>27612</v>
      </c>
      <c r="N4" s="43" t="s">
        <v>27613</v>
      </c>
      <c r="O4" s="43" t="s">
        <v>27614</v>
      </c>
      <c r="P4" s="40" t="s">
        <v>27615</v>
      </c>
    </row>
    <row r="5">
      <c r="A5" s="48">
        <v>17.0</v>
      </c>
      <c r="B5" s="43" t="s">
        <v>154</v>
      </c>
      <c r="C5" s="43" t="s">
        <v>27616</v>
      </c>
      <c r="D5" s="43" t="s">
        <v>27616</v>
      </c>
      <c r="E5" s="43" t="s">
        <v>27617</v>
      </c>
      <c r="F5" s="43" t="s">
        <v>27619</v>
      </c>
      <c r="G5" s="40" t="s">
        <v>27620</v>
      </c>
      <c r="H5" s="43" t="s">
        <v>27623</v>
      </c>
      <c r="I5" s="40" t="s">
        <v>27623</v>
      </c>
      <c r="J5" s="43" t="s">
        <v>27625</v>
      </c>
      <c r="K5" s="43" t="s">
        <v>27627</v>
      </c>
      <c r="L5" s="43" t="s">
        <v>27629</v>
      </c>
      <c r="M5" s="43" t="s">
        <v>27630</v>
      </c>
      <c r="N5" s="43" t="s">
        <v>27632</v>
      </c>
      <c r="O5" s="43" t="s">
        <v>27633</v>
      </c>
      <c r="P5" s="40" t="s">
        <v>27635</v>
      </c>
    </row>
    <row r="6">
      <c r="A6" s="48">
        <v>119.0</v>
      </c>
      <c r="B6" s="43" t="s">
        <v>154</v>
      </c>
      <c r="C6" s="43" t="s">
        <v>27639</v>
      </c>
      <c r="D6" s="43" t="s">
        <v>27639</v>
      </c>
      <c r="E6" s="43" t="s">
        <v>27641</v>
      </c>
      <c r="F6" s="43" t="s">
        <v>27643</v>
      </c>
      <c r="G6" s="40" t="s">
        <v>27643</v>
      </c>
      <c r="H6" s="43" t="s">
        <v>27645</v>
      </c>
      <c r="I6" s="40" t="s">
        <v>27645</v>
      </c>
      <c r="J6" s="43" t="s">
        <v>27646</v>
      </c>
      <c r="K6" s="43" t="s">
        <v>27648</v>
      </c>
      <c r="L6" s="43" t="s">
        <v>27649</v>
      </c>
      <c r="M6" s="43" t="s">
        <v>27651</v>
      </c>
      <c r="N6" s="43" t="s">
        <v>27653</v>
      </c>
      <c r="O6" s="43" t="s">
        <v>27654</v>
      </c>
      <c r="P6" s="40" t="s">
        <v>27656</v>
      </c>
    </row>
    <row r="7">
      <c r="A7" s="48">
        <v>120.0</v>
      </c>
      <c r="B7" s="43" t="s">
        <v>154</v>
      </c>
      <c r="C7" s="43" t="s">
        <v>27659</v>
      </c>
      <c r="D7" s="43" t="s">
        <v>27659</v>
      </c>
      <c r="E7" s="43" t="s">
        <v>27661</v>
      </c>
      <c r="F7" s="43" t="s">
        <v>27662</v>
      </c>
      <c r="G7" s="40" t="s">
        <v>27662</v>
      </c>
      <c r="H7" s="43" t="s">
        <v>27665</v>
      </c>
      <c r="I7" s="40" t="s">
        <v>27665</v>
      </c>
      <c r="J7" s="43" t="s">
        <v>27668</v>
      </c>
      <c r="K7" s="43" t="s">
        <v>27669</v>
      </c>
      <c r="L7" s="43" t="s">
        <v>27670</v>
      </c>
      <c r="M7" s="43" t="s">
        <v>27671</v>
      </c>
      <c r="N7" s="43" t="s">
        <v>27672</v>
      </c>
      <c r="O7" s="43" t="s">
        <v>27674</v>
      </c>
      <c r="P7" s="40" t="s">
        <v>27675</v>
      </c>
    </row>
    <row r="8">
      <c r="A8" s="48">
        <v>125.0</v>
      </c>
      <c r="B8" s="43" t="s">
        <v>154</v>
      </c>
      <c r="C8" s="43" t="s">
        <v>27677</v>
      </c>
      <c r="D8" s="43" t="s">
        <v>27677</v>
      </c>
      <c r="E8" s="43" t="s">
        <v>27679</v>
      </c>
      <c r="F8" s="43" t="s">
        <v>27680</v>
      </c>
      <c r="G8" s="40" t="s">
        <v>27683</v>
      </c>
      <c r="H8" s="43" t="s">
        <v>27684</v>
      </c>
      <c r="I8" s="40" t="s">
        <v>27684</v>
      </c>
      <c r="J8" s="43" t="s">
        <v>27686</v>
      </c>
      <c r="K8" s="43" t="s">
        <v>27688</v>
      </c>
      <c r="L8" s="43" t="s">
        <v>27690</v>
      </c>
      <c r="M8" s="43" t="s">
        <v>27691</v>
      </c>
      <c r="N8" s="43" t="s">
        <v>27693</v>
      </c>
      <c r="O8" s="43" t="s">
        <v>27695</v>
      </c>
      <c r="P8" s="40" t="s">
        <v>27696</v>
      </c>
    </row>
    <row r="9">
      <c r="A9" s="48">
        <v>126.0</v>
      </c>
      <c r="B9" s="43" t="s">
        <v>154</v>
      </c>
      <c r="C9" s="43" t="s">
        <v>27699</v>
      </c>
      <c r="D9" s="43" t="s">
        <v>27699</v>
      </c>
      <c r="E9" s="43" t="s">
        <v>27700</v>
      </c>
      <c r="F9" s="43" t="s">
        <v>27702</v>
      </c>
      <c r="G9" s="40" t="s">
        <v>27702</v>
      </c>
      <c r="H9" s="43" t="s">
        <v>27705</v>
      </c>
      <c r="I9" s="40" t="s">
        <v>27705</v>
      </c>
      <c r="J9" s="43" t="s">
        <v>27707</v>
      </c>
      <c r="K9" s="43" t="s">
        <v>27709</v>
      </c>
      <c r="L9" s="43" t="s">
        <v>27710</v>
      </c>
      <c r="M9" s="43" t="s">
        <v>27711</v>
      </c>
      <c r="N9" s="43" t="s">
        <v>27713</v>
      </c>
      <c r="O9" s="43" t="s">
        <v>27715</v>
      </c>
      <c r="P9" s="40" t="s">
        <v>27717</v>
      </c>
    </row>
    <row r="10">
      <c r="A10" s="48">
        <v>127.0</v>
      </c>
      <c r="B10" s="43" t="s">
        <v>154</v>
      </c>
      <c r="C10" s="43" t="s">
        <v>27721</v>
      </c>
      <c r="D10" s="43" t="s">
        <v>27721</v>
      </c>
      <c r="E10" s="43" t="s">
        <v>27723</v>
      </c>
      <c r="F10" s="43" t="s">
        <v>27724</v>
      </c>
      <c r="G10" s="40" t="s">
        <v>27724</v>
      </c>
      <c r="H10" s="43" t="s">
        <v>27726</v>
      </c>
      <c r="I10" s="40" t="s">
        <v>27728</v>
      </c>
      <c r="J10" s="43" t="s">
        <v>27729</v>
      </c>
      <c r="K10" s="43" t="s">
        <v>27731</v>
      </c>
      <c r="L10" s="43" t="s">
        <v>27733</v>
      </c>
      <c r="M10" s="43" t="s">
        <v>27735</v>
      </c>
      <c r="N10" s="43" t="s">
        <v>27737</v>
      </c>
      <c r="O10" s="43" t="s">
        <v>27738</v>
      </c>
      <c r="P10" s="40" t="s">
        <v>27739</v>
      </c>
    </row>
    <row r="11">
      <c r="A11" s="48">
        <v>128.0</v>
      </c>
      <c r="B11" s="43" t="s">
        <v>154</v>
      </c>
      <c r="C11" s="43" t="s">
        <v>27743</v>
      </c>
      <c r="D11" s="43" t="s">
        <v>27743</v>
      </c>
      <c r="E11" s="43" t="s">
        <v>27746</v>
      </c>
      <c r="F11" s="43" t="s">
        <v>27748</v>
      </c>
      <c r="G11" s="40" t="s">
        <v>27749</v>
      </c>
      <c r="H11" s="43" t="s">
        <v>27751</v>
      </c>
      <c r="I11" s="40" t="s">
        <v>27751</v>
      </c>
      <c r="J11" s="43" t="s">
        <v>27753</v>
      </c>
      <c r="K11" s="43" t="s">
        <v>27754</v>
      </c>
      <c r="L11" s="43" t="s">
        <v>27756</v>
      </c>
      <c r="M11" s="43" t="s">
        <v>27757</v>
      </c>
      <c r="N11" s="43" t="s">
        <v>27758</v>
      </c>
      <c r="O11" s="43" t="s">
        <v>27760</v>
      </c>
      <c r="P11" s="40" t="s">
        <v>27762</v>
      </c>
    </row>
    <row r="12">
      <c r="A12" s="48">
        <v>129.0</v>
      </c>
      <c r="B12" s="43" t="s">
        <v>154</v>
      </c>
      <c r="C12" s="43" t="s">
        <v>27764</v>
      </c>
      <c r="D12" s="43" t="s">
        <v>27764</v>
      </c>
      <c r="E12" s="43" t="s">
        <v>27766</v>
      </c>
      <c r="F12" s="43" t="s">
        <v>27768</v>
      </c>
      <c r="G12" s="40" t="s">
        <v>27768</v>
      </c>
      <c r="H12" s="43" t="s">
        <v>27771</v>
      </c>
      <c r="I12" s="40" t="s">
        <v>27771</v>
      </c>
      <c r="J12" s="43" t="s">
        <v>27773</v>
      </c>
      <c r="K12" s="43" t="s">
        <v>27775</v>
      </c>
      <c r="L12" s="43" t="s">
        <v>27777</v>
      </c>
      <c r="M12" s="43" t="s">
        <v>27779</v>
      </c>
      <c r="N12" s="43" t="s">
        <v>27780</v>
      </c>
      <c r="O12" s="43" t="s">
        <v>27781</v>
      </c>
      <c r="P12" s="40" t="s">
        <v>27782</v>
      </c>
    </row>
    <row r="13">
      <c r="A13" s="48">
        <v>140.0</v>
      </c>
      <c r="B13" s="43" t="s">
        <v>154</v>
      </c>
      <c r="C13" s="43" t="s">
        <v>27783</v>
      </c>
      <c r="D13" s="43" t="s">
        <v>27783</v>
      </c>
      <c r="E13" s="43" t="s">
        <v>27784</v>
      </c>
      <c r="F13" s="43" t="s">
        <v>27785</v>
      </c>
      <c r="G13" s="40" t="s">
        <v>27787</v>
      </c>
      <c r="H13" s="43" t="s">
        <v>27788</v>
      </c>
      <c r="I13" s="40" t="s">
        <v>27790</v>
      </c>
      <c r="J13" s="43" t="s">
        <v>27792</v>
      </c>
      <c r="K13" s="43" t="s">
        <v>27794</v>
      </c>
      <c r="L13" s="43" t="s">
        <v>27795</v>
      </c>
      <c r="M13" s="43" t="s">
        <v>27796</v>
      </c>
      <c r="N13" s="43" t="s">
        <v>27798</v>
      </c>
      <c r="O13" s="43" t="s">
        <v>27799</v>
      </c>
      <c r="P13" s="40" t="s">
        <v>27801</v>
      </c>
    </row>
    <row r="14">
      <c r="A14" s="48">
        <v>142.0</v>
      </c>
      <c r="B14" s="43" t="s">
        <v>154</v>
      </c>
      <c r="C14" s="43" t="s">
        <v>27805</v>
      </c>
      <c r="D14" s="43" t="s">
        <v>27805</v>
      </c>
      <c r="E14" s="43" t="s">
        <v>27807</v>
      </c>
      <c r="F14" s="43" t="s">
        <v>27805</v>
      </c>
      <c r="G14" s="40" t="s">
        <v>27805</v>
      </c>
      <c r="H14" s="43" t="s">
        <v>27805</v>
      </c>
      <c r="I14" s="40" t="s">
        <v>27805</v>
      </c>
      <c r="J14" s="43" t="s">
        <v>27805</v>
      </c>
      <c r="K14" s="43" t="s">
        <v>27805</v>
      </c>
      <c r="L14" s="43" t="s">
        <v>27812</v>
      </c>
      <c r="M14" s="43" t="s">
        <v>27813</v>
      </c>
      <c r="N14" s="43" t="s">
        <v>27814</v>
      </c>
      <c r="O14" s="43" t="s">
        <v>27815</v>
      </c>
      <c r="P14" s="40" t="s">
        <v>27817</v>
      </c>
    </row>
    <row r="15">
      <c r="A15" s="48">
        <v>144.0</v>
      </c>
      <c r="B15" s="43" t="s">
        <v>154</v>
      </c>
      <c r="C15" s="43" t="s">
        <v>27820</v>
      </c>
      <c r="D15" s="43" t="s">
        <v>27820</v>
      </c>
      <c r="E15" s="43" t="s">
        <v>27822</v>
      </c>
      <c r="F15" s="43" t="s">
        <v>27824</v>
      </c>
      <c r="G15" s="40" t="s">
        <v>27824</v>
      </c>
      <c r="H15" s="43" t="s">
        <v>27827</v>
      </c>
      <c r="I15" s="40" t="s">
        <v>27827</v>
      </c>
      <c r="J15" s="43" t="s">
        <v>27830</v>
      </c>
      <c r="K15" s="43" t="s">
        <v>27832</v>
      </c>
      <c r="L15" s="43" t="s">
        <v>27833</v>
      </c>
      <c r="M15" s="43" t="s">
        <v>27833</v>
      </c>
      <c r="N15" s="43" t="s">
        <v>27835</v>
      </c>
      <c r="O15" s="43" t="s">
        <v>27836</v>
      </c>
      <c r="P15" s="40" t="s">
        <v>27837</v>
      </c>
    </row>
    <row r="16">
      <c r="A16" s="48">
        <v>145.0</v>
      </c>
      <c r="B16" s="43" t="s">
        <v>154</v>
      </c>
      <c r="C16" s="43" t="s">
        <v>27840</v>
      </c>
      <c r="D16" s="43" t="s">
        <v>27840</v>
      </c>
      <c r="E16" s="43" t="s">
        <v>27842</v>
      </c>
      <c r="F16" s="43" t="s">
        <v>27843</v>
      </c>
      <c r="G16" s="40" t="s">
        <v>27843</v>
      </c>
      <c r="H16" s="43" t="s">
        <v>27846</v>
      </c>
      <c r="I16" s="40" t="s">
        <v>27846</v>
      </c>
      <c r="J16" s="43" t="s">
        <v>27848</v>
      </c>
      <c r="K16" s="43" t="s">
        <v>27850</v>
      </c>
      <c r="L16" s="43" t="s">
        <v>27852</v>
      </c>
      <c r="M16" s="43" t="s">
        <v>27854</v>
      </c>
      <c r="N16" s="43" t="s">
        <v>27856</v>
      </c>
      <c r="O16" s="43" t="s">
        <v>27857</v>
      </c>
      <c r="P16" s="40" t="s">
        <v>27860</v>
      </c>
    </row>
    <row r="17">
      <c r="A17" s="48">
        <v>148.0</v>
      </c>
      <c r="B17" s="43" t="s">
        <v>154</v>
      </c>
      <c r="C17" s="43" t="s">
        <v>27862</v>
      </c>
      <c r="D17" s="43" t="s">
        <v>27862</v>
      </c>
      <c r="E17" s="43" t="s">
        <v>27863</v>
      </c>
      <c r="F17" s="43" t="s">
        <v>27864</v>
      </c>
      <c r="G17" s="40" t="s">
        <v>27864</v>
      </c>
      <c r="H17" s="43" t="s">
        <v>27867</v>
      </c>
      <c r="I17" s="40" t="s">
        <v>27867</v>
      </c>
      <c r="J17" s="43" t="s">
        <v>27869</v>
      </c>
      <c r="K17" s="43" t="s">
        <v>27871</v>
      </c>
      <c r="L17" s="43" t="s">
        <v>27873</v>
      </c>
      <c r="M17" s="43" t="s">
        <v>27874</v>
      </c>
      <c r="N17" s="43" t="s">
        <v>27875</v>
      </c>
      <c r="O17" s="43" t="s">
        <v>27877</v>
      </c>
      <c r="P17" s="40" t="s">
        <v>27879</v>
      </c>
    </row>
    <row r="18">
      <c r="A18" s="48">
        <v>149.0</v>
      </c>
      <c r="B18" s="43" t="s">
        <v>154</v>
      </c>
      <c r="C18" s="43" t="s">
        <v>27883</v>
      </c>
      <c r="D18" s="43" t="s">
        <v>27883</v>
      </c>
      <c r="E18" s="43" t="s">
        <v>27886</v>
      </c>
      <c r="F18" s="43" t="s">
        <v>27888</v>
      </c>
      <c r="G18" s="40" t="s">
        <v>27889</v>
      </c>
      <c r="H18" s="43" t="s">
        <v>27890</v>
      </c>
      <c r="I18" s="40" t="s">
        <v>27890</v>
      </c>
      <c r="J18" s="43" t="s">
        <v>27892</v>
      </c>
      <c r="K18" s="43" t="s">
        <v>27894</v>
      </c>
      <c r="L18" s="43" t="s">
        <v>27896</v>
      </c>
      <c r="M18" s="43" t="s">
        <v>27897</v>
      </c>
      <c r="N18" s="43" t="s">
        <v>27898</v>
      </c>
      <c r="O18" s="43" t="s">
        <v>27900</v>
      </c>
      <c r="P18" s="40" t="s">
        <v>27901</v>
      </c>
    </row>
    <row r="19">
      <c r="A19" s="48">
        <v>152.0</v>
      </c>
      <c r="B19" s="43" t="s">
        <v>154</v>
      </c>
      <c r="C19" s="43" t="s">
        <v>27905</v>
      </c>
      <c r="D19" s="43" t="s">
        <v>27905</v>
      </c>
      <c r="E19" s="43" t="s">
        <v>27907</v>
      </c>
      <c r="F19" s="43" t="s">
        <v>27910</v>
      </c>
      <c r="G19" s="40" t="s">
        <v>27910</v>
      </c>
      <c r="H19" s="43" t="s">
        <v>27912</v>
      </c>
      <c r="I19" s="40" t="s">
        <v>27912</v>
      </c>
      <c r="J19" s="43" t="s">
        <v>27913</v>
      </c>
      <c r="K19" s="43" t="s">
        <v>27914</v>
      </c>
      <c r="L19" s="43" t="s">
        <v>27916</v>
      </c>
      <c r="M19" s="43" t="s">
        <v>27917</v>
      </c>
      <c r="N19" s="43" t="s">
        <v>27919</v>
      </c>
      <c r="O19" s="43" t="s">
        <v>27921</v>
      </c>
      <c r="P19" s="40" t="s">
        <v>27922</v>
      </c>
    </row>
    <row r="20">
      <c r="A20" s="48">
        <v>160.0</v>
      </c>
      <c r="B20" s="43" t="s">
        <v>154</v>
      </c>
      <c r="C20" s="43" t="s">
        <v>27925</v>
      </c>
      <c r="D20" s="43" t="s">
        <v>27925</v>
      </c>
      <c r="E20" s="43" t="s">
        <v>27928</v>
      </c>
      <c r="F20" s="43" t="s">
        <v>27930</v>
      </c>
      <c r="G20" s="40" t="s">
        <v>27930</v>
      </c>
      <c r="H20" s="43" t="s">
        <v>27933</v>
      </c>
      <c r="I20" s="40" t="s">
        <v>27933</v>
      </c>
      <c r="J20" s="43" t="s">
        <v>27936</v>
      </c>
      <c r="K20" s="43" t="s">
        <v>27937</v>
      </c>
      <c r="L20" s="43" t="s">
        <v>27938</v>
      </c>
      <c r="M20" s="43" t="s">
        <v>27939</v>
      </c>
      <c r="N20" s="43" t="s">
        <v>27940</v>
      </c>
      <c r="O20" s="43" t="s">
        <v>27941</v>
      </c>
      <c r="P20" s="40" t="s">
        <v>27942</v>
      </c>
    </row>
    <row r="21">
      <c r="A21" s="48">
        <v>161.0</v>
      </c>
      <c r="B21" s="43" t="s">
        <v>154</v>
      </c>
      <c r="C21" s="43" t="s">
        <v>27944</v>
      </c>
      <c r="D21" s="43" t="s">
        <v>27944</v>
      </c>
      <c r="E21" s="43" t="s">
        <v>27945</v>
      </c>
      <c r="F21" s="43" t="s">
        <v>27946</v>
      </c>
      <c r="G21" s="40" t="s">
        <v>27946</v>
      </c>
      <c r="H21" s="43" t="s">
        <v>27947</v>
      </c>
      <c r="I21" s="40" t="s">
        <v>27947</v>
      </c>
      <c r="J21" s="43" t="s">
        <v>27948</v>
      </c>
      <c r="K21" s="43" t="s">
        <v>27949</v>
      </c>
      <c r="L21" s="43" t="s">
        <v>27950</v>
      </c>
      <c r="M21" s="43" t="s">
        <v>27952</v>
      </c>
      <c r="N21" s="43" t="s">
        <v>27953</v>
      </c>
      <c r="O21" s="43" t="s">
        <v>27954</v>
      </c>
      <c r="P21" s="40" t="s">
        <v>27955</v>
      </c>
    </row>
    <row r="22">
      <c r="A22" s="48">
        <v>175.0</v>
      </c>
      <c r="B22" s="43" t="s">
        <v>154</v>
      </c>
      <c r="C22" s="43" t="s">
        <v>27956</v>
      </c>
      <c r="D22" s="43" t="s">
        <v>27956</v>
      </c>
      <c r="E22" s="43" t="s">
        <v>27957</v>
      </c>
      <c r="F22" s="43" t="s">
        <v>27958</v>
      </c>
      <c r="G22" s="40" t="s">
        <v>27958</v>
      </c>
      <c r="H22" s="43" t="s">
        <v>27959</v>
      </c>
      <c r="I22" s="40" t="s">
        <v>27959</v>
      </c>
      <c r="J22" s="43" t="s">
        <v>27960</v>
      </c>
      <c r="K22" s="43" t="s">
        <v>27961</v>
      </c>
      <c r="L22" s="43" t="s">
        <v>27963</v>
      </c>
      <c r="M22" s="43" t="s">
        <v>27964</v>
      </c>
      <c r="N22" s="43" t="s">
        <v>27965</v>
      </c>
      <c r="O22" s="43" t="s">
        <v>27966</v>
      </c>
      <c r="P22" s="40" t="s">
        <v>27967</v>
      </c>
    </row>
    <row r="23">
      <c r="A23" s="48">
        <v>240.0</v>
      </c>
      <c r="B23" s="43" t="s">
        <v>154</v>
      </c>
      <c r="C23" s="43" t="s">
        <v>27968</v>
      </c>
      <c r="D23" s="43" t="s">
        <v>27968</v>
      </c>
      <c r="E23" s="43" t="s">
        <v>27969</v>
      </c>
      <c r="F23" s="43" t="s">
        <v>27970</v>
      </c>
      <c r="G23" s="40" t="s">
        <v>27970</v>
      </c>
      <c r="H23" s="43" t="s">
        <v>27971</v>
      </c>
      <c r="I23" s="40" t="s">
        <v>27971</v>
      </c>
      <c r="J23" s="43" t="s">
        <v>27972</v>
      </c>
      <c r="K23" s="43" t="s">
        <v>27973</v>
      </c>
      <c r="L23" s="43" t="s">
        <v>27974</v>
      </c>
      <c r="M23" s="43" t="s">
        <v>27975</v>
      </c>
      <c r="N23" s="43" t="s">
        <v>27976</v>
      </c>
      <c r="O23" s="43" t="s">
        <v>27977</v>
      </c>
      <c r="P23" s="40" t="s">
        <v>27978</v>
      </c>
    </row>
    <row r="24">
      <c r="A24" s="48">
        <v>245.0</v>
      </c>
      <c r="B24" s="43" t="s">
        <v>154</v>
      </c>
      <c r="C24" s="43" t="s">
        <v>27979</v>
      </c>
      <c r="D24" s="43" t="s">
        <v>27979</v>
      </c>
      <c r="E24" s="43" t="s">
        <v>27980</v>
      </c>
      <c r="F24" s="43" t="s">
        <v>27981</v>
      </c>
      <c r="G24" s="40" t="s">
        <v>27981</v>
      </c>
      <c r="H24" s="43" t="s">
        <v>27983</v>
      </c>
      <c r="I24" s="40" t="s">
        <v>27983</v>
      </c>
      <c r="J24" s="43" t="s">
        <v>27984</v>
      </c>
      <c r="K24" s="43" t="s">
        <v>27985</v>
      </c>
      <c r="L24" s="43" t="s">
        <v>27986</v>
      </c>
      <c r="M24" s="43" t="s">
        <v>27987</v>
      </c>
      <c r="N24" s="43" t="s">
        <v>27988</v>
      </c>
      <c r="O24" s="43" t="s">
        <v>27989</v>
      </c>
      <c r="P24" s="40" t="s">
        <v>27990</v>
      </c>
    </row>
    <row r="25">
      <c r="A25" s="48">
        <v>248.0</v>
      </c>
      <c r="B25" s="43" t="s">
        <v>154</v>
      </c>
      <c r="C25" s="43" t="s">
        <v>27991</v>
      </c>
      <c r="D25" s="43" t="s">
        <v>27991</v>
      </c>
      <c r="E25" s="43" t="s">
        <v>27992</v>
      </c>
      <c r="F25" s="43" t="s">
        <v>27993</v>
      </c>
      <c r="G25" s="40" t="s">
        <v>27994</v>
      </c>
      <c r="H25" s="43" t="s">
        <v>27995</v>
      </c>
      <c r="I25" s="40" t="s">
        <v>27997</v>
      </c>
      <c r="J25" s="43" t="s">
        <v>27998</v>
      </c>
      <c r="K25" s="43" t="s">
        <v>27999</v>
      </c>
      <c r="L25" s="43" t="s">
        <v>28000</v>
      </c>
      <c r="M25" s="43" t="s">
        <v>28001</v>
      </c>
      <c r="N25" s="43" t="s">
        <v>28002</v>
      </c>
      <c r="O25" s="43" t="s">
        <v>28003</v>
      </c>
      <c r="P25" s="40" t="s">
        <v>28004</v>
      </c>
    </row>
    <row r="26">
      <c r="A26" s="48">
        <v>255.0</v>
      </c>
      <c r="B26" s="43" t="s">
        <v>154</v>
      </c>
      <c r="C26" s="43" t="s">
        <v>28005</v>
      </c>
      <c r="D26" s="43" t="s">
        <v>28005</v>
      </c>
      <c r="E26" s="43" t="s">
        <v>28006</v>
      </c>
      <c r="F26" s="43" t="s">
        <v>28007</v>
      </c>
      <c r="G26" s="40" t="s">
        <v>28007</v>
      </c>
      <c r="H26" s="43" t="s">
        <v>28008</v>
      </c>
      <c r="I26" s="40" t="s">
        <v>28008</v>
      </c>
      <c r="J26" s="43" t="s">
        <v>28010</v>
      </c>
      <c r="K26" s="43" t="s">
        <v>28011</v>
      </c>
      <c r="L26" s="43" t="s">
        <v>28012</v>
      </c>
      <c r="M26" s="43" t="s">
        <v>28013</v>
      </c>
      <c r="N26" s="43" t="s">
        <v>28014</v>
      </c>
      <c r="O26" s="43" t="s">
        <v>28015</v>
      </c>
      <c r="P26" s="40" t="s">
        <v>28016</v>
      </c>
    </row>
    <row r="27">
      <c r="A27" s="48">
        <v>256.0</v>
      </c>
      <c r="B27" s="43" t="s">
        <v>154</v>
      </c>
      <c r="C27" s="43" t="s">
        <v>28017</v>
      </c>
      <c r="D27" s="43" t="s">
        <v>28017</v>
      </c>
      <c r="E27" s="43" t="s">
        <v>28018</v>
      </c>
      <c r="F27" s="43" t="s">
        <v>28019</v>
      </c>
      <c r="G27" s="40" t="s">
        <v>28019</v>
      </c>
      <c r="H27" s="43" t="s">
        <v>28020</v>
      </c>
      <c r="I27" s="40" t="s">
        <v>28020</v>
      </c>
      <c r="J27" s="43" t="s">
        <v>28022</v>
      </c>
      <c r="K27" s="43" t="s">
        <v>28023</v>
      </c>
      <c r="L27" s="43" t="s">
        <v>28024</v>
      </c>
      <c r="M27" s="43" t="s">
        <v>28025</v>
      </c>
      <c r="N27" s="43" t="s">
        <v>28026</v>
      </c>
      <c r="O27" s="43" t="s">
        <v>28027</v>
      </c>
      <c r="P27" s="40" t="s">
        <v>28028</v>
      </c>
    </row>
    <row r="28">
      <c r="A28" s="48">
        <v>265.0</v>
      </c>
      <c r="B28" s="43" t="s">
        <v>154</v>
      </c>
      <c r="C28" s="43" t="s">
        <v>28029</v>
      </c>
      <c r="D28" s="43" t="s">
        <v>28029</v>
      </c>
      <c r="E28" s="43" t="s">
        <v>28030</v>
      </c>
      <c r="F28" s="43" t="s">
        <v>28031</v>
      </c>
      <c r="G28" s="40" t="s">
        <v>28032</v>
      </c>
      <c r="H28" s="43" t="s">
        <v>28033</v>
      </c>
      <c r="I28" s="40" t="s">
        <v>28033</v>
      </c>
      <c r="J28" s="43" t="s">
        <v>28035</v>
      </c>
      <c r="K28" s="43" t="s">
        <v>28036</v>
      </c>
      <c r="L28" s="43" t="s">
        <v>28037</v>
      </c>
      <c r="M28" s="43" t="s">
        <v>28037</v>
      </c>
      <c r="N28" s="43" t="s">
        <v>28038</v>
      </c>
      <c r="O28" s="43" t="s">
        <v>28039</v>
      </c>
      <c r="P28" s="40" t="s">
        <v>28040</v>
      </c>
    </row>
    <row r="29">
      <c r="A29" s="48">
        <v>269.0</v>
      </c>
      <c r="B29" s="43" t="s">
        <v>154</v>
      </c>
      <c r="C29" s="43" t="s">
        <v>28041</v>
      </c>
      <c r="D29" s="43" t="s">
        <v>28041</v>
      </c>
      <c r="E29" s="43" t="s">
        <v>28042</v>
      </c>
      <c r="F29" s="43" t="s">
        <v>28043</v>
      </c>
      <c r="G29" s="40" t="s">
        <v>28043</v>
      </c>
      <c r="H29" s="43" t="s">
        <v>28044</v>
      </c>
      <c r="I29" s="40" t="s">
        <v>28044</v>
      </c>
      <c r="J29" s="43" t="s">
        <v>28046</v>
      </c>
      <c r="K29" s="43" t="s">
        <v>28047</v>
      </c>
      <c r="L29" s="43" t="s">
        <v>28048</v>
      </c>
      <c r="M29" s="43" t="s">
        <v>28049</v>
      </c>
      <c r="N29" s="43" t="s">
        <v>28050</v>
      </c>
      <c r="O29" s="43" t="s">
        <v>28051</v>
      </c>
      <c r="P29" s="40" t="s">
        <v>28052</v>
      </c>
    </row>
    <row r="30">
      <c r="A30" s="48">
        <v>270.0</v>
      </c>
      <c r="B30" s="43" t="s">
        <v>154</v>
      </c>
      <c r="C30" s="43" t="s">
        <v>28053</v>
      </c>
      <c r="D30" s="43" t="s">
        <v>28053</v>
      </c>
      <c r="E30" s="43" t="s">
        <v>28054</v>
      </c>
      <c r="F30" s="43" t="s">
        <v>28055</v>
      </c>
      <c r="G30" s="40" t="s">
        <v>28056</v>
      </c>
      <c r="H30" s="43" t="s">
        <v>28057</v>
      </c>
      <c r="I30" s="40" t="s">
        <v>28057</v>
      </c>
      <c r="J30" s="43" t="s">
        <v>28058</v>
      </c>
      <c r="K30" s="43" t="s">
        <v>28059</v>
      </c>
      <c r="L30" s="43" t="s">
        <v>28060</v>
      </c>
      <c r="M30" s="43" t="s">
        <v>28061</v>
      </c>
      <c r="N30" s="43" t="s">
        <v>28062</v>
      </c>
      <c r="O30" s="43" t="s">
        <v>28064</v>
      </c>
      <c r="P30" s="40" t="s">
        <v>28065</v>
      </c>
    </row>
    <row r="31">
      <c r="A31" s="48">
        <v>272.0</v>
      </c>
      <c r="B31" s="43" t="s">
        <v>154</v>
      </c>
      <c r="C31" s="43" t="s">
        <v>28066</v>
      </c>
      <c r="D31" s="43" t="s">
        <v>28066</v>
      </c>
      <c r="E31" s="43" t="s">
        <v>28067</v>
      </c>
      <c r="F31" s="43" t="s">
        <v>28068</v>
      </c>
      <c r="G31" s="40" t="s">
        <v>28068</v>
      </c>
      <c r="H31" s="43" t="s">
        <v>28069</v>
      </c>
      <c r="I31" s="40" t="s">
        <v>28069</v>
      </c>
      <c r="J31" s="43" t="s">
        <v>28070</v>
      </c>
      <c r="K31" s="43" t="s">
        <v>28071</v>
      </c>
      <c r="L31" s="43" t="s">
        <v>28072</v>
      </c>
      <c r="M31" s="43" t="s">
        <v>28073</v>
      </c>
      <c r="N31" s="43" t="s">
        <v>28074</v>
      </c>
      <c r="O31" s="43" t="s">
        <v>28075</v>
      </c>
      <c r="P31" s="40" t="s">
        <v>28077</v>
      </c>
    </row>
    <row r="32">
      <c r="A32" s="48">
        <v>273.0</v>
      </c>
      <c r="B32" s="43" t="s">
        <v>154</v>
      </c>
      <c r="C32" s="43" t="s">
        <v>28078</v>
      </c>
      <c r="D32" s="43" t="s">
        <v>28078</v>
      </c>
      <c r="E32" s="43" t="s">
        <v>28079</v>
      </c>
      <c r="F32" s="43" t="s">
        <v>28080</v>
      </c>
      <c r="G32" s="40" t="s">
        <v>28080</v>
      </c>
      <c r="H32" s="43" t="s">
        <v>28081</v>
      </c>
      <c r="I32" s="40" t="s">
        <v>28081</v>
      </c>
      <c r="J32" s="43" t="s">
        <v>28082</v>
      </c>
      <c r="K32" s="43" t="s">
        <v>28083</v>
      </c>
      <c r="L32" s="43" t="s">
        <v>28084</v>
      </c>
      <c r="M32" s="43" t="s">
        <v>28085</v>
      </c>
      <c r="N32" s="43" t="s">
        <v>28086</v>
      </c>
      <c r="O32" s="43" t="s">
        <v>28087</v>
      </c>
      <c r="P32" s="40" t="s">
        <v>28089</v>
      </c>
    </row>
    <row r="33">
      <c r="A33" s="48">
        <v>274.0</v>
      </c>
      <c r="B33" s="43" t="s">
        <v>154</v>
      </c>
      <c r="C33" s="43" t="s">
        <v>28090</v>
      </c>
      <c r="D33" s="43" t="s">
        <v>28090</v>
      </c>
      <c r="E33" s="43" t="s">
        <v>28091</v>
      </c>
      <c r="F33" s="43" t="s">
        <v>28092</v>
      </c>
      <c r="G33" s="40" t="s">
        <v>28092</v>
      </c>
      <c r="H33" s="43" t="s">
        <v>28093</v>
      </c>
      <c r="I33" s="40" t="s">
        <v>28093</v>
      </c>
      <c r="J33" s="43" t="s">
        <v>28094</v>
      </c>
      <c r="K33" s="43" t="s">
        <v>28095</v>
      </c>
      <c r="L33" s="43" t="s">
        <v>28096</v>
      </c>
      <c r="M33" s="43" t="s">
        <v>28097</v>
      </c>
      <c r="N33" s="43" t="s">
        <v>28098</v>
      </c>
      <c r="O33" s="43" t="s">
        <v>28100</v>
      </c>
      <c r="P33" s="40" t="s">
        <v>28101</v>
      </c>
    </row>
    <row r="34">
      <c r="A34" s="48">
        <v>275.0</v>
      </c>
      <c r="B34" s="43" t="s">
        <v>154</v>
      </c>
      <c r="C34" s="43" t="s">
        <v>28102</v>
      </c>
      <c r="D34" s="43" t="s">
        <v>28102</v>
      </c>
      <c r="E34" s="43" t="s">
        <v>28103</v>
      </c>
      <c r="F34" s="43" t="s">
        <v>28104</v>
      </c>
      <c r="G34" s="40" t="s">
        <v>28105</v>
      </c>
      <c r="H34" s="43" t="s">
        <v>28106</v>
      </c>
      <c r="I34" s="40" t="s">
        <v>28106</v>
      </c>
      <c r="J34" s="49" t="s">
        <v>28107</v>
      </c>
      <c r="K34" s="43" t="s">
        <v>28109</v>
      </c>
      <c r="L34" s="43" t="s">
        <v>28110</v>
      </c>
      <c r="M34" s="43" t="s">
        <v>28112</v>
      </c>
      <c r="N34" s="43" t="s">
        <v>28113</v>
      </c>
      <c r="O34" s="43" t="s">
        <v>28114</v>
      </c>
      <c r="P34" s="40" t="s">
        <v>28115</v>
      </c>
    </row>
    <row r="35">
      <c r="A35" s="48">
        <v>280.0</v>
      </c>
      <c r="B35" s="43" t="s">
        <v>154</v>
      </c>
      <c r="C35" s="43" t="s">
        <v>28116</v>
      </c>
      <c r="D35" s="43" t="s">
        <v>28116</v>
      </c>
      <c r="E35" s="43" t="s">
        <v>28117</v>
      </c>
      <c r="F35" s="43" t="s">
        <v>28118</v>
      </c>
      <c r="G35" s="40" t="s">
        <v>28118</v>
      </c>
      <c r="H35" s="43" t="s">
        <v>28119</v>
      </c>
      <c r="I35" s="40" t="s">
        <v>28119</v>
      </c>
      <c r="J35" s="43" t="s">
        <v>28120</v>
      </c>
      <c r="K35" s="43" t="s">
        <v>28121</v>
      </c>
      <c r="L35" s="43" t="s">
        <v>28122</v>
      </c>
      <c r="M35" s="43" t="s">
        <v>28123</v>
      </c>
      <c r="N35" s="43" t="s">
        <v>28124</v>
      </c>
      <c r="O35" s="43" t="s">
        <v>28125</v>
      </c>
      <c r="P35" s="40" t="s">
        <v>28126</v>
      </c>
    </row>
    <row r="36">
      <c r="A36" s="48">
        <v>283.0</v>
      </c>
      <c r="B36" s="43" t="s">
        <v>154</v>
      </c>
      <c r="C36" s="43" t="s">
        <v>28128</v>
      </c>
      <c r="D36" s="43" t="s">
        <v>28128</v>
      </c>
      <c r="E36" s="43" t="s">
        <v>28129</v>
      </c>
      <c r="F36" s="43" t="s">
        <v>28130</v>
      </c>
      <c r="G36" s="40" t="s">
        <v>28131</v>
      </c>
      <c r="H36" s="43" t="s">
        <v>28132</v>
      </c>
      <c r="I36" s="40" t="s">
        <v>28132</v>
      </c>
      <c r="J36" s="43" t="s">
        <v>28133</v>
      </c>
      <c r="K36" s="43" t="s">
        <v>28134</v>
      </c>
      <c r="L36" s="43" t="s">
        <v>28135</v>
      </c>
      <c r="M36" s="43" t="s">
        <v>28136</v>
      </c>
      <c r="N36" s="43" t="s">
        <v>28137</v>
      </c>
      <c r="O36" s="43" t="s">
        <v>28138</v>
      </c>
      <c r="P36" s="40" t="s">
        <v>28139</v>
      </c>
    </row>
    <row r="37">
      <c r="A37" s="48">
        <v>287.0</v>
      </c>
      <c r="B37" s="43" t="s">
        <v>154</v>
      </c>
      <c r="C37" s="43" t="s">
        <v>28141</v>
      </c>
      <c r="D37" s="43" t="s">
        <v>28141</v>
      </c>
      <c r="E37" s="43" t="s">
        <v>28142</v>
      </c>
      <c r="F37" s="43" t="s">
        <v>28143</v>
      </c>
      <c r="G37" s="40" t="s">
        <v>28143</v>
      </c>
      <c r="H37" s="43" t="s">
        <v>28144</v>
      </c>
      <c r="I37" s="40" t="s">
        <v>28144</v>
      </c>
      <c r="J37" s="43" t="s">
        <v>28145</v>
      </c>
      <c r="K37" s="43" t="s">
        <v>28146</v>
      </c>
      <c r="L37" s="43" t="s">
        <v>28147</v>
      </c>
      <c r="M37" s="43" t="s">
        <v>28148</v>
      </c>
      <c r="N37" s="43" t="s">
        <v>28149</v>
      </c>
      <c r="O37" s="43" t="s">
        <v>28150</v>
      </c>
      <c r="P37" s="40" t="s">
        <v>28151</v>
      </c>
    </row>
    <row r="38">
      <c r="A38" s="48">
        <v>295.0</v>
      </c>
      <c r="B38" s="43" t="s">
        <v>154</v>
      </c>
      <c r="C38" s="43" t="s">
        <v>28153</v>
      </c>
      <c r="D38" s="43" t="s">
        <v>28153</v>
      </c>
      <c r="E38" s="43" t="s">
        <v>28154</v>
      </c>
      <c r="F38" s="43" t="s">
        <v>28155</v>
      </c>
      <c r="G38" s="40" t="s">
        <v>28155</v>
      </c>
      <c r="H38" s="43" t="s">
        <v>28156</v>
      </c>
      <c r="I38" s="40" t="s">
        <v>28156</v>
      </c>
      <c r="J38" s="43" t="s">
        <v>28157</v>
      </c>
      <c r="K38" s="43" t="s">
        <v>28158</v>
      </c>
      <c r="L38" s="43" t="s">
        <v>28159</v>
      </c>
      <c r="M38" s="43" t="s">
        <v>28160</v>
      </c>
      <c r="N38" s="43" t="s">
        <v>28161</v>
      </c>
      <c r="O38" s="43" t="s">
        <v>28162</v>
      </c>
      <c r="P38" s="40" t="s">
        <v>28163</v>
      </c>
    </row>
    <row r="39">
      <c r="A39" s="48">
        <v>296.0</v>
      </c>
      <c r="B39" s="43" t="s">
        <v>154</v>
      </c>
      <c r="C39" s="43" t="s">
        <v>28165</v>
      </c>
      <c r="D39" s="43" t="s">
        <v>28165</v>
      </c>
      <c r="E39" s="43" t="s">
        <v>28166</v>
      </c>
      <c r="F39" s="43" t="s">
        <v>28167</v>
      </c>
      <c r="G39" s="40" t="s">
        <v>28167</v>
      </c>
      <c r="H39" s="43" t="s">
        <v>28168</v>
      </c>
      <c r="I39" s="40" t="s">
        <v>28168</v>
      </c>
      <c r="J39" s="43" t="s">
        <v>28169</v>
      </c>
      <c r="K39" s="43" t="s">
        <v>28170</v>
      </c>
      <c r="L39" s="43" t="s">
        <v>28171</v>
      </c>
      <c r="M39" s="43" t="s">
        <v>28172</v>
      </c>
      <c r="N39" s="43" t="s">
        <v>28173</v>
      </c>
      <c r="O39" s="43" t="s">
        <v>28174</v>
      </c>
      <c r="P39" s="40" t="s">
        <v>28175</v>
      </c>
    </row>
    <row r="40">
      <c r="A40" s="48">
        <v>299.0</v>
      </c>
      <c r="B40" s="43" t="s">
        <v>154</v>
      </c>
      <c r="C40" s="43" t="s">
        <v>28177</v>
      </c>
      <c r="D40" s="43" t="s">
        <v>28177</v>
      </c>
      <c r="E40" s="43" t="s">
        <v>28178</v>
      </c>
      <c r="F40" s="43" t="s">
        <v>28179</v>
      </c>
      <c r="G40" s="40" t="s">
        <v>28180</v>
      </c>
      <c r="H40" s="43" t="s">
        <v>28181</v>
      </c>
      <c r="I40" s="40" t="s">
        <v>28181</v>
      </c>
      <c r="J40" s="43" t="s">
        <v>28182</v>
      </c>
      <c r="K40" s="43" t="s">
        <v>28183</v>
      </c>
      <c r="L40" s="43" t="s">
        <v>28184</v>
      </c>
      <c r="M40" s="43" t="s">
        <v>28184</v>
      </c>
      <c r="N40" s="43" t="s">
        <v>28185</v>
      </c>
      <c r="O40" s="43" t="s">
        <v>28186</v>
      </c>
      <c r="P40" s="40" t="s">
        <v>28187</v>
      </c>
    </row>
    <row r="41">
      <c r="A41" s="48">
        <v>301.0</v>
      </c>
      <c r="B41" s="43" t="s">
        <v>154</v>
      </c>
      <c r="C41" s="43" t="s">
        <v>28189</v>
      </c>
      <c r="D41" s="43" t="s">
        <v>28189</v>
      </c>
      <c r="E41" s="43" t="s">
        <v>28190</v>
      </c>
      <c r="F41" s="43" t="s">
        <v>28191</v>
      </c>
      <c r="G41" s="40" t="s">
        <v>28191</v>
      </c>
      <c r="H41" s="43" t="s">
        <v>28192</v>
      </c>
      <c r="I41" s="40" t="s">
        <v>28192</v>
      </c>
      <c r="J41" s="43" t="s">
        <v>28193</v>
      </c>
      <c r="K41" s="43" t="s">
        <v>28194</v>
      </c>
      <c r="L41" s="43" t="s">
        <v>28195</v>
      </c>
      <c r="M41" s="43" t="s">
        <v>28197</v>
      </c>
      <c r="N41" s="43" t="s">
        <v>28198</v>
      </c>
      <c r="O41" s="43" t="s">
        <v>28199</v>
      </c>
      <c r="P41" s="40" t="s">
        <v>28200</v>
      </c>
    </row>
    <row r="42">
      <c r="A42" s="48">
        <v>305.0</v>
      </c>
      <c r="B42" s="43" t="s">
        <v>154</v>
      </c>
      <c r="C42" s="43" t="s">
        <v>28201</v>
      </c>
      <c r="D42" s="43" t="s">
        <v>28201</v>
      </c>
      <c r="E42" s="43" t="s">
        <v>28202</v>
      </c>
      <c r="F42" s="43" t="s">
        <v>28203</v>
      </c>
      <c r="G42" s="40" t="s">
        <v>28204</v>
      </c>
      <c r="H42" s="43" t="s">
        <v>28205</v>
      </c>
      <c r="I42" s="40" t="s">
        <v>28205</v>
      </c>
      <c r="J42" s="43" t="s">
        <v>28206</v>
      </c>
      <c r="K42" s="43" t="s">
        <v>28207</v>
      </c>
      <c r="L42" s="43" t="s">
        <v>28208</v>
      </c>
      <c r="M42" s="43" t="s">
        <v>28210</v>
      </c>
      <c r="N42" s="43" t="s">
        <v>28211</v>
      </c>
      <c r="O42" s="43" t="s">
        <v>28212</v>
      </c>
      <c r="P42" s="40" t="s">
        <v>28213</v>
      </c>
    </row>
    <row r="43">
      <c r="A43" s="48">
        <v>308.0</v>
      </c>
      <c r="B43" s="43" t="s">
        <v>154</v>
      </c>
      <c r="C43" s="43" t="s">
        <v>28214</v>
      </c>
      <c r="D43" s="43" t="s">
        <v>28214</v>
      </c>
      <c r="E43" s="43" t="s">
        <v>28215</v>
      </c>
      <c r="F43" s="43" t="s">
        <v>28216</v>
      </c>
      <c r="G43" s="40" t="s">
        <v>28217</v>
      </c>
      <c r="H43" s="43" t="s">
        <v>28218</v>
      </c>
      <c r="I43" s="40" t="s">
        <v>28219</v>
      </c>
      <c r="J43" s="43" t="s">
        <v>28220</v>
      </c>
      <c r="K43" s="43" t="s">
        <v>28221</v>
      </c>
      <c r="L43" s="43" t="s">
        <v>28223</v>
      </c>
      <c r="M43" s="43" t="s">
        <v>28224</v>
      </c>
      <c r="N43" s="43" t="s">
        <v>28225</v>
      </c>
      <c r="O43" s="43" t="s">
        <v>28226</v>
      </c>
      <c r="P43" s="40" t="s">
        <v>28227</v>
      </c>
    </row>
    <row r="44">
      <c r="A44" s="48">
        <v>309.0</v>
      </c>
      <c r="B44" s="43" t="s">
        <v>154</v>
      </c>
      <c r="C44" s="43" t="s">
        <v>28228</v>
      </c>
      <c r="D44" s="43" t="s">
        <v>28228</v>
      </c>
      <c r="E44" s="43" t="s">
        <v>28229</v>
      </c>
      <c r="F44" s="43" t="s">
        <v>28230</v>
      </c>
      <c r="G44" s="40" t="s">
        <v>28230</v>
      </c>
      <c r="H44" s="43" t="s">
        <v>28231</v>
      </c>
      <c r="I44" s="40" t="s">
        <v>28232</v>
      </c>
      <c r="J44" s="43" t="s">
        <v>28233</v>
      </c>
      <c r="K44" s="43" t="s">
        <v>28234</v>
      </c>
      <c r="L44" s="43" t="s">
        <v>28236</v>
      </c>
      <c r="M44" s="43" t="s">
        <v>28237</v>
      </c>
      <c r="N44" s="43" t="s">
        <v>28238</v>
      </c>
      <c r="O44" s="43" t="s">
        <v>28239</v>
      </c>
      <c r="P44" s="40" t="s">
        <v>28240</v>
      </c>
    </row>
    <row r="45">
      <c r="A45" s="48">
        <v>310.0</v>
      </c>
      <c r="B45" s="43" t="s">
        <v>154</v>
      </c>
      <c r="C45" s="43" t="s">
        <v>28241</v>
      </c>
      <c r="D45" s="43" t="s">
        <v>28241</v>
      </c>
      <c r="E45" s="43" t="s">
        <v>28242</v>
      </c>
      <c r="F45" s="43" t="s">
        <v>28243</v>
      </c>
      <c r="G45" s="40" t="s">
        <v>28243</v>
      </c>
      <c r="H45" s="43" t="s">
        <v>28244</v>
      </c>
      <c r="I45" s="40" t="s">
        <v>28245</v>
      </c>
      <c r="J45" s="43" t="s">
        <v>28246</v>
      </c>
      <c r="K45" s="43" t="s">
        <v>28247</v>
      </c>
      <c r="L45" s="43" t="s">
        <v>28248</v>
      </c>
      <c r="M45" s="43" t="s">
        <v>28250</v>
      </c>
      <c r="N45" s="43" t="s">
        <v>28251</v>
      </c>
      <c r="O45" s="43" t="s">
        <v>28252</v>
      </c>
      <c r="P45" s="40" t="s">
        <v>28253</v>
      </c>
    </row>
    <row r="46">
      <c r="A46" s="48">
        <v>312.0</v>
      </c>
      <c r="B46" s="43" t="s">
        <v>154</v>
      </c>
      <c r="C46" s="43" t="s">
        <v>28254</v>
      </c>
      <c r="D46" s="43" t="s">
        <v>28254</v>
      </c>
      <c r="E46" s="43" t="s">
        <v>28255</v>
      </c>
      <c r="F46" s="43" t="s">
        <v>28256</v>
      </c>
      <c r="G46" s="40" t="s">
        <v>28256</v>
      </c>
      <c r="H46" s="43" t="s">
        <v>28257</v>
      </c>
      <c r="I46" s="40" t="s">
        <v>28258</v>
      </c>
      <c r="J46" s="43" t="s">
        <v>28259</v>
      </c>
      <c r="K46" s="43" t="s">
        <v>28260</v>
      </c>
      <c r="L46" s="43" t="s">
        <v>28261</v>
      </c>
      <c r="M46" s="43" t="s">
        <v>28261</v>
      </c>
      <c r="N46" s="43" t="s">
        <v>28263</v>
      </c>
      <c r="O46" s="43" t="s">
        <v>28264</v>
      </c>
      <c r="P46" s="40" t="s">
        <v>28265</v>
      </c>
    </row>
    <row r="47">
      <c r="A47" s="48">
        <v>327.0</v>
      </c>
      <c r="B47" s="43" t="s">
        <v>154</v>
      </c>
      <c r="C47" s="43" t="s">
        <v>28266</v>
      </c>
      <c r="D47" s="43" t="s">
        <v>28266</v>
      </c>
      <c r="E47" s="43" t="s">
        <v>28267</v>
      </c>
      <c r="F47" s="43" t="s">
        <v>28268</v>
      </c>
      <c r="G47" s="40" t="s">
        <v>28268</v>
      </c>
      <c r="H47" s="43" t="s">
        <v>28269</v>
      </c>
      <c r="I47" s="40" t="s">
        <v>28270</v>
      </c>
      <c r="J47" s="43" t="s">
        <v>28271</v>
      </c>
      <c r="K47" s="43" t="s">
        <v>28272</v>
      </c>
      <c r="L47" s="43" t="s">
        <v>28273</v>
      </c>
      <c r="M47" s="43" t="s">
        <v>28274</v>
      </c>
      <c r="N47" s="43" t="s">
        <v>28275</v>
      </c>
      <c r="O47" s="43" t="s">
        <v>28276</v>
      </c>
      <c r="P47" s="40" t="s">
        <v>28278</v>
      </c>
    </row>
    <row r="48">
      <c r="A48" s="48">
        <v>331.0</v>
      </c>
      <c r="B48" s="43" t="s">
        <v>154</v>
      </c>
      <c r="C48" s="43" t="s">
        <v>28279</v>
      </c>
      <c r="D48" s="43" t="s">
        <v>28279</v>
      </c>
      <c r="E48" s="43" t="s">
        <v>28280</v>
      </c>
      <c r="F48" s="43" t="s">
        <v>28281</v>
      </c>
      <c r="G48" s="40" t="s">
        <v>28282</v>
      </c>
      <c r="H48" s="43" t="s">
        <v>28283</v>
      </c>
      <c r="I48" s="40" t="s">
        <v>28283</v>
      </c>
      <c r="J48" s="43" t="s">
        <v>28284</v>
      </c>
      <c r="K48" s="43" t="s">
        <v>28285</v>
      </c>
      <c r="L48" s="43" t="s">
        <v>28286</v>
      </c>
      <c r="M48" s="43" t="s">
        <v>28287</v>
      </c>
      <c r="N48" s="43" t="s">
        <v>28288</v>
      </c>
      <c r="O48" s="43" t="s">
        <v>28289</v>
      </c>
      <c r="P48" s="40" t="s">
        <v>28291</v>
      </c>
    </row>
    <row r="49">
      <c r="A49" s="48">
        <v>332.0</v>
      </c>
      <c r="B49" s="43" t="s">
        <v>154</v>
      </c>
      <c r="C49" s="43" t="s">
        <v>28292</v>
      </c>
      <c r="D49" s="43" t="s">
        <v>28292</v>
      </c>
      <c r="E49" s="43" t="s">
        <v>28293</v>
      </c>
      <c r="F49" s="43" t="s">
        <v>28294</v>
      </c>
      <c r="G49" s="40" t="s">
        <v>28294</v>
      </c>
      <c r="H49" s="43" t="s">
        <v>28295</v>
      </c>
      <c r="I49" s="40" t="s">
        <v>28295</v>
      </c>
      <c r="J49" s="43" t="s">
        <v>28296</v>
      </c>
      <c r="K49" s="43" t="s">
        <v>28297</v>
      </c>
      <c r="L49" s="43" t="s">
        <v>28298</v>
      </c>
      <c r="M49" s="43" t="s">
        <v>28299</v>
      </c>
      <c r="N49" s="43" t="s">
        <v>28300</v>
      </c>
      <c r="O49" s="43" t="s">
        <v>28301</v>
      </c>
      <c r="P49" s="40" t="s">
        <v>28303</v>
      </c>
    </row>
    <row r="50">
      <c r="A50" s="48">
        <v>333.0</v>
      </c>
      <c r="B50" s="43" t="s">
        <v>154</v>
      </c>
      <c r="C50" s="43" t="s">
        <v>28304</v>
      </c>
      <c r="D50" s="43" t="s">
        <v>28304</v>
      </c>
      <c r="E50" s="43" t="s">
        <v>28305</v>
      </c>
      <c r="F50" s="43" t="s">
        <v>28306</v>
      </c>
      <c r="G50" s="40" t="s">
        <v>28306</v>
      </c>
      <c r="H50" s="43" t="s">
        <v>28307</v>
      </c>
      <c r="I50" s="40" t="s">
        <v>28307</v>
      </c>
      <c r="J50" s="43" t="s">
        <v>28308</v>
      </c>
      <c r="K50" s="43" t="s">
        <v>28309</v>
      </c>
      <c r="L50" s="43" t="s">
        <v>28310</v>
      </c>
      <c r="M50" s="43" t="s">
        <v>28311</v>
      </c>
      <c r="N50" s="43" t="s">
        <v>28312</v>
      </c>
      <c r="O50" s="43" t="s">
        <v>28313</v>
      </c>
      <c r="P50" s="40" t="s">
        <v>28314</v>
      </c>
    </row>
    <row r="51">
      <c r="A51" s="48">
        <v>334.0</v>
      </c>
      <c r="B51" s="43" t="s">
        <v>154</v>
      </c>
      <c r="C51" s="43" t="s">
        <v>28315</v>
      </c>
      <c r="D51" s="43" t="s">
        <v>28315</v>
      </c>
      <c r="E51" s="43" t="s">
        <v>28317</v>
      </c>
      <c r="F51" s="43" t="s">
        <v>28318</v>
      </c>
      <c r="G51" s="40" t="s">
        <v>28318</v>
      </c>
      <c r="H51" s="43" t="s">
        <v>28319</v>
      </c>
      <c r="I51" s="40" t="s">
        <v>28319</v>
      </c>
      <c r="J51" s="43" t="s">
        <v>28320</v>
      </c>
      <c r="K51" s="43" t="s">
        <v>28321</v>
      </c>
      <c r="L51" s="43" t="s">
        <v>28322</v>
      </c>
      <c r="M51" s="43" t="s">
        <v>28323</v>
      </c>
      <c r="N51" s="43" t="s">
        <v>28324</v>
      </c>
      <c r="O51" s="43" t="s">
        <v>28325</v>
      </c>
      <c r="P51" s="40" t="s">
        <v>28326</v>
      </c>
    </row>
    <row r="52">
      <c r="A52" s="48">
        <v>335.0</v>
      </c>
      <c r="B52" s="43" t="s">
        <v>154</v>
      </c>
      <c r="C52" s="43" t="s">
        <v>28327</v>
      </c>
      <c r="D52" s="43" t="s">
        <v>28327</v>
      </c>
      <c r="E52" s="43" t="s">
        <v>28328</v>
      </c>
      <c r="F52" s="43" t="s">
        <v>28330</v>
      </c>
      <c r="G52" s="40" t="s">
        <v>28330</v>
      </c>
      <c r="H52" s="43" t="s">
        <v>28331</v>
      </c>
      <c r="I52" s="40" t="s">
        <v>28331</v>
      </c>
      <c r="J52" s="43" t="s">
        <v>28333</v>
      </c>
      <c r="K52" s="43" t="s">
        <v>28335</v>
      </c>
      <c r="L52" s="43" t="s">
        <v>28337</v>
      </c>
      <c r="M52" s="43" t="s">
        <v>28338</v>
      </c>
      <c r="N52" s="43" t="s">
        <v>28340</v>
      </c>
      <c r="O52" s="43" t="s">
        <v>28341</v>
      </c>
      <c r="P52" s="40" t="s">
        <v>28343</v>
      </c>
    </row>
    <row r="53">
      <c r="A53" s="48">
        <v>336.0</v>
      </c>
      <c r="B53" s="43" t="s">
        <v>154</v>
      </c>
      <c r="C53" s="43" t="s">
        <v>28348</v>
      </c>
      <c r="D53" s="43" t="s">
        <v>28348</v>
      </c>
      <c r="E53" s="43" t="s">
        <v>28350</v>
      </c>
      <c r="F53" s="43" t="s">
        <v>28352</v>
      </c>
      <c r="G53" s="40" t="s">
        <v>28357</v>
      </c>
      <c r="H53" s="43" t="s">
        <v>28358</v>
      </c>
      <c r="I53" s="40" t="s">
        <v>28358</v>
      </c>
      <c r="J53" s="43" t="s">
        <v>28359</v>
      </c>
      <c r="K53" s="43" t="s">
        <v>28360</v>
      </c>
      <c r="L53" s="43" t="s">
        <v>28361</v>
      </c>
      <c r="M53" s="43" t="s">
        <v>28362</v>
      </c>
      <c r="N53" s="43" t="s">
        <v>28363</v>
      </c>
      <c r="O53" s="43" t="s">
        <v>28364</v>
      </c>
      <c r="P53" s="40" t="s">
        <v>28365</v>
      </c>
    </row>
    <row r="54">
      <c r="A54" s="48">
        <v>339.0</v>
      </c>
      <c r="B54" s="43" t="s">
        <v>154</v>
      </c>
      <c r="C54" s="43" t="s">
        <v>28366</v>
      </c>
      <c r="D54" s="43" t="s">
        <v>28366</v>
      </c>
      <c r="E54" s="43" t="s">
        <v>28367</v>
      </c>
      <c r="F54" s="43" t="s">
        <v>28368</v>
      </c>
      <c r="G54" s="40" t="s">
        <v>28368</v>
      </c>
      <c r="H54" s="43" t="s">
        <v>28369</v>
      </c>
      <c r="I54" s="40" t="s">
        <v>28369</v>
      </c>
      <c r="J54" s="43" t="s">
        <v>28370</v>
      </c>
      <c r="K54" s="43" t="s">
        <v>28371</v>
      </c>
      <c r="L54" s="43" t="s">
        <v>28372</v>
      </c>
      <c r="M54" s="43" t="s">
        <v>28373</v>
      </c>
      <c r="N54" s="43" t="s">
        <v>28374</v>
      </c>
      <c r="O54" s="43" t="s">
        <v>28375</v>
      </c>
      <c r="P54" s="40" t="s">
        <v>28376</v>
      </c>
    </row>
    <row r="55">
      <c r="A55" s="48">
        <v>344.0</v>
      </c>
      <c r="B55" s="43" t="s">
        <v>154</v>
      </c>
      <c r="C55" s="43" t="s">
        <v>28377</v>
      </c>
      <c r="D55" s="43" t="s">
        <v>28377</v>
      </c>
      <c r="E55" s="43" t="s">
        <v>28378</v>
      </c>
      <c r="F55" s="43" t="s">
        <v>28379</v>
      </c>
      <c r="G55" s="40" t="s">
        <v>28380</v>
      </c>
      <c r="H55" s="43" t="s">
        <v>28381</v>
      </c>
      <c r="I55" s="40" t="s">
        <v>28381</v>
      </c>
      <c r="J55" s="43" t="s">
        <v>28382</v>
      </c>
      <c r="K55" s="43" t="s">
        <v>28383</v>
      </c>
      <c r="L55" s="43" t="s">
        <v>28384</v>
      </c>
      <c r="M55" s="43" t="s">
        <v>28385</v>
      </c>
      <c r="N55" s="43" t="s">
        <v>28386</v>
      </c>
      <c r="O55" s="43" t="s">
        <v>28387</v>
      </c>
      <c r="P55" s="40" t="s">
        <v>28388</v>
      </c>
    </row>
    <row r="56">
      <c r="A56" s="48">
        <v>347.0</v>
      </c>
      <c r="B56" s="43" t="s">
        <v>154</v>
      </c>
      <c r="C56" s="43" t="s">
        <v>28389</v>
      </c>
      <c r="D56" s="43" t="s">
        <v>28389</v>
      </c>
      <c r="E56" s="43" t="s">
        <v>28390</v>
      </c>
      <c r="F56" s="43" t="s">
        <v>28391</v>
      </c>
      <c r="G56" s="40" t="s">
        <v>28391</v>
      </c>
      <c r="H56" s="43" t="s">
        <v>28392</v>
      </c>
      <c r="I56" s="40" t="s">
        <v>28392</v>
      </c>
      <c r="J56" s="43" t="s">
        <v>28393</v>
      </c>
      <c r="K56" s="43" t="s">
        <v>28394</v>
      </c>
      <c r="L56" s="43" t="s">
        <v>28395</v>
      </c>
      <c r="M56" s="43" t="s">
        <v>28396</v>
      </c>
      <c r="N56" s="43" t="s">
        <v>28397</v>
      </c>
      <c r="O56" s="43" t="s">
        <v>28398</v>
      </c>
      <c r="P56" s="40" t="s">
        <v>28399</v>
      </c>
    </row>
    <row r="57">
      <c r="A57" s="48">
        <v>349.0</v>
      </c>
      <c r="B57" s="43" t="s">
        <v>154</v>
      </c>
      <c r="C57" s="43" t="s">
        <v>28400</v>
      </c>
      <c r="D57" s="43" t="s">
        <v>28400</v>
      </c>
      <c r="E57" s="43" t="s">
        <v>28401</v>
      </c>
      <c r="F57" s="43" t="s">
        <v>28402</v>
      </c>
      <c r="G57" s="40" t="s">
        <v>28403</v>
      </c>
      <c r="H57" s="43" t="s">
        <v>28404</v>
      </c>
      <c r="I57" s="40" t="s">
        <v>28404</v>
      </c>
      <c r="J57" s="43" t="s">
        <v>28405</v>
      </c>
      <c r="K57" s="43" t="s">
        <v>28406</v>
      </c>
      <c r="L57" s="43" t="s">
        <v>28407</v>
      </c>
      <c r="M57" s="43" t="s">
        <v>28408</v>
      </c>
      <c r="N57" s="43" t="s">
        <v>28409</v>
      </c>
      <c r="O57" s="43" t="s">
        <v>28410</v>
      </c>
      <c r="P57" s="40" t="s">
        <v>28411</v>
      </c>
    </row>
    <row r="58">
      <c r="A58" s="48">
        <v>359.0</v>
      </c>
      <c r="B58" s="43" t="s">
        <v>154</v>
      </c>
      <c r="C58" s="43" t="s">
        <v>28412</v>
      </c>
      <c r="D58" s="43" t="s">
        <v>28412</v>
      </c>
      <c r="E58" s="43" t="s">
        <v>28413</v>
      </c>
      <c r="F58" s="43" t="s">
        <v>28414</v>
      </c>
      <c r="G58" s="40" t="s">
        <v>28414</v>
      </c>
      <c r="H58" s="43" t="s">
        <v>28416</v>
      </c>
      <c r="I58" s="40" t="s">
        <v>28416</v>
      </c>
      <c r="J58" s="43" t="s">
        <v>28417</v>
      </c>
      <c r="K58" s="43" t="s">
        <v>28418</v>
      </c>
      <c r="L58" s="43" t="s">
        <v>28419</v>
      </c>
      <c r="M58" s="43" t="s">
        <v>28420</v>
      </c>
      <c r="N58" s="43" t="s">
        <v>28421</v>
      </c>
      <c r="O58" s="43" t="s">
        <v>28422</v>
      </c>
      <c r="P58" s="40" t="s">
        <v>28423</v>
      </c>
    </row>
    <row r="59">
      <c r="A59" s="48">
        <v>361.0</v>
      </c>
      <c r="B59" s="43" t="s">
        <v>154</v>
      </c>
      <c r="C59" s="43" t="s">
        <v>28424</v>
      </c>
      <c r="D59" s="43" t="s">
        <v>28424</v>
      </c>
      <c r="E59" s="43" t="s">
        <v>28425</v>
      </c>
      <c r="F59" s="43" t="s">
        <v>28426</v>
      </c>
      <c r="G59" s="40" t="s">
        <v>28426</v>
      </c>
      <c r="H59" s="43" t="s">
        <v>28428</v>
      </c>
      <c r="I59" s="40" t="s">
        <v>28428</v>
      </c>
      <c r="J59" s="43" t="s">
        <v>28429</v>
      </c>
      <c r="K59" s="43" t="s">
        <v>28430</v>
      </c>
      <c r="L59" s="43" t="s">
        <v>28431</v>
      </c>
      <c r="M59" s="43" t="s">
        <v>28432</v>
      </c>
      <c r="N59" s="43" t="s">
        <v>28433</v>
      </c>
      <c r="O59" s="43" t="s">
        <v>28434</v>
      </c>
      <c r="P59" s="40" t="s">
        <v>28435</v>
      </c>
    </row>
    <row r="60">
      <c r="A60" s="48">
        <v>365.0</v>
      </c>
      <c r="B60" s="43" t="s">
        <v>154</v>
      </c>
      <c r="C60" s="43" t="s">
        <v>28436</v>
      </c>
      <c r="D60" s="43" t="s">
        <v>28436</v>
      </c>
      <c r="E60" s="43" t="s">
        <v>28437</v>
      </c>
      <c r="F60" s="43" t="s">
        <v>28438</v>
      </c>
      <c r="G60" s="40" t="s">
        <v>28438</v>
      </c>
      <c r="H60" s="43" t="s">
        <v>28440</v>
      </c>
      <c r="I60" s="40" t="s">
        <v>28440</v>
      </c>
      <c r="J60" s="43" t="s">
        <v>28441</v>
      </c>
      <c r="K60" s="43" t="s">
        <v>28442</v>
      </c>
      <c r="L60" s="43" t="s">
        <v>28443</v>
      </c>
      <c r="M60" s="43" t="s">
        <v>28444</v>
      </c>
      <c r="N60" s="43" t="s">
        <v>28445</v>
      </c>
      <c r="O60" s="43" t="s">
        <v>28446</v>
      </c>
      <c r="P60" s="40" t="s">
        <v>28447</v>
      </c>
    </row>
    <row r="61">
      <c r="A61" s="48">
        <v>369.0</v>
      </c>
      <c r="B61" s="43" t="s">
        <v>154</v>
      </c>
      <c r="C61" s="43" t="s">
        <v>28448</v>
      </c>
      <c r="D61" s="43" t="s">
        <v>28448</v>
      </c>
      <c r="E61" s="43" t="s">
        <v>28449</v>
      </c>
      <c r="F61" s="43" t="s">
        <v>28450</v>
      </c>
      <c r="G61" s="40" t="s">
        <v>28452</v>
      </c>
      <c r="H61" s="43" t="s">
        <v>28453</v>
      </c>
      <c r="I61" s="40" t="s">
        <v>28453</v>
      </c>
      <c r="J61" s="43" t="s">
        <v>28454</v>
      </c>
      <c r="K61" s="43" t="s">
        <v>28455</v>
      </c>
      <c r="L61" s="43" t="s">
        <v>28456</v>
      </c>
      <c r="M61" s="43" t="s">
        <v>28457</v>
      </c>
      <c r="N61" s="43" t="s">
        <v>28458</v>
      </c>
      <c r="O61" s="43" t="s">
        <v>28459</v>
      </c>
      <c r="P61" s="40" t="s">
        <v>28460</v>
      </c>
    </row>
    <row r="62">
      <c r="A62" s="48">
        <v>374.0</v>
      </c>
      <c r="B62" s="43" t="s">
        <v>154</v>
      </c>
      <c r="C62" s="43" t="s">
        <v>28461</v>
      </c>
      <c r="D62" s="43" t="s">
        <v>28461</v>
      </c>
      <c r="E62" s="43" t="s">
        <v>28462</v>
      </c>
      <c r="F62" s="43" t="s">
        <v>28464</v>
      </c>
      <c r="G62" s="40" t="s">
        <v>28464</v>
      </c>
      <c r="H62" s="43" t="s">
        <v>28465</v>
      </c>
      <c r="I62" s="40" t="s">
        <v>28465</v>
      </c>
      <c r="J62" s="43" t="s">
        <v>28466</v>
      </c>
      <c r="K62" s="43" t="s">
        <v>28467</v>
      </c>
      <c r="L62" s="43" t="s">
        <v>28468</v>
      </c>
      <c r="M62" s="43" t="s">
        <v>28469</v>
      </c>
      <c r="N62" s="43" t="s">
        <v>28470</v>
      </c>
      <c r="O62" s="43" t="s">
        <v>28471</v>
      </c>
      <c r="P62" s="40" t="s">
        <v>28472</v>
      </c>
    </row>
    <row r="63">
      <c r="A63" s="48">
        <v>395.0</v>
      </c>
      <c r="B63" s="43" t="s">
        <v>154</v>
      </c>
      <c r="C63" s="43" t="s">
        <v>28473</v>
      </c>
      <c r="D63" s="43" t="s">
        <v>28473</v>
      </c>
      <c r="E63" s="43" t="s">
        <v>28475</v>
      </c>
      <c r="F63" s="43" t="s">
        <v>28476</v>
      </c>
      <c r="G63" s="40" t="s">
        <v>28476</v>
      </c>
      <c r="H63" s="43" t="s">
        <v>28477</v>
      </c>
      <c r="I63" s="40" t="s">
        <v>28477</v>
      </c>
      <c r="J63" s="43" t="s">
        <v>28478</v>
      </c>
      <c r="K63" s="43" t="s">
        <v>28479</v>
      </c>
      <c r="L63" s="43" t="s">
        <v>28480</v>
      </c>
      <c r="M63" s="43" t="s">
        <v>28481</v>
      </c>
      <c r="N63" s="43" t="s">
        <v>28482</v>
      </c>
      <c r="O63" s="43" t="s">
        <v>28483</v>
      </c>
      <c r="P63" s="40" t="s">
        <v>28484</v>
      </c>
    </row>
    <row r="64">
      <c r="A64" s="48">
        <v>399.0</v>
      </c>
      <c r="B64" s="43" t="s">
        <v>154</v>
      </c>
      <c r="C64" s="43" t="s">
        <v>28487</v>
      </c>
      <c r="D64" s="43" t="s">
        <v>28487</v>
      </c>
      <c r="E64" s="43" t="s">
        <v>28488</v>
      </c>
      <c r="F64" s="43" t="s">
        <v>28489</v>
      </c>
      <c r="G64" s="40" t="s">
        <v>28489</v>
      </c>
      <c r="H64" s="43" t="s">
        <v>28490</v>
      </c>
      <c r="I64" s="40" t="s">
        <v>28490</v>
      </c>
      <c r="J64" s="43" t="s">
        <v>28491</v>
      </c>
      <c r="K64" s="43" t="s">
        <v>28492</v>
      </c>
      <c r="L64" s="43" t="s">
        <v>28493</v>
      </c>
      <c r="M64" s="43" t="s">
        <v>28495</v>
      </c>
      <c r="N64" s="43" t="s">
        <v>28496</v>
      </c>
      <c r="O64" s="43" t="s">
        <v>28498</v>
      </c>
      <c r="P64" s="40" t="s">
        <v>28499</v>
      </c>
    </row>
    <row r="65">
      <c r="A65" s="48">
        <v>401.0</v>
      </c>
      <c r="B65" s="43" t="s">
        <v>154</v>
      </c>
      <c r="C65" s="43" t="s">
        <v>28503</v>
      </c>
      <c r="D65" s="43" t="s">
        <v>28503</v>
      </c>
      <c r="E65" s="43" t="s">
        <v>28505</v>
      </c>
      <c r="F65" s="43" t="s">
        <v>28507</v>
      </c>
      <c r="G65" s="40" t="s">
        <v>28507</v>
      </c>
      <c r="H65" s="43" t="s">
        <v>28510</v>
      </c>
      <c r="I65" s="40" t="s">
        <v>28510</v>
      </c>
      <c r="J65" s="43" t="s">
        <v>28513</v>
      </c>
      <c r="K65" s="43" t="s">
        <v>28515</v>
      </c>
      <c r="L65" s="43" t="s">
        <v>28516</v>
      </c>
      <c r="M65" s="43" t="s">
        <v>28518</v>
      </c>
      <c r="N65" s="43" t="s">
        <v>28519</v>
      </c>
      <c r="O65" s="43" t="s">
        <v>28520</v>
      </c>
      <c r="P65" s="40" t="s">
        <v>28521</v>
      </c>
    </row>
    <row r="66">
      <c r="A66" s="48">
        <v>404.0</v>
      </c>
      <c r="B66" s="43" t="s">
        <v>154</v>
      </c>
      <c r="C66" s="43" t="s">
        <v>28522</v>
      </c>
      <c r="D66" s="43" t="s">
        <v>28522</v>
      </c>
      <c r="E66" s="43" t="s">
        <v>28523</v>
      </c>
      <c r="F66" s="43" t="s">
        <v>28529</v>
      </c>
      <c r="G66" s="40" t="s">
        <v>28529</v>
      </c>
      <c r="H66" s="43" t="s">
        <v>28531</v>
      </c>
      <c r="I66" s="40" t="s">
        <v>28531</v>
      </c>
      <c r="J66" s="43" t="s">
        <v>28533</v>
      </c>
      <c r="K66" s="43" t="s">
        <v>28534</v>
      </c>
      <c r="L66" s="43" t="s">
        <v>28535</v>
      </c>
      <c r="M66" s="43" t="s">
        <v>28537</v>
      </c>
      <c r="N66" s="43" t="s">
        <v>28539</v>
      </c>
      <c r="O66" s="43" t="s">
        <v>28540</v>
      </c>
      <c r="P66" s="40" t="s">
        <v>28543</v>
      </c>
    </row>
    <row r="67">
      <c r="A67" s="48">
        <v>409.0</v>
      </c>
      <c r="B67" s="43" t="s">
        <v>154</v>
      </c>
      <c r="C67" s="43" t="s">
        <v>28547</v>
      </c>
      <c r="D67" s="43" t="s">
        <v>28547</v>
      </c>
      <c r="E67" s="43" t="s">
        <v>28550</v>
      </c>
      <c r="F67" s="43" t="s">
        <v>28552</v>
      </c>
      <c r="G67" s="40" t="s">
        <v>28552</v>
      </c>
      <c r="H67" s="43" t="s">
        <v>28554</v>
      </c>
      <c r="I67" s="40" t="s">
        <v>28554</v>
      </c>
      <c r="J67" s="43" t="s">
        <v>28556</v>
      </c>
      <c r="K67" s="43" t="s">
        <v>28557</v>
      </c>
      <c r="L67" s="43" t="s">
        <v>28558</v>
      </c>
      <c r="M67" s="43" t="s">
        <v>28559</v>
      </c>
      <c r="N67" s="43" t="s">
        <v>28560</v>
      </c>
      <c r="O67" s="43" t="s">
        <v>28561</v>
      </c>
      <c r="P67" s="40" t="s">
        <v>28562</v>
      </c>
    </row>
    <row r="68">
      <c r="A68" s="48">
        <v>411.0</v>
      </c>
      <c r="B68" s="43" t="s">
        <v>154</v>
      </c>
      <c r="C68" s="43" t="s">
        <v>28563</v>
      </c>
      <c r="D68" s="43" t="s">
        <v>28563</v>
      </c>
      <c r="E68" s="43" t="s">
        <v>28564</v>
      </c>
      <c r="F68" s="43" t="s">
        <v>28565</v>
      </c>
      <c r="G68" s="40" t="s">
        <v>28565</v>
      </c>
      <c r="H68" s="43" t="s">
        <v>28566</v>
      </c>
      <c r="I68" s="40" t="s">
        <v>28566</v>
      </c>
      <c r="J68" s="43" t="s">
        <v>28567</v>
      </c>
      <c r="K68" s="43" t="s">
        <v>28568</v>
      </c>
      <c r="L68" s="43" t="s">
        <v>28569</v>
      </c>
      <c r="M68" s="43" t="s">
        <v>28570</v>
      </c>
      <c r="N68" s="43" t="s">
        <v>28572</v>
      </c>
      <c r="O68" s="43" t="s">
        <v>28573</v>
      </c>
      <c r="P68" s="40" t="s">
        <v>28574</v>
      </c>
    </row>
    <row r="69">
      <c r="A69" s="48">
        <v>412.0</v>
      </c>
      <c r="B69" s="43" t="s">
        <v>154</v>
      </c>
      <c r="C69" s="43" t="s">
        <v>28575</v>
      </c>
      <c r="D69" s="43" t="s">
        <v>28575</v>
      </c>
      <c r="E69" s="43" t="s">
        <v>28576</v>
      </c>
      <c r="F69" s="43" t="s">
        <v>28577</v>
      </c>
      <c r="G69" s="40" t="s">
        <v>28578</v>
      </c>
      <c r="H69" s="43" t="s">
        <v>28579</v>
      </c>
      <c r="I69" s="40" t="s">
        <v>28579</v>
      </c>
      <c r="J69" s="43" t="s">
        <v>28580</v>
      </c>
      <c r="K69" s="43" t="s">
        <v>28581</v>
      </c>
      <c r="L69" s="43" t="s">
        <v>28582</v>
      </c>
      <c r="M69" s="43" t="s">
        <v>28583</v>
      </c>
      <c r="N69" s="43" t="s">
        <v>28585</v>
      </c>
      <c r="O69" s="43" t="s">
        <v>28586</v>
      </c>
      <c r="P69" s="40" t="s">
        <v>28587</v>
      </c>
    </row>
    <row r="70">
      <c r="A70" s="48">
        <v>419.0</v>
      </c>
      <c r="B70" s="43" t="s">
        <v>154</v>
      </c>
      <c r="C70" s="43" t="s">
        <v>28588</v>
      </c>
      <c r="D70" s="43" t="s">
        <v>28588</v>
      </c>
      <c r="E70" s="43" t="s">
        <v>28589</v>
      </c>
      <c r="F70" s="43" t="s">
        <v>28590</v>
      </c>
      <c r="G70" s="40" t="s">
        <v>28590</v>
      </c>
      <c r="H70" s="43" t="s">
        <v>28591</v>
      </c>
      <c r="I70" s="40" t="s">
        <v>28591</v>
      </c>
      <c r="J70" s="43" t="s">
        <v>28592</v>
      </c>
      <c r="K70" s="43" t="s">
        <v>28593</v>
      </c>
      <c r="L70" s="43" t="s">
        <v>28594</v>
      </c>
      <c r="M70" s="43" t="s">
        <v>28595</v>
      </c>
      <c r="N70" s="43" t="s">
        <v>28597</v>
      </c>
      <c r="O70" s="43" t="s">
        <v>28598</v>
      </c>
      <c r="P70" s="40" t="s">
        <v>28599</v>
      </c>
    </row>
    <row r="71">
      <c r="A71" s="48">
        <v>420.0</v>
      </c>
      <c r="B71" s="43" t="s">
        <v>154</v>
      </c>
      <c r="C71" s="43" t="s">
        <v>28600</v>
      </c>
      <c r="D71" s="43" t="s">
        <v>28600</v>
      </c>
      <c r="E71" s="43" t="s">
        <v>28601</v>
      </c>
      <c r="F71" s="43" t="s">
        <v>28602</v>
      </c>
      <c r="G71" s="40" t="s">
        <v>28602</v>
      </c>
      <c r="H71" s="43" t="s">
        <v>28603</v>
      </c>
      <c r="I71" s="40" t="s">
        <v>28603</v>
      </c>
      <c r="J71" s="43" t="s">
        <v>28605</v>
      </c>
      <c r="K71" s="43" t="s">
        <v>28606</v>
      </c>
      <c r="L71" s="43" t="s">
        <v>28607</v>
      </c>
      <c r="M71" s="43" t="s">
        <v>28608</v>
      </c>
      <c r="N71" s="43" t="s">
        <v>28609</v>
      </c>
      <c r="O71" s="43" t="s">
        <v>28610</v>
      </c>
      <c r="P71" s="40" t="s">
        <v>28611</v>
      </c>
    </row>
    <row r="72">
      <c r="A72" s="48">
        <v>421.0</v>
      </c>
      <c r="B72" s="43" t="s">
        <v>154</v>
      </c>
      <c r="C72" s="43" t="s">
        <v>28612</v>
      </c>
      <c r="D72" s="43" t="s">
        <v>28612</v>
      </c>
      <c r="E72" s="43" t="s">
        <v>28613</v>
      </c>
      <c r="F72" s="43" t="s">
        <v>28614</v>
      </c>
      <c r="G72" s="40" t="s">
        <v>28614</v>
      </c>
      <c r="H72" s="43" t="s">
        <v>28615</v>
      </c>
      <c r="I72" s="40" t="s">
        <v>28615</v>
      </c>
      <c r="J72" s="43" t="s">
        <v>28617</v>
      </c>
      <c r="K72" s="43" t="s">
        <v>28618</v>
      </c>
      <c r="L72" s="43" t="s">
        <v>28619</v>
      </c>
      <c r="M72" s="43" t="s">
        <v>28620</v>
      </c>
      <c r="N72" s="43" t="s">
        <v>28621</v>
      </c>
      <c r="O72" s="43" t="s">
        <v>28622</v>
      </c>
      <c r="P72" s="40" t="s">
        <v>28623</v>
      </c>
    </row>
    <row r="73">
      <c r="A73" s="48">
        <v>422.0</v>
      </c>
      <c r="B73" s="43" t="s">
        <v>154</v>
      </c>
      <c r="C73" s="43" t="s">
        <v>28624</v>
      </c>
      <c r="D73" s="43" t="s">
        <v>28624</v>
      </c>
      <c r="E73" s="43" t="s">
        <v>28626</v>
      </c>
      <c r="F73" s="43" t="s">
        <v>28627</v>
      </c>
      <c r="G73" s="40" t="s">
        <v>28628</v>
      </c>
      <c r="H73" s="43" t="s">
        <v>28629</v>
      </c>
      <c r="I73" s="40" t="s">
        <v>28629</v>
      </c>
      <c r="J73" s="43" t="s">
        <v>28630</v>
      </c>
      <c r="K73" s="43" t="s">
        <v>28631</v>
      </c>
      <c r="L73" s="43" t="s">
        <v>28632</v>
      </c>
      <c r="M73" s="43" t="s">
        <v>28633</v>
      </c>
      <c r="N73" s="43" t="s">
        <v>28634</v>
      </c>
      <c r="O73" s="43" t="s">
        <v>28636</v>
      </c>
      <c r="P73" s="40" t="s">
        <v>28638</v>
      </c>
    </row>
    <row r="74">
      <c r="A74" s="48">
        <v>426.0</v>
      </c>
      <c r="B74" s="43" t="s">
        <v>154</v>
      </c>
      <c r="C74" s="43" t="s">
        <v>28642</v>
      </c>
      <c r="D74" s="43" t="s">
        <v>28642</v>
      </c>
      <c r="E74" s="43" t="s">
        <v>28644</v>
      </c>
      <c r="F74" s="43" t="s">
        <v>28645</v>
      </c>
      <c r="G74" s="40" t="s">
        <v>28645</v>
      </c>
      <c r="H74" s="43" t="s">
        <v>28646</v>
      </c>
      <c r="I74" s="40" t="s">
        <v>28646</v>
      </c>
      <c r="J74" s="43" t="s">
        <v>28647</v>
      </c>
      <c r="K74" s="43" t="s">
        <v>28648</v>
      </c>
      <c r="L74" s="43" t="s">
        <v>28649</v>
      </c>
      <c r="M74" s="43" t="s">
        <v>28650</v>
      </c>
      <c r="N74" s="43" t="s">
        <v>28651</v>
      </c>
      <c r="O74" s="43" t="s">
        <v>28652</v>
      </c>
      <c r="P74" s="40" t="s">
        <v>28653</v>
      </c>
    </row>
    <row r="75">
      <c r="A75" s="48">
        <v>427.0</v>
      </c>
      <c r="B75" s="43" t="s">
        <v>154</v>
      </c>
      <c r="C75" s="43" t="s">
        <v>28654</v>
      </c>
      <c r="D75" s="43" t="s">
        <v>28654</v>
      </c>
      <c r="E75" s="43" t="s">
        <v>28656</v>
      </c>
      <c r="F75" s="43" t="s">
        <v>28657</v>
      </c>
      <c r="G75" s="40" t="s">
        <v>28658</v>
      </c>
      <c r="H75" s="43" t="s">
        <v>28659</v>
      </c>
      <c r="I75" s="40" t="s">
        <v>28659</v>
      </c>
      <c r="J75" s="43" t="s">
        <v>28660</v>
      </c>
      <c r="K75" s="43" t="s">
        <v>28661</v>
      </c>
      <c r="L75" s="43" t="s">
        <v>28662</v>
      </c>
      <c r="M75" s="43" t="s">
        <v>28663</v>
      </c>
      <c r="N75" s="43" t="s">
        <v>28664</v>
      </c>
      <c r="O75" s="43" t="s">
        <v>28665</v>
      </c>
      <c r="P75" s="40" t="s">
        <v>28666</v>
      </c>
    </row>
    <row r="76">
      <c r="A76" s="48">
        <v>429.0</v>
      </c>
      <c r="B76" s="43" t="s">
        <v>154</v>
      </c>
      <c r="C76" s="43" t="s">
        <v>28667</v>
      </c>
      <c r="D76" s="43" t="s">
        <v>28667</v>
      </c>
      <c r="E76" s="43" t="s">
        <v>28669</v>
      </c>
      <c r="F76" s="43" t="s">
        <v>28670</v>
      </c>
      <c r="G76" s="40" t="s">
        <v>28671</v>
      </c>
      <c r="H76" s="43" t="s">
        <v>28672</v>
      </c>
      <c r="I76" s="40" t="s">
        <v>28672</v>
      </c>
      <c r="J76" s="43" t="s">
        <v>28673</v>
      </c>
      <c r="K76" s="43" t="s">
        <v>28674</v>
      </c>
      <c r="L76" s="43" t="s">
        <v>28675</v>
      </c>
      <c r="M76" s="43" t="s">
        <v>28676</v>
      </c>
      <c r="N76" s="43" t="s">
        <v>28677</v>
      </c>
      <c r="O76" s="43" t="s">
        <v>28678</v>
      </c>
      <c r="P76" s="40" t="s">
        <v>28679</v>
      </c>
    </row>
    <row r="77">
      <c r="A77" s="48">
        <v>430.0</v>
      </c>
      <c r="B77" s="43" t="s">
        <v>154</v>
      </c>
      <c r="C77" s="43" t="s">
        <v>28680</v>
      </c>
      <c r="D77" s="43" t="s">
        <v>28680</v>
      </c>
      <c r="E77" s="43" t="s">
        <v>28682</v>
      </c>
      <c r="F77" s="43" t="s">
        <v>28683</v>
      </c>
      <c r="G77" s="40" t="s">
        <v>28683</v>
      </c>
      <c r="H77" s="43" t="s">
        <v>28684</v>
      </c>
      <c r="I77" s="40" t="s">
        <v>28684</v>
      </c>
      <c r="J77" s="43" t="s">
        <v>28685</v>
      </c>
      <c r="K77" s="43" t="s">
        <v>28686</v>
      </c>
      <c r="L77" s="43" t="s">
        <v>28687</v>
      </c>
      <c r="M77" s="43" t="s">
        <v>28688</v>
      </c>
      <c r="N77" s="43" t="s">
        <v>28689</v>
      </c>
      <c r="O77" s="43" t="s">
        <v>28690</v>
      </c>
      <c r="P77" s="40" t="s">
        <v>28691</v>
      </c>
    </row>
    <row r="78">
      <c r="A78" s="48">
        <v>431.0</v>
      </c>
      <c r="B78" s="43" t="s">
        <v>154</v>
      </c>
      <c r="C78" s="43" t="s">
        <v>28692</v>
      </c>
      <c r="D78" s="43" t="s">
        <v>28692</v>
      </c>
      <c r="E78" s="43" t="s">
        <v>28694</v>
      </c>
      <c r="F78" s="43" t="s">
        <v>28695</v>
      </c>
      <c r="G78" s="40" t="s">
        <v>28695</v>
      </c>
      <c r="H78" s="43" t="s">
        <v>28696</v>
      </c>
      <c r="I78" s="40" t="s">
        <v>28696</v>
      </c>
      <c r="J78" s="43" t="s">
        <v>28697</v>
      </c>
      <c r="K78" s="43" t="s">
        <v>28698</v>
      </c>
      <c r="L78" s="43" t="s">
        <v>28699</v>
      </c>
      <c r="M78" s="43" t="s">
        <v>28700</v>
      </c>
      <c r="N78" s="43" t="s">
        <v>28701</v>
      </c>
      <c r="O78" s="43" t="s">
        <v>28702</v>
      </c>
      <c r="P78" s="40" t="s">
        <v>28703</v>
      </c>
    </row>
    <row r="79">
      <c r="A79" s="48">
        <v>459.0</v>
      </c>
      <c r="B79" s="43" t="s">
        <v>154</v>
      </c>
      <c r="C79" s="43" t="s">
        <v>28704</v>
      </c>
      <c r="D79" s="43" t="s">
        <v>28704</v>
      </c>
      <c r="E79" s="43" t="s">
        <v>28705</v>
      </c>
      <c r="F79" s="43" t="s">
        <v>28707</v>
      </c>
      <c r="G79" s="40" t="s">
        <v>28707</v>
      </c>
      <c r="H79" s="43" t="s">
        <v>28708</v>
      </c>
      <c r="I79" s="40" t="s">
        <v>28708</v>
      </c>
      <c r="J79" s="43" t="s">
        <v>28709</v>
      </c>
      <c r="K79" s="43" t="s">
        <v>28710</v>
      </c>
      <c r="L79" s="43" t="s">
        <v>28711</v>
      </c>
      <c r="M79" s="43" t="s">
        <v>28712</v>
      </c>
      <c r="N79" s="43" t="s">
        <v>28713</v>
      </c>
      <c r="O79" s="43" t="s">
        <v>28714</v>
      </c>
      <c r="P79" s="40" t="s">
        <v>28715</v>
      </c>
    </row>
    <row r="80">
      <c r="A80" s="48">
        <v>468.0</v>
      </c>
      <c r="B80" s="43" t="s">
        <v>154</v>
      </c>
      <c r="C80" s="43" t="s">
        <v>28716</v>
      </c>
      <c r="D80" s="43" t="s">
        <v>28716</v>
      </c>
      <c r="E80" s="43" t="s">
        <v>28717</v>
      </c>
      <c r="F80" s="43" t="s">
        <v>28718</v>
      </c>
      <c r="G80" s="40" t="s">
        <v>28718</v>
      </c>
      <c r="H80" s="43" t="s">
        <v>28720</v>
      </c>
      <c r="I80" s="40" t="s">
        <v>28720</v>
      </c>
      <c r="J80" s="43" t="s">
        <v>28721</v>
      </c>
      <c r="K80" s="43" t="s">
        <v>28722</v>
      </c>
      <c r="L80" s="43" t="s">
        <v>28723</v>
      </c>
      <c r="M80" s="43" t="s">
        <v>28724</v>
      </c>
      <c r="N80" s="43" t="s">
        <v>28725</v>
      </c>
      <c r="O80" s="43" t="s">
        <v>28726</v>
      </c>
      <c r="P80" s="40" t="s">
        <v>28727</v>
      </c>
    </row>
    <row r="81">
      <c r="A81" s="48">
        <v>478.0</v>
      </c>
      <c r="B81" s="43" t="s">
        <v>154</v>
      </c>
      <c r="C81" s="43" t="s">
        <v>28728</v>
      </c>
      <c r="D81" s="43" t="s">
        <v>28728</v>
      </c>
      <c r="E81" s="43" t="s">
        <v>28729</v>
      </c>
      <c r="F81" s="43" t="s">
        <v>28731</v>
      </c>
      <c r="G81" s="40" t="s">
        <v>28731</v>
      </c>
      <c r="H81" s="43" t="s">
        <v>28732</v>
      </c>
      <c r="I81" s="40" t="s">
        <v>28732</v>
      </c>
      <c r="J81" s="43" t="s">
        <v>28733</v>
      </c>
      <c r="K81" s="43" t="s">
        <v>28734</v>
      </c>
      <c r="L81" s="43" t="s">
        <v>28735</v>
      </c>
      <c r="M81" s="43" t="s">
        <v>28736</v>
      </c>
      <c r="N81" s="43" t="s">
        <v>28737</v>
      </c>
      <c r="O81" s="43" t="s">
        <v>28738</v>
      </c>
      <c r="P81" s="40" t="s">
        <v>28739</v>
      </c>
    </row>
    <row r="82">
      <c r="A82" s="48">
        <v>480.0</v>
      </c>
      <c r="B82" s="43" t="s">
        <v>154</v>
      </c>
      <c r="C82" s="43" t="s">
        <v>28740</v>
      </c>
      <c r="D82" s="43" t="s">
        <v>28740</v>
      </c>
      <c r="E82" s="43" t="s">
        <v>28741</v>
      </c>
      <c r="F82" s="43" t="s">
        <v>28742</v>
      </c>
      <c r="G82" s="40" t="s">
        <v>28743</v>
      </c>
      <c r="H82" s="43" t="s">
        <v>28745</v>
      </c>
      <c r="I82" s="40" t="s">
        <v>28745</v>
      </c>
      <c r="J82" s="43" t="s">
        <v>28746</v>
      </c>
      <c r="K82" s="43" t="s">
        <v>28747</v>
      </c>
      <c r="L82" s="43" t="s">
        <v>28748</v>
      </c>
      <c r="M82" s="43" t="s">
        <v>28748</v>
      </c>
      <c r="N82" s="43" t="s">
        <v>28749</v>
      </c>
      <c r="O82" s="43" t="s">
        <v>28750</v>
      </c>
      <c r="P82" s="40" t="s">
        <v>28751</v>
      </c>
    </row>
    <row r="83">
      <c r="A83" s="48">
        <v>648.0</v>
      </c>
      <c r="B83" s="43" t="s">
        <v>154</v>
      </c>
      <c r="C83" s="43" t="s">
        <v>28752</v>
      </c>
      <c r="D83" s="43" t="s">
        <v>28752</v>
      </c>
      <c r="E83" s="43" t="s">
        <v>28753</v>
      </c>
      <c r="F83" s="43" t="s">
        <v>28754</v>
      </c>
      <c r="G83" s="40" t="s">
        <v>28755</v>
      </c>
      <c r="H83" s="43" t="s">
        <v>28756</v>
      </c>
      <c r="I83" s="40" t="s">
        <v>28756</v>
      </c>
      <c r="J83" s="43" t="s">
        <v>28758</v>
      </c>
      <c r="K83" s="43" t="s">
        <v>28759</v>
      </c>
      <c r="L83" s="43" t="s">
        <v>28760</v>
      </c>
      <c r="M83" s="43" t="s">
        <v>28761</v>
      </c>
      <c r="N83" s="43" t="s">
        <v>28762</v>
      </c>
      <c r="O83" s="43" t="s">
        <v>28763</v>
      </c>
      <c r="P83" s="40" t="s">
        <v>28764</v>
      </c>
    </row>
    <row r="84">
      <c r="A84" s="48">
        <v>649.0</v>
      </c>
      <c r="B84" s="43" t="s">
        <v>154</v>
      </c>
      <c r="C84" s="43" t="s">
        <v>28765</v>
      </c>
      <c r="D84" s="43" t="s">
        <v>28765</v>
      </c>
      <c r="E84" s="43" t="s">
        <v>28766</v>
      </c>
      <c r="F84" s="43" t="s">
        <v>28767</v>
      </c>
      <c r="G84" s="40" t="s">
        <v>28768</v>
      </c>
      <c r="H84" s="43" t="s">
        <v>28769</v>
      </c>
      <c r="I84" s="40" t="s">
        <v>28769</v>
      </c>
      <c r="J84" s="43" t="s">
        <v>28771</v>
      </c>
      <c r="K84" s="43" t="s">
        <v>28772</v>
      </c>
      <c r="L84" s="43" t="s">
        <v>28773</v>
      </c>
      <c r="M84" s="43" t="s">
        <v>28774</v>
      </c>
      <c r="N84" s="43" t="s">
        <v>28775</v>
      </c>
      <c r="O84" s="43" t="s">
        <v>28776</v>
      </c>
      <c r="P84" s="40" t="s">
        <v>28777</v>
      </c>
    </row>
    <row r="85">
      <c r="A85" s="48">
        <v>690.0</v>
      </c>
      <c r="B85" s="43" t="s">
        <v>154</v>
      </c>
      <c r="C85" s="43" t="s">
        <v>28778</v>
      </c>
      <c r="D85" s="43" t="s">
        <v>28778</v>
      </c>
      <c r="E85" s="43" t="s">
        <v>28780</v>
      </c>
      <c r="F85" s="43" t="s">
        <v>28781</v>
      </c>
      <c r="G85" s="40" t="s">
        <v>28781</v>
      </c>
      <c r="H85" s="43" t="s">
        <v>28782</v>
      </c>
      <c r="I85" s="40" t="s">
        <v>28782</v>
      </c>
      <c r="J85" s="43" t="s">
        <v>28783</v>
      </c>
      <c r="K85" s="43" t="s">
        <v>28784</v>
      </c>
      <c r="L85" s="43" t="s">
        <v>28785</v>
      </c>
      <c r="M85" s="43" t="s">
        <v>28786</v>
      </c>
      <c r="N85" s="43" t="s">
        <v>28787</v>
      </c>
      <c r="O85" s="43" t="s">
        <v>28788</v>
      </c>
      <c r="P85" s="40" t="s">
        <v>28789</v>
      </c>
    </row>
    <row r="86">
      <c r="A86" s="48">
        <v>726.0</v>
      </c>
      <c r="B86" s="43" t="s">
        <v>154</v>
      </c>
      <c r="C86" s="43" t="s">
        <v>28791</v>
      </c>
      <c r="D86" s="43" t="s">
        <v>28791</v>
      </c>
      <c r="E86" s="43" t="s">
        <v>28792</v>
      </c>
      <c r="F86" s="43" t="s">
        <v>28793</v>
      </c>
      <c r="G86" s="40" t="s">
        <v>28793</v>
      </c>
      <c r="H86" s="43" t="s">
        <v>28794</v>
      </c>
      <c r="I86" s="40" t="s">
        <v>28794</v>
      </c>
      <c r="J86" s="43" t="s">
        <v>28795</v>
      </c>
      <c r="K86" s="43" t="s">
        <v>28796</v>
      </c>
      <c r="L86" s="43" t="s">
        <v>28797</v>
      </c>
      <c r="M86" s="43" t="s">
        <v>28798</v>
      </c>
      <c r="N86" s="43" t="s">
        <v>28799</v>
      </c>
      <c r="O86" s="43" t="s">
        <v>28800</v>
      </c>
      <c r="P86" s="40" t="s">
        <v>28801</v>
      </c>
    </row>
    <row r="87">
      <c r="A87" s="48">
        <v>727.0</v>
      </c>
      <c r="B87" s="43" t="s">
        <v>154</v>
      </c>
      <c r="C87" s="43" t="s">
        <v>28802</v>
      </c>
      <c r="D87" s="43" t="s">
        <v>28802</v>
      </c>
      <c r="E87" s="43" t="s">
        <v>28803</v>
      </c>
      <c r="F87" s="43" t="s">
        <v>28805</v>
      </c>
      <c r="G87" s="40" t="s">
        <v>28805</v>
      </c>
      <c r="H87" s="43" t="s">
        <v>28806</v>
      </c>
      <c r="I87" s="40" t="s">
        <v>28806</v>
      </c>
      <c r="J87" s="43" t="s">
        <v>28807</v>
      </c>
      <c r="K87" s="43" t="s">
        <v>28808</v>
      </c>
      <c r="L87" s="43" t="s">
        <v>28809</v>
      </c>
      <c r="M87" s="43" t="s">
        <v>28810</v>
      </c>
      <c r="N87" s="43" t="s">
        <v>28811</v>
      </c>
      <c r="O87" s="43" t="s">
        <v>28812</v>
      </c>
      <c r="P87" s="40" t="s">
        <v>28813</v>
      </c>
    </row>
    <row r="88">
      <c r="A88" s="48">
        <v>728.0</v>
      </c>
      <c r="B88" s="43" t="s">
        <v>154</v>
      </c>
      <c r="C88" s="43" t="s">
        <v>28814</v>
      </c>
      <c r="D88" s="43" t="s">
        <v>28814</v>
      </c>
      <c r="E88" s="43" t="s">
        <v>28815</v>
      </c>
      <c r="F88" s="43" t="s">
        <v>28816</v>
      </c>
      <c r="G88" s="40" t="s">
        <v>28816</v>
      </c>
      <c r="H88" s="43" t="s">
        <v>28818</v>
      </c>
      <c r="I88" s="40" t="s">
        <v>28818</v>
      </c>
      <c r="J88" s="43" t="s">
        <v>28819</v>
      </c>
      <c r="K88" s="43" t="s">
        <v>28820</v>
      </c>
      <c r="L88" s="43" t="s">
        <v>28821</v>
      </c>
      <c r="M88" s="43" t="s">
        <v>28822</v>
      </c>
      <c r="N88" s="43" t="s">
        <v>28823</v>
      </c>
      <c r="O88" s="43" t="s">
        <v>28824</v>
      </c>
      <c r="P88" s="40" t="s">
        <v>28825</v>
      </c>
    </row>
    <row r="89">
      <c r="A89" s="48">
        <v>729.0</v>
      </c>
      <c r="B89" s="43" t="s">
        <v>154</v>
      </c>
      <c r="C89" s="43" t="s">
        <v>28826</v>
      </c>
      <c r="D89" s="43" t="s">
        <v>28826</v>
      </c>
      <c r="E89" s="43" t="s">
        <v>28827</v>
      </c>
      <c r="F89" s="43" t="s">
        <v>28828</v>
      </c>
      <c r="G89" s="40" t="s">
        <v>28829</v>
      </c>
      <c r="H89" s="43" t="s">
        <v>28831</v>
      </c>
      <c r="I89" s="40" t="s">
        <v>28831</v>
      </c>
      <c r="J89" s="43" t="s">
        <v>28832</v>
      </c>
      <c r="K89" s="43" t="s">
        <v>28834</v>
      </c>
      <c r="L89" s="43" t="s">
        <v>28835</v>
      </c>
      <c r="M89" s="43" t="s">
        <v>28837</v>
      </c>
      <c r="N89" s="43" t="s">
        <v>28839</v>
      </c>
      <c r="O89" s="43" t="s">
        <v>28840</v>
      </c>
      <c r="P89" s="40" t="s">
        <v>28841</v>
      </c>
    </row>
    <row r="90">
      <c r="A90" s="48">
        <v>730.0</v>
      </c>
      <c r="B90" s="43" t="s">
        <v>154</v>
      </c>
      <c r="C90" s="43" t="s">
        <v>28845</v>
      </c>
      <c r="D90" s="43" t="s">
        <v>28845</v>
      </c>
      <c r="E90" s="43" t="s">
        <v>28848</v>
      </c>
      <c r="F90" s="43" t="s">
        <v>28850</v>
      </c>
      <c r="G90" s="40" t="s">
        <v>28852</v>
      </c>
      <c r="H90" s="43" t="s">
        <v>28853</v>
      </c>
      <c r="I90" s="40" t="s">
        <v>28853</v>
      </c>
      <c r="J90" s="43" t="s">
        <v>28855</v>
      </c>
      <c r="K90" s="43" t="s">
        <v>28856</v>
      </c>
      <c r="L90" s="43" t="s">
        <v>28857</v>
      </c>
      <c r="M90" s="43" t="s">
        <v>28858</v>
      </c>
      <c r="N90" s="43" t="s">
        <v>28859</v>
      </c>
      <c r="O90" s="43" t="s">
        <v>28860</v>
      </c>
      <c r="P90" s="40" t="s">
        <v>28861</v>
      </c>
    </row>
    <row r="91">
      <c r="A91" s="48">
        <v>731.0</v>
      </c>
      <c r="B91" s="43" t="s">
        <v>154</v>
      </c>
      <c r="C91" s="43" t="s">
        <v>28862</v>
      </c>
      <c r="D91" s="43" t="s">
        <v>28862</v>
      </c>
      <c r="E91" s="43" t="s">
        <v>28864</v>
      </c>
      <c r="F91" s="43" t="s">
        <v>28865</v>
      </c>
      <c r="G91" s="40" t="s">
        <v>28866</v>
      </c>
      <c r="H91" s="43" t="s">
        <v>28867</v>
      </c>
      <c r="I91" s="40" t="s">
        <v>28867</v>
      </c>
      <c r="J91" s="43" t="s">
        <v>28868</v>
      </c>
      <c r="K91" s="43" t="s">
        <v>28869</v>
      </c>
      <c r="L91" s="43" t="s">
        <v>28870</v>
      </c>
      <c r="M91" s="43" t="s">
        <v>28871</v>
      </c>
      <c r="N91" s="43" t="s">
        <v>28872</v>
      </c>
      <c r="O91" s="43" t="s">
        <v>28873</v>
      </c>
      <c r="P91" s="40" t="s">
        <v>28874</v>
      </c>
    </row>
    <row r="92">
      <c r="A92" s="48">
        <v>732.0</v>
      </c>
      <c r="B92" s="43" t="s">
        <v>154</v>
      </c>
      <c r="C92" s="43" t="s">
        <v>28875</v>
      </c>
      <c r="D92" s="43" t="s">
        <v>28875</v>
      </c>
      <c r="E92" s="43" t="s">
        <v>28878</v>
      </c>
      <c r="F92" s="43" t="s">
        <v>28879</v>
      </c>
      <c r="G92" s="40" t="s">
        <v>28879</v>
      </c>
      <c r="H92" s="43" t="s">
        <v>28881</v>
      </c>
      <c r="I92" s="40" t="s">
        <v>28881</v>
      </c>
      <c r="J92" s="43" t="s">
        <v>28882</v>
      </c>
      <c r="K92" s="43" t="s">
        <v>28883</v>
      </c>
      <c r="L92" s="43" t="s">
        <v>28884</v>
      </c>
      <c r="M92" s="43" t="s">
        <v>28885</v>
      </c>
      <c r="N92" s="43" t="s">
        <v>28886</v>
      </c>
      <c r="O92" s="43" t="s">
        <v>28887</v>
      </c>
      <c r="P92" s="40" t="s">
        <v>28888</v>
      </c>
    </row>
    <row r="93">
      <c r="A93" s="48">
        <v>733.0</v>
      </c>
      <c r="B93" s="43" t="s">
        <v>154</v>
      </c>
      <c r="C93" s="43" t="s">
        <v>28889</v>
      </c>
      <c r="D93" s="43" t="s">
        <v>28889</v>
      </c>
      <c r="E93" s="43" t="s">
        <v>28891</v>
      </c>
      <c r="F93" s="43" t="s">
        <v>28893</v>
      </c>
      <c r="G93" s="40" t="s">
        <v>28893</v>
      </c>
      <c r="H93" s="43" t="s">
        <v>28894</v>
      </c>
      <c r="I93" s="40" t="s">
        <v>28896</v>
      </c>
      <c r="J93" s="43" t="s">
        <v>28897</v>
      </c>
      <c r="K93" s="43" t="s">
        <v>28898</v>
      </c>
      <c r="L93" s="43" t="s">
        <v>28900</v>
      </c>
      <c r="M93" s="43" t="s">
        <v>28901</v>
      </c>
      <c r="N93" s="43" t="s">
        <v>28903</v>
      </c>
      <c r="O93" s="43" t="s">
        <v>28905</v>
      </c>
      <c r="P93" s="40" t="s">
        <v>28906</v>
      </c>
    </row>
    <row r="94">
      <c r="A94" s="48">
        <v>734.0</v>
      </c>
      <c r="B94" s="43" t="s">
        <v>154</v>
      </c>
      <c r="C94" s="43" t="s">
        <v>28908</v>
      </c>
      <c r="D94" s="43" t="s">
        <v>28908</v>
      </c>
      <c r="E94" s="43" t="s">
        <v>28910</v>
      </c>
      <c r="F94" s="43" t="s">
        <v>28912</v>
      </c>
      <c r="G94" s="40" t="s">
        <v>28912</v>
      </c>
      <c r="H94" s="43" t="s">
        <v>28915</v>
      </c>
      <c r="I94" s="40" t="s">
        <v>28917</v>
      </c>
      <c r="J94" s="43" t="s">
        <v>28918</v>
      </c>
      <c r="K94" s="43" t="s">
        <v>28919</v>
      </c>
      <c r="L94" s="43" t="s">
        <v>28921</v>
      </c>
      <c r="M94" s="43" t="s">
        <v>28922</v>
      </c>
      <c r="N94" s="43" t="s">
        <v>28924</v>
      </c>
      <c r="O94" s="43" t="s">
        <v>28926</v>
      </c>
      <c r="P94" s="40" t="s">
        <v>28927</v>
      </c>
    </row>
    <row r="95">
      <c r="A95" s="48">
        <v>735.0</v>
      </c>
      <c r="B95" s="43" t="s">
        <v>154</v>
      </c>
      <c r="C95" s="43" t="s">
        <v>28932</v>
      </c>
      <c r="D95" s="43" t="s">
        <v>28932</v>
      </c>
      <c r="E95" s="43" t="s">
        <v>28935</v>
      </c>
      <c r="F95" s="43" t="s">
        <v>28937</v>
      </c>
      <c r="G95" s="40" t="s">
        <v>28938</v>
      </c>
      <c r="H95" s="43" t="s">
        <v>28940</v>
      </c>
      <c r="I95" s="40" t="s">
        <v>28940</v>
      </c>
      <c r="J95" s="43" t="s">
        <v>28182</v>
      </c>
      <c r="K95" s="43" t="s">
        <v>28943</v>
      </c>
      <c r="L95" s="43" t="s">
        <v>28944</v>
      </c>
      <c r="M95" s="43" t="s">
        <v>28944</v>
      </c>
      <c r="N95" s="43" t="s">
        <v>28946</v>
      </c>
      <c r="O95" s="43" t="s">
        <v>28947</v>
      </c>
      <c r="P95" s="40" t="s">
        <v>28948</v>
      </c>
    </row>
    <row r="96">
      <c r="A96" s="48">
        <v>736.0</v>
      </c>
      <c r="B96" s="43" t="s">
        <v>154</v>
      </c>
      <c r="C96" s="43" t="s">
        <v>28950</v>
      </c>
      <c r="D96" s="43" t="s">
        <v>28950</v>
      </c>
      <c r="E96" s="43" t="s">
        <v>28952</v>
      </c>
      <c r="F96" s="43" t="s">
        <v>28953</v>
      </c>
      <c r="G96" s="40" t="s">
        <v>28953</v>
      </c>
      <c r="H96" s="43" t="s">
        <v>28956</v>
      </c>
      <c r="I96" s="40" t="s">
        <v>28956</v>
      </c>
      <c r="J96" s="43" t="s">
        <v>28959</v>
      </c>
      <c r="K96" s="43" t="s">
        <v>28960</v>
      </c>
      <c r="L96" s="43" t="s">
        <v>28961</v>
      </c>
      <c r="M96" s="43" t="s">
        <v>28963</v>
      </c>
      <c r="N96" s="43" t="s">
        <v>28964</v>
      </c>
      <c r="O96" s="43" t="s">
        <v>28966</v>
      </c>
      <c r="P96" s="40" t="s">
        <v>28968</v>
      </c>
    </row>
    <row r="97">
      <c r="A97" s="48">
        <v>737.0</v>
      </c>
      <c r="B97" s="43" t="s">
        <v>154</v>
      </c>
      <c r="C97" s="43" t="s">
        <v>28970</v>
      </c>
      <c r="D97" s="43" t="s">
        <v>28970</v>
      </c>
      <c r="E97" s="43" t="s">
        <v>28972</v>
      </c>
      <c r="F97" s="43" t="s">
        <v>28974</v>
      </c>
      <c r="G97" s="40" t="s">
        <v>28974</v>
      </c>
      <c r="H97" s="43" t="s">
        <v>28978</v>
      </c>
      <c r="I97" s="40" t="s">
        <v>28978</v>
      </c>
      <c r="J97" s="43" t="s">
        <v>28980</v>
      </c>
      <c r="K97" s="43" t="s">
        <v>28982</v>
      </c>
      <c r="L97" s="43" t="s">
        <v>28983</v>
      </c>
      <c r="M97" s="43" t="s">
        <v>28984</v>
      </c>
      <c r="N97" s="43" t="s">
        <v>28986</v>
      </c>
      <c r="O97" s="43" t="s">
        <v>28987</v>
      </c>
      <c r="P97" s="40" t="s">
        <v>28989</v>
      </c>
    </row>
    <row r="98">
      <c r="A98" s="48">
        <v>752.0</v>
      </c>
      <c r="B98" s="43" t="s">
        <v>154</v>
      </c>
      <c r="C98" s="43" t="s">
        <v>28992</v>
      </c>
      <c r="D98" s="43" t="s">
        <v>28992</v>
      </c>
      <c r="E98" s="43" t="s">
        <v>29013</v>
      </c>
      <c r="F98" s="43" t="s">
        <v>29016</v>
      </c>
      <c r="G98" s="40" t="s">
        <v>29016</v>
      </c>
      <c r="H98" s="43" t="s">
        <v>29018</v>
      </c>
      <c r="I98" s="40" t="s">
        <v>29018</v>
      </c>
      <c r="J98" s="43" t="s">
        <v>29020</v>
      </c>
      <c r="K98" s="43" t="s">
        <v>29022</v>
      </c>
      <c r="L98" s="43" t="s">
        <v>29024</v>
      </c>
      <c r="M98" s="43" t="s">
        <v>29026</v>
      </c>
      <c r="N98" s="43" t="s">
        <v>29028</v>
      </c>
      <c r="O98" s="43" t="s">
        <v>29030</v>
      </c>
      <c r="P98" s="40" t="s">
        <v>29032</v>
      </c>
    </row>
    <row r="99">
      <c r="A99" s="48">
        <v>754.0</v>
      </c>
      <c r="B99" s="43" t="s">
        <v>154</v>
      </c>
      <c r="C99" s="43" t="s">
        <v>29043</v>
      </c>
      <c r="D99" s="43" t="s">
        <v>29043</v>
      </c>
      <c r="E99" s="43" t="s">
        <v>29045</v>
      </c>
      <c r="F99" s="43" t="s">
        <v>29047</v>
      </c>
      <c r="G99" s="40" t="s">
        <v>29047</v>
      </c>
      <c r="H99" s="43" t="s">
        <v>29048</v>
      </c>
      <c r="I99" s="40" t="s">
        <v>29048</v>
      </c>
      <c r="J99" s="43" t="s">
        <v>29049</v>
      </c>
      <c r="K99" s="43" t="s">
        <v>29050</v>
      </c>
      <c r="L99" s="43" t="s">
        <v>29051</v>
      </c>
      <c r="M99" s="43" t="s">
        <v>29052</v>
      </c>
      <c r="N99" s="43" t="s">
        <v>29053</v>
      </c>
      <c r="O99" s="43" t="s">
        <v>29054</v>
      </c>
      <c r="P99" s="40" t="s">
        <v>29055</v>
      </c>
    </row>
    <row r="100">
      <c r="A100" s="48">
        <v>755.0</v>
      </c>
      <c r="B100" s="43" t="s">
        <v>154</v>
      </c>
      <c r="C100" s="43" t="s">
        <v>29056</v>
      </c>
      <c r="D100" s="43" t="s">
        <v>29056</v>
      </c>
      <c r="E100" s="43" t="s">
        <v>29058</v>
      </c>
      <c r="F100" s="43" t="s">
        <v>29059</v>
      </c>
      <c r="G100" s="40" t="s">
        <v>29060</v>
      </c>
      <c r="H100" s="43" t="s">
        <v>29061</v>
      </c>
      <c r="I100" s="40" t="s">
        <v>29061</v>
      </c>
      <c r="J100" s="43" t="s">
        <v>29062</v>
      </c>
      <c r="K100" s="43" t="s">
        <v>29063</v>
      </c>
      <c r="L100" s="43" t="s">
        <v>29064</v>
      </c>
      <c r="M100" s="43" t="s">
        <v>29065</v>
      </c>
      <c r="N100" s="43" t="s">
        <v>29066</v>
      </c>
      <c r="O100" s="43" t="s">
        <v>29067</v>
      </c>
      <c r="P100" s="40" t="s">
        <v>29068</v>
      </c>
    </row>
    <row r="101">
      <c r="A101" s="48">
        <v>756.0</v>
      </c>
      <c r="B101" s="43" t="s">
        <v>154</v>
      </c>
      <c r="C101" s="43" t="s">
        <v>29069</v>
      </c>
      <c r="D101" s="43" t="s">
        <v>29069</v>
      </c>
      <c r="E101" s="43" t="s">
        <v>29070</v>
      </c>
      <c r="F101" s="43" t="s">
        <v>29071</v>
      </c>
      <c r="G101" s="40" t="s">
        <v>29071</v>
      </c>
      <c r="H101" s="43" t="s">
        <v>29072</v>
      </c>
      <c r="I101" s="40" t="s">
        <v>29072</v>
      </c>
      <c r="J101" s="43" t="s">
        <v>29074</v>
      </c>
      <c r="K101" s="43" t="s">
        <v>29075</v>
      </c>
      <c r="L101" s="43" t="s">
        <v>29076</v>
      </c>
      <c r="M101" s="43" t="s">
        <v>29077</v>
      </c>
      <c r="N101" s="43" t="s">
        <v>29078</v>
      </c>
      <c r="O101" s="43" t="s">
        <v>29079</v>
      </c>
      <c r="P101" s="40" t="s">
        <v>29080</v>
      </c>
    </row>
    <row r="102">
      <c r="A102" s="48">
        <v>781.0</v>
      </c>
      <c r="B102" s="43" t="s">
        <v>154</v>
      </c>
      <c r="C102" s="43" t="s">
        <v>29082</v>
      </c>
      <c r="D102" s="43" t="s">
        <v>29082</v>
      </c>
      <c r="E102" s="43" t="s">
        <v>29083</v>
      </c>
      <c r="F102" s="43" t="s">
        <v>29084</v>
      </c>
      <c r="G102" s="40" t="s">
        <v>29085</v>
      </c>
      <c r="H102" s="43" t="s">
        <v>29086</v>
      </c>
      <c r="I102" s="40" t="s">
        <v>29086</v>
      </c>
      <c r="J102" s="43" t="s">
        <v>29087</v>
      </c>
      <c r="K102" s="43" t="s">
        <v>29088</v>
      </c>
      <c r="L102" s="43" t="s">
        <v>29089</v>
      </c>
      <c r="M102" s="43" t="s">
        <v>29089</v>
      </c>
      <c r="N102" s="43" t="s">
        <v>29090</v>
      </c>
      <c r="O102" s="43" t="s">
        <v>29091</v>
      </c>
      <c r="P102" s="40" t="s">
        <v>29092</v>
      </c>
    </row>
    <row r="103">
      <c r="A103" s="48">
        <v>817.0</v>
      </c>
      <c r="B103" s="43" t="s">
        <v>154</v>
      </c>
      <c r="C103" s="43" t="s">
        <v>29094</v>
      </c>
      <c r="D103" s="43" t="s">
        <v>29094</v>
      </c>
      <c r="E103" s="43" t="s">
        <v>29095</v>
      </c>
      <c r="F103" s="43" t="s">
        <v>29096</v>
      </c>
      <c r="G103" s="40" t="s">
        <v>29097</v>
      </c>
      <c r="H103" s="43" t="s">
        <v>29098</v>
      </c>
      <c r="I103" s="40" t="s">
        <v>29098</v>
      </c>
      <c r="J103" s="43" t="s">
        <v>29099</v>
      </c>
      <c r="K103" s="43" t="s">
        <v>29100</v>
      </c>
      <c r="L103" s="43" t="s">
        <v>29101</v>
      </c>
      <c r="M103" s="43" t="s">
        <v>29102</v>
      </c>
      <c r="N103" s="43" t="s">
        <v>29103</v>
      </c>
      <c r="O103" s="43" t="s">
        <v>29104</v>
      </c>
      <c r="P103" s="40" t="s">
        <v>29105</v>
      </c>
    </row>
    <row r="104">
      <c r="A104" s="48">
        <v>818.0</v>
      </c>
      <c r="B104" s="43" t="s">
        <v>154</v>
      </c>
      <c r="C104" s="43" t="s">
        <v>29107</v>
      </c>
      <c r="D104" s="43" t="s">
        <v>29107</v>
      </c>
      <c r="E104" s="43" t="s">
        <v>29108</v>
      </c>
      <c r="F104" s="43" t="s">
        <v>29109</v>
      </c>
      <c r="G104" s="40" t="s">
        <v>29109</v>
      </c>
      <c r="H104" s="43" t="s">
        <v>29110</v>
      </c>
      <c r="I104" s="40" t="s">
        <v>29110</v>
      </c>
      <c r="J104" s="43" t="s">
        <v>29111</v>
      </c>
      <c r="K104" s="43" t="s">
        <v>29112</v>
      </c>
      <c r="L104" s="43" t="s">
        <v>29113</v>
      </c>
      <c r="M104" s="43" t="s">
        <v>29114</v>
      </c>
      <c r="N104" s="43" t="s">
        <v>29115</v>
      </c>
      <c r="O104" s="43" t="s">
        <v>29116</v>
      </c>
      <c r="P104" s="40" t="s">
        <v>29117</v>
      </c>
    </row>
    <row r="105">
      <c r="A105" s="48">
        <v>840.0</v>
      </c>
      <c r="B105" s="43" t="s">
        <v>154</v>
      </c>
      <c r="C105" s="43" t="s">
        <v>29119</v>
      </c>
      <c r="D105" s="43" t="s">
        <v>29119</v>
      </c>
      <c r="E105" s="43" t="s">
        <v>29120</v>
      </c>
      <c r="F105" s="43" t="s">
        <v>29121</v>
      </c>
      <c r="G105" s="40" t="s">
        <v>29121</v>
      </c>
      <c r="H105" s="43" t="s">
        <v>29122</v>
      </c>
      <c r="I105" s="40" t="s">
        <v>29122</v>
      </c>
      <c r="J105" s="43" t="s">
        <v>29123</v>
      </c>
      <c r="K105" s="43" t="s">
        <v>29124</v>
      </c>
      <c r="L105" s="43" t="s">
        <v>29125</v>
      </c>
      <c r="M105" s="43" t="s">
        <v>29126</v>
      </c>
      <c r="N105" s="43" t="s">
        <v>29127</v>
      </c>
      <c r="O105" s="43" t="s">
        <v>29128</v>
      </c>
      <c r="P105" s="40" t="s">
        <v>29129</v>
      </c>
    </row>
    <row r="106">
      <c r="A106" s="48">
        <v>841.0</v>
      </c>
      <c r="B106" s="43" t="s">
        <v>154</v>
      </c>
      <c r="C106" s="43" t="s">
        <v>29131</v>
      </c>
      <c r="D106" s="43" t="s">
        <v>29131</v>
      </c>
      <c r="E106" s="43" t="s">
        <v>29132</v>
      </c>
      <c r="F106" s="43" t="s">
        <v>29133</v>
      </c>
      <c r="G106" s="40" t="s">
        <v>29134</v>
      </c>
      <c r="H106" s="43" t="s">
        <v>29135</v>
      </c>
      <c r="I106" s="40" t="s">
        <v>29136</v>
      </c>
      <c r="J106" s="43" t="s">
        <v>29137</v>
      </c>
      <c r="K106" s="43" t="s">
        <v>29138</v>
      </c>
      <c r="L106" s="43" t="s">
        <v>29139</v>
      </c>
      <c r="M106" s="43" t="s">
        <v>29140</v>
      </c>
      <c r="N106" s="43" t="s">
        <v>29141</v>
      </c>
      <c r="O106" s="43" t="s">
        <v>29142</v>
      </c>
      <c r="P106" s="40" t="s">
        <v>29143</v>
      </c>
    </row>
    <row r="107">
      <c r="A107" s="48">
        <v>842.0</v>
      </c>
      <c r="B107" s="43" t="s">
        <v>154</v>
      </c>
      <c r="C107" s="43" t="s">
        <v>29145</v>
      </c>
      <c r="D107" s="43" t="s">
        <v>29145</v>
      </c>
      <c r="E107" s="43" t="s">
        <v>29146</v>
      </c>
      <c r="F107" s="43" t="s">
        <v>29147</v>
      </c>
      <c r="G107" s="40" t="s">
        <v>29147</v>
      </c>
      <c r="H107" s="43" t="s">
        <v>29148</v>
      </c>
      <c r="I107" s="40" t="s">
        <v>29148</v>
      </c>
      <c r="J107" s="43" t="s">
        <v>29149</v>
      </c>
      <c r="K107" s="43" t="s">
        <v>29150</v>
      </c>
      <c r="L107" s="43" t="s">
        <v>29151</v>
      </c>
      <c r="M107" s="43" t="s">
        <v>29152</v>
      </c>
      <c r="N107" s="43" t="s">
        <v>29153</v>
      </c>
      <c r="O107" s="43" t="s">
        <v>29154</v>
      </c>
      <c r="P107" s="40" t="s">
        <v>29155</v>
      </c>
    </row>
    <row r="108">
      <c r="A108" s="48">
        <v>843.0</v>
      </c>
      <c r="B108" s="43" t="s">
        <v>154</v>
      </c>
      <c r="C108" s="43" t="s">
        <v>29157</v>
      </c>
      <c r="D108" s="43" t="s">
        <v>29157</v>
      </c>
      <c r="E108" s="43" t="s">
        <v>29158</v>
      </c>
      <c r="F108" s="43" t="s">
        <v>29159</v>
      </c>
      <c r="G108" s="40" t="s">
        <v>29160</v>
      </c>
      <c r="H108" s="43" t="s">
        <v>29161</v>
      </c>
      <c r="I108" s="40" t="s">
        <v>29162</v>
      </c>
      <c r="J108" s="43" t="s">
        <v>29163</v>
      </c>
      <c r="K108" s="43" t="s">
        <v>29164</v>
      </c>
      <c r="L108" s="43" t="s">
        <v>29165</v>
      </c>
      <c r="M108" s="43" t="s">
        <v>29166</v>
      </c>
      <c r="N108" s="43" t="s">
        <v>29167</v>
      </c>
      <c r="O108" s="43" t="s">
        <v>29168</v>
      </c>
      <c r="P108" s="40" t="s">
        <v>29169</v>
      </c>
    </row>
    <row r="109">
      <c r="A109" s="48">
        <v>844.0</v>
      </c>
      <c r="B109" s="43" t="s">
        <v>154</v>
      </c>
      <c r="C109" s="43" t="s">
        <v>29171</v>
      </c>
      <c r="D109" s="43" t="s">
        <v>29171</v>
      </c>
      <c r="E109" s="43" t="s">
        <v>29172</v>
      </c>
      <c r="F109" s="43" t="s">
        <v>29173</v>
      </c>
      <c r="G109" s="40" t="s">
        <v>29173</v>
      </c>
      <c r="H109" s="43" t="s">
        <v>29174</v>
      </c>
      <c r="I109" s="40" t="s">
        <v>29174</v>
      </c>
      <c r="J109" s="43" t="s">
        <v>29175</v>
      </c>
      <c r="K109" s="43" t="s">
        <v>29176</v>
      </c>
      <c r="L109" s="43" t="s">
        <v>29177</v>
      </c>
      <c r="M109" s="43" t="s">
        <v>29178</v>
      </c>
      <c r="N109" s="43" t="s">
        <v>29179</v>
      </c>
      <c r="O109" s="43" t="s">
        <v>29180</v>
      </c>
      <c r="P109" s="40" t="s">
        <v>29181</v>
      </c>
    </row>
    <row r="110">
      <c r="A110" s="48">
        <v>845.0</v>
      </c>
      <c r="B110" s="43" t="s">
        <v>154</v>
      </c>
      <c r="C110" s="43" t="s">
        <v>29183</v>
      </c>
      <c r="D110" s="43" t="s">
        <v>29183</v>
      </c>
      <c r="E110" s="43" t="s">
        <v>29184</v>
      </c>
      <c r="F110" s="43" t="s">
        <v>29185</v>
      </c>
      <c r="G110" s="40" t="s">
        <v>29186</v>
      </c>
      <c r="H110" s="43" t="s">
        <v>29187</v>
      </c>
      <c r="I110" s="40" t="s">
        <v>29187</v>
      </c>
      <c r="J110" s="43" t="s">
        <v>29188</v>
      </c>
      <c r="K110" s="43" t="s">
        <v>29189</v>
      </c>
      <c r="L110" s="43" t="s">
        <v>29190</v>
      </c>
      <c r="M110" s="43" t="s">
        <v>29191</v>
      </c>
      <c r="N110" s="43" t="s">
        <v>29192</v>
      </c>
      <c r="O110" s="43" t="s">
        <v>29193</v>
      </c>
      <c r="P110" s="40" t="s">
        <v>29194</v>
      </c>
    </row>
    <row r="111">
      <c r="A111" s="48">
        <v>846.0</v>
      </c>
      <c r="B111" s="43" t="s">
        <v>154</v>
      </c>
      <c r="C111" s="43" t="s">
        <v>29195</v>
      </c>
      <c r="D111" s="43" t="s">
        <v>29195</v>
      </c>
      <c r="E111" s="43" t="s">
        <v>29197</v>
      </c>
      <c r="F111" s="43" t="s">
        <v>29198</v>
      </c>
      <c r="G111" s="40" t="s">
        <v>29199</v>
      </c>
      <c r="H111" s="43" t="s">
        <v>29200</v>
      </c>
      <c r="I111" s="40" t="s">
        <v>29200</v>
      </c>
      <c r="J111" s="43" t="s">
        <v>29201</v>
      </c>
      <c r="K111" s="43" t="s">
        <v>29202</v>
      </c>
      <c r="L111" s="43" t="s">
        <v>29203</v>
      </c>
      <c r="M111" s="43" t="s">
        <v>29204</v>
      </c>
      <c r="N111" s="43" t="s">
        <v>29205</v>
      </c>
      <c r="O111" s="43" t="s">
        <v>29206</v>
      </c>
      <c r="P111" s="40" t="s">
        <v>29207</v>
      </c>
    </row>
    <row r="112">
      <c r="A112" s="48">
        <v>847.0</v>
      </c>
      <c r="B112" s="43" t="s">
        <v>154</v>
      </c>
      <c r="C112" s="43" t="s">
        <v>29210</v>
      </c>
      <c r="D112" s="43" t="s">
        <v>29210</v>
      </c>
      <c r="E112" s="43" t="s">
        <v>29211</v>
      </c>
      <c r="F112" s="43" t="s">
        <v>29212</v>
      </c>
      <c r="G112" s="40" t="s">
        <v>29212</v>
      </c>
      <c r="H112" s="43" t="s">
        <v>29213</v>
      </c>
      <c r="I112" s="40" t="s">
        <v>29213</v>
      </c>
      <c r="J112" s="43" t="s">
        <v>29214</v>
      </c>
      <c r="K112" s="43" t="s">
        <v>29215</v>
      </c>
      <c r="L112" s="43" t="s">
        <v>29216</v>
      </c>
      <c r="M112" s="43" t="s">
        <v>29218</v>
      </c>
      <c r="N112" s="43" t="s">
        <v>29219</v>
      </c>
      <c r="O112" s="43" t="s">
        <v>29220</v>
      </c>
      <c r="P112" s="40" t="s">
        <v>29221</v>
      </c>
    </row>
    <row r="113">
      <c r="A113" s="48">
        <v>848.0</v>
      </c>
      <c r="B113" s="43" t="s">
        <v>154</v>
      </c>
      <c r="C113" s="43" t="s">
        <v>29222</v>
      </c>
      <c r="D113" s="43" t="s">
        <v>29222</v>
      </c>
      <c r="E113" s="43" t="s">
        <v>29223</v>
      </c>
      <c r="F113" s="43" t="s">
        <v>29224</v>
      </c>
      <c r="G113" s="40" t="s">
        <v>29224</v>
      </c>
      <c r="H113" s="43" t="s">
        <v>29225</v>
      </c>
      <c r="I113" s="40" t="s">
        <v>29225</v>
      </c>
      <c r="J113" s="43" t="s">
        <v>29226</v>
      </c>
      <c r="K113" s="43" t="s">
        <v>29227</v>
      </c>
      <c r="L113" s="43" t="s">
        <v>29229</v>
      </c>
      <c r="M113" s="43" t="s">
        <v>29230</v>
      </c>
      <c r="N113" s="43" t="s">
        <v>29231</v>
      </c>
      <c r="O113" s="43" t="s">
        <v>29232</v>
      </c>
      <c r="P113" s="40" t="s">
        <v>29233</v>
      </c>
    </row>
    <row r="114">
      <c r="A114" s="48">
        <v>849.0</v>
      </c>
      <c r="B114" s="43" t="s">
        <v>154</v>
      </c>
      <c r="C114" s="43" t="s">
        <v>29234</v>
      </c>
      <c r="D114" s="43" t="s">
        <v>29234</v>
      </c>
      <c r="E114" s="43" t="s">
        <v>29235</v>
      </c>
      <c r="F114" s="43" t="s">
        <v>29236</v>
      </c>
      <c r="G114" s="40" t="s">
        <v>29237</v>
      </c>
      <c r="H114" s="43" t="s">
        <v>29238</v>
      </c>
      <c r="I114" s="40" t="s">
        <v>29238</v>
      </c>
      <c r="J114" s="43" t="s">
        <v>29239</v>
      </c>
      <c r="K114" s="43" t="s">
        <v>29240</v>
      </c>
      <c r="L114" s="43" t="s">
        <v>29241</v>
      </c>
      <c r="M114" s="43" t="s">
        <v>29242</v>
      </c>
      <c r="N114" s="43" t="s">
        <v>29244</v>
      </c>
      <c r="O114" s="43" t="s">
        <v>29245</v>
      </c>
      <c r="P114" s="40" t="s">
        <v>29246</v>
      </c>
    </row>
    <row r="115">
      <c r="A115" s="48">
        <v>850.0</v>
      </c>
      <c r="B115" s="43" t="s">
        <v>154</v>
      </c>
      <c r="C115" s="43" t="s">
        <v>29247</v>
      </c>
      <c r="D115" s="43" t="s">
        <v>29247</v>
      </c>
      <c r="E115" s="43" t="s">
        <v>29248</v>
      </c>
      <c r="F115" s="43" t="s">
        <v>29249</v>
      </c>
      <c r="G115" s="40" t="s">
        <v>29249</v>
      </c>
      <c r="H115" s="43" t="s">
        <v>29250</v>
      </c>
      <c r="I115" s="40" t="s">
        <v>29250</v>
      </c>
      <c r="J115" s="43" t="s">
        <v>29251</v>
      </c>
      <c r="K115" s="43" t="s">
        <v>29252</v>
      </c>
      <c r="L115" s="43" t="s">
        <v>29253</v>
      </c>
      <c r="M115" s="43" t="s">
        <v>29254</v>
      </c>
      <c r="N115" s="43" t="s">
        <v>29255</v>
      </c>
      <c r="O115" s="43" t="s">
        <v>29257</v>
      </c>
      <c r="P115" s="40" t="s">
        <v>29258</v>
      </c>
    </row>
    <row r="116">
      <c r="A116" s="48">
        <v>851.0</v>
      </c>
      <c r="B116" s="43" t="s">
        <v>154</v>
      </c>
      <c r="C116" s="43" t="s">
        <v>29259</v>
      </c>
      <c r="D116" s="43" t="s">
        <v>29259</v>
      </c>
      <c r="E116" s="43" t="s">
        <v>29260</v>
      </c>
      <c r="F116" s="43" t="s">
        <v>29261</v>
      </c>
      <c r="G116" s="40" t="s">
        <v>29261</v>
      </c>
      <c r="H116" s="43" t="s">
        <v>29262</v>
      </c>
      <c r="I116" s="40" t="s">
        <v>29262</v>
      </c>
      <c r="J116" s="43" t="s">
        <v>29263</v>
      </c>
      <c r="K116" s="43" t="s">
        <v>29264</v>
      </c>
      <c r="L116" s="43" t="s">
        <v>29265</v>
      </c>
      <c r="M116" s="43" t="s">
        <v>29266</v>
      </c>
      <c r="N116" s="43" t="s">
        <v>29267</v>
      </c>
      <c r="O116" s="43" t="s">
        <v>29268</v>
      </c>
      <c r="P116" s="40" t="s">
        <v>29270</v>
      </c>
    </row>
    <row r="117">
      <c r="A117" s="48">
        <v>852.0</v>
      </c>
      <c r="B117" s="43" t="s">
        <v>154</v>
      </c>
      <c r="C117" s="43" t="s">
        <v>29271</v>
      </c>
      <c r="D117" s="43" t="s">
        <v>29271</v>
      </c>
      <c r="E117" s="43" t="s">
        <v>29272</v>
      </c>
      <c r="F117" s="43" t="s">
        <v>29273</v>
      </c>
      <c r="G117" s="40" t="s">
        <v>29273</v>
      </c>
      <c r="H117" s="43" t="s">
        <v>29274</v>
      </c>
      <c r="I117" s="40" t="s">
        <v>29274</v>
      </c>
      <c r="J117" s="43" t="s">
        <v>29275</v>
      </c>
      <c r="K117" s="43" t="s">
        <v>29276</v>
      </c>
      <c r="L117" s="43" t="s">
        <v>29277</v>
      </c>
      <c r="M117" s="43" t="s">
        <v>29278</v>
      </c>
      <c r="N117" s="43" t="s">
        <v>29279</v>
      </c>
      <c r="O117" s="43" t="s">
        <v>29281</v>
      </c>
      <c r="P117" s="40" t="s">
        <v>29282</v>
      </c>
    </row>
    <row r="118">
      <c r="A118" s="48">
        <v>853.0</v>
      </c>
      <c r="B118" s="43" t="s">
        <v>154</v>
      </c>
      <c r="C118" s="43" t="s">
        <v>29283</v>
      </c>
      <c r="D118" s="43" t="s">
        <v>29283</v>
      </c>
      <c r="E118" s="43" t="s">
        <v>29284</v>
      </c>
      <c r="F118" s="43" t="s">
        <v>29285</v>
      </c>
      <c r="G118" s="40" t="s">
        <v>29285</v>
      </c>
      <c r="H118" s="43" t="s">
        <v>29286</v>
      </c>
      <c r="I118" s="40" t="s">
        <v>29287</v>
      </c>
      <c r="J118" s="43" t="s">
        <v>29288</v>
      </c>
      <c r="K118" s="43" t="s">
        <v>29289</v>
      </c>
      <c r="L118" s="43" t="s">
        <v>29290</v>
      </c>
      <c r="M118" s="43" t="s">
        <v>29291</v>
      </c>
      <c r="N118" s="43" t="s">
        <v>29292</v>
      </c>
      <c r="O118" s="43" t="s">
        <v>29293</v>
      </c>
      <c r="P118" s="40" t="s">
        <v>29294</v>
      </c>
    </row>
    <row r="119">
      <c r="A119" s="48">
        <v>854.0</v>
      </c>
      <c r="B119" s="43" t="s">
        <v>154</v>
      </c>
      <c r="C119" s="43" t="s">
        <v>29296</v>
      </c>
      <c r="D119" s="43" t="s">
        <v>29296</v>
      </c>
      <c r="E119" s="43" t="s">
        <v>29297</v>
      </c>
      <c r="F119" s="43" t="s">
        <v>29298</v>
      </c>
      <c r="G119" s="40" t="s">
        <v>29298</v>
      </c>
      <c r="H119" s="43" t="s">
        <v>29299</v>
      </c>
      <c r="I119" s="40" t="s">
        <v>29300</v>
      </c>
      <c r="J119" s="43" t="s">
        <v>29301</v>
      </c>
      <c r="K119" s="43" t="s">
        <v>29302</v>
      </c>
      <c r="L119" s="43" t="s">
        <v>29303</v>
      </c>
      <c r="M119" s="43" t="s">
        <v>29304</v>
      </c>
      <c r="N119" s="43" t="s">
        <v>29305</v>
      </c>
      <c r="O119" s="43" t="s">
        <v>29306</v>
      </c>
      <c r="P119" s="40" t="s">
        <v>29307</v>
      </c>
    </row>
    <row r="120">
      <c r="A120" s="48">
        <v>855.0</v>
      </c>
      <c r="B120" s="43" t="s">
        <v>154</v>
      </c>
      <c r="C120" s="43" t="s">
        <v>29309</v>
      </c>
      <c r="D120" s="43" t="s">
        <v>29309</v>
      </c>
      <c r="E120" s="43" t="s">
        <v>29310</v>
      </c>
      <c r="F120" s="43" t="s">
        <v>29311</v>
      </c>
      <c r="G120" s="40" t="s">
        <v>29311</v>
      </c>
      <c r="H120" s="43" t="s">
        <v>29312</v>
      </c>
      <c r="I120" s="40" t="s">
        <v>29312</v>
      </c>
      <c r="J120" s="43" t="s">
        <v>29313</v>
      </c>
      <c r="K120" s="43" t="s">
        <v>29314</v>
      </c>
      <c r="L120" s="43" t="s">
        <v>29315</v>
      </c>
      <c r="M120" s="43" t="s">
        <v>29316</v>
      </c>
      <c r="N120" s="43" t="s">
        <v>29317</v>
      </c>
      <c r="O120" s="43" t="s">
        <v>29318</v>
      </c>
      <c r="P120" s="40" t="s">
        <v>29319</v>
      </c>
    </row>
    <row r="121">
      <c r="A121" s="48">
        <v>860.0</v>
      </c>
      <c r="B121" s="43" t="s">
        <v>154</v>
      </c>
      <c r="C121" s="43" t="s">
        <v>29321</v>
      </c>
      <c r="D121" s="43" t="s">
        <v>29321</v>
      </c>
      <c r="E121" s="43" t="s">
        <v>29322</v>
      </c>
      <c r="F121" s="43" t="s">
        <v>29323</v>
      </c>
      <c r="G121" s="40" t="s">
        <v>29324</v>
      </c>
      <c r="H121" s="43" t="s">
        <v>29325</v>
      </c>
      <c r="I121" s="40" t="s">
        <v>29325</v>
      </c>
      <c r="J121" s="43" t="s">
        <v>29326</v>
      </c>
      <c r="K121" s="43" t="s">
        <v>29327</v>
      </c>
      <c r="L121" s="43" t="s">
        <v>29328</v>
      </c>
      <c r="M121" s="43" t="s">
        <v>29329</v>
      </c>
      <c r="N121" s="43" t="s">
        <v>29330</v>
      </c>
      <c r="O121" s="43" t="s">
        <v>29331</v>
      </c>
      <c r="P121" s="40" t="s">
        <v>29332</v>
      </c>
    </row>
    <row r="122">
      <c r="A122" s="48">
        <v>861.0</v>
      </c>
      <c r="B122" s="43" t="s">
        <v>154</v>
      </c>
      <c r="C122" s="43" t="s">
        <v>29334</v>
      </c>
      <c r="D122" s="43" t="s">
        <v>29334</v>
      </c>
      <c r="E122" s="43" t="s">
        <v>29335</v>
      </c>
      <c r="F122" s="43" t="s">
        <v>29336</v>
      </c>
      <c r="G122" s="40" t="s">
        <v>29336</v>
      </c>
      <c r="H122" s="43" t="s">
        <v>29337</v>
      </c>
      <c r="I122" s="40" t="s">
        <v>29337</v>
      </c>
      <c r="J122" s="43" t="s">
        <v>29338</v>
      </c>
      <c r="K122" s="43" t="s">
        <v>29339</v>
      </c>
      <c r="L122" s="43" t="s">
        <v>29340</v>
      </c>
      <c r="M122" s="43" t="s">
        <v>29341</v>
      </c>
      <c r="N122" s="43" t="s">
        <v>29342</v>
      </c>
      <c r="O122" s="43" t="s">
        <v>29343</v>
      </c>
      <c r="P122" s="40" t="s">
        <v>29344</v>
      </c>
    </row>
    <row r="123">
      <c r="A123" s="48">
        <v>862.0</v>
      </c>
      <c r="B123" s="43" t="s">
        <v>154</v>
      </c>
      <c r="C123" s="43" t="s">
        <v>29346</v>
      </c>
      <c r="D123" s="43" t="s">
        <v>29346</v>
      </c>
      <c r="E123" s="43" t="s">
        <v>29347</v>
      </c>
      <c r="F123" s="43" t="s">
        <v>29348</v>
      </c>
      <c r="G123" s="40" t="s">
        <v>29348</v>
      </c>
      <c r="H123" s="43" t="s">
        <v>29349</v>
      </c>
      <c r="I123" s="40" t="s">
        <v>29349</v>
      </c>
      <c r="J123" s="43" t="s">
        <v>29350</v>
      </c>
      <c r="K123" s="43" t="s">
        <v>29351</v>
      </c>
      <c r="L123" s="43" t="s">
        <v>29352</v>
      </c>
      <c r="M123" s="43" t="s">
        <v>29355</v>
      </c>
      <c r="N123" s="43" t="s">
        <v>29356</v>
      </c>
      <c r="O123" s="43" t="s">
        <v>29357</v>
      </c>
      <c r="P123" s="40" t="s">
        <v>29358</v>
      </c>
    </row>
    <row r="124">
      <c r="A124" s="48">
        <v>870.0</v>
      </c>
      <c r="B124" s="43" t="s">
        <v>154</v>
      </c>
      <c r="C124" s="43" t="s">
        <v>29359</v>
      </c>
      <c r="D124" s="43" t="s">
        <v>29359</v>
      </c>
      <c r="E124" s="43" t="s">
        <v>29361</v>
      </c>
      <c r="F124" s="43" t="s">
        <v>29362</v>
      </c>
      <c r="G124" s="40" t="s">
        <v>29362</v>
      </c>
      <c r="H124" s="43" t="s">
        <v>29363</v>
      </c>
      <c r="I124" s="40" t="s">
        <v>29363</v>
      </c>
      <c r="J124" s="43" t="s">
        <v>29364</v>
      </c>
      <c r="K124" s="43" t="s">
        <v>29365</v>
      </c>
      <c r="L124" s="43" t="s">
        <v>29366</v>
      </c>
      <c r="M124" s="43" t="s">
        <v>29367</v>
      </c>
      <c r="N124" s="43" t="s">
        <v>29368</v>
      </c>
      <c r="O124" s="43" t="s">
        <v>29369</v>
      </c>
      <c r="P124" s="40" t="s">
        <v>29370</v>
      </c>
    </row>
    <row r="125">
      <c r="A125" s="48">
        <v>871.0</v>
      </c>
      <c r="B125" s="43" t="s">
        <v>154</v>
      </c>
      <c r="C125" s="43" t="s">
        <v>29371</v>
      </c>
      <c r="D125" s="43" t="s">
        <v>29371</v>
      </c>
      <c r="E125" s="43" t="s">
        <v>29373</v>
      </c>
      <c r="F125" s="43" t="s">
        <v>29374</v>
      </c>
      <c r="G125" s="40" t="s">
        <v>29374</v>
      </c>
      <c r="H125" s="43" t="s">
        <v>29375</v>
      </c>
      <c r="I125" s="40" t="s">
        <v>29375</v>
      </c>
      <c r="J125" s="43" t="s">
        <v>29376</v>
      </c>
      <c r="K125" s="43" t="s">
        <v>29377</v>
      </c>
      <c r="L125" s="43" t="s">
        <v>29378</v>
      </c>
      <c r="M125" s="43" t="s">
        <v>29379</v>
      </c>
      <c r="N125" s="43" t="s">
        <v>29380</v>
      </c>
      <c r="O125" s="43" t="s">
        <v>29381</v>
      </c>
      <c r="P125" s="40" t="s">
        <v>29382</v>
      </c>
    </row>
    <row r="126">
      <c r="A126" s="48">
        <v>884.0</v>
      </c>
      <c r="B126" s="43" t="s">
        <v>154</v>
      </c>
      <c r="C126" s="43" t="s">
        <v>29383</v>
      </c>
      <c r="D126" s="43" t="s">
        <v>29383</v>
      </c>
      <c r="E126" s="43" t="s">
        <v>29385</v>
      </c>
      <c r="F126" s="43" t="s">
        <v>29386</v>
      </c>
      <c r="G126" s="40" t="s">
        <v>29387</v>
      </c>
      <c r="H126" s="43" t="s">
        <v>29388</v>
      </c>
      <c r="I126" s="40" t="s">
        <v>29388</v>
      </c>
      <c r="J126" s="43" t="s">
        <v>29389</v>
      </c>
      <c r="K126" s="43" t="s">
        <v>29390</v>
      </c>
      <c r="L126" s="43" t="s">
        <v>29391</v>
      </c>
      <c r="M126" s="43" t="s">
        <v>29392</v>
      </c>
      <c r="N126" s="43" t="s">
        <v>29393</v>
      </c>
      <c r="O126" s="43" t="s">
        <v>29394</v>
      </c>
      <c r="P126" s="40" t="s">
        <v>29395</v>
      </c>
    </row>
    <row r="127">
      <c r="A127" s="48">
        <v>885.0</v>
      </c>
      <c r="B127" s="43" t="s">
        <v>154</v>
      </c>
      <c r="C127" s="43" t="s">
        <v>29396</v>
      </c>
      <c r="D127" s="43" t="s">
        <v>29396</v>
      </c>
      <c r="E127" s="43" t="s">
        <v>29398</v>
      </c>
      <c r="F127" s="43" t="s">
        <v>29399</v>
      </c>
      <c r="G127" s="40" t="s">
        <v>29400</v>
      </c>
      <c r="H127" s="43" t="s">
        <v>29401</v>
      </c>
      <c r="I127" s="40" t="s">
        <v>29401</v>
      </c>
      <c r="J127" s="43" t="s">
        <v>29402</v>
      </c>
      <c r="K127" s="43" t="s">
        <v>29403</v>
      </c>
      <c r="L127" s="43" t="s">
        <v>29404</v>
      </c>
      <c r="M127" s="43" t="s">
        <v>29404</v>
      </c>
      <c r="N127" s="43" t="s">
        <v>29405</v>
      </c>
      <c r="O127" s="43" t="s">
        <v>29406</v>
      </c>
      <c r="P127" s="40" t="s">
        <v>29407</v>
      </c>
    </row>
    <row r="128">
      <c r="A128" s="48">
        <v>890.0</v>
      </c>
      <c r="B128" s="43" t="s">
        <v>154</v>
      </c>
      <c r="C128" s="43" t="s">
        <v>29408</v>
      </c>
      <c r="D128" s="43" t="s">
        <v>29408</v>
      </c>
      <c r="E128" s="43" t="s">
        <v>29410</v>
      </c>
      <c r="F128" s="43" t="s">
        <v>29411</v>
      </c>
      <c r="G128" s="40" t="s">
        <v>29411</v>
      </c>
      <c r="H128" s="43" t="s">
        <v>29412</v>
      </c>
      <c r="I128" s="40" t="s">
        <v>29412</v>
      </c>
      <c r="J128" s="43" t="s">
        <v>29413</v>
      </c>
      <c r="K128" s="43" t="s">
        <v>29414</v>
      </c>
      <c r="L128" s="43" t="s">
        <v>29415</v>
      </c>
      <c r="M128" s="43" t="s">
        <v>29416</v>
      </c>
      <c r="N128" s="43" t="s">
        <v>29417</v>
      </c>
      <c r="O128" s="43" t="s">
        <v>29418</v>
      </c>
      <c r="P128" s="40" t="s">
        <v>29419</v>
      </c>
    </row>
    <row r="129">
      <c r="A129" s="48">
        <v>896.0</v>
      </c>
      <c r="B129" s="43" t="s">
        <v>154</v>
      </c>
      <c r="C129" s="43" t="s">
        <v>29420</v>
      </c>
      <c r="D129" s="43" t="s">
        <v>29420</v>
      </c>
      <c r="E129" s="43" t="s">
        <v>29422</v>
      </c>
      <c r="F129" s="43" t="s">
        <v>29423</v>
      </c>
      <c r="G129" s="40" t="s">
        <v>29424</v>
      </c>
      <c r="H129" s="43" t="s">
        <v>29425</v>
      </c>
      <c r="I129" s="40" t="s">
        <v>29425</v>
      </c>
      <c r="J129" s="43" t="s">
        <v>29426</v>
      </c>
      <c r="K129" s="43" t="s">
        <v>29427</v>
      </c>
      <c r="L129" s="43" t="s">
        <v>29428</v>
      </c>
      <c r="M129" s="43" t="s">
        <v>29429</v>
      </c>
      <c r="N129" s="43" t="s">
        <v>29430</v>
      </c>
      <c r="O129" s="43" t="s">
        <v>29431</v>
      </c>
      <c r="P129" s="40" t="s">
        <v>29432</v>
      </c>
    </row>
    <row r="130">
      <c r="A130" s="48">
        <v>902.0</v>
      </c>
      <c r="B130" s="43" t="s">
        <v>154</v>
      </c>
      <c r="C130" s="43" t="s">
        <v>29433</v>
      </c>
      <c r="D130" s="43" t="s">
        <v>29433</v>
      </c>
      <c r="E130" s="43" t="s">
        <v>29434</v>
      </c>
      <c r="F130" s="43" t="s">
        <v>29436</v>
      </c>
      <c r="G130" s="40" t="s">
        <v>29436</v>
      </c>
      <c r="H130" s="43" t="s">
        <v>29437</v>
      </c>
      <c r="I130" s="40" t="s">
        <v>29437</v>
      </c>
      <c r="J130" s="43" t="s">
        <v>29438</v>
      </c>
      <c r="K130" s="43" t="s">
        <v>29439</v>
      </c>
      <c r="L130" s="43" t="s">
        <v>29440</v>
      </c>
      <c r="M130" s="43" t="s">
        <v>29441</v>
      </c>
      <c r="N130" s="43" t="s">
        <v>29442</v>
      </c>
      <c r="O130" s="43" t="s">
        <v>29443</v>
      </c>
      <c r="P130" s="40" t="s">
        <v>29444</v>
      </c>
    </row>
    <row r="131">
      <c r="A131" s="48">
        <v>905.0</v>
      </c>
      <c r="B131" s="43" t="s">
        <v>154</v>
      </c>
      <c r="C131" s="43" t="s">
        <v>29445</v>
      </c>
      <c r="D131" s="43" t="s">
        <v>29445</v>
      </c>
      <c r="E131" s="43" t="s">
        <v>29447</v>
      </c>
      <c r="F131" s="43" t="s">
        <v>29448</v>
      </c>
      <c r="G131" s="40" t="s">
        <v>29448</v>
      </c>
      <c r="H131" s="43" t="s">
        <v>29449</v>
      </c>
      <c r="I131" s="40" t="s">
        <v>29449</v>
      </c>
      <c r="J131" s="43" t="s">
        <v>29450</v>
      </c>
      <c r="K131" s="43" t="s">
        <v>29451</v>
      </c>
      <c r="L131" s="43" t="s">
        <v>29452</v>
      </c>
      <c r="M131" s="43" t="s">
        <v>29453</v>
      </c>
      <c r="N131" s="43" t="s">
        <v>29454</v>
      </c>
      <c r="O131" s="43" t="s">
        <v>29455</v>
      </c>
      <c r="P131" s="40" t="s">
        <v>29456</v>
      </c>
    </row>
    <row r="132">
      <c r="A132" s="48">
        <v>906.0</v>
      </c>
      <c r="B132" s="43" t="s">
        <v>154</v>
      </c>
      <c r="C132" s="43" t="s">
        <v>29457</v>
      </c>
      <c r="D132" s="43" t="s">
        <v>29457</v>
      </c>
      <c r="E132" s="43" t="s">
        <v>29459</v>
      </c>
      <c r="F132" s="43" t="s">
        <v>29460</v>
      </c>
      <c r="G132" s="40" t="s">
        <v>29460</v>
      </c>
      <c r="H132" s="43" t="s">
        <v>29461</v>
      </c>
      <c r="I132" s="40" t="s">
        <v>29461</v>
      </c>
      <c r="J132" s="43" t="s">
        <v>29462</v>
      </c>
      <c r="K132" s="43" t="s">
        <v>29463</v>
      </c>
      <c r="L132" s="43" t="s">
        <v>29464</v>
      </c>
      <c r="M132" s="43" t="s">
        <v>29465</v>
      </c>
      <c r="N132" s="43" t="s">
        <v>29466</v>
      </c>
      <c r="O132" s="43" t="s">
        <v>29467</v>
      </c>
      <c r="P132" s="40" t="s">
        <v>29468</v>
      </c>
    </row>
    <row r="133">
      <c r="A133" s="48">
        <v>907.0</v>
      </c>
      <c r="B133" s="43" t="s">
        <v>154</v>
      </c>
      <c r="C133" s="43" t="s">
        <v>29470</v>
      </c>
      <c r="D133" s="43" t="s">
        <v>29470</v>
      </c>
      <c r="E133" s="43" t="s">
        <v>29471</v>
      </c>
      <c r="F133" s="43" t="s">
        <v>29472</v>
      </c>
      <c r="G133" s="40" t="s">
        <v>29472</v>
      </c>
      <c r="H133" s="43" t="s">
        <v>29473</v>
      </c>
      <c r="I133" s="40" t="s">
        <v>29473</v>
      </c>
      <c r="J133" s="43" t="s">
        <v>29474</v>
      </c>
      <c r="K133" s="43" t="s">
        <v>29475</v>
      </c>
      <c r="L133" s="43" t="s">
        <v>29476</v>
      </c>
      <c r="M133" s="43" t="s">
        <v>29477</v>
      </c>
      <c r="N133" s="43" t="s">
        <v>29478</v>
      </c>
      <c r="O133" s="43" t="s">
        <v>29479</v>
      </c>
      <c r="P133" s="40" t="s">
        <v>29480</v>
      </c>
    </row>
    <row r="134">
      <c r="A134" s="48">
        <v>908.0</v>
      </c>
      <c r="B134" s="43" t="s">
        <v>154</v>
      </c>
      <c r="C134" s="43" t="s">
        <v>29482</v>
      </c>
      <c r="D134" s="43" t="s">
        <v>29482</v>
      </c>
      <c r="E134" s="43" t="s">
        <v>29483</v>
      </c>
      <c r="F134" s="43" t="s">
        <v>29484</v>
      </c>
      <c r="G134" s="40" t="s">
        <v>29484</v>
      </c>
      <c r="H134" s="43" t="s">
        <v>29485</v>
      </c>
      <c r="I134" s="40" t="s">
        <v>29485</v>
      </c>
      <c r="J134" s="43" t="s">
        <v>29486</v>
      </c>
      <c r="K134" s="43" t="s">
        <v>29487</v>
      </c>
      <c r="L134" s="43" t="s">
        <v>29488</v>
      </c>
      <c r="M134" s="43" t="s">
        <v>29489</v>
      </c>
      <c r="N134" s="43" t="s">
        <v>29490</v>
      </c>
      <c r="O134" s="43" t="s">
        <v>29491</v>
      </c>
      <c r="P134" s="40" t="s">
        <v>29492</v>
      </c>
    </row>
    <row r="135">
      <c r="A135" s="48">
        <v>912.0</v>
      </c>
      <c r="B135" s="43" t="s">
        <v>154</v>
      </c>
      <c r="C135" s="43" t="s">
        <v>29493</v>
      </c>
      <c r="D135" s="43" t="s">
        <v>29493</v>
      </c>
      <c r="E135" s="43" t="s">
        <v>29494</v>
      </c>
      <c r="F135" s="43" t="s">
        <v>29496</v>
      </c>
      <c r="G135" s="40" t="s">
        <v>29496</v>
      </c>
      <c r="H135" s="43" t="s">
        <v>29497</v>
      </c>
      <c r="I135" s="40" t="s">
        <v>29498</v>
      </c>
      <c r="J135" s="43" t="s">
        <v>29499</v>
      </c>
      <c r="K135" s="43" t="s">
        <v>29500</v>
      </c>
      <c r="L135" s="43" t="s">
        <v>29501</v>
      </c>
      <c r="M135" s="43" t="s">
        <v>29502</v>
      </c>
      <c r="N135" s="43" t="s">
        <v>29503</v>
      </c>
      <c r="O135" s="43" t="s">
        <v>29504</v>
      </c>
      <c r="P135" s="40" t="s">
        <v>29505</v>
      </c>
    </row>
    <row r="136">
      <c r="A136" s="48">
        <v>1091.0</v>
      </c>
      <c r="B136" s="43" t="s">
        <v>154</v>
      </c>
      <c r="C136" s="43" t="s">
        <v>29506</v>
      </c>
      <c r="D136" s="43" t="s">
        <v>29506</v>
      </c>
      <c r="E136" s="43" t="s">
        <v>29508</v>
      </c>
      <c r="F136" s="43" t="s">
        <v>29509</v>
      </c>
      <c r="G136" s="40" t="s">
        <v>29509</v>
      </c>
      <c r="H136" s="43" t="s">
        <v>29510</v>
      </c>
      <c r="I136" s="40" t="s">
        <v>29511</v>
      </c>
      <c r="J136" s="43" t="s">
        <v>29512</v>
      </c>
      <c r="K136" s="43" t="s">
        <v>29513</v>
      </c>
      <c r="L136" s="43" t="s">
        <v>29514</v>
      </c>
      <c r="M136" s="43" t="s">
        <v>29515</v>
      </c>
      <c r="N136" s="43" t="s">
        <v>29516</v>
      </c>
      <c r="O136" s="43" t="s">
        <v>29517</v>
      </c>
      <c r="P136" s="40" t="s">
        <v>29518</v>
      </c>
    </row>
    <row r="137">
      <c r="A137" s="48">
        <v>1092.0</v>
      </c>
      <c r="B137" s="43" t="s">
        <v>154</v>
      </c>
      <c r="C137" s="43" t="s">
        <v>29519</v>
      </c>
      <c r="D137" s="43" t="s">
        <v>29519</v>
      </c>
      <c r="E137" s="43" t="s">
        <v>29521</v>
      </c>
      <c r="F137" s="43" t="s">
        <v>29522</v>
      </c>
      <c r="G137" s="40" t="s">
        <v>29522</v>
      </c>
      <c r="H137" s="43" t="s">
        <v>29523</v>
      </c>
      <c r="I137" s="40" t="s">
        <v>29523</v>
      </c>
      <c r="J137" s="43" t="s">
        <v>29524</v>
      </c>
      <c r="K137" s="43" t="s">
        <v>29525</v>
      </c>
      <c r="L137" s="43" t="s">
        <v>29526</v>
      </c>
      <c r="M137" s="43" t="s">
        <v>29527</v>
      </c>
      <c r="N137" s="43" t="s">
        <v>29528</v>
      </c>
      <c r="O137" s="43" t="s">
        <v>29529</v>
      </c>
      <c r="P137" s="40" t="s">
        <v>29530</v>
      </c>
    </row>
    <row r="138">
      <c r="A138" s="48">
        <v>1093.0</v>
      </c>
      <c r="B138" s="43" t="s">
        <v>154</v>
      </c>
      <c r="C138" s="43" t="s">
        <v>29531</v>
      </c>
      <c r="D138" s="43" t="s">
        <v>29531</v>
      </c>
      <c r="E138" s="43" t="s">
        <v>29533</v>
      </c>
      <c r="F138" s="43" t="s">
        <v>29534</v>
      </c>
      <c r="G138" s="40" t="s">
        <v>29534</v>
      </c>
      <c r="H138" s="43" t="s">
        <v>29535</v>
      </c>
      <c r="I138" s="40" t="s">
        <v>29535</v>
      </c>
      <c r="J138" s="43" t="s">
        <v>29536</v>
      </c>
      <c r="K138" s="43" t="s">
        <v>29537</v>
      </c>
      <c r="L138" s="43" t="s">
        <v>29538</v>
      </c>
      <c r="M138" s="43" t="s">
        <v>29539</v>
      </c>
      <c r="N138" s="43" t="s">
        <v>29540</v>
      </c>
      <c r="O138" s="43" t="s">
        <v>29541</v>
      </c>
      <c r="P138" s="40" t="s">
        <v>29542</v>
      </c>
    </row>
    <row r="139">
      <c r="A139" s="48">
        <v>1095.0</v>
      </c>
      <c r="B139" s="43" t="s">
        <v>154</v>
      </c>
      <c r="C139" s="43" t="s">
        <v>29544</v>
      </c>
      <c r="D139" s="43" t="s">
        <v>29544</v>
      </c>
      <c r="E139" s="43" t="s">
        <v>29547</v>
      </c>
      <c r="F139" s="43" t="s">
        <v>29548</v>
      </c>
      <c r="G139" s="40" t="s">
        <v>29548</v>
      </c>
      <c r="H139" s="43" t="s">
        <v>29550</v>
      </c>
      <c r="I139" s="40" t="s">
        <v>29552</v>
      </c>
      <c r="J139" s="43" t="s">
        <v>29554</v>
      </c>
      <c r="K139" s="43" t="s">
        <v>29556</v>
      </c>
      <c r="L139" s="43" t="s">
        <v>29557</v>
      </c>
      <c r="M139" s="43" t="s">
        <v>29558</v>
      </c>
      <c r="N139" s="43" t="s">
        <v>29560</v>
      </c>
      <c r="O139" s="43" t="s">
        <v>29562</v>
      </c>
      <c r="P139" s="40" t="s">
        <v>29564</v>
      </c>
    </row>
    <row r="140">
      <c r="A140" s="48">
        <v>1129.0</v>
      </c>
      <c r="B140" s="43" t="s">
        <v>154</v>
      </c>
      <c r="C140" s="43" t="s">
        <v>29568</v>
      </c>
      <c r="D140" s="43" t="s">
        <v>29568</v>
      </c>
      <c r="E140" s="43" t="s">
        <v>29570</v>
      </c>
      <c r="F140" s="43" t="s">
        <v>29572</v>
      </c>
      <c r="G140" s="40" t="s">
        <v>29572</v>
      </c>
      <c r="H140" s="43" t="s">
        <v>29574</v>
      </c>
      <c r="I140" s="40" t="s">
        <v>29574</v>
      </c>
      <c r="J140" s="43" t="s">
        <v>29576</v>
      </c>
      <c r="K140" s="43" t="s">
        <v>29577</v>
      </c>
      <c r="L140" s="43" t="s">
        <v>29579</v>
      </c>
      <c r="M140" s="43" t="s">
        <v>29581</v>
      </c>
      <c r="N140" s="43" t="s">
        <v>29582</v>
      </c>
      <c r="O140" s="43" t="s">
        <v>29583</v>
      </c>
      <c r="P140" s="40" t="s">
        <v>29585</v>
      </c>
    </row>
    <row r="141">
      <c r="A141" s="48">
        <v>1130.0</v>
      </c>
      <c r="B141" s="43" t="s">
        <v>154</v>
      </c>
      <c r="C141" s="43" t="s">
        <v>29588</v>
      </c>
      <c r="D141" s="43" t="s">
        <v>29588</v>
      </c>
      <c r="E141" s="43" t="s">
        <v>29590</v>
      </c>
      <c r="F141" s="43" t="s">
        <v>29592</v>
      </c>
      <c r="G141" s="40" t="s">
        <v>29592</v>
      </c>
      <c r="H141" s="43" t="s">
        <v>29595</v>
      </c>
      <c r="I141" s="40" t="s">
        <v>29595</v>
      </c>
      <c r="J141" s="43" t="s">
        <v>29598</v>
      </c>
      <c r="K141" s="43" t="s">
        <v>29599</v>
      </c>
      <c r="L141" s="43" t="s">
        <v>29601</v>
      </c>
      <c r="M141" s="43" t="s">
        <v>29602</v>
      </c>
      <c r="N141" s="43" t="s">
        <v>29603</v>
      </c>
      <c r="O141" s="43" t="s">
        <v>29604</v>
      </c>
      <c r="P141" s="40" t="s">
        <v>29606</v>
      </c>
    </row>
    <row r="142">
      <c r="A142" s="48">
        <v>1187.0</v>
      </c>
      <c r="B142" s="43" t="s">
        <v>154</v>
      </c>
      <c r="C142" s="43" t="s">
        <v>29608</v>
      </c>
      <c r="D142" s="43" t="s">
        <v>29608</v>
      </c>
      <c r="E142" s="43" t="s">
        <v>29610</v>
      </c>
      <c r="F142" s="43" t="s">
        <v>29612</v>
      </c>
      <c r="G142" s="40" t="s">
        <v>29614</v>
      </c>
      <c r="H142" s="43" t="s">
        <v>29615</v>
      </c>
      <c r="I142" s="40" t="s">
        <v>29615</v>
      </c>
      <c r="J142" s="43" t="s">
        <v>29617</v>
      </c>
      <c r="K142" s="43" t="s">
        <v>29619</v>
      </c>
      <c r="L142" s="43" t="s">
        <v>29621</v>
      </c>
      <c r="M142" s="43" t="s">
        <v>29622</v>
      </c>
      <c r="N142" s="43" t="s">
        <v>29624</v>
      </c>
      <c r="O142" s="43" t="s">
        <v>29626</v>
      </c>
      <c r="P142" s="40" t="s">
        <v>29628</v>
      </c>
    </row>
    <row r="143">
      <c r="A143" s="48">
        <v>1190.0</v>
      </c>
      <c r="B143" s="43" t="s">
        <v>154</v>
      </c>
      <c r="C143" s="43" t="s">
        <v>29631</v>
      </c>
      <c r="D143" s="43" t="s">
        <v>29631</v>
      </c>
      <c r="E143" s="43" t="s">
        <v>29632</v>
      </c>
      <c r="F143" s="43" t="s">
        <v>29634</v>
      </c>
      <c r="G143" s="40" t="s">
        <v>29634</v>
      </c>
      <c r="H143" s="43" t="s">
        <v>29637</v>
      </c>
      <c r="I143" s="40" t="s">
        <v>29639</v>
      </c>
      <c r="J143" s="43" t="s">
        <v>29640</v>
      </c>
      <c r="K143" s="43" t="s">
        <v>29641</v>
      </c>
      <c r="L143" s="43" t="s">
        <v>29643</v>
      </c>
      <c r="M143" s="43" t="s">
        <v>29644</v>
      </c>
      <c r="N143" s="43" t="s">
        <v>29646</v>
      </c>
      <c r="O143" s="43" t="s">
        <v>29648</v>
      </c>
      <c r="P143" s="40" t="s">
        <v>29650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5.0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29543</v>
      </c>
      <c r="B2" s="43" t="s">
        <v>154</v>
      </c>
      <c r="C2" s="43" t="s">
        <v>29546</v>
      </c>
      <c r="D2" s="43" t="s">
        <v>29546</v>
      </c>
      <c r="E2" s="43" t="s">
        <v>29549</v>
      </c>
      <c r="F2" s="43" t="s">
        <v>29551</v>
      </c>
      <c r="G2" s="40" t="s">
        <v>29553</v>
      </c>
      <c r="H2" s="43" t="s">
        <v>29555</v>
      </c>
      <c r="I2" s="40" t="s">
        <v>29555</v>
      </c>
      <c r="J2" s="43" t="s">
        <v>29559</v>
      </c>
      <c r="K2" s="43" t="s">
        <v>29561</v>
      </c>
      <c r="L2" s="43" t="s">
        <v>29563</v>
      </c>
      <c r="M2" s="43" t="s">
        <v>29565</v>
      </c>
      <c r="N2" s="43" t="s">
        <v>29566</v>
      </c>
      <c r="O2" s="43" t="s">
        <v>29567</v>
      </c>
      <c r="P2" s="39" t="s">
        <v>29569</v>
      </c>
    </row>
    <row r="3">
      <c r="A3" s="43" t="s">
        <v>29573</v>
      </c>
      <c r="B3" s="43" t="s">
        <v>154</v>
      </c>
      <c r="C3" s="43" t="s">
        <v>29575</v>
      </c>
      <c r="D3" s="43" t="s">
        <v>29575</v>
      </c>
      <c r="E3" s="43" t="s">
        <v>29578</v>
      </c>
      <c r="F3" s="43" t="s">
        <v>29580</v>
      </c>
      <c r="G3" s="40" t="s">
        <v>29580</v>
      </c>
      <c r="H3" s="43" t="s">
        <v>29584</v>
      </c>
      <c r="I3" s="40" t="s">
        <v>29584</v>
      </c>
      <c r="J3" s="43" t="s">
        <v>29586</v>
      </c>
      <c r="K3" s="43" t="s">
        <v>29587</v>
      </c>
      <c r="L3" s="43" t="s">
        <v>29589</v>
      </c>
      <c r="M3" s="43" t="s">
        <v>29591</v>
      </c>
      <c r="N3" s="43" t="s">
        <v>29594</v>
      </c>
      <c r="O3" s="43" t="s">
        <v>29596</v>
      </c>
      <c r="P3" s="39" t="s">
        <v>29597</v>
      </c>
    </row>
    <row r="4">
      <c r="A4" s="43" t="s">
        <v>29600</v>
      </c>
      <c r="B4" s="43" t="s">
        <v>154</v>
      </c>
      <c r="C4" s="43" t="s">
        <v>29605</v>
      </c>
      <c r="D4" s="43" t="s">
        <v>29605</v>
      </c>
      <c r="E4" s="43" t="s">
        <v>29607</v>
      </c>
      <c r="F4" s="43" t="s">
        <v>29609</v>
      </c>
      <c r="G4" s="40" t="s">
        <v>29609</v>
      </c>
      <c r="H4" s="43" t="s">
        <v>29611</v>
      </c>
      <c r="I4" s="40" t="s">
        <v>29611</v>
      </c>
      <c r="J4" s="43" t="s">
        <v>29616</v>
      </c>
      <c r="K4" s="43" t="s">
        <v>29618</v>
      </c>
      <c r="L4" s="43" t="s">
        <v>29620</v>
      </c>
      <c r="M4" s="43" t="s">
        <v>29623</v>
      </c>
      <c r="N4" s="43" t="s">
        <v>29625</v>
      </c>
      <c r="O4" s="43" t="s">
        <v>29627</v>
      </c>
      <c r="P4" s="39" t="s">
        <v>29629</v>
      </c>
    </row>
    <row r="5">
      <c r="A5" s="43" t="s">
        <v>29630</v>
      </c>
      <c r="B5" s="43" t="s">
        <v>154</v>
      </c>
      <c r="C5" s="43" t="s">
        <v>29633</v>
      </c>
      <c r="D5" s="43" t="s">
        <v>29633</v>
      </c>
      <c r="E5" s="43" t="s">
        <v>29636</v>
      </c>
      <c r="F5" s="43" t="s">
        <v>29638</v>
      </c>
      <c r="G5" s="40" t="s">
        <v>29638</v>
      </c>
      <c r="H5" s="43" t="s">
        <v>29642</v>
      </c>
      <c r="I5" s="40" t="s">
        <v>29642</v>
      </c>
      <c r="J5" s="43" t="s">
        <v>29645</v>
      </c>
      <c r="K5" s="43" t="s">
        <v>29647</v>
      </c>
      <c r="L5" s="43" t="s">
        <v>29649</v>
      </c>
      <c r="M5" s="43" t="s">
        <v>29651</v>
      </c>
      <c r="N5" s="43" t="s">
        <v>29652</v>
      </c>
      <c r="O5" s="43" t="s">
        <v>29653</v>
      </c>
      <c r="P5" s="39" t="s">
        <v>29654</v>
      </c>
    </row>
    <row r="6">
      <c r="A6" s="43" t="s">
        <v>29655</v>
      </c>
      <c r="B6" s="43" t="s">
        <v>154</v>
      </c>
      <c r="C6" s="43" t="s">
        <v>29656</v>
      </c>
      <c r="D6" s="43" t="s">
        <v>29656</v>
      </c>
      <c r="E6" s="43" t="s">
        <v>29658</v>
      </c>
      <c r="F6" s="43" t="s">
        <v>29659</v>
      </c>
      <c r="G6" s="40" t="s">
        <v>29659</v>
      </c>
      <c r="H6" s="43" t="s">
        <v>29660</v>
      </c>
      <c r="I6" s="40" t="s">
        <v>29660</v>
      </c>
      <c r="J6" s="43" t="s">
        <v>29661</v>
      </c>
      <c r="K6" s="43" t="s">
        <v>29662</v>
      </c>
      <c r="L6" s="43" t="s">
        <v>29663</v>
      </c>
      <c r="M6" s="43" t="s">
        <v>29664</v>
      </c>
      <c r="N6" s="43" t="s">
        <v>29665</v>
      </c>
      <c r="O6" s="43" t="s">
        <v>29666</v>
      </c>
      <c r="P6" s="39" t="s">
        <v>29667</v>
      </c>
    </row>
    <row r="7">
      <c r="A7" s="43" t="s">
        <v>29669</v>
      </c>
      <c r="B7" s="43" t="s">
        <v>154</v>
      </c>
      <c r="C7" s="43" t="s">
        <v>29670</v>
      </c>
      <c r="D7" s="43" t="s">
        <v>29670</v>
      </c>
      <c r="E7" s="43" t="s">
        <v>29671</v>
      </c>
      <c r="F7" s="43" t="s">
        <v>29672</v>
      </c>
      <c r="G7" s="40" t="s">
        <v>29672</v>
      </c>
      <c r="H7" s="43" t="s">
        <v>29673</v>
      </c>
      <c r="I7" s="40" t="s">
        <v>29673</v>
      </c>
      <c r="J7" s="43" t="s">
        <v>29674</v>
      </c>
      <c r="K7" s="43" t="s">
        <v>29675</v>
      </c>
      <c r="L7" s="43" t="s">
        <v>29676</v>
      </c>
      <c r="M7" s="43" t="s">
        <v>29678</v>
      </c>
      <c r="N7" s="43" t="s">
        <v>29679</v>
      </c>
      <c r="O7" s="43" t="s">
        <v>29680</v>
      </c>
      <c r="P7" s="39" t="s">
        <v>29681</v>
      </c>
    </row>
    <row r="8">
      <c r="A8" s="43" t="s">
        <v>29682</v>
      </c>
      <c r="B8" s="43" t="s">
        <v>154</v>
      </c>
      <c r="C8" s="43" t="s">
        <v>29683</v>
      </c>
      <c r="D8" s="43" t="s">
        <v>29683</v>
      </c>
      <c r="E8" s="43" t="s">
        <v>29684</v>
      </c>
      <c r="F8" s="43" t="s">
        <v>29686</v>
      </c>
      <c r="G8" s="40" t="s">
        <v>29686</v>
      </c>
      <c r="H8" s="43" t="s">
        <v>29687</v>
      </c>
      <c r="I8" s="40" t="s">
        <v>29687</v>
      </c>
      <c r="J8" s="43" t="s">
        <v>29688</v>
      </c>
      <c r="K8" s="43" t="s">
        <v>29689</v>
      </c>
      <c r="L8" s="43" t="s">
        <v>29690</v>
      </c>
      <c r="M8" s="43" t="s">
        <v>29691</v>
      </c>
      <c r="N8" s="43" t="s">
        <v>29692</v>
      </c>
      <c r="O8" s="43" t="s">
        <v>29693</v>
      </c>
      <c r="P8" s="39" t="s">
        <v>29694</v>
      </c>
    </row>
    <row r="9">
      <c r="A9" s="43" t="s">
        <v>29696</v>
      </c>
      <c r="B9" s="43" t="s">
        <v>154</v>
      </c>
      <c r="C9" s="43" t="s">
        <v>29697</v>
      </c>
      <c r="D9" s="43" t="s">
        <v>29697</v>
      </c>
      <c r="E9" s="43" t="s">
        <v>29698</v>
      </c>
      <c r="F9" s="43" t="s">
        <v>29699</v>
      </c>
      <c r="G9" s="40" t="s">
        <v>29699</v>
      </c>
      <c r="H9" s="43" t="s">
        <v>29700</v>
      </c>
      <c r="I9" s="40" t="s">
        <v>29701</v>
      </c>
      <c r="J9" s="43" t="s">
        <v>29702</v>
      </c>
      <c r="K9" s="43" t="s">
        <v>29703</v>
      </c>
      <c r="L9" s="43" t="s">
        <v>29704</v>
      </c>
      <c r="M9" s="43" t="s">
        <v>29705</v>
      </c>
      <c r="N9" s="43" t="s">
        <v>29707</v>
      </c>
      <c r="O9" s="43" t="s">
        <v>29708</v>
      </c>
      <c r="P9" s="39" t="s">
        <v>29709</v>
      </c>
    </row>
    <row r="10">
      <c r="A10" s="43" t="s">
        <v>29710</v>
      </c>
      <c r="B10" s="43" t="s">
        <v>154</v>
      </c>
      <c r="C10" s="43" t="s">
        <v>29711</v>
      </c>
      <c r="D10" s="43" t="s">
        <v>29711</v>
      </c>
      <c r="E10" s="43" t="s">
        <v>29712</v>
      </c>
      <c r="F10" s="43" t="s">
        <v>29713</v>
      </c>
      <c r="G10" s="40" t="s">
        <v>29713</v>
      </c>
      <c r="H10" s="43" t="s">
        <v>29714</v>
      </c>
      <c r="I10" s="40" t="s">
        <v>29714</v>
      </c>
      <c r="J10" s="43" t="s">
        <v>29715</v>
      </c>
      <c r="K10" s="43" t="s">
        <v>29717</v>
      </c>
      <c r="L10" s="43" t="s">
        <v>29718</v>
      </c>
      <c r="M10" s="43" t="s">
        <v>29719</v>
      </c>
      <c r="N10" s="43" t="s">
        <v>29720</v>
      </c>
      <c r="O10" s="43" t="s">
        <v>29721</v>
      </c>
      <c r="P10" s="39" t="s">
        <v>29722</v>
      </c>
    </row>
    <row r="11">
      <c r="A11" s="43" t="s">
        <v>29723</v>
      </c>
      <c r="B11" s="43" t="s">
        <v>154</v>
      </c>
      <c r="C11" s="43" t="s">
        <v>29724</v>
      </c>
      <c r="D11" s="43" t="s">
        <v>29724</v>
      </c>
      <c r="E11" s="43" t="s">
        <v>29725</v>
      </c>
      <c r="F11" s="43" t="s">
        <v>29726</v>
      </c>
      <c r="G11" s="40" t="s">
        <v>29727</v>
      </c>
      <c r="H11" s="43" t="s">
        <v>29728</v>
      </c>
      <c r="I11" s="40" t="s">
        <v>29728</v>
      </c>
      <c r="J11" s="43" t="s">
        <v>29730</v>
      </c>
      <c r="K11" s="43" t="s">
        <v>29731</v>
      </c>
      <c r="L11" s="43" t="s">
        <v>29732</v>
      </c>
      <c r="M11" s="43" t="s">
        <v>29733</v>
      </c>
      <c r="N11" s="43" t="s">
        <v>29734</v>
      </c>
      <c r="O11" s="43" t="s">
        <v>29735</v>
      </c>
      <c r="P11" s="39" t="s">
        <v>29736</v>
      </c>
    </row>
    <row r="12">
      <c r="A12" s="43" t="s">
        <v>29738</v>
      </c>
      <c r="B12" s="43" t="s">
        <v>154</v>
      </c>
      <c r="C12" s="43" t="s">
        <v>29739</v>
      </c>
      <c r="D12" s="43" t="s">
        <v>29739</v>
      </c>
      <c r="E12" s="43" t="s">
        <v>29740</v>
      </c>
      <c r="F12" s="43" t="s">
        <v>29741</v>
      </c>
      <c r="G12" s="40" t="s">
        <v>29741</v>
      </c>
      <c r="H12" s="43" t="s">
        <v>29742</v>
      </c>
      <c r="I12" s="40" t="s">
        <v>29742</v>
      </c>
      <c r="J12" s="43" t="s">
        <v>29743</v>
      </c>
      <c r="K12" s="43" t="s">
        <v>29744</v>
      </c>
      <c r="L12" s="43" t="s">
        <v>29745</v>
      </c>
      <c r="M12" s="43" t="s">
        <v>29746</v>
      </c>
      <c r="N12" s="43" t="s">
        <v>29747</v>
      </c>
      <c r="O12" s="43" t="s">
        <v>29748</v>
      </c>
      <c r="P12" s="39" t="s">
        <v>29749</v>
      </c>
    </row>
    <row r="13">
      <c r="A13" s="43" t="s">
        <v>29750</v>
      </c>
      <c r="B13" s="43" t="s">
        <v>154</v>
      </c>
      <c r="C13" s="43" t="s">
        <v>29751</v>
      </c>
      <c r="D13" s="43" t="s">
        <v>29751</v>
      </c>
      <c r="E13" s="43" t="s">
        <v>29752</v>
      </c>
      <c r="F13" s="43" t="s">
        <v>29753</v>
      </c>
      <c r="G13" s="40" t="s">
        <v>29753</v>
      </c>
      <c r="H13" s="43" t="s">
        <v>29754</v>
      </c>
      <c r="I13" s="40" t="s">
        <v>29754</v>
      </c>
      <c r="J13" s="43" t="s">
        <v>29755</v>
      </c>
      <c r="K13" s="43" t="s">
        <v>29756</v>
      </c>
      <c r="L13" s="43" t="s">
        <v>29758</v>
      </c>
      <c r="M13" s="43" t="s">
        <v>29759</v>
      </c>
      <c r="N13" s="43" t="s">
        <v>29760</v>
      </c>
      <c r="O13" s="43" t="s">
        <v>29761</v>
      </c>
      <c r="P13" s="39" t="s">
        <v>29763</v>
      </c>
    </row>
    <row r="14">
      <c r="A14" s="43" t="s">
        <v>29765</v>
      </c>
      <c r="B14" s="43" t="s">
        <v>154</v>
      </c>
      <c r="C14" s="43" t="s">
        <v>29768</v>
      </c>
      <c r="D14" s="43" t="s">
        <v>29768</v>
      </c>
      <c r="E14" s="43" t="s">
        <v>29771</v>
      </c>
      <c r="F14" s="43" t="s">
        <v>29774</v>
      </c>
      <c r="G14" s="40" t="s">
        <v>29774</v>
      </c>
      <c r="H14" s="43" t="s">
        <v>29779</v>
      </c>
      <c r="I14" s="40" t="s">
        <v>29779</v>
      </c>
      <c r="J14" s="43" t="s">
        <v>29780</v>
      </c>
      <c r="K14" s="43" t="s">
        <v>29782</v>
      </c>
      <c r="L14" s="43" t="s">
        <v>29783</v>
      </c>
      <c r="M14" s="43" t="s">
        <v>29786</v>
      </c>
      <c r="N14" s="43" t="s">
        <v>29787</v>
      </c>
      <c r="O14" s="43" t="s">
        <v>29789</v>
      </c>
      <c r="P14" s="39" t="s">
        <v>29791</v>
      </c>
    </row>
    <row r="15">
      <c r="A15" s="43" t="s">
        <v>29795</v>
      </c>
      <c r="B15" s="43" t="s">
        <v>154</v>
      </c>
      <c r="C15" s="43" t="s">
        <v>29798</v>
      </c>
      <c r="D15" s="43" t="s">
        <v>29798</v>
      </c>
      <c r="E15" s="43" t="s">
        <v>29801</v>
      </c>
      <c r="F15" s="43" t="s">
        <v>29802</v>
      </c>
      <c r="G15" s="40" t="s">
        <v>29802</v>
      </c>
      <c r="H15" s="43" t="s">
        <v>29804</v>
      </c>
      <c r="I15" s="40" t="s">
        <v>29804</v>
      </c>
      <c r="J15" s="43" t="s">
        <v>29807</v>
      </c>
      <c r="K15" s="43" t="s">
        <v>29809</v>
      </c>
      <c r="L15" s="43" t="s">
        <v>29812</v>
      </c>
      <c r="M15" s="43" t="s">
        <v>29814</v>
      </c>
      <c r="N15" s="43" t="s">
        <v>29816</v>
      </c>
      <c r="O15" s="43" t="s">
        <v>29819</v>
      </c>
      <c r="P15" s="39" t="s">
        <v>29821</v>
      </c>
    </row>
    <row r="16">
      <c r="A16" s="43" t="s">
        <v>29823</v>
      </c>
      <c r="B16" s="43" t="s">
        <v>154</v>
      </c>
      <c r="C16" s="43" t="s">
        <v>29825</v>
      </c>
      <c r="D16" s="43" t="s">
        <v>29825</v>
      </c>
      <c r="E16" s="43" t="s">
        <v>29826</v>
      </c>
      <c r="F16" s="43" t="s">
        <v>29829</v>
      </c>
      <c r="G16" s="40" t="s">
        <v>29831</v>
      </c>
      <c r="H16" s="43" t="s">
        <v>29833</v>
      </c>
      <c r="I16" s="40" t="s">
        <v>29833</v>
      </c>
      <c r="J16" s="43" t="s">
        <v>29835</v>
      </c>
      <c r="K16" s="43" t="s">
        <v>29839</v>
      </c>
      <c r="L16" s="43" t="s">
        <v>29841</v>
      </c>
      <c r="M16" s="43" t="s">
        <v>29843</v>
      </c>
      <c r="N16" s="43" t="s">
        <v>29846</v>
      </c>
      <c r="O16" s="43" t="s">
        <v>29847</v>
      </c>
      <c r="P16" s="39" t="s">
        <v>29848</v>
      </c>
    </row>
    <row r="17">
      <c r="A17" s="43" t="s">
        <v>29850</v>
      </c>
      <c r="B17" s="43" t="s">
        <v>154</v>
      </c>
      <c r="C17" s="43" t="s">
        <v>29853</v>
      </c>
      <c r="D17" s="43" t="s">
        <v>29853</v>
      </c>
      <c r="E17" s="43" t="s">
        <v>29856</v>
      </c>
      <c r="F17" s="43" t="s">
        <v>29859</v>
      </c>
      <c r="G17" s="40" t="s">
        <v>29862</v>
      </c>
      <c r="H17" s="43" t="s">
        <v>29864</v>
      </c>
      <c r="I17" s="40" t="s">
        <v>29864</v>
      </c>
      <c r="J17" s="43" t="s">
        <v>29868</v>
      </c>
      <c r="K17" s="43" t="s">
        <v>29869</v>
      </c>
      <c r="L17" s="43" t="s">
        <v>29870</v>
      </c>
      <c r="M17" s="43" t="s">
        <v>29872</v>
      </c>
      <c r="N17" s="43" t="s">
        <v>29874</v>
      </c>
      <c r="O17" s="43" t="s">
        <v>29876</v>
      </c>
      <c r="P17" s="39" t="s">
        <v>29878</v>
      </c>
    </row>
    <row r="18">
      <c r="A18" s="43" t="s">
        <v>29880</v>
      </c>
      <c r="B18" s="43" t="s">
        <v>154</v>
      </c>
      <c r="C18" s="43" t="s">
        <v>29883</v>
      </c>
      <c r="D18" s="43" t="s">
        <v>29883</v>
      </c>
      <c r="E18" s="43" t="s">
        <v>29886</v>
      </c>
      <c r="F18" s="43" t="s">
        <v>29888</v>
      </c>
      <c r="G18" s="40" t="s">
        <v>29890</v>
      </c>
      <c r="H18" s="43" t="s">
        <v>29892</v>
      </c>
      <c r="I18" s="40" t="s">
        <v>29892</v>
      </c>
      <c r="J18" s="43" t="s">
        <v>29895</v>
      </c>
      <c r="K18" s="43" t="s">
        <v>29896</v>
      </c>
      <c r="L18" s="43" t="s">
        <v>29897</v>
      </c>
      <c r="M18" s="43" t="s">
        <v>29898</v>
      </c>
      <c r="N18" s="43" t="s">
        <v>29899</v>
      </c>
      <c r="O18" s="43" t="s">
        <v>29901</v>
      </c>
      <c r="P18" s="39" t="s">
        <v>29903</v>
      </c>
    </row>
    <row r="19">
      <c r="A19" s="43" t="s">
        <v>29906</v>
      </c>
      <c r="B19" s="43" t="s">
        <v>154</v>
      </c>
      <c r="C19" s="43" t="s">
        <v>29908</v>
      </c>
      <c r="D19" s="43" t="s">
        <v>29908</v>
      </c>
      <c r="E19" s="43" t="s">
        <v>29912</v>
      </c>
      <c r="F19" s="43" t="s">
        <v>29916</v>
      </c>
      <c r="G19" s="40" t="s">
        <v>29916</v>
      </c>
      <c r="H19" s="43" t="s">
        <v>29918</v>
      </c>
      <c r="I19" s="40" t="s">
        <v>29918</v>
      </c>
      <c r="J19" s="43" t="s">
        <v>29920</v>
      </c>
      <c r="K19" s="43" t="s">
        <v>29923</v>
      </c>
      <c r="L19" s="43" t="s">
        <v>29925</v>
      </c>
      <c r="M19" s="43" t="s">
        <v>29927</v>
      </c>
      <c r="N19" s="43" t="s">
        <v>29929</v>
      </c>
      <c r="O19" s="43" t="s">
        <v>29932</v>
      </c>
      <c r="P19" s="39" t="s">
        <v>29934</v>
      </c>
    </row>
    <row r="20">
      <c r="A20" s="43" t="s">
        <v>29938</v>
      </c>
      <c r="B20" s="43" t="s">
        <v>154</v>
      </c>
      <c r="C20" s="43" t="s">
        <v>29940</v>
      </c>
      <c r="D20" s="43" t="s">
        <v>29940</v>
      </c>
      <c r="E20" s="43" t="s">
        <v>29942</v>
      </c>
      <c r="F20" s="43" t="s">
        <v>29943</v>
      </c>
      <c r="G20" s="40" t="s">
        <v>29943</v>
      </c>
      <c r="H20" s="43" t="s">
        <v>29947</v>
      </c>
      <c r="I20" s="40" t="s">
        <v>29947</v>
      </c>
      <c r="J20" s="43" t="s">
        <v>29949</v>
      </c>
      <c r="K20" s="43" t="s">
        <v>29951</v>
      </c>
      <c r="L20" s="43" t="s">
        <v>29953</v>
      </c>
      <c r="M20" s="43" t="s">
        <v>29956</v>
      </c>
      <c r="N20" s="43" t="s">
        <v>29959</v>
      </c>
      <c r="O20" s="43" t="s">
        <v>29961</v>
      </c>
      <c r="P20" s="39" t="s">
        <v>29963</v>
      </c>
    </row>
    <row r="21">
      <c r="A21" s="43" t="s">
        <v>29964</v>
      </c>
      <c r="B21" s="43" t="s">
        <v>154</v>
      </c>
      <c r="C21" s="43" t="s">
        <v>29971</v>
      </c>
      <c r="D21" s="43" t="s">
        <v>29971</v>
      </c>
      <c r="E21" s="43" t="s">
        <v>29975</v>
      </c>
      <c r="F21" s="43" t="s">
        <v>29977</v>
      </c>
      <c r="G21" s="40" t="s">
        <v>29977</v>
      </c>
      <c r="H21" s="43" t="s">
        <v>29980</v>
      </c>
      <c r="I21" s="40" t="s">
        <v>29980</v>
      </c>
      <c r="J21" s="43" t="s">
        <v>29981</v>
      </c>
      <c r="K21" s="43" t="s">
        <v>29983</v>
      </c>
      <c r="L21" s="43" t="s">
        <v>29985</v>
      </c>
      <c r="M21" s="43" t="s">
        <v>29988</v>
      </c>
      <c r="N21" s="43" t="s">
        <v>29990</v>
      </c>
      <c r="O21" s="43" t="s">
        <v>29992</v>
      </c>
      <c r="P21" s="39" t="s">
        <v>29994</v>
      </c>
    </row>
    <row r="22">
      <c r="A22" s="43" t="s">
        <v>29997</v>
      </c>
      <c r="B22" s="43" t="s">
        <v>154</v>
      </c>
      <c r="C22" s="43" t="s">
        <v>30000</v>
      </c>
      <c r="D22" s="43" t="s">
        <v>30000</v>
      </c>
      <c r="E22" s="43" t="s">
        <v>30002</v>
      </c>
      <c r="F22" s="43" t="s">
        <v>30003</v>
      </c>
      <c r="G22" s="40" t="s">
        <v>30003</v>
      </c>
      <c r="H22" s="43" t="s">
        <v>30006</v>
      </c>
      <c r="I22" s="40" t="s">
        <v>30006</v>
      </c>
      <c r="J22" s="43" t="s">
        <v>30009</v>
      </c>
      <c r="K22" s="43" t="s">
        <v>30011</v>
      </c>
      <c r="L22" s="43" t="s">
        <v>30012</v>
      </c>
      <c r="M22" s="43" t="s">
        <v>30014</v>
      </c>
      <c r="N22" s="43" t="s">
        <v>30016</v>
      </c>
      <c r="O22" s="43" t="s">
        <v>30019</v>
      </c>
      <c r="P22" s="39" t="s">
        <v>30021</v>
      </c>
    </row>
    <row r="23">
      <c r="A23" s="43" t="s">
        <v>30024</v>
      </c>
      <c r="B23" s="43" t="s">
        <v>154</v>
      </c>
      <c r="C23" s="43" t="s">
        <v>30025</v>
      </c>
      <c r="D23" s="43" t="s">
        <v>30025</v>
      </c>
      <c r="E23" s="43" t="s">
        <v>30027</v>
      </c>
      <c r="F23" s="43" t="s">
        <v>30029</v>
      </c>
      <c r="G23" s="40" t="s">
        <v>30029</v>
      </c>
      <c r="H23" s="43" t="s">
        <v>30033</v>
      </c>
      <c r="I23" s="40" t="s">
        <v>30033</v>
      </c>
      <c r="J23" s="43" t="s">
        <v>30036</v>
      </c>
      <c r="K23" s="43" t="s">
        <v>30039</v>
      </c>
      <c r="L23" s="43" t="s">
        <v>30048</v>
      </c>
      <c r="M23" s="43" t="s">
        <v>30051</v>
      </c>
      <c r="N23" s="43" t="s">
        <v>30054</v>
      </c>
      <c r="O23" s="43" t="s">
        <v>30055</v>
      </c>
      <c r="P23" s="39" t="s">
        <v>30057</v>
      </c>
    </row>
    <row r="24">
      <c r="A24" s="43" t="s">
        <v>30060</v>
      </c>
      <c r="B24" s="43" t="s">
        <v>154</v>
      </c>
      <c r="C24" s="43" t="s">
        <v>30062</v>
      </c>
      <c r="D24" s="43" t="s">
        <v>30062</v>
      </c>
      <c r="E24" s="43" t="s">
        <v>30064</v>
      </c>
      <c r="F24" s="43" t="s">
        <v>30066</v>
      </c>
      <c r="G24" s="40" t="s">
        <v>30066</v>
      </c>
      <c r="H24" s="43" t="s">
        <v>30069</v>
      </c>
      <c r="I24" s="40" t="s">
        <v>30069</v>
      </c>
      <c r="J24" s="43" t="s">
        <v>30073</v>
      </c>
      <c r="K24" s="43" t="s">
        <v>30075</v>
      </c>
      <c r="L24" s="43" t="s">
        <v>30077</v>
      </c>
      <c r="M24" s="43" t="s">
        <v>30079</v>
      </c>
      <c r="N24" s="43" t="s">
        <v>30080</v>
      </c>
      <c r="O24" s="43" t="s">
        <v>30081</v>
      </c>
      <c r="P24" s="39" t="s">
        <v>30083</v>
      </c>
    </row>
    <row r="25">
      <c r="A25" s="43" t="s">
        <v>30085</v>
      </c>
      <c r="B25" s="43" t="s">
        <v>154</v>
      </c>
      <c r="C25" s="43" t="s">
        <v>30089</v>
      </c>
      <c r="D25" s="43" t="s">
        <v>30089</v>
      </c>
      <c r="E25" s="43" t="s">
        <v>30090</v>
      </c>
      <c r="F25" s="43" t="s">
        <v>30092</v>
      </c>
      <c r="G25" s="40" t="s">
        <v>30092</v>
      </c>
      <c r="H25" s="43" t="s">
        <v>30095</v>
      </c>
      <c r="I25" s="40" t="s">
        <v>30095</v>
      </c>
      <c r="J25" s="43" t="s">
        <v>30098</v>
      </c>
      <c r="K25" s="43" t="s">
        <v>30100</v>
      </c>
      <c r="L25" s="43" t="s">
        <v>30101</v>
      </c>
      <c r="M25" s="43" t="s">
        <v>30102</v>
      </c>
      <c r="N25" s="43" t="s">
        <v>30104</v>
      </c>
      <c r="O25" s="43" t="s">
        <v>30106</v>
      </c>
      <c r="P25" s="39" t="s">
        <v>30108</v>
      </c>
    </row>
    <row r="26">
      <c r="A26" s="43" t="s">
        <v>30111</v>
      </c>
      <c r="B26" s="43" t="s">
        <v>154</v>
      </c>
      <c r="C26" s="43" t="s">
        <v>30114</v>
      </c>
      <c r="D26" s="43" t="s">
        <v>30114</v>
      </c>
      <c r="E26" s="43" t="s">
        <v>30116</v>
      </c>
      <c r="F26" s="43" t="s">
        <v>30118</v>
      </c>
      <c r="G26" s="40" t="s">
        <v>30118</v>
      </c>
      <c r="H26" s="43" t="s">
        <v>30121</v>
      </c>
      <c r="I26" s="40" t="s">
        <v>30121</v>
      </c>
      <c r="J26" s="43" t="s">
        <v>30123</v>
      </c>
      <c r="K26" s="43" t="s">
        <v>30124</v>
      </c>
      <c r="L26" s="43" t="s">
        <v>30126</v>
      </c>
      <c r="M26" s="43" t="s">
        <v>30129</v>
      </c>
      <c r="N26" s="43" t="s">
        <v>30131</v>
      </c>
      <c r="O26" s="43" t="s">
        <v>30132</v>
      </c>
      <c r="P26" s="39" t="s">
        <v>30134</v>
      </c>
    </row>
    <row r="27">
      <c r="A27" s="43" t="s">
        <v>30137</v>
      </c>
      <c r="B27" s="43" t="s">
        <v>154</v>
      </c>
      <c r="C27" s="43" t="s">
        <v>30139</v>
      </c>
      <c r="D27" s="43" t="s">
        <v>30139</v>
      </c>
      <c r="E27" s="43" t="s">
        <v>30142</v>
      </c>
      <c r="F27" s="43" t="s">
        <v>30143</v>
      </c>
      <c r="G27" s="40" t="s">
        <v>30143</v>
      </c>
      <c r="H27" s="43" t="s">
        <v>30145</v>
      </c>
      <c r="I27" s="40" t="s">
        <v>30145</v>
      </c>
      <c r="J27" s="43" t="s">
        <v>30148</v>
      </c>
      <c r="K27" s="43" t="s">
        <v>30150</v>
      </c>
      <c r="L27" s="43" t="s">
        <v>30152</v>
      </c>
      <c r="M27" s="43" t="s">
        <v>30154</v>
      </c>
      <c r="N27" s="43" t="s">
        <v>30156</v>
      </c>
      <c r="O27" s="43" t="s">
        <v>30158</v>
      </c>
      <c r="P27" s="39" t="s">
        <v>30161</v>
      </c>
    </row>
    <row r="28">
      <c r="A28" s="43" t="s">
        <v>30163</v>
      </c>
      <c r="B28" s="43" t="s">
        <v>154</v>
      </c>
      <c r="C28" s="43" t="s">
        <v>30164</v>
      </c>
      <c r="D28" s="43" t="s">
        <v>30164</v>
      </c>
      <c r="E28" s="43" t="s">
        <v>30166</v>
      </c>
      <c r="F28" s="43" t="s">
        <v>30169</v>
      </c>
      <c r="G28" s="40" t="s">
        <v>30169</v>
      </c>
      <c r="H28" s="43" t="s">
        <v>30172</v>
      </c>
      <c r="I28" s="40" t="s">
        <v>30172</v>
      </c>
      <c r="J28" s="43" t="s">
        <v>30175</v>
      </c>
      <c r="K28" s="43" t="s">
        <v>30177</v>
      </c>
      <c r="L28" s="43" t="s">
        <v>30179</v>
      </c>
      <c r="M28" s="43" t="s">
        <v>30181</v>
      </c>
      <c r="N28" s="43" t="s">
        <v>30184</v>
      </c>
      <c r="O28" s="43" t="s">
        <v>30186</v>
      </c>
      <c r="P28" s="39" t="s">
        <v>30188</v>
      </c>
    </row>
    <row r="29">
      <c r="A29" s="43" t="s">
        <v>30190</v>
      </c>
      <c r="B29" s="43" t="s">
        <v>154</v>
      </c>
      <c r="C29" s="43" t="s">
        <v>30193</v>
      </c>
      <c r="D29" s="43" t="s">
        <v>30193</v>
      </c>
      <c r="E29" s="43" t="s">
        <v>30196</v>
      </c>
      <c r="F29" s="43" t="s">
        <v>30199</v>
      </c>
      <c r="G29" s="40" t="s">
        <v>30199</v>
      </c>
      <c r="H29" s="43" t="s">
        <v>30202</v>
      </c>
      <c r="I29" s="40" t="s">
        <v>30202</v>
      </c>
      <c r="J29" s="43" t="s">
        <v>30205</v>
      </c>
      <c r="K29" s="43" t="s">
        <v>30206</v>
      </c>
      <c r="L29" s="43" t="s">
        <v>30208</v>
      </c>
      <c r="M29" s="43" t="s">
        <v>30210</v>
      </c>
      <c r="N29" s="43" t="s">
        <v>30212</v>
      </c>
      <c r="O29" s="43" t="s">
        <v>30214</v>
      </c>
      <c r="P29" s="39" t="s">
        <v>30216</v>
      </c>
    </row>
    <row r="30">
      <c r="A30" s="43" t="s">
        <v>30220</v>
      </c>
      <c r="B30" s="43" t="s">
        <v>154</v>
      </c>
      <c r="C30" s="43" t="s">
        <v>30223</v>
      </c>
      <c r="D30" s="43" t="s">
        <v>30223</v>
      </c>
      <c r="E30" s="43" t="s">
        <v>30226</v>
      </c>
      <c r="F30" s="43" t="s">
        <v>30227</v>
      </c>
      <c r="G30" s="40" t="s">
        <v>30227</v>
      </c>
      <c r="H30" s="43" t="s">
        <v>30229</v>
      </c>
      <c r="I30" s="40" t="s">
        <v>30229</v>
      </c>
      <c r="J30" s="43" t="s">
        <v>30232</v>
      </c>
      <c r="K30" s="43" t="s">
        <v>30234</v>
      </c>
      <c r="L30" s="43" t="s">
        <v>30236</v>
      </c>
      <c r="M30" s="43" t="s">
        <v>30238</v>
      </c>
      <c r="N30" s="43" t="s">
        <v>30240</v>
      </c>
      <c r="O30" s="43" t="s">
        <v>30243</v>
      </c>
      <c r="P30" s="39" t="s">
        <v>30245</v>
      </c>
    </row>
    <row r="31">
      <c r="A31" s="43" t="s">
        <v>30249</v>
      </c>
      <c r="B31" s="43" t="s">
        <v>154</v>
      </c>
      <c r="C31" s="43" t="s">
        <v>30251</v>
      </c>
      <c r="D31" s="43" t="s">
        <v>30251</v>
      </c>
      <c r="E31" s="43" t="s">
        <v>30253</v>
      </c>
      <c r="F31" s="43" t="s">
        <v>30255</v>
      </c>
      <c r="G31" s="40" t="s">
        <v>30255</v>
      </c>
      <c r="H31" s="43" t="s">
        <v>30258</v>
      </c>
      <c r="I31" s="40" t="s">
        <v>30258</v>
      </c>
      <c r="J31" s="43" t="s">
        <v>30261</v>
      </c>
      <c r="K31" s="43" t="s">
        <v>30263</v>
      </c>
      <c r="L31" s="43" t="s">
        <v>30266</v>
      </c>
      <c r="M31" s="43" t="s">
        <v>30268</v>
      </c>
      <c r="N31" s="43" t="s">
        <v>30270</v>
      </c>
      <c r="O31" s="43" t="s">
        <v>30271</v>
      </c>
      <c r="P31" s="39" t="s">
        <v>30273</v>
      </c>
    </row>
    <row r="32">
      <c r="A32" s="43" t="s">
        <v>30275</v>
      </c>
      <c r="B32" s="43" t="s">
        <v>154</v>
      </c>
      <c r="C32" s="43" t="s">
        <v>30279</v>
      </c>
      <c r="D32" s="43" t="s">
        <v>30279</v>
      </c>
      <c r="E32" s="43" t="s">
        <v>30281</v>
      </c>
      <c r="F32" s="43" t="s">
        <v>30283</v>
      </c>
      <c r="G32" s="40" t="s">
        <v>30283</v>
      </c>
      <c r="H32" s="43" t="s">
        <v>30287</v>
      </c>
      <c r="I32" s="40" t="s">
        <v>30287</v>
      </c>
      <c r="J32" s="43" t="s">
        <v>30290</v>
      </c>
      <c r="K32" s="43" t="s">
        <v>30291</v>
      </c>
      <c r="L32" s="43" t="s">
        <v>30293</v>
      </c>
      <c r="M32" s="43" t="s">
        <v>30294</v>
      </c>
      <c r="N32" s="43" t="s">
        <v>30297</v>
      </c>
      <c r="O32" s="43" t="s">
        <v>30299</v>
      </c>
      <c r="P32" s="39" t="s">
        <v>30304</v>
      </c>
    </row>
    <row r="33">
      <c r="A33" s="43" t="s">
        <v>30308</v>
      </c>
      <c r="B33" s="43" t="s">
        <v>154</v>
      </c>
      <c r="C33" s="43" t="s">
        <v>30310</v>
      </c>
      <c r="D33" s="43" t="s">
        <v>30310</v>
      </c>
      <c r="E33" s="43" t="s">
        <v>30312</v>
      </c>
      <c r="F33" s="43" t="s">
        <v>30313</v>
      </c>
      <c r="G33" s="40" t="s">
        <v>30315</v>
      </c>
      <c r="H33" s="43" t="s">
        <v>30317</v>
      </c>
      <c r="I33" s="40" t="s">
        <v>30319</v>
      </c>
      <c r="J33" s="43" t="s">
        <v>30321</v>
      </c>
      <c r="K33" s="43" t="s">
        <v>30323</v>
      </c>
      <c r="L33" s="43" t="s">
        <v>30325</v>
      </c>
      <c r="M33" s="43" t="s">
        <v>30328</v>
      </c>
      <c r="N33" s="43" t="s">
        <v>30330</v>
      </c>
      <c r="O33" s="43" t="s">
        <v>30332</v>
      </c>
      <c r="P33" s="39" t="s">
        <v>30334</v>
      </c>
    </row>
    <row r="34">
      <c r="A34" s="43" t="s">
        <v>30336</v>
      </c>
      <c r="B34" s="43" t="s">
        <v>154</v>
      </c>
      <c r="C34" s="43" t="s">
        <v>30338</v>
      </c>
      <c r="D34" s="43" t="s">
        <v>30338</v>
      </c>
      <c r="E34" s="43" t="s">
        <v>30341</v>
      </c>
      <c r="F34" s="43" t="s">
        <v>30343</v>
      </c>
      <c r="G34" s="40" t="s">
        <v>30343</v>
      </c>
      <c r="H34" s="43" t="s">
        <v>30345</v>
      </c>
      <c r="I34" s="40" t="s">
        <v>30345</v>
      </c>
      <c r="J34" s="43" t="s">
        <v>30349</v>
      </c>
      <c r="K34" s="43" t="s">
        <v>30352</v>
      </c>
      <c r="L34" s="43" t="s">
        <v>30354</v>
      </c>
      <c r="M34" s="43" t="s">
        <v>30356</v>
      </c>
      <c r="N34" s="43" t="s">
        <v>30358</v>
      </c>
      <c r="O34" s="43" t="s">
        <v>30360</v>
      </c>
      <c r="P34" s="39" t="s">
        <v>30361</v>
      </c>
    </row>
    <row r="35">
      <c r="A35" s="43" t="s">
        <v>30363</v>
      </c>
      <c r="B35" s="43" t="s">
        <v>154</v>
      </c>
      <c r="C35" s="43" t="s">
        <v>30366</v>
      </c>
      <c r="D35" s="43" t="s">
        <v>30366</v>
      </c>
      <c r="E35" s="43" t="s">
        <v>30368</v>
      </c>
      <c r="F35" s="43" t="s">
        <v>30370</v>
      </c>
      <c r="G35" s="40" t="s">
        <v>30370</v>
      </c>
      <c r="H35" s="43" t="s">
        <v>30375</v>
      </c>
      <c r="I35" s="40" t="s">
        <v>30375</v>
      </c>
      <c r="J35" s="43" t="s">
        <v>30378</v>
      </c>
      <c r="K35" s="43" t="s">
        <v>30379</v>
      </c>
      <c r="L35" s="43" t="s">
        <v>30380</v>
      </c>
      <c r="M35" s="43" t="s">
        <v>30383</v>
      </c>
      <c r="N35" s="43" t="s">
        <v>30386</v>
      </c>
      <c r="O35" s="43" t="s">
        <v>30389</v>
      </c>
      <c r="P35" s="39" t="s">
        <v>30390</v>
      </c>
    </row>
    <row r="36">
      <c r="A36" s="43" t="s">
        <v>30393</v>
      </c>
      <c r="B36" s="43" t="s">
        <v>154</v>
      </c>
      <c r="C36" s="43" t="s">
        <v>30400</v>
      </c>
      <c r="D36" s="43" t="s">
        <v>30400</v>
      </c>
      <c r="E36" s="43" t="s">
        <v>30405</v>
      </c>
      <c r="F36" s="43" t="s">
        <v>30408</v>
      </c>
      <c r="G36" s="40" t="s">
        <v>30408</v>
      </c>
      <c r="H36" s="43" t="s">
        <v>30412</v>
      </c>
      <c r="I36" s="40" t="s">
        <v>30412</v>
      </c>
      <c r="J36" s="43" t="s">
        <v>30414</v>
      </c>
      <c r="K36" s="43" t="s">
        <v>30415</v>
      </c>
      <c r="L36" s="43" t="s">
        <v>30418</v>
      </c>
      <c r="M36" s="43" t="s">
        <v>30419</v>
      </c>
      <c r="N36" s="43" t="s">
        <v>30421</v>
      </c>
      <c r="O36" s="43" t="s">
        <v>30424</v>
      </c>
      <c r="P36" s="39" t="s">
        <v>30426</v>
      </c>
    </row>
    <row r="37">
      <c r="A37" s="43" t="s">
        <v>30429</v>
      </c>
      <c r="B37" s="43" t="s">
        <v>154</v>
      </c>
      <c r="C37" s="43" t="s">
        <v>30433</v>
      </c>
      <c r="D37" s="43" t="s">
        <v>30433</v>
      </c>
      <c r="E37" s="43" t="s">
        <v>30434</v>
      </c>
      <c r="F37" s="43" t="s">
        <v>30437</v>
      </c>
      <c r="G37" s="40" t="s">
        <v>30438</v>
      </c>
      <c r="H37" s="43" t="s">
        <v>30441</v>
      </c>
      <c r="I37" s="40" t="s">
        <v>30441</v>
      </c>
      <c r="J37" s="43" t="s">
        <v>30443</v>
      </c>
      <c r="K37" s="43" t="s">
        <v>30444</v>
      </c>
      <c r="L37" s="43" t="s">
        <v>30446</v>
      </c>
      <c r="M37" s="43" t="s">
        <v>30448</v>
      </c>
      <c r="N37" s="43" t="s">
        <v>30450</v>
      </c>
      <c r="O37" s="43" t="s">
        <v>30452</v>
      </c>
      <c r="P37" s="39" t="s">
        <v>30453</v>
      </c>
    </row>
    <row r="38">
      <c r="A38" s="43" t="s">
        <v>30455</v>
      </c>
      <c r="B38" s="43" t="s">
        <v>154</v>
      </c>
      <c r="C38" s="43" t="s">
        <v>30459</v>
      </c>
      <c r="D38" s="43" t="s">
        <v>30459</v>
      </c>
      <c r="E38" s="43" t="s">
        <v>30461</v>
      </c>
      <c r="F38" s="43" t="s">
        <v>30462</v>
      </c>
      <c r="G38" s="40" t="s">
        <v>30462</v>
      </c>
      <c r="H38" s="43" t="s">
        <v>30466</v>
      </c>
      <c r="I38" s="40" t="s">
        <v>30466</v>
      </c>
      <c r="J38" s="43" t="s">
        <v>30468</v>
      </c>
      <c r="K38" s="43" t="s">
        <v>30471</v>
      </c>
      <c r="L38" s="43" t="s">
        <v>30472</v>
      </c>
      <c r="M38" s="43" t="s">
        <v>30473</v>
      </c>
      <c r="N38" s="43" t="s">
        <v>30475</v>
      </c>
      <c r="O38" s="43" t="s">
        <v>30478</v>
      </c>
      <c r="P38" s="39" t="s">
        <v>30480</v>
      </c>
    </row>
    <row r="39">
      <c r="A39" s="43" t="s">
        <v>30482</v>
      </c>
      <c r="B39" s="43" t="s">
        <v>154</v>
      </c>
      <c r="C39" s="43" t="s">
        <v>30483</v>
      </c>
      <c r="D39" s="43" t="s">
        <v>30483</v>
      </c>
      <c r="E39" s="43" t="s">
        <v>30485</v>
      </c>
      <c r="F39" s="43" t="s">
        <v>30487</v>
      </c>
      <c r="G39" s="40" t="s">
        <v>30487</v>
      </c>
      <c r="H39" s="43" t="s">
        <v>30491</v>
      </c>
      <c r="I39" s="40" t="s">
        <v>30491</v>
      </c>
      <c r="J39" s="43" t="s">
        <v>30494</v>
      </c>
      <c r="K39" s="43" t="s">
        <v>30496</v>
      </c>
      <c r="L39" s="43" t="s">
        <v>30497</v>
      </c>
      <c r="M39" s="43" t="s">
        <v>30499</v>
      </c>
      <c r="N39" s="43" t="s">
        <v>30500</v>
      </c>
      <c r="O39" s="43" t="s">
        <v>30502</v>
      </c>
      <c r="P39" s="39" t="s">
        <v>30504</v>
      </c>
    </row>
    <row r="40">
      <c r="A40" s="43" t="s">
        <v>30506</v>
      </c>
      <c r="B40" s="43" t="s">
        <v>154</v>
      </c>
      <c r="C40" s="43" t="s">
        <v>30509</v>
      </c>
      <c r="D40" s="43" t="s">
        <v>30509</v>
      </c>
      <c r="E40" s="43" t="s">
        <v>30511</v>
      </c>
      <c r="F40" s="43" t="s">
        <v>30513</v>
      </c>
      <c r="G40" s="40" t="s">
        <v>30513</v>
      </c>
      <c r="H40" s="43" t="s">
        <v>30516</v>
      </c>
      <c r="I40" s="40" t="s">
        <v>30516</v>
      </c>
      <c r="J40" s="43" t="s">
        <v>30518</v>
      </c>
      <c r="K40" s="43" t="s">
        <v>30520</v>
      </c>
      <c r="L40" s="43" t="s">
        <v>30522</v>
      </c>
      <c r="M40" s="43" t="s">
        <v>30524</v>
      </c>
      <c r="N40" s="43" t="s">
        <v>30525</v>
      </c>
      <c r="O40" s="43" t="s">
        <v>30527</v>
      </c>
      <c r="P40" s="39" t="s">
        <v>30529</v>
      </c>
    </row>
    <row r="41">
      <c r="A41" s="43" t="s">
        <v>30532</v>
      </c>
      <c r="B41" s="43" t="s">
        <v>154</v>
      </c>
      <c r="C41" s="43" t="s">
        <v>30535</v>
      </c>
      <c r="D41" s="43" t="s">
        <v>30535</v>
      </c>
      <c r="E41" s="43" t="s">
        <v>30537</v>
      </c>
      <c r="F41" s="43" t="s">
        <v>30539</v>
      </c>
      <c r="G41" s="40" t="s">
        <v>30539</v>
      </c>
      <c r="H41" s="43" t="s">
        <v>30541</v>
      </c>
      <c r="I41" s="40" t="s">
        <v>30541</v>
      </c>
      <c r="J41" s="43" t="s">
        <v>30547</v>
      </c>
      <c r="K41" s="43" t="s">
        <v>30549</v>
      </c>
      <c r="L41" s="43" t="s">
        <v>30550</v>
      </c>
      <c r="M41" s="43" t="s">
        <v>30553</v>
      </c>
      <c r="N41" s="43" t="s">
        <v>30555</v>
      </c>
      <c r="O41" s="43" t="s">
        <v>30558</v>
      </c>
      <c r="P41" s="39" t="s">
        <v>30561</v>
      </c>
    </row>
    <row r="42">
      <c r="A42" s="43" t="s">
        <v>30565</v>
      </c>
      <c r="B42" s="43" t="s">
        <v>154</v>
      </c>
      <c r="C42" s="43" t="s">
        <v>30567</v>
      </c>
      <c r="D42" s="43" t="s">
        <v>30567</v>
      </c>
      <c r="E42" s="43" t="s">
        <v>30569</v>
      </c>
      <c r="F42" s="43" t="s">
        <v>30572</v>
      </c>
      <c r="G42" s="40" t="s">
        <v>30572</v>
      </c>
      <c r="H42" s="43" t="s">
        <v>30577</v>
      </c>
      <c r="I42" s="40" t="s">
        <v>30578</v>
      </c>
      <c r="J42" s="43" t="s">
        <v>30581</v>
      </c>
      <c r="K42" s="43" t="s">
        <v>30585</v>
      </c>
      <c r="L42" s="43" t="s">
        <v>30586</v>
      </c>
      <c r="M42" s="43" t="s">
        <v>30589</v>
      </c>
      <c r="N42" s="43" t="s">
        <v>30592</v>
      </c>
      <c r="O42" s="43" t="s">
        <v>30594</v>
      </c>
      <c r="P42" s="39" t="s">
        <v>30596</v>
      </c>
    </row>
    <row r="43">
      <c r="A43" s="43" t="s">
        <v>30600</v>
      </c>
      <c r="B43" s="43" t="s">
        <v>154</v>
      </c>
      <c r="C43" s="43" t="s">
        <v>30606</v>
      </c>
      <c r="D43" s="43" t="s">
        <v>30606</v>
      </c>
      <c r="E43" s="43" t="s">
        <v>30611</v>
      </c>
      <c r="F43" s="43" t="s">
        <v>30613</v>
      </c>
      <c r="G43" s="40" t="s">
        <v>30616</v>
      </c>
      <c r="H43" s="43" t="s">
        <v>30618</v>
      </c>
      <c r="I43" s="40" t="s">
        <v>30618</v>
      </c>
      <c r="J43" s="43" t="s">
        <v>30623</v>
      </c>
      <c r="K43" s="43" t="s">
        <v>30625</v>
      </c>
      <c r="L43" s="43" t="s">
        <v>30626</v>
      </c>
      <c r="M43" s="43" t="s">
        <v>30628</v>
      </c>
      <c r="N43" s="43" t="s">
        <v>30642</v>
      </c>
      <c r="O43" s="43" t="s">
        <v>30646</v>
      </c>
      <c r="P43" s="39" t="s">
        <v>30648</v>
      </c>
    </row>
    <row r="44">
      <c r="A44" s="43" t="s">
        <v>30653</v>
      </c>
      <c r="B44" s="43" t="s">
        <v>154</v>
      </c>
      <c r="C44" s="43" t="s">
        <v>30669</v>
      </c>
      <c r="D44" s="43" t="s">
        <v>30669</v>
      </c>
      <c r="E44" s="43" t="s">
        <v>30675</v>
      </c>
      <c r="F44" s="43" t="s">
        <v>30676</v>
      </c>
      <c r="G44" s="40" t="s">
        <v>30676</v>
      </c>
      <c r="H44" s="43" t="s">
        <v>30677</v>
      </c>
      <c r="I44" s="40" t="s">
        <v>30677</v>
      </c>
      <c r="J44" s="43" t="s">
        <v>30680</v>
      </c>
      <c r="K44" s="43" t="s">
        <v>30682</v>
      </c>
      <c r="L44" s="43" t="s">
        <v>30684</v>
      </c>
      <c r="M44" s="43" t="s">
        <v>30686</v>
      </c>
      <c r="N44" s="43" t="s">
        <v>30688</v>
      </c>
      <c r="O44" s="43" t="s">
        <v>30690</v>
      </c>
      <c r="P44" s="39" t="s">
        <v>30691</v>
      </c>
    </row>
    <row r="45">
      <c r="A45" s="43" t="s">
        <v>30693</v>
      </c>
      <c r="B45" s="43" t="s">
        <v>154</v>
      </c>
      <c r="C45" s="43" t="s">
        <v>30695</v>
      </c>
      <c r="D45" s="43" t="s">
        <v>30695</v>
      </c>
      <c r="E45" s="43" t="s">
        <v>30697</v>
      </c>
      <c r="F45" s="43" t="s">
        <v>30698</v>
      </c>
      <c r="G45" s="40" t="s">
        <v>30698</v>
      </c>
      <c r="H45" s="43" t="s">
        <v>30703</v>
      </c>
      <c r="I45" s="40" t="s">
        <v>30703</v>
      </c>
      <c r="J45" s="43" t="s">
        <v>30707</v>
      </c>
      <c r="K45" s="43" t="s">
        <v>30709</v>
      </c>
      <c r="L45" s="43" t="s">
        <v>30710</v>
      </c>
      <c r="M45" s="43" t="s">
        <v>30712</v>
      </c>
      <c r="N45" s="43" t="s">
        <v>30715</v>
      </c>
      <c r="O45" s="43" t="s">
        <v>30716</v>
      </c>
      <c r="P45" s="39" t="s">
        <v>30718</v>
      </c>
    </row>
    <row r="46">
      <c r="A46" s="43" t="s">
        <v>30720</v>
      </c>
      <c r="B46" s="43" t="s">
        <v>154</v>
      </c>
      <c r="C46" s="43" t="s">
        <v>30723</v>
      </c>
      <c r="D46" s="43" t="s">
        <v>30723</v>
      </c>
      <c r="E46" s="43" t="s">
        <v>30726</v>
      </c>
      <c r="F46" s="43" t="s">
        <v>30728</v>
      </c>
      <c r="G46" s="40" t="s">
        <v>30728</v>
      </c>
      <c r="H46" s="43" t="s">
        <v>30730</v>
      </c>
      <c r="I46" s="40" t="s">
        <v>30730</v>
      </c>
      <c r="J46" s="43" t="s">
        <v>30731</v>
      </c>
      <c r="K46" s="43" t="s">
        <v>30732</v>
      </c>
      <c r="L46" s="43" t="s">
        <v>30733</v>
      </c>
      <c r="M46" s="43" t="s">
        <v>30734</v>
      </c>
      <c r="N46" s="43" t="s">
        <v>30735</v>
      </c>
      <c r="O46" s="43" t="s">
        <v>30736</v>
      </c>
      <c r="P46" s="39" t="s">
        <v>30737</v>
      </c>
    </row>
    <row r="47">
      <c r="A47" s="43" t="s">
        <v>30738</v>
      </c>
      <c r="B47" s="43" t="s">
        <v>154</v>
      </c>
      <c r="C47" s="43" t="s">
        <v>30740</v>
      </c>
      <c r="D47" s="43" t="s">
        <v>30740</v>
      </c>
      <c r="E47" s="43" t="s">
        <v>30741</v>
      </c>
      <c r="F47" s="43" t="s">
        <v>30742</v>
      </c>
      <c r="G47" s="40" t="s">
        <v>30742</v>
      </c>
      <c r="H47" s="43" t="s">
        <v>30743</v>
      </c>
      <c r="I47" s="40" t="s">
        <v>30743</v>
      </c>
      <c r="J47" s="43" t="s">
        <v>30744</v>
      </c>
      <c r="K47" s="43" t="s">
        <v>30745</v>
      </c>
      <c r="L47" s="43" t="s">
        <v>30746</v>
      </c>
      <c r="M47" s="43" t="s">
        <v>30747</v>
      </c>
      <c r="N47" s="43" t="s">
        <v>30748</v>
      </c>
      <c r="O47" s="43" t="s">
        <v>30750</v>
      </c>
      <c r="P47" s="39" t="s">
        <v>30751</v>
      </c>
    </row>
    <row r="48">
      <c r="A48" s="43" t="s">
        <v>30752</v>
      </c>
      <c r="B48" s="43" t="s">
        <v>154</v>
      </c>
      <c r="C48" s="43" t="s">
        <v>30753</v>
      </c>
      <c r="D48" s="43" t="s">
        <v>30753</v>
      </c>
      <c r="E48" s="43" t="s">
        <v>30754</v>
      </c>
      <c r="F48" s="43" t="s">
        <v>30755</v>
      </c>
      <c r="G48" s="40" t="s">
        <v>30755</v>
      </c>
      <c r="H48" s="43" t="s">
        <v>30756</v>
      </c>
      <c r="I48" s="40" t="s">
        <v>30756</v>
      </c>
      <c r="J48" s="43" t="s">
        <v>30757</v>
      </c>
      <c r="K48" s="43" t="s">
        <v>30759</v>
      </c>
      <c r="L48" s="43" t="s">
        <v>30760</v>
      </c>
      <c r="M48" s="43" t="s">
        <v>30762</v>
      </c>
      <c r="N48" s="43" t="s">
        <v>30763</v>
      </c>
      <c r="O48" s="43" t="s">
        <v>30764</v>
      </c>
      <c r="P48" s="39" t="s">
        <v>30765</v>
      </c>
    </row>
    <row r="49">
      <c r="A49" s="43" t="s">
        <v>30766</v>
      </c>
      <c r="B49" s="43" t="s">
        <v>154</v>
      </c>
      <c r="C49" s="43" t="s">
        <v>30767</v>
      </c>
      <c r="D49" s="43" t="s">
        <v>30767</v>
      </c>
      <c r="E49" s="43" t="s">
        <v>30768</v>
      </c>
      <c r="F49" s="43" t="s">
        <v>30769</v>
      </c>
      <c r="G49" s="40" t="s">
        <v>30770</v>
      </c>
      <c r="H49" s="43" t="s">
        <v>30771</v>
      </c>
      <c r="I49" s="40" t="s">
        <v>30771</v>
      </c>
      <c r="J49" s="43" t="s">
        <v>30773</v>
      </c>
      <c r="K49" s="43" t="s">
        <v>30774</v>
      </c>
      <c r="L49" s="43" t="s">
        <v>30775</v>
      </c>
      <c r="M49" s="43" t="s">
        <v>30776</v>
      </c>
      <c r="N49" s="43" t="s">
        <v>30777</v>
      </c>
      <c r="O49" s="43" t="s">
        <v>30778</v>
      </c>
      <c r="P49" s="39" t="s">
        <v>30779</v>
      </c>
    </row>
    <row r="50">
      <c r="A50" s="43" t="s">
        <v>30780</v>
      </c>
      <c r="B50" s="43" t="s">
        <v>154</v>
      </c>
      <c r="C50" s="43" t="s">
        <v>30781</v>
      </c>
      <c r="D50" s="43" t="s">
        <v>30781</v>
      </c>
      <c r="E50" s="43" t="s">
        <v>30782</v>
      </c>
      <c r="F50" s="43" t="s">
        <v>30783</v>
      </c>
      <c r="G50" s="40" t="s">
        <v>30783</v>
      </c>
      <c r="H50" s="43" t="s">
        <v>30785</v>
      </c>
      <c r="I50" s="40" t="s">
        <v>30785</v>
      </c>
      <c r="J50" s="43" t="s">
        <v>30786</v>
      </c>
      <c r="K50" s="43" t="s">
        <v>30787</v>
      </c>
      <c r="L50" s="43" t="s">
        <v>30788</v>
      </c>
      <c r="M50" s="43" t="s">
        <v>30789</v>
      </c>
      <c r="N50" s="43" t="s">
        <v>30790</v>
      </c>
      <c r="O50" s="43" t="s">
        <v>30791</v>
      </c>
      <c r="P50" s="39" t="s">
        <v>30792</v>
      </c>
    </row>
    <row r="51">
      <c r="A51" s="43" t="s">
        <v>30793</v>
      </c>
      <c r="B51" s="43" t="s">
        <v>154</v>
      </c>
      <c r="C51" s="43" t="s">
        <v>30795</v>
      </c>
      <c r="D51" s="43" t="s">
        <v>30795</v>
      </c>
      <c r="E51" s="43" t="s">
        <v>30796</v>
      </c>
      <c r="F51" s="43" t="s">
        <v>30797</v>
      </c>
      <c r="G51" s="40" t="s">
        <v>30797</v>
      </c>
      <c r="H51" s="43" t="s">
        <v>30798</v>
      </c>
      <c r="I51" s="40" t="s">
        <v>30798</v>
      </c>
      <c r="J51" s="43" t="s">
        <v>30799</v>
      </c>
      <c r="K51" s="43" t="s">
        <v>30800</v>
      </c>
      <c r="L51" s="43" t="s">
        <v>30801</v>
      </c>
      <c r="M51" s="43" t="s">
        <v>30802</v>
      </c>
      <c r="N51" s="43" t="s">
        <v>30803</v>
      </c>
      <c r="O51" s="43" t="s">
        <v>30805</v>
      </c>
      <c r="P51" s="39" t="s">
        <v>30806</v>
      </c>
    </row>
    <row r="52">
      <c r="A52" s="43" t="s">
        <v>30807</v>
      </c>
      <c r="B52" s="43" t="s">
        <v>154</v>
      </c>
      <c r="C52" s="43" t="s">
        <v>30808</v>
      </c>
      <c r="D52" s="43" t="s">
        <v>30808</v>
      </c>
      <c r="E52" s="43" t="s">
        <v>30809</v>
      </c>
      <c r="F52" s="43" t="s">
        <v>30810</v>
      </c>
      <c r="G52" s="40" t="s">
        <v>30810</v>
      </c>
      <c r="H52" s="43" t="s">
        <v>30811</v>
      </c>
      <c r="I52" s="40" t="s">
        <v>30811</v>
      </c>
      <c r="J52" s="43" t="s">
        <v>30813</v>
      </c>
      <c r="K52" s="43" t="s">
        <v>30814</v>
      </c>
      <c r="L52" s="43" t="s">
        <v>30815</v>
      </c>
      <c r="M52" s="43" t="s">
        <v>30816</v>
      </c>
      <c r="N52" s="43" t="s">
        <v>30817</v>
      </c>
      <c r="O52" s="43" t="s">
        <v>30818</v>
      </c>
      <c r="P52" s="39" t="s">
        <v>30819</v>
      </c>
    </row>
    <row r="53">
      <c r="A53" s="43" t="s">
        <v>30820</v>
      </c>
      <c r="B53" s="43" t="s">
        <v>154</v>
      </c>
      <c r="C53" s="43" t="s">
        <v>30821</v>
      </c>
      <c r="D53" s="43" t="s">
        <v>30821</v>
      </c>
      <c r="E53" s="43" t="s">
        <v>30823</v>
      </c>
      <c r="F53" s="43" t="s">
        <v>30824</v>
      </c>
      <c r="G53" s="40" t="s">
        <v>30824</v>
      </c>
      <c r="H53" s="43" t="s">
        <v>30825</v>
      </c>
      <c r="I53" s="40" t="s">
        <v>30825</v>
      </c>
      <c r="J53" s="43" t="s">
        <v>30826</v>
      </c>
      <c r="K53" s="43" t="s">
        <v>30827</v>
      </c>
      <c r="L53" s="43" t="s">
        <v>30828</v>
      </c>
      <c r="M53" s="43" t="s">
        <v>30829</v>
      </c>
      <c r="N53" s="43" t="s">
        <v>30830</v>
      </c>
      <c r="O53" s="43" t="s">
        <v>30832</v>
      </c>
      <c r="P53" s="39" t="s">
        <v>30833</v>
      </c>
    </row>
    <row r="54">
      <c r="A54" s="43" t="s">
        <v>30836</v>
      </c>
      <c r="B54" s="43" t="s">
        <v>154</v>
      </c>
      <c r="C54" s="43" t="s">
        <v>30838</v>
      </c>
      <c r="D54" s="43" t="s">
        <v>30838</v>
      </c>
      <c r="E54" s="43" t="s">
        <v>30839</v>
      </c>
      <c r="F54" s="43" t="s">
        <v>30841</v>
      </c>
      <c r="G54" s="40" t="s">
        <v>30841</v>
      </c>
      <c r="H54" s="43" t="s">
        <v>30844</v>
      </c>
      <c r="I54" s="40" t="s">
        <v>30844</v>
      </c>
      <c r="J54" s="43" t="s">
        <v>30847</v>
      </c>
      <c r="K54" s="43" t="s">
        <v>30849</v>
      </c>
      <c r="L54" s="43" t="s">
        <v>30851</v>
      </c>
      <c r="M54" s="43" t="s">
        <v>30853</v>
      </c>
      <c r="N54" s="43" t="s">
        <v>30854</v>
      </c>
      <c r="O54" s="43" t="s">
        <v>30856</v>
      </c>
      <c r="P54" s="39" t="s">
        <v>30860</v>
      </c>
    </row>
    <row r="55">
      <c r="A55" s="43" t="s">
        <v>30861</v>
      </c>
      <c r="B55" s="43" t="s">
        <v>154</v>
      </c>
      <c r="C55" s="43" t="s">
        <v>30863</v>
      </c>
      <c r="D55" s="43" t="s">
        <v>30863</v>
      </c>
      <c r="E55" s="43" t="s">
        <v>30866</v>
      </c>
      <c r="F55" s="43" t="s">
        <v>30868</v>
      </c>
      <c r="G55" s="40" t="s">
        <v>30868</v>
      </c>
      <c r="H55" s="43" t="s">
        <v>30871</v>
      </c>
      <c r="I55" s="40" t="s">
        <v>30871</v>
      </c>
      <c r="J55" s="43" t="s">
        <v>30878</v>
      </c>
      <c r="K55" s="43" t="s">
        <v>30880</v>
      </c>
      <c r="L55" s="43" t="s">
        <v>30882</v>
      </c>
      <c r="M55" s="43" t="s">
        <v>30884</v>
      </c>
      <c r="N55" s="43" t="s">
        <v>30885</v>
      </c>
      <c r="O55" s="43" t="s">
        <v>30887</v>
      </c>
      <c r="P55" s="39" t="s">
        <v>30888</v>
      </c>
    </row>
    <row r="56">
      <c r="A56" s="43" t="s">
        <v>30892</v>
      </c>
      <c r="B56" s="43" t="s">
        <v>154</v>
      </c>
      <c r="C56" s="43" t="s">
        <v>30896</v>
      </c>
      <c r="D56" s="43" t="s">
        <v>30896</v>
      </c>
      <c r="E56" s="43" t="s">
        <v>30900</v>
      </c>
      <c r="F56" s="43" t="s">
        <v>30902</v>
      </c>
      <c r="G56" s="40" t="s">
        <v>30902</v>
      </c>
      <c r="H56" s="43" t="s">
        <v>30905</v>
      </c>
      <c r="I56" s="40" t="s">
        <v>30905</v>
      </c>
      <c r="J56" s="43" t="s">
        <v>30908</v>
      </c>
      <c r="K56" s="43" t="s">
        <v>30910</v>
      </c>
      <c r="L56" s="43" t="s">
        <v>30913</v>
      </c>
      <c r="M56" s="43" t="s">
        <v>30915</v>
      </c>
      <c r="N56" s="43" t="s">
        <v>30916</v>
      </c>
      <c r="O56" s="43" t="s">
        <v>30918</v>
      </c>
      <c r="P56" s="39" t="s">
        <v>30920</v>
      </c>
    </row>
    <row r="57">
      <c r="A57" s="43" t="s">
        <v>30923</v>
      </c>
      <c r="B57" s="43" t="s">
        <v>154</v>
      </c>
      <c r="C57" s="43" t="s">
        <v>30925</v>
      </c>
      <c r="D57" s="43" t="s">
        <v>30925</v>
      </c>
      <c r="E57" s="43" t="s">
        <v>30928</v>
      </c>
      <c r="F57" s="43" t="s">
        <v>30931</v>
      </c>
      <c r="G57" s="40" t="s">
        <v>30931</v>
      </c>
      <c r="H57" s="43" t="s">
        <v>30934</v>
      </c>
      <c r="I57" s="40" t="s">
        <v>30934</v>
      </c>
      <c r="J57" s="43" t="s">
        <v>30937</v>
      </c>
      <c r="K57" s="43" t="s">
        <v>30939</v>
      </c>
      <c r="L57" s="43" t="s">
        <v>30940</v>
      </c>
      <c r="M57" s="43" t="s">
        <v>30943</v>
      </c>
      <c r="N57" s="43" t="s">
        <v>30944</v>
      </c>
      <c r="O57" s="43" t="s">
        <v>30946</v>
      </c>
      <c r="P57" s="39" t="s">
        <v>30948</v>
      </c>
    </row>
    <row r="58">
      <c r="A58" s="43" t="s">
        <v>30951</v>
      </c>
      <c r="B58" s="43" t="s">
        <v>154</v>
      </c>
      <c r="C58" s="43" t="s">
        <v>30955</v>
      </c>
      <c r="D58" s="43" t="s">
        <v>30955</v>
      </c>
      <c r="E58" s="43" t="s">
        <v>30958</v>
      </c>
      <c r="F58" s="43" t="s">
        <v>30959</v>
      </c>
      <c r="G58" s="40" t="s">
        <v>30959</v>
      </c>
      <c r="H58" s="43" t="s">
        <v>30962</v>
      </c>
      <c r="I58" s="40" t="s">
        <v>30962</v>
      </c>
      <c r="J58" s="43" t="s">
        <v>30964</v>
      </c>
      <c r="K58" s="43" t="s">
        <v>30965</v>
      </c>
      <c r="L58" s="43" t="s">
        <v>30966</v>
      </c>
      <c r="M58" s="43" t="s">
        <v>30969</v>
      </c>
      <c r="N58" s="43" t="s">
        <v>30971</v>
      </c>
      <c r="O58" s="43" t="s">
        <v>30973</v>
      </c>
      <c r="P58" s="39" t="s">
        <v>30976</v>
      </c>
    </row>
    <row r="59">
      <c r="A59" s="43" t="s">
        <v>30978</v>
      </c>
      <c r="B59" s="43" t="s">
        <v>154</v>
      </c>
      <c r="C59" s="43" t="s">
        <v>30981</v>
      </c>
      <c r="D59" s="43" t="s">
        <v>30981</v>
      </c>
      <c r="E59" s="43" t="s">
        <v>30983</v>
      </c>
      <c r="F59" s="43" t="s">
        <v>30985</v>
      </c>
      <c r="G59" s="40" t="s">
        <v>30985</v>
      </c>
      <c r="H59" s="43" t="s">
        <v>30987</v>
      </c>
      <c r="I59" s="40" t="s">
        <v>30987</v>
      </c>
      <c r="J59" s="43" t="s">
        <v>30991</v>
      </c>
      <c r="K59" s="43" t="s">
        <v>30993</v>
      </c>
      <c r="L59" s="43" t="s">
        <v>30995</v>
      </c>
      <c r="M59" s="43" t="s">
        <v>30998</v>
      </c>
      <c r="N59" s="43" t="s">
        <v>30999</v>
      </c>
      <c r="O59" s="43" t="s">
        <v>31001</v>
      </c>
      <c r="P59" s="39" t="s">
        <v>31003</v>
      </c>
    </row>
    <row r="60">
      <c r="A60" s="43" t="s">
        <v>31005</v>
      </c>
      <c r="B60" s="43" t="s">
        <v>154</v>
      </c>
      <c r="C60" s="43" t="s">
        <v>31008</v>
      </c>
      <c r="D60" s="43" t="s">
        <v>31008</v>
      </c>
      <c r="E60" s="43" t="s">
        <v>31010</v>
      </c>
      <c r="F60" s="43" t="s">
        <v>31013</v>
      </c>
      <c r="G60" s="40" t="s">
        <v>31013</v>
      </c>
      <c r="H60" s="43" t="s">
        <v>31017</v>
      </c>
      <c r="I60" s="40" t="s">
        <v>31017</v>
      </c>
      <c r="J60" s="43" t="s">
        <v>31019</v>
      </c>
      <c r="K60" s="43" t="s">
        <v>31021</v>
      </c>
      <c r="L60" s="43" t="s">
        <v>31023</v>
      </c>
      <c r="M60" s="43" t="s">
        <v>31025</v>
      </c>
      <c r="N60" s="43" t="s">
        <v>31027</v>
      </c>
      <c r="O60" s="43" t="s">
        <v>31029</v>
      </c>
      <c r="P60" s="39" t="s">
        <v>31030</v>
      </c>
    </row>
    <row r="61">
      <c r="A61" s="43" t="s">
        <v>31033</v>
      </c>
      <c r="B61" s="43" t="s">
        <v>154</v>
      </c>
      <c r="C61" s="43" t="s">
        <v>31037</v>
      </c>
      <c r="D61" s="43" t="s">
        <v>31037</v>
      </c>
      <c r="E61" s="43" t="s">
        <v>31040</v>
      </c>
      <c r="F61" s="43" t="s">
        <v>31042</v>
      </c>
      <c r="G61" s="40" t="s">
        <v>31042</v>
      </c>
      <c r="H61" s="43" t="s">
        <v>31044</v>
      </c>
      <c r="I61" s="40" t="s">
        <v>31044</v>
      </c>
      <c r="J61" s="43" t="s">
        <v>31046</v>
      </c>
      <c r="K61" s="43" t="s">
        <v>31048</v>
      </c>
      <c r="L61" s="43" t="s">
        <v>31050</v>
      </c>
      <c r="M61" s="43" t="s">
        <v>31051</v>
      </c>
      <c r="N61" s="43" t="s">
        <v>31054</v>
      </c>
      <c r="O61" s="43" t="s">
        <v>31056</v>
      </c>
      <c r="P61" s="39" t="s">
        <v>31058</v>
      </c>
    </row>
    <row r="62">
      <c r="A62" s="43" t="s">
        <v>31061</v>
      </c>
      <c r="B62" s="43" t="s">
        <v>154</v>
      </c>
      <c r="C62" s="43" t="s">
        <v>31063</v>
      </c>
      <c r="D62" s="43" t="s">
        <v>31063</v>
      </c>
      <c r="E62" s="43" t="s">
        <v>31066</v>
      </c>
      <c r="F62" s="43" t="s">
        <v>31068</v>
      </c>
      <c r="G62" s="40" t="s">
        <v>31068</v>
      </c>
      <c r="H62" s="43" t="s">
        <v>31070</v>
      </c>
      <c r="I62" s="40" t="s">
        <v>31070</v>
      </c>
      <c r="J62" s="43" t="s">
        <v>31074</v>
      </c>
      <c r="K62" s="43" t="s">
        <v>31076</v>
      </c>
      <c r="L62" s="43" t="s">
        <v>31078</v>
      </c>
      <c r="M62" s="43" t="s">
        <v>31080</v>
      </c>
      <c r="N62" s="43" t="s">
        <v>31082</v>
      </c>
      <c r="O62" s="43" t="s">
        <v>31084</v>
      </c>
      <c r="P62" s="39" t="s">
        <v>31085</v>
      </c>
    </row>
    <row r="63">
      <c r="A63" s="43" t="s">
        <v>31088</v>
      </c>
      <c r="B63" s="43" t="s">
        <v>154</v>
      </c>
      <c r="C63" s="43" t="s">
        <v>31090</v>
      </c>
      <c r="D63" s="43" t="s">
        <v>31090</v>
      </c>
      <c r="E63" s="43" t="s">
        <v>31094</v>
      </c>
      <c r="F63" s="43" t="s">
        <v>31096</v>
      </c>
      <c r="G63" s="40" t="s">
        <v>31098</v>
      </c>
      <c r="H63" s="43" t="s">
        <v>31100</v>
      </c>
      <c r="I63" s="40" t="s">
        <v>31103</v>
      </c>
      <c r="J63" s="43" t="s">
        <v>31104</v>
      </c>
      <c r="K63" s="43" t="s">
        <v>31106</v>
      </c>
      <c r="L63" s="43" t="s">
        <v>31107</v>
      </c>
      <c r="M63" s="43" t="s">
        <v>31109</v>
      </c>
      <c r="N63" s="43" t="s">
        <v>31111</v>
      </c>
      <c r="O63" s="43" t="s">
        <v>31113</v>
      </c>
      <c r="P63" s="39" t="s">
        <v>31116</v>
      </c>
    </row>
    <row r="64">
      <c r="A64" s="43" t="s">
        <v>31119</v>
      </c>
      <c r="B64" s="43" t="s">
        <v>154</v>
      </c>
      <c r="C64" s="43" t="s">
        <v>31122</v>
      </c>
      <c r="D64" s="43" t="s">
        <v>31122</v>
      </c>
      <c r="E64" s="43" t="s">
        <v>31125</v>
      </c>
      <c r="F64" s="43" t="s">
        <v>31126</v>
      </c>
      <c r="G64" s="40" t="s">
        <v>31126</v>
      </c>
      <c r="H64" s="43" t="s">
        <v>31129</v>
      </c>
      <c r="I64" s="40" t="s">
        <v>31129</v>
      </c>
      <c r="J64" s="43" t="s">
        <v>31132</v>
      </c>
      <c r="K64" s="43" t="s">
        <v>31133</v>
      </c>
      <c r="L64" s="43" t="s">
        <v>31135</v>
      </c>
      <c r="M64" s="43" t="s">
        <v>31138</v>
      </c>
      <c r="N64" s="43" t="s">
        <v>31140</v>
      </c>
      <c r="O64" s="43" t="s">
        <v>31142</v>
      </c>
      <c r="P64" s="39" t="s">
        <v>31145</v>
      </c>
    </row>
    <row r="65">
      <c r="A65" s="43" t="s">
        <v>31147</v>
      </c>
      <c r="B65" s="43" t="s">
        <v>154</v>
      </c>
      <c r="C65" s="43" t="s">
        <v>31149</v>
      </c>
      <c r="D65" s="43" t="s">
        <v>31149</v>
      </c>
      <c r="E65" s="43" t="s">
        <v>31152</v>
      </c>
      <c r="F65" s="43" t="s">
        <v>31154</v>
      </c>
      <c r="G65" s="40" t="s">
        <v>31154</v>
      </c>
      <c r="H65" s="43" t="s">
        <v>31156</v>
      </c>
      <c r="I65" s="40" t="s">
        <v>31156</v>
      </c>
      <c r="J65" s="43" t="s">
        <v>31160</v>
      </c>
      <c r="K65" s="43" t="s">
        <v>31162</v>
      </c>
      <c r="L65" s="43" t="s">
        <v>31165</v>
      </c>
      <c r="M65" s="43" t="s">
        <v>31167</v>
      </c>
      <c r="N65" s="43" t="s">
        <v>31168</v>
      </c>
      <c r="O65" s="43" t="s">
        <v>31170</v>
      </c>
      <c r="P65" s="39" t="s">
        <v>31172</v>
      </c>
    </row>
    <row r="66">
      <c r="A66" s="43" t="s">
        <v>31174</v>
      </c>
      <c r="B66" s="43" t="s">
        <v>154</v>
      </c>
      <c r="C66" s="43" t="s">
        <v>31177</v>
      </c>
      <c r="D66" s="43" t="s">
        <v>31177</v>
      </c>
      <c r="E66" s="43" t="s">
        <v>31180</v>
      </c>
      <c r="F66" s="43" t="s">
        <v>31182</v>
      </c>
      <c r="G66" s="40" t="s">
        <v>31182</v>
      </c>
      <c r="H66" s="43" t="s">
        <v>31185</v>
      </c>
      <c r="I66" s="40" t="s">
        <v>31185</v>
      </c>
      <c r="J66" s="43" t="s">
        <v>31187</v>
      </c>
      <c r="K66" s="43" t="s">
        <v>31188</v>
      </c>
      <c r="L66" s="43" t="s">
        <v>31190</v>
      </c>
      <c r="M66" s="43" t="s">
        <v>31192</v>
      </c>
      <c r="N66" s="43" t="s">
        <v>31194</v>
      </c>
      <c r="O66" s="43" t="s">
        <v>31196</v>
      </c>
      <c r="P66" s="39" t="s">
        <v>31198</v>
      </c>
    </row>
    <row r="67">
      <c r="A67" s="43" t="s">
        <v>31200</v>
      </c>
      <c r="B67" s="43" t="s">
        <v>154</v>
      </c>
      <c r="C67" s="43" t="s">
        <v>31204</v>
      </c>
      <c r="D67" s="43" t="s">
        <v>31204</v>
      </c>
      <c r="E67" s="43" t="s">
        <v>31207</v>
      </c>
      <c r="F67" s="43" t="s">
        <v>31209</v>
      </c>
      <c r="G67" s="40" t="s">
        <v>31209</v>
      </c>
      <c r="H67" s="43" t="s">
        <v>31210</v>
      </c>
      <c r="I67" s="40" t="s">
        <v>31210</v>
      </c>
      <c r="J67" s="43" t="s">
        <v>31213</v>
      </c>
      <c r="K67" s="43" t="s">
        <v>31216</v>
      </c>
      <c r="L67" s="43" t="s">
        <v>31217</v>
      </c>
      <c r="M67" s="43" t="s">
        <v>31219</v>
      </c>
      <c r="N67" s="43" t="s">
        <v>31220</v>
      </c>
      <c r="O67" s="43" t="s">
        <v>31222</v>
      </c>
      <c r="P67" s="39" t="s">
        <v>31225</v>
      </c>
    </row>
    <row r="68">
      <c r="A68" s="43" t="s">
        <v>31228</v>
      </c>
      <c r="B68" s="43" t="s">
        <v>154</v>
      </c>
      <c r="C68" s="43" t="s">
        <v>31231</v>
      </c>
      <c r="D68" s="43" t="s">
        <v>31231</v>
      </c>
      <c r="E68" s="43" t="s">
        <v>31232</v>
      </c>
      <c r="F68" s="43" t="s">
        <v>31234</v>
      </c>
      <c r="G68" s="40" t="s">
        <v>31234</v>
      </c>
      <c r="H68" s="43" t="s">
        <v>31237</v>
      </c>
      <c r="I68" s="40" t="s">
        <v>31237</v>
      </c>
      <c r="J68" s="43" t="s">
        <v>31242</v>
      </c>
      <c r="K68" s="43" t="s">
        <v>31245</v>
      </c>
      <c r="L68" s="43" t="s">
        <v>31247</v>
      </c>
      <c r="M68" s="43" t="s">
        <v>31250</v>
      </c>
      <c r="N68" s="43" t="s">
        <v>31251</v>
      </c>
      <c r="O68" s="43" t="s">
        <v>31252</v>
      </c>
      <c r="P68" s="39" t="s">
        <v>31254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8">
        <v>533.0</v>
      </c>
      <c r="B2" s="43" t="s">
        <v>154</v>
      </c>
      <c r="C2" s="43" t="s">
        <v>29762</v>
      </c>
      <c r="D2" s="43" t="s">
        <v>29762</v>
      </c>
      <c r="E2" s="43" t="s">
        <v>29764</v>
      </c>
      <c r="F2" s="43" t="s">
        <v>29766</v>
      </c>
      <c r="G2" s="40" t="s">
        <v>29766</v>
      </c>
      <c r="H2" s="43" t="s">
        <v>29767</v>
      </c>
      <c r="I2" s="40" t="s">
        <v>29767</v>
      </c>
      <c r="J2" s="43" t="s">
        <v>29769</v>
      </c>
      <c r="K2" s="43" t="s">
        <v>29770</v>
      </c>
      <c r="L2" s="43" t="s">
        <v>29772</v>
      </c>
      <c r="M2" s="43" t="s">
        <v>29773</v>
      </c>
      <c r="N2" s="43" t="s">
        <v>29775</v>
      </c>
      <c r="O2" s="43" t="s">
        <v>29777</v>
      </c>
      <c r="P2" s="40" t="s">
        <v>29778</v>
      </c>
    </row>
    <row r="3">
      <c r="A3" s="48">
        <v>550.0</v>
      </c>
      <c r="B3" s="43" t="s">
        <v>154</v>
      </c>
      <c r="C3" s="43" t="s">
        <v>29781</v>
      </c>
      <c r="D3" s="43" t="s">
        <v>29781</v>
      </c>
      <c r="E3" s="43" t="s">
        <v>29784</v>
      </c>
      <c r="F3" s="43" t="s">
        <v>29785</v>
      </c>
      <c r="G3" s="40" t="s">
        <v>29785</v>
      </c>
      <c r="H3" s="43" t="s">
        <v>29788</v>
      </c>
      <c r="I3" s="40" t="s">
        <v>29790</v>
      </c>
      <c r="J3" s="43" t="s">
        <v>29792</v>
      </c>
      <c r="K3" s="43" t="s">
        <v>29793</v>
      </c>
      <c r="L3" s="43" t="s">
        <v>29794</v>
      </c>
      <c r="M3" s="43" t="s">
        <v>29794</v>
      </c>
      <c r="N3" s="43" t="s">
        <v>29796</v>
      </c>
      <c r="O3" s="43" t="s">
        <v>29799</v>
      </c>
      <c r="P3" s="40" t="s">
        <v>29800</v>
      </c>
    </row>
    <row r="4">
      <c r="A4" s="48">
        <v>551.0</v>
      </c>
      <c r="B4" s="43" t="s">
        <v>154</v>
      </c>
      <c r="C4" s="43" t="s">
        <v>29803</v>
      </c>
      <c r="D4" s="43" t="s">
        <v>29803</v>
      </c>
      <c r="E4" s="43" t="s">
        <v>29805</v>
      </c>
      <c r="F4" s="43" t="s">
        <v>29806</v>
      </c>
      <c r="G4" s="40" t="s">
        <v>29806</v>
      </c>
      <c r="H4" s="43" t="s">
        <v>29808</v>
      </c>
      <c r="I4" s="40" t="s">
        <v>29810</v>
      </c>
      <c r="J4" s="43" t="s">
        <v>29811</v>
      </c>
      <c r="K4" s="43" t="s">
        <v>29813</v>
      </c>
      <c r="L4" s="43" t="s">
        <v>29815</v>
      </c>
      <c r="M4" s="43" t="s">
        <v>29815</v>
      </c>
      <c r="N4" s="43" t="s">
        <v>29817</v>
      </c>
      <c r="O4" s="43" t="s">
        <v>29820</v>
      </c>
      <c r="P4" s="40" t="s">
        <v>29822</v>
      </c>
    </row>
    <row r="5">
      <c r="A5" s="48">
        <v>552.0</v>
      </c>
      <c r="B5" s="43" t="s">
        <v>154</v>
      </c>
      <c r="C5" s="43" t="s">
        <v>29824</v>
      </c>
      <c r="D5" s="43" t="s">
        <v>29824</v>
      </c>
      <c r="E5" s="43" t="s">
        <v>29827</v>
      </c>
      <c r="F5" s="43" t="s">
        <v>29828</v>
      </c>
      <c r="G5" s="40" t="s">
        <v>29830</v>
      </c>
      <c r="H5" s="43" t="s">
        <v>29832</v>
      </c>
      <c r="I5" s="40" t="s">
        <v>29832</v>
      </c>
      <c r="J5" s="43" t="s">
        <v>29834</v>
      </c>
      <c r="K5" s="43" t="s">
        <v>29836</v>
      </c>
      <c r="L5" s="43" t="s">
        <v>29838</v>
      </c>
      <c r="M5" s="43" t="s">
        <v>29840</v>
      </c>
      <c r="N5" s="43" t="s">
        <v>29842</v>
      </c>
      <c r="O5" s="43" t="s">
        <v>29844</v>
      </c>
      <c r="P5" s="40" t="s">
        <v>29845</v>
      </c>
    </row>
    <row r="6">
      <c r="A6" s="48">
        <v>553.0</v>
      </c>
      <c r="B6" s="43" t="s">
        <v>154</v>
      </c>
      <c r="C6" s="43" t="s">
        <v>29849</v>
      </c>
      <c r="D6" s="43" t="s">
        <v>29849</v>
      </c>
      <c r="E6" s="43" t="s">
        <v>29851</v>
      </c>
      <c r="F6" s="43" t="s">
        <v>29852</v>
      </c>
      <c r="G6" s="40" t="s">
        <v>29854</v>
      </c>
      <c r="H6" s="43" t="s">
        <v>29855</v>
      </c>
      <c r="I6" s="40" t="s">
        <v>29855</v>
      </c>
      <c r="J6" s="43" t="s">
        <v>29857</v>
      </c>
      <c r="K6" s="43" t="s">
        <v>29860</v>
      </c>
      <c r="L6" s="43" t="s">
        <v>29861</v>
      </c>
      <c r="M6" s="43" t="s">
        <v>29863</v>
      </c>
      <c r="N6" s="43" t="s">
        <v>29865</v>
      </c>
      <c r="O6" s="43" t="s">
        <v>29866</v>
      </c>
      <c r="P6" s="40" t="s">
        <v>29867</v>
      </c>
    </row>
    <row r="7">
      <c r="A7" s="48">
        <v>554.0</v>
      </c>
      <c r="B7" s="43" t="s">
        <v>154</v>
      </c>
      <c r="C7" s="43" t="s">
        <v>29871</v>
      </c>
      <c r="D7" s="43" t="s">
        <v>29871</v>
      </c>
      <c r="E7" s="43" t="s">
        <v>29873</v>
      </c>
      <c r="F7" s="43" t="s">
        <v>29875</v>
      </c>
      <c r="G7" s="40" t="s">
        <v>29877</v>
      </c>
      <c r="H7" s="43" t="s">
        <v>29879</v>
      </c>
      <c r="I7" s="40" t="s">
        <v>29879</v>
      </c>
      <c r="J7" s="43" t="s">
        <v>29881</v>
      </c>
      <c r="K7" s="43" t="s">
        <v>29882</v>
      </c>
      <c r="L7" s="43" t="s">
        <v>29884</v>
      </c>
      <c r="M7" s="43" t="s">
        <v>29885</v>
      </c>
      <c r="N7" s="43" t="s">
        <v>29887</v>
      </c>
      <c r="O7" s="43" t="s">
        <v>29889</v>
      </c>
      <c r="P7" s="40" t="s">
        <v>29891</v>
      </c>
    </row>
    <row r="8">
      <c r="A8" s="48">
        <v>555.0</v>
      </c>
      <c r="B8" s="43" t="s">
        <v>154</v>
      </c>
      <c r="C8" s="43" t="s">
        <v>29894</v>
      </c>
      <c r="D8" s="43" t="s">
        <v>29894</v>
      </c>
      <c r="E8" s="43" t="s">
        <v>29900</v>
      </c>
      <c r="F8" s="43" t="s">
        <v>29902</v>
      </c>
      <c r="G8" s="40" t="s">
        <v>29904</v>
      </c>
      <c r="H8" s="43" t="s">
        <v>29905</v>
      </c>
      <c r="I8" s="40" t="s">
        <v>29905</v>
      </c>
      <c r="J8" s="43" t="s">
        <v>29907</v>
      </c>
      <c r="K8" s="43" t="s">
        <v>29909</v>
      </c>
      <c r="L8" s="43" t="s">
        <v>29910</v>
      </c>
      <c r="M8" s="43" t="s">
        <v>29911</v>
      </c>
      <c r="N8" s="43" t="s">
        <v>29913</v>
      </c>
      <c r="O8" s="43" t="s">
        <v>29915</v>
      </c>
      <c r="P8" s="40" t="s">
        <v>29917</v>
      </c>
    </row>
    <row r="9">
      <c r="A9" s="48">
        <v>556.0</v>
      </c>
      <c r="B9" s="43" t="s">
        <v>154</v>
      </c>
      <c r="C9" s="43" t="s">
        <v>29919</v>
      </c>
      <c r="D9" s="43" t="s">
        <v>29919</v>
      </c>
      <c r="E9" s="43" t="s">
        <v>29921</v>
      </c>
      <c r="F9" s="43" t="s">
        <v>29922</v>
      </c>
      <c r="G9" s="40" t="s">
        <v>29924</v>
      </c>
      <c r="H9" s="43" t="s">
        <v>29926</v>
      </c>
      <c r="I9" s="40" t="s">
        <v>29926</v>
      </c>
      <c r="J9" s="43" t="s">
        <v>29928</v>
      </c>
      <c r="K9" s="43" t="s">
        <v>29930</v>
      </c>
      <c r="L9" s="43" t="s">
        <v>29931</v>
      </c>
      <c r="M9" s="43" t="s">
        <v>29933</v>
      </c>
      <c r="N9" s="43" t="s">
        <v>29935</v>
      </c>
      <c r="O9" s="43" t="s">
        <v>29937</v>
      </c>
      <c r="P9" s="40" t="s">
        <v>29939</v>
      </c>
    </row>
    <row r="10">
      <c r="A10" s="48">
        <v>557.0</v>
      </c>
      <c r="B10" s="43" t="s">
        <v>154</v>
      </c>
      <c r="C10" s="43" t="s">
        <v>29941</v>
      </c>
      <c r="D10" s="43" t="s">
        <v>29941</v>
      </c>
      <c r="E10" s="43" t="s">
        <v>29944</v>
      </c>
      <c r="F10" s="43" t="s">
        <v>29945</v>
      </c>
      <c r="G10" s="40" t="s">
        <v>29946</v>
      </c>
      <c r="H10" s="43" t="s">
        <v>29948</v>
      </c>
      <c r="I10" s="40" t="s">
        <v>29948</v>
      </c>
      <c r="J10" s="43" t="s">
        <v>29950</v>
      </c>
      <c r="K10" s="43" t="s">
        <v>29952</v>
      </c>
      <c r="L10" s="43" t="s">
        <v>29954</v>
      </c>
      <c r="M10" s="43" t="s">
        <v>29955</v>
      </c>
      <c r="N10" s="43" t="s">
        <v>29958</v>
      </c>
      <c r="O10" s="43" t="s">
        <v>29960</v>
      </c>
      <c r="P10" s="40" t="s">
        <v>29962</v>
      </c>
    </row>
    <row r="11">
      <c r="A11" s="48">
        <v>558.0</v>
      </c>
      <c r="B11" s="43" t="s">
        <v>154</v>
      </c>
      <c r="C11" s="43" t="s">
        <v>29965</v>
      </c>
      <c r="D11" s="43" t="s">
        <v>29965</v>
      </c>
      <c r="E11" s="43" t="s">
        <v>29966</v>
      </c>
      <c r="F11" s="43" t="s">
        <v>29967</v>
      </c>
      <c r="G11" s="40" t="s">
        <v>29968</v>
      </c>
      <c r="H11" s="43" t="s">
        <v>29969</v>
      </c>
      <c r="I11" s="40" t="s">
        <v>29969</v>
      </c>
      <c r="J11" s="43" t="s">
        <v>29970</v>
      </c>
      <c r="K11" s="43" t="s">
        <v>29972</v>
      </c>
      <c r="L11" s="43" t="s">
        <v>29973</v>
      </c>
      <c r="M11" s="43" t="s">
        <v>29974</v>
      </c>
      <c r="N11" s="43" t="s">
        <v>29976</v>
      </c>
      <c r="O11" s="43" t="s">
        <v>29978</v>
      </c>
      <c r="P11" s="40" t="s">
        <v>29979</v>
      </c>
    </row>
    <row r="12">
      <c r="A12" s="48">
        <v>559.0</v>
      </c>
      <c r="B12" s="43" t="s">
        <v>154</v>
      </c>
      <c r="C12" s="43" t="s">
        <v>29982</v>
      </c>
      <c r="D12" s="43" t="s">
        <v>29982</v>
      </c>
      <c r="E12" s="43" t="s">
        <v>29984</v>
      </c>
      <c r="F12" s="43" t="s">
        <v>29986</v>
      </c>
      <c r="G12" s="40" t="s">
        <v>29987</v>
      </c>
      <c r="H12" s="43" t="s">
        <v>29989</v>
      </c>
      <c r="I12" s="40" t="s">
        <v>29989</v>
      </c>
      <c r="J12" s="43" t="s">
        <v>29991</v>
      </c>
      <c r="K12" s="43" t="s">
        <v>29993</v>
      </c>
      <c r="L12" s="43" t="s">
        <v>29995</v>
      </c>
      <c r="M12" s="43" t="s">
        <v>29996</v>
      </c>
      <c r="N12" s="43" t="s">
        <v>29998</v>
      </c>
      <c r="O12" s="43" t="s">
        <v>29999</v>
      </c>
      <c r="P12" s="40" t="s">
        <v>30001</v>
      </c>
    </row>
    <row r="13">
      <c r="A13" s="48">
        <v>560.0</v>
      </c>
      <c r="B13" s="43" t="s">
        <v>154</v>
      </c>
      <c r="C13" s="43" t="s">
        <v>30004</v>
      </c>
      <c r="D13" s="43" t="s">
        <v>30004</v>
      </c>
      <c r="E13" s="43" t="s">
        <v>30005</v>
      </c>
      <c r="F13" s="43" t="s">
        <v>30007</v>
      </c>
      <c r="G13" s="40" t="s">
        <v>30008</v>
      </c>
      <c r="H13" s="43" t="s">
        <v>30010</v>
      </c>
      <c r="I13" s="40" t="s">
        <v>30010</v>
      </c>
      <c r="J13" s="43" t="s">
        <v>30013</v>
      </c>
      <c r="K13" s="43" t="s">
        <v>30015</v>
      </c>
      <c r="L13" s="43" t="s">
        <v>30017</v>
      </c>
      <c r="M13" s="43" t="s">
        <v>30018</v>
      </c>
      <c r="N13" s="43" t="s">
        <v>30020</v>
      </c>
      <c r="O13" s="43" t="s">
        <v>30022</v>
      </c>
      <c r="P13" s="40" t="s">
        <v>30023</v>
      </c>
    </row>
    <row r="14">
      <c r="A14" s="48">
        <v>561.0</v>
      </c>
      <c r="B14" s="43" t="s">
        <v>154</v>
      </c>
      <c r="C14" s="43" t="s">
        <v>30026</v>
      </c>
      <c r="D14" s="43" t="s">
        <v>30026</v>
      </c>
      <c r="E14" s="43" t="s">
        <v>30028</v>
      </c>
      <c r="F14" s="43" t="s">
        <v>30030</v>
      </c>
      <c r="G14" s="40" t="s">
        <v>30031</v>
      </c>
      <c r="H14" s="43" t="s">
        <v>30032</v>
      </c>
      <c r="I14" s="40" t="s">
        <v>30032</v>
      </c>
      <c r="J14" s="43" t="s">
        <v>30034</v>
      </c>
      <c r="K14" s="43" t="s">
        <v>30037</v>
      </c>
      <c r="L14" s="43" t="s">
        <v>30038</v>
      </c>
      <c r="M14" s="43" t="s">
        <v>30038</v>
      </c>
      <c r="N14" s="43" t="s">
        <v>30040</v>
      </c>
      <c r="O14" s="43" t="s">
        <v>30041</v>
      </c>
      <c r="P14" s="40" t="s">
        <v>30042</v>
      </c>
    </row>
    <row r="15">
      <c r="A15" s="48">
        <v>562.0</v>
      </c>
      <c r="B15" s="43" t="s">
        <v>154</v>
      </c>
      <c r="C15" s="43" t="s">
        <v>30043</v>
      </c>
      <c r="D15" s="43" t="s">
        <v>30043</v>
      </c>
      <c r="E15" s="43" t="s">
        <v>30044</v>
      </c>
      <c r="F15" s="43" t="s">
        <v>30045</v>
      </c>
      <c r="G15" s="40" t="s">
        <v>30046</v>
      </c>
      <c r="H15" s="43" t="s">
        <v>30047</v>
      </c>
      <c r="I15" s="40" t="s">
        <v>30047</v>
      </c>
      <c r="J15" s="43" t="s">
        <v>30049</v>
      </c>
      <c r="K15" s="43" t="s">
        <v>30052</v>
      </c>
      <c r="L15" s="43" t="s">
        <v>30053</v>
      </c>
      <c r="M15" s="43" t="s">
        <v>30053</v>
      </c>
      <c r="N15" s="43" t="s">
        <v>30056</v>
      </c>
      <c r="O15" s="43" t="s">
        <v>30058</v>
      </c>
      <c r="P15" s="40" t="s">
        <v>30059</v>
      </c>
    </row>
    <row r="16">
      <c r="A16" s="48">
        <v>563.0</v>
      </c>
      <c r="B16" s="43" t="s">
        <v>154</v>
      </c>
      <c r="C16" s="43" t="s">
        <v>30061</v>
      </c>
      <c r="D16" s="43" t="s">
        <v>30061</v>
      </c>
      <c r="E16" s="43" t="s">
        <v>30063</v>
      </c>
      <c r="F16" s="43" t="s">
        <v>30065</v>
      </c>
      <c r="G16" s="40" t="s">
        <v>30067</v>
      </c>
      <c r="H16" s="43" t="s">
        <v>30068</v>
      </c>
      <c r="I16" s="40" t="s">
        <v>30068</v>
      </c>
      <c r="J16" s="43" t="s">
        <v>30070</v>
      </c>
      <c r="K16" s="43" t="s">
        <v>30071</v>
      </c>
      <c r="L16" s="43" t="s">
        <v>30072</v>
      </c>
      <c r="M16" s="43" t="s">
        <v>30072</v>
      </c>
      <c r="N16" s="43" t="s">
        <v>30074</v>
      </c>
      <c r="O16" s="43" t="s">
        <v>30076</v>
      </c>
      <c r="P16" s="40" t="s">
        <v>30078</v>
      </c>
    </row>
    <row r="17">
      <c r="A17" s="48">
        <v>564.0</v>
      </c>
      <c r="B17" s="43" t="s">
        <v>154</v>
      </c>
      <c r="C17" s="43" t="s">
        <v>30082</v>
      </c>
      <c r="D17" s="43" t="s">
        <v>30082</v>
      </c>
      <c r="E17" s="43" t="s">
        <v>30084</v>
      </c>
      <c r="F17" s="43" t="s">
        <v>30086</v>
      </c>
      <c r="G17" s="40" t="s">
        <v>30087</v>
      </c>
      <c r="H17" s="43" t="s">
        <v>30088</v>
      </c>
      <c r="I17" s="40" t="s">
        <v>30088</v>
      </c>
      <c r="J17" s="43" t="s">
        <v>30091</v>
      </c>
      <c r="K17" s="43" t="s">
        <v>30093</v>
      </c>
      <c r="L17" s="43" t="s">
        <v>30094</v>
      </c>
      <c r="M17" s="43" t="s">
        <v>30094</v>
      </c>
      <c r="N17" s="43" t="s">
        <v>30096</v>
      </c>
      <c r="O17" s="43" t="s">
        <v>30097</v>
      </c>
      <c r="P17" s="40" t="s">
        <v>30099</v>
      </c>
    </row>
    <row r="18">
      <c r="A18" s="48">
        <v>565.0</v>
      </c>
      <c r="B18" s="43" t="s">
        <v>154</v>
      </c>
      <c r="C18" s="43" t="s">
        <v>30103</v>
      </c>
      <c r="D18" s="43" t="s">
        <v>30103</v>
      </c>
      <c r="E18" s="43" t="s">
        <v>30105</v>
      </c>
      <c r="F18" s="43" t="s">
        <v>30107</v>
      </c>
      <c r="G18" s="40" t="s">
        <v>30109</v>
      </c>
      <c r="H18" s="43" t="s">
        <v>30110</v>
      </c>
      <c r="I18" s="40" t="s">
        <v>30110</v>
      </c>
      <c r="J18" s="43" t="s">
        <v>30112</v>
      </c>
      <c r="K18" s="43" t="s">
        <v>30113</v>
      </c>
      <c r="L18" s="43" t="s">
        <v>30115</v>
      </c>
      <c r="M18" s="43" t="s">
        <v>30115</v>
      </c>
      <c r="N18" s="43" t="s">
        <v>30117</v>
      </c>
      <c r="O18" s="43" t="s">
        <v>30119</v>
      </c>
      <c r="P18" s="40" t="s">
        <v>30120</v>
      </c>
    </row>
    <row r="19">
      <c r="A19" s="48">
        <v>566.0</v>
      </c>
      <c r="B19" s="43" t="s">
        <v>154</v>
      </c>
      <c r="C19" s="43" t="s">
        <v>30122</v>
      </c>
      <c r="D19" s="43" t="s">
        <v>30122</v>
      </c>
      <c r="E19" s="43" t="s">
        <v>30125</v>
      </c>
      <c r="F19" s="43" t="s">
        <v>30127</v>
      </c>
      <c r="G19" s="40" t="s">
        <v>30128</v>
      </c>
      <c r="H19" s="43" t="s">
        <v>30130</v>
      </c>
      <c r="I19" s="40" t="s">
        <v>30130</v>
      </c>
      <c r="J19" s="43" t="s">
        <v>30133</v>
      </c>
      <c r="K19" s="43" t="s">
        <v>30135</v>
      </c>
      <c r="L19" s="43" t="s">
        <v>30136</v>
      </c>
      <c r="M19" s="43" t="s">
        <v>30136</v>
      </c>
      <c r="N19" s="43" t="s">
        <v>30138</v>
      </c>
      <c r="O19" s="43" t="s">
        <v>30140</v>
      </c>
      <c r="P19" s="40" t="s">
        <v>30141</v>
      </c>
    </row>
    <row r="20">
      <c r="A20" s="48">
        <v>567.0</v>
      </c>
      <c r="B20" s="43" t="s">
        <v>154</v>
      </c>
      <c r="C20" s="43" t="s">
        <v>30144</v>
      </c>
      <c r="D20" s="43" t="s">
        <v>30144</v>
      </c>
      <c r="E20" s="43" t="s">
        <v>30146</v>
      </c>
      <c r="F20" s="43" t="s">
        <v>30147</v>
      </c>
      <c r="G20" s="40" t="s">
        <v>30149</v>
      </c>
      <c r="H20" s="43" t="s">
        <v>30151</v>
      </c>
      <c r="I20" s="40" t="s">
        <v>30151</v>
      </c>
      <c r="J20" s="43" t="s">
        <v>30153</v>
      </c>
      <c r="K20" s="43" t="s">
        <v>30155</v>
      </c>
      <c r="L20" s="43" t="s">
        <v>30157</v>
      </c>
      <c r="M20" s="43" t="s">
        <v>30157</v>
      </c>
      <c r="N20" s="43" t="s">
        <v>30159</v>
      </c>
      <c r="O20" s="43" t="s">
        <v>30160</v>
      </c>
      <c r="P20" s="40" t="s">
        <v>30162</v>
      </c>
    </row>
    <row r="21">
      <c r="A21" s="48">
        <v>568.0</v>
      </c>
      <c r="B21" s="43" t="s">
        <v>154</v>
      </c>
      <c r="C21" s="43" t="s">
        <v>30165</v>
      </c>
      <c r="D21" s="43" t="s">
        <v>30165</v>
      </c>
      <c r="E21" s="43" t="s">
        <v>30167</v>
      </c>
      <c r="F21" s="43" t="s">
        <v>30168</v>
      </c>
      <c r="G21" s="40" t="s">
        <v>30170</v>
      </c>
      <c r="H21" s="43" t="s">
        <v>30171</v>
      </c>
      <c r="I21" s="40" t="s">
        <v>30171</v>
      </c>
      <c r="J21" s="43" t="s">
        <v>30173</v>
      </c>
      <c r="K21" s="43" t="s">
        <v>30174</v>
      </c>
      <c r="L21" s="43" t="s">
        <v>30176</v>
      </c>
      <c r="M21" s="43" t="s">
        <v>30178</v>
      </c>
      <c r="N21" s="43" t="s">
        <v>30180</v>
      </c>
      <c r="O21" s="43" t="s">
        <v>30183</v>
      </c>
      <c r="P21" s="40" t="s">
        <v>30185</v>
      </c>
    </row>
    <row r="22">
      <c r="A22" s="48">
        <v>569.0</v>
      </c>
      <c r="B22" s="43" t="s">
        <v>154</v>
      </c>
      <c r="C22" s="43" t="s">
        <v>30187</v>
      </c>
      <c r="D22" s="43" t="s">
        <v>30187</v>
      </c>
      <c r="E22" s="43" t="s">
        <v>30189</v>
      </c>
      <c r="F22" s="43" t="s">
        <v>30191</v>
      </c>
      <c r="G22" s="40" t="s">
        <v>30192</v>
      </c>
      <c r="H22" s="43" t="s">
        <v>30194</v>
      </c>
      <c r="I22" s="40" t="s">
        <v>30194</v>
      </c>
      <c r="J22" s="43" t="s">
        <v>30195</v>
      </c>
      <c r="K22" s="43" t="s">
        <v>30197</v>
      </c>
      <c r="L22" s="43" t="s">
        <v>30198</v>
      </c>
      <c r="M22" s="43" t="s">
        <v>30198</v>
      </c>
      <c r="N22" s="43" t="s">
        <v>30200</v>
      </c>
      <c r="O22" s="43" t="s">
        <v>30201</v>
      </c>
      <c r="P22" s="40" t="s">
        <v>30204</v>
      </c>
    </row>
    <row r="23">
      <c r="A23" s="48">
        <v>570.0</v>
      </c>
      <c r="B23" s="43" t="s">
        <v>154</v>
      </c>
      <c r="C23" s="43" t="s">
        <v>30207</v>
      </c>
      <c r="D23" s="43" t="s">
        <v>30207</v>
      </c>
      <c r="E23" s="43" t="s">
        <v>30209</v>
      </c>
      <c r="F23" s="43" t="s">
        <v>30211</v>
      </c>
      <c r="G23" s="40" t="s">
        <v>30213</v>
      </c>
      <c r="H23" s="43" t="s">
        <v>30215</v>
      </c>
      <c r="I23" s="40" t="s">
        <v>30215</v>
      </c>
      <c r="J23" s="43" t="s">
        <v>30217</v>
      </c>
      <c r="K23" s="43" t="s">
        <v>30218</v>
      </c>
      <c r="L23" s="43" t="s">
        <v>30219</v>
      </c>
      <c r="M23" s="43" t="s">
        <v>30219</v>
      </c>
      <c r="N23" s="43" t="s">
        <v>30221</v>
      </c>
      <c r="O23" s="43" t="s">
        <v>30222</v>
      </c>
      <c r="P23" s="40" t="s">
        <v>30224</v>
      </c>
    </row>
    <row r="24">
      <c r="A24" s="48">
        <v>571.0</v>
      </c>
      <c r="B24" s="43" t="s">
        <v>154</v>
      </c>
      <c r="C24" s="43" t="s">
        <v>30228</v>
      </c>
      <c r="D24" s="43" t="s">
        <v>30228</v>
      </c>
      <c r="E24" s="43" t="s">
        <v>30230</v>
      </c>
      <c r="F24" s="43" t="s">
        <v>30231</v>
      </c>
      <c r="G24" s="40" t="s">
        <v>30233</v>
      </c>
      <c r="H24" s="43" t="s">
        <v>30235</v>
      </c>
      <c r="I24" s="40" t="s">
        <v>30235</v>
      </c>
      <c r="J24" s="43" t="s">
        <v>30237</v>
      </c>
      <c r="K24" s="43" t="s">
        <v>30239</v>
      </c>
      <c r="L24" s="43" t="s">
        <v>30241</v>
      </c>
      <c r="M24" s="43" t="s">
        <v>30242</v>
      </c>
      <c r="N24" s="43" t="s">
        <v>30244</v>
      </c>
      <c r="O24" s="43" t="s">
        <v>30246</v>
      </c>
      <c r="P24" s="40" t="s">
        <v>30248</v>
      </c>
    </row>
    <row r="25">
      <c r="A25" s="48">
        <v>572.0</v>
      </c>
      <c r="B25" s="43" t="s">
        <v>154</v>
      </c>
      <c r="C25" s="43" t="s">
        <v>30250</v>
      </c>
      <c r="D25" s="43" t="s">
        <v>30250</v>
      </c>
      <c r="E25" s="43" t="s">
        <v>30252</v>
      </c>
      <c r="F25" s="43" t="s">
        <v>30254</v>
      </c>
      <c r="G25" s="40" t="s">
        <v>30256</v>
      </c>
      <c r="H25" s="43" t="s">
        <v>30257</v>
      </c>
      <c r="I25" s="40" t="s">
        <v>30257</v>
      </c>
      <c r="J25" s="43" t="s">
        <v>30259</v>
      </c>
      <c r="K25" s="43" t="s">
        <v>30260</v>
      </c>
      <c r="L25" s="43" t="s">
        <v>30262</v>
      </c>
      <c r="M25" s="43" t="s">
        <v>30262</v>
      </c>
      <c r="N25" s="43" t="s">
        <v>30265</v>
      </c>
      <c r="O25" s="43" t="s">
        <v>30267</v>
      </c>
      <c r="P25" s="40" t="s">
        <v>30269</v>
      </c>
    </row>
    <row r="26">
      <c r="A26" s="48">
        <v>573.0</v>
      </c>
      <c r="B26" s="43" t="s">
        <v>154</v>
      </c>
      <c r="C26" s="43" t="s">
        <v>30272</v>
      </c>
      <c r="D26" s="43" t="s">
        <v>30272</v>
      </c>
      <c r="E26" s="43" t="s">
        <v>30274</v>
      </c>
      <c r="F26" s="43" t="s">
        <v>30276</v>
      </c>
      <c r="G26" s="40" t="s">
        <v>30277</v>
      </c>
      <c r="H26" s="43" t="s">
        <v>30278</v>
      </c>
      <c r="I26" s="40" t="s">
        <v>30278</v>
      </c>
      <c r="J26" s="43" t="s">
        <v>30280</v>
      </c>
      <c r="K26" s="43" t="s">
        <v>30282</v>
      </c>
      <c r="L26" s="43" t="s">
        <v>30284</v>
      </c>
      <c r="M26" s="43" t="s">
        <v>30284</v>
      </c>
      <c r="N26" s="43" t="s">
        <v>30285</v>
      </c>
      <c r="O26" s="43" t="s">
        <v>30288</v>
      </c>
      <c r="P26" s="40" t="s">
        <v>30289</v>
      </c>
    </row>
    <row r="27">
      <c r="A27" s="48">
        <v>574.0</v>
      </c>
      <c r="B27" s="43" t="s">
        <v>154</v>
      </c>
      <c r="C27" s="43" t="s">
        <v>30292</v>
      </c>
      <c r="D27" s="43" t="s">
        <v>30292</v>
      </c>
      <c r="E27" s="43" t="s">
        <v>30295</v>
      </c>
      <c r="F27" s="43" t="s">
        <v>30296</v>
      </c>
      <c r="G27" s="40" t="s">
        <v>30298</v>
      </c>
      <c r="H27" s="43" t="s">
        <v>30300</v>
      </c>
      <c r="I27" s="40" t="s">
        <v>30300</v>
      </c>
      <c r="J27" s="43" t="s">
        <v>30301</v>
      </c>
      <c r="K27" s="43" t="s">
        <v>30302</v>
      </c>
      <c r="L27" s="43" t="s">
        <v>30303</v>
      </c>
      <c r="M27" s="43" t="s">
        <v>30303</v>
      </c>
      <c r="N27" s="43" t="s">
        <v>30306</v>
      </c>
      <c r="O27" s="43" t="s">
        <v>30307</v>
      </c>
      <c r="P27" s="40" t="s">
        <v>30309</v>
      </c>
    </row>
    <row r="28">
      <c r="A28" s="48">
        <v>575.0</v>
      </c>
      <c r="B28" s="43" t="s">
        <v>154</v>
      </c>
      <c r="C28" s="43" t="s">
        <v>30311</v>
      </c>
      <c r="D28" s="43" t="s">
        <v>30311</v>
      </c>
      <c r="E28" s="43" t="s">
        <v>30314</v>
      </c>
      <c r="F28" s="43" t="s">
        <v>30316</v>
      </c>
      <c r="G28" s="40" t="s">
        <v>30318</v>
      </c>
      <c r="H28" s="43" t="s">
        <v>30320</v>
      </c>
      <c r="I28" s="40" t="s">
        <v>30320</v>
      </c>
      <c r="J28" s="43" t="s">
        <v>30322</v>
      </c>
      <c r="K28" s="43" t="s">
        <v>30324</v>
      </c>
      <c r="L28" s="43" t="s">
        <v>30326</v>
      </c>
      <c r="M28" s="43" t="s">
        <v>30329</v>
      </c>
      <c r="N28" s="43" t="s">
        <v>30331</v>
      </c>
      <c r="O28" s="43" t="s">
        <v>30333</v>
      </c>
      <c r="P28" s="40" t="s">
        <v>30335</v>
      </c>
    </row>
    <row r="29">
      <c r="A29" s="48">
        <v>579.0</v>
      </c>
      <c r="B29" s="43" t="s">
        <v>154</v>
      </c>
      <c r="C29" s="43" t="s">
        <v>30337</v>
      </c>
      <c r="D29" s="43" t="s">
        <v>30337</v>
      </c>
      <c r="E29" s="43" t="s">
        <v>30339</v>
      </c>
      <c r="F29" s="43" t="s">
        <v>30340</v>
      </c>
      <c r="G29" s="40" t="s">
        <v>30342</v>
      </c>
      <c r="H29" s="43" t="s">
        <v>30344</v>
      </c>
      <c r="I29" s="40" t="s">
        <v>30344</v>
      </c>
      <c r="J29" s="43" t="s">
        <v>30346</v>
      </c>
      <c r="K29" s="43" t="s">
        <v>30347</v>
      </c>
      <c r="L29" s="43" t="s">
        <v>30348</v>
      </c>
      <c r="M29" s="43" t="s">
        <v>30350</v>
      </c>
      <c r="N29" s="43" t="s">
        <v>30351</v>
      </c>
      <c r="O29" s="43" t="s">
        <v>30353</v>
      </c>
      <c r="P29" s="40" t="s">
        <v>30355</v>
      </c>
    </row>
    <row r="30">
      <c r="A30" s="48">
        <v>580.0</v>
      </c>
      <c r="B30" s="43" t="s">
        <v>154</v>
      </c>
      <c r="C30" s="43" t="s">
        <v>30359</v>
      </c>
      <c r="D30" s="43" t="s">
        <v>30359</v>
      </c>
      <c r="E30" s="43" t="s">
        <v>30362</v>
      </c>
      <c r="F30" s="43" t="s">
        <v>30364</v>
      </c>
      <c r="G30" s="40" t="s">
        <v>30364</v>
      </c>
      <c r="H30" s="43" t="s">
        <v>30365</v>
      </c>
      <c r="I30" s="40" t="s">
        <v>30365</v>
      </c>
      <c r="J30" s="43" t="s">
        <v>30367</v>
      </c>
      <c r="K30" s="43" t="s">
        <v>30369</v>
      </c>
      <c r="L30" s="43" t="s">
        <v>30371</v>
      </c>
      <c r="M30" s="43" t="s">
        <v>30372</v>
      </c>
      <c r="N30" s="43" t="s">
        <v>30373</v>
      </c>
      <c r="O30" s="43" t="s">
        <v>30376</v>
      </c>
      <c r="P30" s="40" t="s">
        <v>30377</v>
      </c>
    </row>
    <row r="31">
      <c r="A31" s="48">
        <v>587.0</v>
      </c>
      <c r="B31" s="43" t="s">
        <v>154</v>
      </c>
      <c r="C31" s="43" t="s">
        <v>30382</v>
      </c>
      <c r="D31" s="43" t="s">
        <v>30382</v>
      </c>
      <c r="E31" s="43" t="s">
        <v>30385</v>
      </c>
      <c r="F31" s="43" t="s">
        <v>30388</v>
      </c>
      <c r="G31" s="40" t="s">
        <v>30388</v>
      </c>
      <c r="H31" s="43" t="s">
        <v>30392</v>
      </c>
      <c r="I31" s="40" t="s">
        <v>30392</v>
      </c>
      <c r="J31" s="43" t="s">
        <v>30395</v>
      </c>
      <c r="K31" s="43" t="s">
        <v>30397</v>
      </c>
      <c r="L31" s="43" t="s">
        <v>30399</v>
      </c>
      <c r="M31" s="43" t="s">
        <v>30402</v>
      </c>
      <c r="N31" s="43" t="s">
        <v>30404</v>
      </c>
      <c r="O31" s="43" t="s">
        <v>30407</v>
      </c>
      <c r="P31" s="40" t="s">
        <v>30410</v>
      </c>
    </row>
    <row r="32">
      <c r="A32" s="48">
        <v>588.0</v>
      </c>
      <c r="B32" s="43" t="s">
        <v>154</v>
      </c>
      <c r="C32" s="43" t="s">
        <v>30413</v>
      </c>
      <c r="D32" s="43" t="s">
        <v>30413</v>
      </c>
      <c r="E32" s="43" t="s">
        <v>30416</v>
      </c>
      <c r="F32" s="43" t="s">
        <v>30417</v>
      </c>
      <c r="G32" s="40" t="s">
        <v>30417</v>
      </c>
      <c r="H32" s="43" t="s">
        <v>30420</v>
      </c>
      <c r="I32" s="40" t="s">
        <v>30422</v>
      </c>
      <c r="J32" s="43" t="s">
        <v>30423</v>
      </c>
      <c r="K32" s="43" t="s">
        <v>30425</v>
      </c>
      <c r="L32" s="43" t="s">
        <v>30427</v>
      </c>
      <c r="M32" s="43" t="s">
        <v>30428</v>
      </c>
      <c r="N32" s="43" t="s">
        <v>30430</v>
      </c>
      <c r="O32" s="43" t="s">
        <v>30431</v>
      </c>
      <c r="P32" s="40" t="s">
        <v>30432</v>
      </c>
    </row>
    <row r="33">
      <c r="A33" s="48">
        <v>589.0</v>
      </c>
      <c r="B33" s="43" t="s">
        <v>154</v>
      </c>
      <c r="C33" s="43" t="s">
        <v>30436</v>
      </c>
      <c r="D33" s="43" t="s">
        <v>30436</v>
      </c>
      <c r="E33" s="43" t="s">
        <v>30439</v>
      </c>
      <c r="F33" s="43" t="s">
        <v>30440</v>
      </c>
      <c r="G33" s="40" t="s">
        <v>30442</v>
      </c>
      <c r="H33" s="43" t="s">
        <v>30436</v>
      </c>
      <c r="I33" s="40" t="s">
        <v>30436</v>
      </c>
      <c r="J33" s="43" t="s">
        <v>30436</v>
      </c>
      <c r="K33" s="43" t="s">
        <v>30436</v>
      </c>
      <c r="L33" s="43" t="s">
        <v>30445</v>
      </c>
      <c r="M33" s="43" t="s">
        <v>30445</v>
      </c>
      <c r="N33" s="43" t="s">
        <v>30447</v>
      </c>
      <c r="O33" s="43" t="s">
        <v>30449</v>
      </c>
      <c r="P33" s="40" t="s">
        <v>30451</v>
      </c>
    </row>
    <row r="34">
      <c r="A34" s="48">
        <v>590.0</v>
      </c>
      <c r="B34" s="43" t="s">
        <v>154</v>
      </c>
      <c r="C34" s="43" t="s">
        <v>30454</v>
      </c>
      <c r="D34" s="43" t="s">
        <v>30454</v>
      </c>
      <c r="E34" s="43" t="s">
        <v>30456</v>
      </c>
      <c r="F34" s="43" t="s">
        <v>30458</v>
      </c>
      <c r="G34" s="40" t="s">
        <v>30458</v>
      </c>
      <c r="H34" s="43" t="s">
        <v>30460</v>
      </c>
      <c r="I34" s="40" t="s">
        <v>30460</v>
      </c>
      <c r="J34" s="43" t="s">
        <v>30463</v>
      </c>
      <c r="K34" s="43" t="s">
        <v>30464</v>
      </c>
      <c r="L34" s="43" t="s">
        <v>30465</v>
      </c>
      <c r="M34" s="43" t="s">
        <v>30465</v>
      </c>
      <c r="N34" s="43" t="s">
        <v>30467</v>
      </c>
      <c r="O34" s="43" t="s">
        <v>30469</v>
      </c>
      <c r="P34" s="40" t="s">
        <v>30470</v>
      </c>
    </row>
    <row r="35">
      <c r="A35" s="48">
        <v>591.0</v>
      </c>
      <c r="B35" s="43" t="s">
        <v>154</v>
      </c>
      <c r="C35" s="43" t="s">
        <v>30474</v>
      </c>
      <c r="D35" s="43" t="s">
        <v>30474</v>
      </c>
      <c r="E35" s="43" t="s">
        <v>30477</v>
      </c>
      <c r="F35" s="43" t="s">
        <v>30479</v>
      </c>
      <c r="G35" s="40" t="s">
        <v>30479</v>
      </c>
      <c r="H35" s="43" t="s">
        <v>30481</v>
      </c>
      <c r="I35" s="40" t="s">
        <v>30481</v>
      </c>
      <c r="J35" s="43" t="s">
        <v>30484</v>
      </c>
      <c r="K35" s="43" t="s">
        <v>30486</v>
      </c>
      <c r="L35" s="43" t="s">
        <v>30488</v>
      </c>
      <c r="M35" s="43" t="s">
        <v>30489</v>
      </c>
      <c r="N35" s="43" t="s">
        <v>30490</v>
      </c>
      <c r="O35" s="43" t="s">
        <v>30492</v>
      </c>
      <c r="P35" s="40" t="s">
        <v>30493</v>
      </c>
    </row>
    <row r="36">
      <c r="A36" s="48">
        <v>592.0</v>
      </c>
      <c r="B36" s="43" t="s">
        <v>154</v>
      </c>
      <c r="C36" s="43" t="s">
        <v>30498</v>
      </c>
      <c r="D36" s="43" t="s">
        <v>30498</v>
      </c>
      <c r="E36" s="43" t="s">
        <v>30501</v>
      </c>
      <c r="F36" s="43" t="s">
        <v>30503</v>
      </c>
      <c r="G36" s="40" t="s">
        <v>30503</v>
      </c>
      <c r="H36" s="43" t="s">
        <v>30505</v>
      </c>
      <c r="I36" s="40" t="s">
        <v>30505</v>
      </c>
      <c r="J36" s="43" t="s">
        <v>30507</v>
      </c>
      <c r="K36" s="43" t="s">
        <v>30508</v>
      </c>
      <c r="L36" s="43" t="s">
        <v>30510</v>
      </c>
      <c r="M36" s="43" t="s">
        <v>30510</v>
      </c>
      <c r="N36" s="43" t="s">
        <v>30512</v>
      </c>
      <c r="O36" s="43" t="s">
        <v>30514</v>
      </c>
      <c r="P36" s="40" t="s">
        <v>30515</v>
      </c>
    </row>
    <row r="37">
      <c r="A37" s="48">
        <v>594.0</v>
      </c>
      <c r="B37" s="43" t="s">
        <v>154</v>
      </c>
      <c r="C37" s="43" t="s">
        <v>30519</v>
      </c>
      <c r="D37" s="43" t="s">
        <v>30519</v>
      </c>
      <c r="E37" s="43" t="s">
        <v>30521</v>
      </c>
      <c r="F37" s="43" t="s">
        <v>30523</v>
      </c>
      <c r="G37" s="40" t="s">
        <v>30523</v>
      </c>
      <c r="H37" s="43" t="s">
        <v>30526</v>
      </c>
      <c r="I37" s="40" t="s">
        <v>30526</v>
      </c>
      <c r="J37" s="43" t="s">
        <v>30528</v>
      </c>
      <c r="K37" s="43" t="s">
        <v>30530</v>
      </c>
      <c r="L37" s="43" t="s">
        <v>30531</v>
      </c>
      <c r="M37" s="43" t="s">
        <v>30531</v>
      </c>
      <c r="N37" s="43" t="s">
        <v>30533</v>
      </c>
      <c r="O37" s="43" t="s">
        <v>30534</v>
      </c>
      <c r="P37" s="40" t="s">
        <v>30536</v>
      </c>
    </row>
    <row r="38">
      <c r="A38" s="48">
        <v>595.0</v>
      </c>
      <c r="B38" s="43" t="s">
        <v>154</v>
      </c>
      <c r="C38" s="43" t="s">
        <v>30540</v>
      </c>
      <c r="D38" s="43" t="s">
        <v>30540</v>
      </c>
      <c r="E38" s="43" t="s">
        <v>30542</v>
      </c>
      <c r="F38" s="43" t="s">
        <v>30544</v>
      </c>
      <c r="G38" s="40" t="s">
        <v>30546</v>
      </c>
      <c r="H38" s="43" t="s">
        <v>30548</v>
      </c>
      <c r="I38" s="40" t="s">
        <v>30548</v>
      </c>
      <c r="J38" s="43" t="s">
        <v>30552</v>
      </c>
      <c r="K38" s="43" t="s">
        <v>30554</v>
      </c>
      <c r="L38" s="43" t="s">
        <v>30556</v>
      </c>
      <c r="M38" s="43" t="s">
        <v>30556</v>
      </c>
      <c r="N38" s="43" t="s">
        <v>30560</v>
      </c>
      <c r="O38" s="43" t="s">
        <v>30563</v>
      </c>
      <c r="P38" s="40" t="s">
        <v>30564</v>
      </c>
    </row>
    <row r="39">
      <c r="A39" s="48">
        <v>596.0</v>
      </c>
      <c r="B39" s="43" t="s">
        <v>154</v>
      </c>
      <c r="C39" s="43" t="s">
        <v>30568</v>
      </c>
      <c r="D39" s="43" t="s">
        <v>30568</v>
      </c>
      <c r="E39" s="43" t="s">
        <v>30570</v>
      </c>
      <c r="F39" s="43" t="s">
        <v>30573</v>
      </c>
      <c r="G39" s="40" t="s">
        <v>30573</v>
      </c>
      <c r="H39" s="43" t="s">
        <v>30576</v>
      </c>
      <c r="I39" s="40" t="s">
        <v>30576</v>
      </c>
      <c r="J39" s="43" t="s">
        <v>30579</v>
      </c>
      <c r="K39" s="43" t="s">
        <v>30582</v>
      </c>
      <c r="L39" s="43" t="s">
        <v>30584</v>
      </c>
      <c r="M39" s="43" t="s">
        <v>30584</v>
      </c>
      <c r="N39" s="43" t="s">
        <v>30587</v>
      </c>
      <c r="O39" s="43" t="s">
        <v>30588</v>
      </c>
      <c r="P39" s="40" t="s">
        <v>30591</v>
      </c>
    </row>
    <row r="40">
      <c r="A40" s="48">
        <v>597.0</v>
      </c>
      <c r="B40" s="43" t="s">
        <v>154</v>
      </c>
      <c r="C40" s="43" t="s">
        <v>30598</v>
      </c>
      <c r="D40" s="43" t="s">
        <v>30598</v>
      </c>
      <c r="E40" s="43" t="s">
        <v>30602</v>
      </c>
      <c r="F40" s="43" t="s">
        <v>30604</v>
      </c>
      <c r="G40" s="40" t="s">
        <v>30607</v>
      </c>
      <c r="H40" s="43" t="s">
        <v>30608</v>
      </c>
      <c r="I40" s="40" t="s">
        <v>30610</v>
      </c>
      <c r="J40" s="43" t="s">
        <v>30612</v>
      </c>
      <c r="K40" s="43" t="s">
        <v>30614</v>
      </c>
      <c r="L40" s="43" t="s">
        <v>30617</v>
      </c>
      <c r="M40" s="43" t="s">
        <v>30619</v>
      </c>
      <c r="N40" s="43" t="s">
        <v>30621</v>
      </c>
      <c r="O40" s="43" t="s">
        <v>30622</v>
      </c>
      <c r="P40" s="40" t="s">
        <v>30624</v>
      </c>
    </row>
    <row r="41">
      <c r="A41" s="48">
        <v>598.0</v>
      </c>
      <c r="B41" s="43" t="s">
        <v>154</v>
      </c>
      <c r="C41" s="43" t="s">
        <v>30630</v>
      </c>
      <c r="D41" s="43" t="s">
        <v>30630</v>
      </c>
      <c r="E41" s="43" t="s">
        <v>30633</v>
      </c>
      <c r="F41" s="43" t="s">
        <v>30635</v>
      </c>
      <c r="G41" s="40" t="s">
        <v>30637</v>
      </c>
      <c r="H41" s="43" t="s">
        <v>30639</v>
      </c>
      <c r="I41" s="40" t="s">
        <v>30639</v>
      </c>
      <c r="J41" s="43" t="s">
        <v>30641</v>
      </c>
      <c r="K41" s="43" t="s">
        <v>30643</v>
      </c>
      <c r="L41" s="43" t="s">
        <v>30645</v>
      </c>
      <c r="M41" s="43" t="s">
        <v>30647</v>
      </c>
      <c r="N41" s="43" t="s">
        <v>30650</v>
      </c>
      <c r="O41" s="43" t="s">
        <v>30652</v>
      </c>
      <c r="P41" s="40" t="s">
        <v>30654</v>
      </c>
    </row>
    <row r="42">
      <c r="A42" s="48">
        <v>599.0</v>
      </c>
      <c r="B42" s="43" t="s">
        <v>154</v>
      </c>
      <c r="C42" s="43" t="s">
        <v>30657</v>
      </c>
      <c r="D42" s="43" t="s">
        <v>30657</v>
      </c>
      <c r="E42" s="43" t="s">
        <v>30661</v>
      </c>
      <c r="F42" s="43" t="s">
        <v>30663</v>
      </c>
      <c r="G42" s="40" t="s">
        <v>30663</v>
      </c>
      <c r="H42" s="43" t="s">
        <v>30666</v>
      </c>
      <c r="I42" s="40" t="s">
        <v>30667</v>
      </c>
      <c r="J42" s="43" t="s">
        <v>30668</v>
      </c>
      <c r="K42" s="43" t="s">
        <v>30671</v>
      </c>
      <c r="L42" s="43" t="s">
        <v>30672</v>
      </c>
      <c r="M42" s="43" t="s">
        <v>30673</v>
      </c>
      <c r="N42" s="43" t="s">
        <v>30831</v>
      </c>
      <c r="O42" s="43" t="s">
        <v>30834</v>
      </c>
      <c r="P42" s="40" t="s">
        <v>30835</v>
      </c>
    </row>
    <row r="43">
      <c r="A43" s="48">
        <v>617.0</v>
      </c>
      <c r="B43" s="43" t="s">
        <v>154</v>
      </c>
      <c r="C43" s="43" t="s">
        <v>30840</v>
      </c>
      <c r="D43" s="43" t="s">
        <v>30840</v>
      </c>
      <c r="E43" s="43" t="s">
        <v>30842</v>
      </c>
      <c r="F43" s="43" t="s">
        <v>30843</v>
      </c>
      <c r="G43" s="40" t="s">
        <v>30843</v>
      </c>
      <c r="H43" s="43" t="s">
        <v>30845</v>
      </c>
      <c r="I43" s="40" t="s">
        <v>30846</v>
      </c>
      <c r="J43" s="43" t="s">
        <v>30848</v>
      </c>
      <c r="K43" s="43" t="s">
        <v>30850</v>
      </c>
      <c r="L43" s="43" t="s">
        <v>30852</v>
      </c>
      <c r="M43" s="43" t="s">
        <v>30852</v>
      </c>
      <c r="N43" s="43" t="s">
        <v>30855</v>
      </c>
      <c r="O43" s="43" t="s">
        <v>30857</v>
      </c>
      <c r="P43" s="40" t="s">
        <v>30858</v>
      </c>
    </row>
    <row r="44">
      <c r="A44" s="48">
        <v>618.0</v>
      </c>
      <c r="B44" s="43" t="s">
        <v>154</v>
      </c>
      <c r="C44" s="43" t="s">
        <v>30862</v>
      </c>
      <c r="D44" s="43" t="s">
        <v>30862</v>
      </c>
      <c r="E44" s="43" t="s">
        <v>30864</v>
      </c>
      <c r="F44" s="43" t="s">
        <v>30865</v>
      </c>
      <c r="G44" s="40" t="s">
        <v>30865</v>
      </c>
      <c r="H44" s="43" t="s">
        <v>30867</v>
      </c>
      <c r="I44" s="40" t="s">
        <v>30867</v>
      </c>
      <c r="J44" s="43" t="s">
        <v>30869</v>
      </c>
      <c r="K44" s="43" t="s">
        <v>30870</v>
      </c>
      <c r="L44" s="43" t="s">
        <v>30872</v>
      </c>
      <c r="M44" s="43" t="s">
        <v>30873</v>
      </c>
      <c r="N44" s="43" t="s">
        <v>30874</v>
      </c>
      <c r="O44" s="43" t="s">
        <v>30875</v>
      </c>
      <c r="P44" s="40" t="s">
        <v>30876</v>
      </c>
    </row>
    <row r="45">
      <c r="A45" s="48">
        <v>631.0</v>
      </c>
      <c r="B45" s="43" t="s">
        <v>154</v>
      </c>
      <c r="C45" s="43" t="s">
        <v>30879</v>
      </c>
      <c r="D45" s="43" t="s">
        <v>30879</v>
      </c>
      <c r="E45" s="43" t="s">
        <v>30881</v>
      </c>
      <c r="F45" s="43" t="s">
        <v>30883</v>
      </c>
      <c r="G45" s="40" t="s">
        <v>30883</v>
      </c>
      <c r="H45" s="43" t="s">
        <v>30886</v>
      </c>
      <c r="I45" s="40" t="s">
        <v>30886</v>
      </c>
      <c r="J45" s="43" t="s">
        <v>30889</v>
      </c>
      <c r="K45" s="43" t="s">
        <v>30890</v>
      </c>
      <c r="L45" s="43" t="s">
        <v>30891</v>
      </c>
      <c r="M45" s="43" t="s">
        <v>30891</v>
      </c>
      <c r="N45" s="43" t="s">
        <v>30893</v>
      </c>
      <c r="O45" s="43" t="s">
        <v>30894</v>
      </c>
      <c r="P45" s="40" t="s">
        <v>30895</v>
      </c>
    </row>
    <row r="46">
      <c r="A46" s="48">
        <v>632.0</v>
      </c>
      <c r="B46" s="43" t="s">
        <v>154</v>
      </c>
      <c r="C46" s="43" t="s">
        <v>30898</v>
      </c>
      <c r="D46" s="43" t="s">
        <v>30898</v>
      </c>
      <c r="E46" s="43" t="s">
        <v>30899</v>
      </c>
      <c r="F46" s="43" t="s">
        <v>30901</v>
      </c>
      <c r="G46" s="40" t="s">
        <v>30903</v>
      </c>
      <c r="H46" s="43" t="s">
        <v>30904</v>
      </c>
      <c r="I46" s="40" t="s">
        <v>30904</v>
      </c>
      <c r="J46" s="43" t="s">
        <v>30906</v>
      </c>
      <c r="K46" s="43" t="s">
        <v>30907</v>
      </c>
      <c r="L46" s="43" t="s">
        <v>30909</v>
      </c>
      <c r="M46" s="43" t="s">
        <v>30909</v>
      </c>
      <c r="N46" s="43" t="s">
        <v>30911</v>
      </c>
      <c r="O46" s="43" t="s">
        <v>30912</v>
      </c>
      <c r="P46" s="40" t="s">
        <v>30914</v>
      </c>
    </row>
    <row r="47">
      <c r="A47" s="48">
        <v>633.0</v>
      </c>
      <c r="B47" s="43" t="s">
        <v>154</v>
      </c>
      <c r="C47" s="43" t="s">
        <v>30919</v>
      </c>
      <c r="D47" s="43" t="s">
        <v>30919</v>
      </c>
      <c r="E47" s="43" t="s">
        <v>30921</v>
      </c>
      <c r="F47" s="43" t="s">
        <v>30922</v>
      </c>
      <c r="G47" s="40" t="s">
        <v>30922</v>
      </c>
      <c r="H47" s="43" t="s">
        <v>30924</v>
      </c>
      <c r="I47" s="40" t="s">
        <v>30924</v>
      </c>
      <c r="J47" s="43" t="s">
        <v>30926</v>
      </c>
      <c r="K47" s="43" t="s">
        <v>30927</v>
      </c>
      <c r="L47" s="43" t="s">
        <v>30929</v>
      </c>
      <c r="M47" s="43" t="s">
        <v>30930</v>
      </c>
      <c r="N47" s="43" t="s">
        <v>30932</v>
      </c>
      <c r="O47" s="43" t="s">
        <v>30933</v>
      </c>
      <c r="P47" s="40" t="s">
        <v>30935</v>
      </c>
    </row>
    <row r="48">
      <c r="A48" s="48">
        <v>634.0</v>
      </c>
      <c r="B48" s="43" t="s">
        <v>154</v>
      </c>
      <c r="C48" s="43" t="s">
        <v>30938</v>
      </c>
      <c r="D48" s="43" t="s">
        <v>30938</v>
      </c>
      <c r="E48" s="43" t="s">
        <v>30941</v>
      </c>
      <c r="F48" s="43" t="s">
        <v>30942</v>
      </c>
      <c r="G48" s="40" t="s">
        <v>30942</v>
      </c>
      <c r="H48" s="43" t="s">
        <v>30945</v>
      </c>
      <c r="I48" s="40" t="s">
        <v>30945</v>
      </c>
      <c r="J48" s="43" t="s">
        <v>30947</v>
      </c>
      <c r="K48" s="43" t="s">
        <v>30949</v>
      </c>
      <c r="L48" s="43" t="s">
        <v>30950</v>
      </c>
      <c r="M48" s="43" t="s">
        <v>30952</v>
      </c>
      <c r="N48" s="43" t="s">
        <v>30953</v>
      </c>
      <c r="O48" s="43" t="s">
        <v>30954</v>
      </c>
      <c r="P48" s="40" t="s">
        <v>30956</v>
      </c>
    </row>
    <row r="49">
      <c r="A49" s="48">
        <v>635.0</v>
      </c>
      <c r="B49" s="43" t="s">
        <v>154</v>
      </c>
      <c r="C49" s="43" t="s">
        <v>30960</v>
      </c>
      <c r="D49" s="43" t="s">
        <v>30960</v>
      </c>
      <c r="E49" s="43" t="s">
        <v>30961</v>
      </c>
      <c r="F49" s="43" t="s">
        <v>30963</v>
      </c>
      <c r="G49" s="40" t="s">
        <v>30963</v>
      </c>
      <c r="H49" s="43" t="s">
        <v>30963</v>
      </c>
      <c r="I49" s="40" t="s">
        <v>30963</v>
      </c>
      <c r="J49" s="43" t="s">
        <v>30967</v>
      </c>
      <c r="K49" s="43" t="s">
        <v>30968</v>
      </c>
      <c r="L49" s="43" t="s">
        <v>30970</v>
      </c>
      <c r="M49" s="43" t="s">
        <v>30972</v>
      </c>
      <c r="N49" s="43" t="s">
        <v>30974</v>
      </c>
      <c r="O49" s="43" t="s">
        <v>30975</v>
      </c>
      <c r="P49" s="40" t="s">
        <v>30977</v>
      </c>
    </row>
    <row r="50">
      <c r="A50" s="48">
        <v>636.0</v>
      </c>
      <c r="B50" s="43" t="s">
        <v>154</v>
      </c>
      <c r="C50" s="43" t="s">
        <v>30980</v>
      </c>
      <c r="D50" s="43" t="s">
        <v>30980</v>
      </c>
      <c r="E50" s="43" t="s">
        <v>30982</v>
      </c>
      <c r="F50" s="43" t="s">
        <v>30984</v>
      </c>
      <c r="G50" s="40" t="s">
        <v>30984</v>
      </c>
      <c r="H50" s="43" t="s">
        <v>30986</v>
      </c>
      <c r="I50" s="40" t="s">
        <v>30986</v>
      </c>
      <c r="J50" s="43" t="s">
        <v>30988</v>
      </c>
      <c r="K50" s="43" t="s">
        <v>30989</v>
      </c>
      <c r="L50" s="43" t="s">
        <v>30990</v>
      </c>
      <c r="M50" s="43" t="s">
        <v>30992</v>
      </c>
      <c r="N50" s="43" t="s">
        <v>30994</v>
      </c>
      <c r="O50" s="43" t="s">
        <v>30996</v>
      </c>
      <c r="P50" s="40" t="s">
        <v>30997</v>
      </c>
    </row>
    <row r="51">
      <c r="A51" s="48">
        <v>637.0</v>
      </c>
      <c r="B51" s="43" t="s">
        <v>154</v>
      </c>
      <c r="C51" s="43" t="s">
        <v>31002</v>
      </c>
      <c r="D51" s="43" t="s">
        <v>31002</v>
      </c>
      <c r="E51" s="43" t="s">
        <v>31004</v>
      </c>
      <c r="F51" s="43" t="s">
        <v>31006</v>
      </c>
      <c r="G51" s="40" t="s">
        <v>31006</v>
      </c>
      <c r="H51" s="43" t="s">
        <v>31007</v>
      </c>
      <c r="I51" s="40" t="s">
        <v>31007</v>
      </c>
      <c r="J51" s="43" t="s">
        <v>31009</v>
      </c>
      <c r="K51" s="43" t="s">
        <v>31011</v>
      </c>
      <c r="L51" s="43" t="s">
        <v>31012</v>
      </c>
      <c r="M51" s="43" t="s">
        <v>31014</v>
      </c>
      <c r="N51" s="43" t="s">
        <v>31015</v>
      </c>
      <c r="O51" s="43" t="s">
        <v>31016</v>
      </c>
      <c r="P51" s="40" t="s">
        <v>31018</v>
      </c>
    </row>
    <row r="52">
      <c r="A52" s="48">
        <v>638.0</v>
      </c>
      <c r="B52" s="43" t="s">
        <v>154</v>
      </c>
      <c r="C52" s="43" t="s">
        <v>31022</v>
      </c>
      <c r="D52" s="43" t="s">
        <v>31022</v>
      </c>
      <c r="E52" s="43" t="s">
        <v>31024</v>
      </c>
      <c r="F52" s="43" t="s">
        <v>31026</v>
      </c>
      <c r="G52" s="40" t="s">
        <v>31026</v>
      </c>
      <c r="H52" s="43" t="s">
        <v>31028</v>
      </c>
      <c r="I52" s="40" t="s">
        <v>31028</v>
      </c>
      <c r="J52" s="43" t="s">
        <v>31031</v>
      </c>
      <c r="K52" s="43" t="s">
        <v>31032</v>
      </c>
      <c r="L52" s="43" t="s">
        <v>31034</v>
      </c>
      <c r="M52" s="43" t="s">
        <v>31035</v>
      </c>
      <c r="N52" s="43" t="s">
        <v>31036</v>
      </c>
      <c r="O52" s="43" t="s">
        <v>31038</v>
      </c>
      <c r="P52" s="40" t="s">
        <v>31039</v>
      </c>
    </row>
    <row r="53">
      <c r="A53" s="48">
        <v>639.0</v>
      </c>
      <c r="B53" s="43" t="s">
        <v>154</v>
      </c>
      <c r="C53" s="43" t="s">
        <v>31043</v>
      </c>
      <c r="D53" s="43" t="s">
        <v>31043</v>
      </c>
      <c r="E53" s="43" t="s">
        <v>31045</v>
      </c>
      <c r="F53" s="43" t="s">
        <v>31047</v>
      </c>
      <c r="G53" s="40" t="s">
        <v>31047</v>
      </c>
      <c r="H53" s="43" t="s">
        <v>31049</v>
      </c>
      <c r="I53" s="40" t="s">
        <v>31049</v>
      </c>
      <c r="J53" s="43" t="s">
        <v>31052</v>
      </c>
      <c r="K53" s="43" t="s">
        <v>31053</v>
      </c>
      <c r="L53" s="43" t="s">
        <v>31055</v>
      </c>
      <c r="M53" s="43" t="s">
        <v>31055</v>
      </c>
      <c r="N53" s="43" t="s">
        <v>31057</v>
      </c>
      <c r="O53" s="43" t="s">
        <v>31059</v>
      </c>
      <c r="P53" s="40" t="s">
        <v>31060</v>
      </c>
    </row>
    <row r="54">
      <c r="A54" s="48">
        <v>640.0</v>
      </c>
      <c r="B54" s="43" t="s">
        <v>154</v>
      </c>
      <c r="C54" s="43" t="s">
        <v>31064</v>
      </c>
      <c r="D54" s="43" t="s">
        <v>31064</v>
      </c>
      <c r="E54" s="43" t="s">
        <v>31065</v>
      </c>
      <c r="F54" s="43" t="s">
        <v>31067</v>
      </c>
      <c r="G54" s="40" t="s">
        <v>31067</v>
      </c>
      <c r="H54" s="43" t="s">
        <v>31069</v>
      </c>
      <c r="I54" s="40" t="s">
        <v>31069</v>
      </c>
      <c r="J54" s="43" t="s">
        <v>31071</v>
      </c>
      <c r="K54" s="43" t="s">
        <v>31072</v>
      </c>
      <c r="L54" s="43" t="s">
        <v>31073</v>
      </c>
      <c r="M54" s="43" t="s">
        <v>31073</v>
      </c>
      <c r="N54" s="43" t="s">
        <v>31075</v>
      </c>
      <c r="O54" s="43" t="s">
        <v>31077</v>
      </c>
      <c r="P54" s="40" t="s">
        <v>31079</v>
      </c>
    </row>
    <row r="55">
      <c r="A55" s="48">
        <v>641.0</v>
      </c>
      <c r="B55" s="43" t="s">
        <v>154</v>
      </c>
      <c r="C55" s="43" t="s">
        <v>31083</v>
      </c>
      <c r="D55" s="43" t="s">
        <v>31083</v>
      </c>
      <c r="E55" s="43" t="s">
        <v>31086</v>
      </c>
      <c r="F55" s="43" t="s">
        <v>31087</v>
      </c>
      <c r="G55" s="40" t="s">
        <v>31087</v>
      </c>
      <c r="H55" s="43" t="s">
        <v>31089</v>
      </c>
      <c r="I55" s="40" t="s">
        <v>31089</v>
      </c>
      <c r="J55" s="43" t="s">
        <v>31091</v>
      </c>
      <c r="K55" s="43" t="s">
        <v>31092</v>
      </c>
      <c r="L55" s="43" t="s">
        <v>31093</v>
      </c>
      <c r="M55" s="43" t="s">
        <v>31095</v>
      </c>
      <c r="N55" s="43" t="s">
        <v>31097</v>
      </c>
      <c r="O55" s="43" t="s">
        <v>31099</v>
      </c>
      <c r="P55" s="40" t="s">
        <v>31101</v>
      </c>
    </row>
    <row r="56">
      <c r="A56" s="48">
        <v>642.0</v>
      </c>
      <c r="B56" s="43" t="s">
        <v>154</v>
      </c>
      <c r="C56" s="43" t="s">
        <v>31105</v>
      </c>
      <c r="D56" s="43" t="s">
        <v>31105</v>
      </c>
      <c r="E56" s="43" t="s">
        <v>31108</v>
      </c>
      <c r="F56" s="43" t="s">
        <v>31110</v>
      </c>
      <c r="G56" s="40" t="s">
        <v>31110</v>
      </c>
      <c r="H56" s="43" t="s">
        <v>31112</v>
      </c>
      <c r="I56" s="40" t="s">
        <v>31114</v>
      </c>
      <c r="J56" s="43" t="s">
        <v>31115</v>
      </c>
      <c r="K56" s="43" t="s">
        <v>31117</v>
      </c>
      <c r="L56" s="43" t="s">
        <v>31118</v>
      </c>
      <c r="M56" s="43" t="s">
        <v>31118</v>
      </c>
      <c r="N56" s="43" t="s">
        <v>31120</v>
      </c>
      <c r="O56" s="43" t="s">
        <v>31121</v>
      </c>
      <c r="P56" s="40" t="s">
        <v>31123</v>
      </c>
    </row>
    <row r="57">
      <c r="A57" s="48">
        <v>644.0</v>
      </c>
      <c r="B57" s="43" t="s">
        <v>154</v>
      </c>
      <c r="C57" s="43" t="s">
        <v>31127</v>
      </c>
      <c r="D57" s="43" t="s">
        <v>31127</v>
      </c>
      <c r="E57" s="43" t="s">
        <v>31128</v>
      </c>
      <c r="F57" s="43" t="s">
        <v>31130</v>
      </c>
      <c r="G57" s="40" t="s">
        <v>31130</v>
      </c>
      <c r="H57" s="43" t="s">
        <v>31131</v>
      </c>
      <c r="I57" s="40" t="s">
        <v>31131</v>
      </c>
      <c r="J57" s="43" t="s">
        <v>31134</v>
      </c>
      <c r="K57" s="43" t="s">
        <v>31136</v>
      </c>
      <c r="L57" s="43" t="s">
        <v>31137</v>
      </c>
      <c r="M57" s="43" t="s">
        <v>31139</v>
      </c>
      <c r="N57" s="43" t="s">
        <v>31141</v>
      </c>
      <c r="O57" s="43" t="s">
        <v>31143</v>
      </c>
      <c r="P57" s="40" t="s">
        <v>31144</v>
      </c>
    </row>
    <row r="58">
      <c r="A58" s="48">
        <v>645.0</v>
      </c>
      <c r="B58" s="43" t="s">
        <v>154</v>
      </c>
      <c r="C58" s="43" t="s">
        <v>31148</v>
      </c>
      <c r="D58" s="43" t="s">
        <v>31148</v>
      </c>
      <c r="E58" s="43" t="s">
        <v>31150</v>
      </c>
      <c r="F58" s="43" t="s">
        <v>31151</v>
      </c>
      <c r="G58" s="40" t="s">
        <v>31151</v>
      </c>
      <c r="H58" s="43" t="s">
        <v>31153</v>
      </c>
      <c r="I58" s="40" t="s">
        <v>31153</v>
      </c>
      <c r="J58" s="43" t="s">
        <v>31155</v>
      </c>
      <c r="K58" s="43" t="s">
        <v>31157</v>
      </c>
      <c r="L58" s="43" t="s">
        <v>31158</v>
      </c>
      <c r="M58" s="43" t="s">
        <v>31159</v>
      </c>
      <c r="N58" s="43" t="s">
        <v>31161</v>
      </c>
      <c r="O58" s="43" t="s">
        <v>31163</v>
      </c>
      <c r="P58" s="40" t="s">
        <v>31164</v>
      </c>
    </row>
    <row r="59">
      <c r="A59" s="48">
        <v>646.0</v>
      </c>
      <c r="B59" s="43" t="s">
        <v>154</v>
      </c>
      <c r="C59" s="43" t="s">
        <v>31169</v>
      </c>
      <c r="D59" s="43" t="s">
        <v>31169</v>
      </c>
      <c r="E59" s="43" t="s">
        <v>31171</v>
      </c>
      <c r="F59" s="43" t="s">
        <v>31173</v>
      </c>
      <c r="G59" s="40" t="s">
        <v>31173</v>
      </c>
      <c r="H59" s="43" t="s">
        <v>31175</v>
      </c>
      <c r="I59" s="40" t="s">
        <v>31176</v>
      </c>
      <c r="J59" s="43" t="s">
        <v>31178</v>
      </c>
      <c r="K59" s="43" t="s">
        <v>31179</v>
      </c>
      <c r="L59" s="43" t="s">
        <v>31181</v>
      </c>
      <c r="M59" s="43" t="s">
        <v>31181</v>
      </c>
      <c r="N59" s="43" t="s">
        <v>31183</v>
      </c>
      <c r="O59" s="43" t="s">
        <v>31184</v>
      </c>
      <c r="P59" s="40" t="s">
        <v>31186</v>
      </c>
    </row>
    <row r="60">
      <c r="A60" s="48">
        <v>647.0</v>
      </c>
      <c r="B60" s="43" t="s">
        <v>154</v>
      </c>
      <c r="C60" s="43" t="s">
        <v>31189</v>
      </c>
      <c r="D60" s="43" t="s">
        <v>31189</v>
      </c>
      <c r="E60" s="43" t="s">
        <v>31191</v>
      </c>
      <c r="F60" s="43" t="s">
        <v>31193</v>
      </c>
      <c r="G60" s="40" t="s">
        <v>31193</v>
      </c>
      <c r="H60" s="43" t="s">
        <v>31197</v>
      </c>
      <c r="I60" s="40" t="s">
        <v>31197</v>
      </c>
      <c r="J60" s="43" t="s">
        <v>31199</v>
      </c>
      <c r="K60" s="43" t="s">
        <v>31201</v>
      </c>
      <c r="L60" s="43" t="s">
        <v>31202</v>
      </c>
      <c r="M60" s="43" t="s">
        <v>31203</v>
      </c>
      <c r="N60" s="43" t="s">
        <v>31205</v>
      </c>
      <c r="O60" s="43" t="s">
        <v>31206</v>
      </c>
      <c r="P60" s="40" t="s">
        <v>31208</v>
      </c>
    </row>
    <row r="61">
      <c r="A61" s="48">
        <v>656.0</v>
      </c>
      <c r="B61" s="43" t="s">
        <v>154</v>
      </c>
      <c r="C61" s="43" t="s">
        <v>31211</v>
      </c>
      <c r="D61" s="43" t="s">
        <v>31211</v>
      </c>
      <c r="E61" s="43" t="s">
        <v>31212</v>
      </c>
      <c r="F61" s="43" t="s">
        <v>31214</v>
      </c>
      <c r="G61" s="40" t="s">
        <v>31214</v>
      </c>
      <c r="H61" s="43" t="s">
        <v>31218</v>
      </c>
      <c r="I61" s="40" t="s">
        <v>31218</v>
      </c>
      <c r="J61" s="43" t="s">
        <v>31221</v>
      </c>
      <c r="K61" s="43" t="s">
        <v>31223</v>
      </c>
      <c r="L61" s="43" t="s">
        <v>31224</v>
      </c>
      <c r="M61" s="43" t="s">
        <v>31226</v>
      </c>
      <c r="N61" s="43" t="s">
        <v>31227</v>
      </c>
      <c r="O61" s="43" t="s">
        <v>31229</v>
      </c>
      <c r="P61" s="40" t="s">
        <v>31230</v>
      </c>
    </row>
    <row r="62">
      <c r="A62" s="48">
        <v>657.0</v>
      </c>
      <c r="B62" s="43" t="s">
        <v>154</v>
      </c>
      <c r="C62" s="43" t="s">
        <v>31233</v>
      </c>
      <c r="D62" s="43" t="s">
        <v>31233</v>
      </c>
      <c r="E62" s="43" t="s">
        <v>31235</v>
      </c>
      <c r="F62" s="43" t="s">
        <v>31236</v>
      </c>
      <c r="G62" s="40" t="s">
        <v>31236</v>
      </c>
      <c r="H62" s="43" t="s">
        <v>31239</v>
      </c>
      <c r="I62" s="40" t="s">
        <v>31239</v>
      </c>
      <c r="J62" s="43" t="s">
        <v>31240</v>
      </c>
      <c r="K62" s="43" t="s">
        <v>31241</v>
      </c>
      <c r="L62" s="43" t="s">
        <v>31243</v>
      </c>
      <c r="M62" s="43" t="s">
        <v>31244</v>
      </c>
      <c r="N62" s="43" t="s">
        <v>31246</v>
      </c>
      <c r="O62" s="43" t="s">
        <v>31248</v>
      </c>
      <c r="P62" s="40" t="s">
        <v>31249</v>
      </c>
    </row>
    <row r="63">
      <c r="A63" s="48">
        <v>658.0</v>
      </c>
      <c r="B63" s="43" t="s">
        <v>154</v>
      </c>
      <c r="C63" s="43" t="s">
        <v>31253</v>
      </c>
      <c r="D63" s="43" t="s">
        <v>31253</v>
      </c>
      <c r="E63" s="43" t="s">
        <v>31255</v>
      </c>
      <c r="F63" s="43" t="s">
        <v>31256</v>
      </c>
      <c r="G63" s="40" t="s">
        <v>31256</v>
      </c>
      <c r="H63" s="43" t="s">
        <v>31258</v>
      </c>
      <c r="I63" s="40" t="s">
        <v>31258</v>
      </c>
      <c r="J63" s="43" t="s">
        <v>31259</v>
      </c>
      <c r="K63" s="43" t="s">
        <v>31260</v>
      </c>
      <c r="L63" s="43" t="s">
        <v>31261</v>
      </c>
      <c r="M63" s="43" t="s">
        <v>31262</v>
      </c>
      <c r="N63" s="43" t="s">
        <v>31263</v>
      </c>
      <c r="O63" s="43" t="s">
        <v>31264</v>
      </c>
      <c r="P63" s="40" t="s">
        <v>31265</v>
      </c>
    </row>
    <row r="64">
      <c r="A64" s="48">
        <v>659.0</v>
      </c>
      <c r="B64" s="43" t="s">
        <v>154</v>
      </c>
      <c r="C64" s="43" t="s">
        <v>31266</v>
      </c>
      <c r="D64" s="43" t="s">
        <v>31266</v>
      </c>
      <c r="E64" s="43" t="s">
        <v>31267</v>
      </c>
      <c r="F64" s="43" t="s">
        <v>31268</v>
      </c>
      <c r="G64" s="40" t="s">
        <v>31268</v>
      </c>
      <c r="H64" s="43" t="s">
        <v>31270</v>
      </c>
      <c r="I64" s="40" t="s">
        <v>31270</v>
      </c>
      <c r="J64" s="43" t="s">
        <v>31271</v>
      </c>
      <c r="K64" s="43" t="s">
        <v>31272</v>
      </c>
      <c r="L64" s="43" t="s">
        <v>31273</v>
      </c>
      <c r="M64" s="43" t="s">
        <v>31274</v>
      </c>
      <c r="N64" s="43" t="s">
        <v>31275</v>
      </c>
      <c r="O64" s="43" t="s">
        <v>31276</v>
      </c>
      <c r="P64" s="40" t="s">
        <v>31277</v>
      </c>
    </row>
    <row r="65">
      <c r="A65" s="48">
        <v>660.0</v>
      </c>
      <c r="B65" s="43" t="s">
        <v>154</v>
      </c>
      <c r="C65" s="43" t="s">
        <v>31279</v>
      </c>
      <c r="D65" s="43" t="s">
        <v>31279</v>
      </c>
      <c r="E65" s="43" t="s">
        <v>31280</v>
      </c>
      <c r="F65" s="43" t="s">
        <v>31281</v>
      </c>
      <c r="G65" s="40" t="s">
        <v>31282</v>
      </c>
      <c r="H65" s="43" t="s">
        <v>31283</v>
      </c>
      <c r="I65" s="40" t="s">
        <v>31283</v>
      </c>
      <c r="J65" s="43" t="s">
        <v>31284</v>
      </c>
      <c r="K65" s="43" t="s">
        <v>31285</v>
      </c>
      <c r="L65" s="43" t="s">
        <v>31286</v>
      </c>
      <c r="M65" s="43" t="s">
        <v>31287</v>
      </c>
      <c r="N65" s="43" t="s">
        <v>31288</v>
      </c>
      <c r="O65" s="43" t="s">
        <v>31289</v>
      </c>
      <c r="P65" s="40" t="s">
        <v>31290</v>
      </c>
    </row>
    <row r="66">
      <c r="A66" s="48">
        <v>661.0</v>
      </c>
      <c r="B66" s="43" t="s">
        <v>154</v>
      </c>
      <c r="C66" s="43" t="s">
        <v>31292</v>
      </c>
      <c r="D66" s="43" t="s">
        <v>31292</v>
      </c>
      <c r="E66" s="43" t="s">
        <v>31293</v>
      </c>
      <c r="F66" s="43" t="s">
        <v>31294</v>
      </c>
      <c r="G66" s="40" t="s">
        <v>31295</v>
      </c>
      <c r="H66" s="43" t="s">
        <v>31296</v>
      </c>
      <c r="I66" s="40" t="s">
        <v>31296</v>
      </c>
      <c r="J66" s="43" t="s">
        <v>31297</v>
      </c>
      <c r="K66" s="43" t="s">
        <v>31298</v>
      </c>
      <c r="L66" s="43" t="s">
        <v>31299</v>
      </c>
      <c r="M66" s="43" t="s">
        <v>31300</v>
      </c>
      <c r="N66" s="43" t="s">
        <v>31301</v>
      </c>
      <c r="O66" s="43" t="s">
        <v>31302</v>
      </c>
      <c r="P66" s="40" t="s">
        <v>31303</v>
      </c>
    </row>
    <row r="67">
      <c r="A67" s="48">
        <v>662.0</v>
      </c>
      <c r="B67" s="43" t="s">
        <v>154</v>
      </c>
      <c r="C67" s="43" t="s">
        <v>31305</v>
      </c>
      <c r="D67" s="43" t="s">
        <v>31305</v>
      </c>
      <c r="E67" s="43" t="s">
        <v>31306</v>
      </c>
      <c r="F67" s="43" t="s">
        <v>31305</v>
      </c>
      <c r="G67" s="40" t="s">
        <v>31305</v>
      </c>
      <c r="H67" s="43" t="s">
        <v>31307</v>
      </c>
      <c r="I67" s="40" t="s">
        <v>31307</v>
      </c>
      <c r="J67" s="43" t="s">
        <v>31307</v>
      </c>
      <c r="K67" s="43" t="s">
        <v>31308</v>
      </c>
      <c r="L67" s="43" t="s">
        <v>31309</v>
      </c>
      <c r="M67" s="43" t="s">
        <v>31310</v>
      </c>
      <c r="N67" s="43" t="s">
        <v>31311</v>
      </c>
      <c r="O67" s="43" t="s">
        <v>31312</v>
      </c>
      <c r="P67" s="40" t="s">
        <v>31313</v>
      </c>
    </row>
    <row r="68">
      <c r="A68" s="48">
        <v>663.0</v>
      </c>
      <c r="B68" s="43" t="s">
        <v>154</v>
      </c>
      <c r="C68" s="43" t="s">
        <v>31315</v>
      </c>
      <c r="D68" s="43" t="s">
        <v>31315</v>
      </c>
      <c r="E68" s="43" t="s">
        <v>31316</v>
      </c>
      <c r="F68" s="43" t="s">
        <v>31317</v>
      </c>
      <c r="G68" s="40" t="s">
        <v>31317</v>
      </c>
      <c r="H68" s="43" t="s">
        <v>31318</v>
      </c>
      <c r="I68" s="40" t="s">
        <v>31318</v>
      </c>
      <c r="J68" s="43" t="s">
        <v>31319</v>
      </c>
      <c r="K68" s="43" t="s">
        <v>31320</v>
      </c>
      <c r="L68" s="43" t="s">
        <v>31321</v>
      </c>
      <c r="M68" s="43" t="s">
        <v>31322</v>
      </c>
      <c r="N68" s="43" t="s">
        <v>31323</v>
      </c>
      <c r="O68" s="43" t="s">
        <v>31324</v>
      </c>
      <c r="P68" s="40" t="s">
        <v>31325</v>
      </c>
    </row>
    <row r="69">
      <c r="A69" s="48">
        <v>664.0</v>
      </c>
      <c r="B69" s="43" t="s">
        <v>154</v>
      </c>
      <c r="C69" s="43" t="s">
        <v>31327</v>
      </c>
      <c r="D69" s="43" t="s">
        <v>31327</v>
      </c>
      <c r="E69" s="43" t="s">
        <v>31328</v>
      </c>
      <c r="F69" s="43" t="s">
        <v>31329</v>
      </c>
      <c r="G69" s="40" t="s">
        <v>31329</v>
      </c>
      <c r="H69" s="43" t="s">
        <v>31330</v>
      </c>
      <c r="I69" s="40" t="s">
        <v>31330</v>
      </c>
      <c r="J69" s="43" t="s">
        <v>31331</v>
      </c>
      <c r="K69" s="43" t="s">
        <v>31332</v>
      </c>
      <c r="L69" s="43" t="s">
        <v>31333</v>
      </c>
      <c r="M69" s="43" t="s">
        <v>31334</v>
      </c>
      <c r="N69" s="43" t="s">
        <v>31335</v>
      </c>
      <c r="O69" s="43" t="s">
        <v>31336</v>
      </c>
      <c r="P69" s="40" t="s">
        <v>31337</v>
      </c>
    </row>
    <row r="70">
      <c r="A70" s="48">
        <v>665.0</v>
      </c>
      <c r="B70" s="43" t="s">
        <v>154</v>
      </c>
      <c r="C70" s="43" t="s">
        <v>31339</v>
      </c>
      <c r="D70" s="43" t="s">
        <v>31339</v>
      </c>
      <c r="E70" s="43" t="s">
        <v>31340</v>
      </c>
      <c r="F70" s="43" t="s">
        <v>31341</v>
      </c>
      <c r="G70" s="40" t="s">
        <v>31341</v>
      </c>
      <c r="H70" s="43" t="s">
        <v>31342</v>
      </c>
      <c r="I70" s="40" t="s">
        <v>31343</v>
      </c>
      <c r="J70" s="43" t="s">
        <v>31344</v>
      </c>
      <c r="K70" s="43" t="s">
        <v>31345</v>
      </c>
      <c r="L70" s="43" t="s">
        <v>31346</v>
      </c>
      <c r="M70" s="43" t="s">
        <v>31347</v>
      </c>
      <c r="N70" s="43" t="s">
        <v>31348</v>
      </c>
      <c r="O70" s="43" t="s">
        <v>31349</v>
      </c>
      <c r="P70" s="40" t="s">
        <v>31350</v>
      </c>
    </row>
    <row r="71">
      <c r="A71" s="48">
        <v>667.0</v>
      </c>
      <c r="B71" s="43" t="s">
        <v>154</v>
      </c>
      <c r="C71" s="43" t="s">
        <v>31352</v>
      </c>
      <c r="D71" s="43" t="s">
        <v>31352</v>
      </c>
      <c r="E71" s="43" t="s">
        <v>31353</v>
      </c>
      <c r="F71" s="43" t="s">
        <v>31354</v>
      </c>
      <c r="G71" s="40" t="s">
        <v>31354</v>
      </c>
      <c r="H71" s="43" t="s">
        <v>31355</v>
      </c>
      <c r="I71" s="40" t="s">
        <v>31355</v>
      </c>
      <c r="J71" s="43" t="s">
        <v>31356</v>
      </c>
      <c r="K71" s="43" t="s">
        <v>31357</v>
      </c>
      <c r="L71" s="43" t="s">
        <v>31358</v>
      </c>
      <c r="M71" s="43" t="s">
        <v>31358</v>
      </c>
      <c r="N71" s="43" t="s">
        <v>31360</v>
      </c>
      <c r="O71" s="43" t="s">
        <v>31361</v>
      </c>
      <c r="P71" s="40" t="s">
        <v>31362</v>
      </c>
    </row>
    <row r="72">
      <c r="A72" s="48">
        <v>669.0</v>
      </c>
      <c r="B72" s="43" t="s">
        <v>154</v>
      </c>
      <c r="C72" s="43" t="s">
        <v>31363</v>
      </c>
      <c r="D72" s="43" t="s">
        <v>31363</v>
      </c>
      <c r="E72" s="43" t="s">
        <v>31364</v>
      </c>
      <c r="F72" s="43" t="s">
        <v>31365</v>
      </c>
      <c r="G72" s="40" t="s">
        <v>31365</v>
      </c>
      <c r="H72" s="43" t="s">
        <v>31366</v>
      </c>
      <c r="I72" s="40" t="s">
        <v>31366</v>
      </c>
      <c r="J72" s="43" t="s">
        <v>31367</v>
      </c>
      <c r="K72" s="43" t="s">
        <v>31368</v>
      </c>
      <c r="L72" s="43" t="s">
        <v>31369</v>
      </c>
      <c r="M72" s="43" t="s">
        <v>31369</v>
      </c>
      <c r="N72" s="43" t="s">
        <v>31371</v>
      </c>
      <c r="O72" s="43" t="s">
        <v>31372</v>
      </c>
      <c r="P72" s="40" t="s">
        <v>31373</v>
      </c>
    </row>
    <row r="73">
      <c r="A73" s="48">
        <v>670.0</v>
      </c>
      <c r="B73" s="43" t="s">
        <v>154</v>
      </c>
      <c r="C73" s="43" t="s">
        <v>31374</v>
      </c>
      <c r="D73" s="43" t="s">
        <v>31374</v>
      </c>
      <c r="E73" s="43" t="s">
        <v>31375</v>
      </c>
      <c r="F73" s="43" t="s">
        <v>31376</v>
      </c>
      <c r="G73" s="40" t="s">
        <v>31376</v>
      </c>
      <c r="H73" s="43" t="s">
        <v>31377</v>
      </c>
      <c r="I73" s="40" t="s">
        <v>31377</v>
      </c>
      <c r="J73" s="43" t="s">
        <v>31378</v>
      </c>
      <c r="K73" s="43" t="s">
        <v>31379</v>
      </c>
      <c r="L73" s="43" t="s">
        <v>31381</v>
      </c>
      <c r="M73" s="43" t="s">
        <v>31382</v>
      </c>
      <c r="N73" s="43" t="s">
        <v>31383</v>
      </c>
      <c r="O73" s="43" t="s">
        <v>31384</v>
      </c>
      <c r="P73" s="40" t="s">
        <v>31385</v>
      </c>
    </row>
    <row r="74">
      <c r="A74" s="48">
        <v>671.0</v>
      </c>
      <c r="B74" s="43" t="s">
        <v>154</v>
      </c>
      <c r="C74" s="43" t="s">
        <v>31386</v>
      </c>
      <c r="D74" s="43" t="s">
        <v>31386</v>
      </c>
      <c r="E74" s="43" t="s">
        <v>31387</v>
      </c>
      <c r="F74" s="43" t="s">
        <v>31388</v>
      </c>
      <c r="G74" s="40" t="s">
        <v>31388</v>
      </c>
      <c r="H74" s="43" t="s">
        <v>31464</v>
      </c>
      <c r="I74" s="40" t="s">
        <v>31465</v>
      </c>
      <c r="J74" s="43" t="s">
        <v>31466</v>
      </c>
      <c r="K74" s="43" t="s">
        <v>31467</v>
      </c>
      <c r="L74" s="43" t="s">
        <v>31469</v>
      </c>
      <c r="M74" s="43" t="s">
        <v>31471</v>
      </c>
      <c r="N74" s="43" t="s">
        <v>31472</v>
      </c>
      <c r="O74" s="43" t="s">
        <v>31474</v>
      </c>
      <c r="P74" s="40" t="s">
        <v>31476</v>
      </c>
    </row>
    <row r="75">
      <c r="A75" s="48">
        <v>681.0</v>
      </c>
      <c r="B75" s="43" t="s">
        <v>154</v>
      </c>
      <c r="C75" s="43" t="s">
        <v>31479</v>
      </c>
      <c r="D75" s="43" t="s">
        <v>31479</v>
      </c>
      <c r="E75" s="43" t="s">
        <v>31482</v>
      </c>
      <c r="F75" s="43" t="s">
        <v>31484</v>
      </c>
      <c r="G75" s="40" t="s">
        <v>31486</v>
      </c>
      <c r="H75" s="43" t="s">
        <v>31487</v>
      </c>
      <c r="I75" s="40" t="s">
        <v>31487</v>
      </c>
      <c r="J75" s="43" t="s">
        <v>31490</v>
      </c>
      <c r="K75" s="43" t="s">
        <v>31491</v>
      </c>
      <c r="L75" s="43" t="s">
        <v>31493</v>
      </c>
      <c r="M75" s="43" t="s">
        <v>31494</v>
      </c>
      <c r="N75" s="43" t="s">
        <v>31496</v>
      </c>
      <c r="O75" s="43" t="s">
        <v>31497</v>
      </c>
      <c r="P75" s="40" t="s">
        <v>31499</v>
      </c>
    </row>
    <row r="76">
      <c r="A76" s="48">
        <v>684.0</v>
      </c>
      <c r="B76" s="43" t="s">
        <v>154</v>
      </c>
      <c r="C76" s="43" t="s">
        <v>31502</v>
      </c>
      <c r="D76" s="43" t="s">
        <v>31502</v>
      </c>
      <c r="E76" s="43" t="s">
        <v>31503</v>
      </c>
      <c r="F76" s="43" t="s">
        <v>31505</v>
      </c>
      <c r="G76" s="40" t="s">
        <v>31505</v>
      </c>
      <c r="H76" s="43" t="s">
        <v>31508</v>
      </c>
      <c r="I76" s="40" t="s">
        <v>31509</v>
      </c>
      <c r="J76" s="43" t="s">
        <v>31511</v>
      </c>
      <c r="K76" s="43" t="s">
        <v>31514</v>
      </c>
      <c r="L76" s="43" t="s">
        <v>31516</v>
      </c>
      <c r="M76" s="43" t="s">
        <v>31518</v>
      </c>
      <c r="N76" s="43" t="s">
        <v>31519</v>
      </c>
      <c r="O76" s="43" t="s">
        <v>31520</v>
      </c>
      <c r="P76" s="40" t="s">
        <v>31521</v>
      </c>
    </row>
    <row r="77">
      <c r="A77" s="48">
        <v>685.0</v>
      </c>
      <c r="B77" s="43" t="s">
        <v>154</v>
      </c>
      <c r="C77" s="43" t="s">
        <v>31524</v>
      </c>
      <c r="D77" s="43" t="s">
        <v>31524</v>
      </c>
      <c r="E77" s="43" t="s">
        <v>31526</v>
      </c>
      <c r="F77" s="43" t="s">
        <v>31527</v>
      </c>
      <c r="G77" s="40" t="s">
        <v>31527</v>
      </c>
      <c r="H77" s="43" t="s">
        <v>31529</v>
      </c>
      <c r="I77" s="40" t="s">
        <v>31529</v>
      </c>
      <c r="J77" s="43" t="s">
        <v>31532</v>
      </c>
      <c r="K77" s="43" t="s">
        <v>31534</v>
      </c>
      <c r="L77" s="43" t="s">
        <v>31536</v>
      </c>
      <c r="M77" s="43" t="s">
        <v>31538</v>
      </c>
      <c r="N77" s="43" t="s">
        <v>31540</v>
      </c>
      <c r="O77" s="43" t="s">
        <v>31542</v>
      </c>
      <c r="P77" s="40" t="s">
        <v>31544</v>
      </c>
    </row>
    <row r="78">
      <c r="A78" s="48">
        <v>688.0</v>
      </c>
      <c r="B78" s="43" t="s">
        <v>154</v>
      </c>
      <c r="C78" s="43" t="s">
        <v>31545</v>
      </c>
      <c r="D78" s="43" t="s">
        <v>31545</v>
      </c>
      <c r="E78" s="43" t="s">
        <v>31548</v>
      </c>
      <c r="F78" s="43" t="s">
        <v>31550</v>
      </c>
      <c r="G78" s="40" t="s">
        <v>31550</v>
      </c>
      <c r="H78" s="43" t="s">
        <v>31552</v>
      </c>
      <c r="I78" s="40" t="s">
        <v>31552</v>
      </c>
      <c r="J78" s="43" t="s">
        <v>31554</v>
      </c>
      <c r="K78" s="43" t="s">
        <v>31556</v>
      </c>
      <c r="L78" s="43" t="s">
        <v>31558</v>
      </c>
      <c r="M78" s="43" t="s">
        <v>31576</v>
      </c>
      <c r="N78" s="43" t="s">
        <v>31577</v>
      </c>
      <c r="O78" s="43" t="s">
        <v>31578</v>
      </c>
      <c r="P78" s="40" t="s">
        <v>31579</v>
      </c>
    </row>
    <row r="79">
      <c r="A79" s="48">
        <v>689.0</v>
      </c>
      <c r="B79" s="43" t="s">
        <v>154</v>
      </c>
      <c r="C79" s="43" t="s">
        <v>31580</v>
      </c>
      <c r="D79" s="43" t="s">
        <v>31580</v>
      </c>
      <c r="E79" s="43" t="s">
        <v>31581</v>
      </c>
      <c r="F79" s="43" t="s">
        <v>31582</v>
      </c>
      <c r="G79" s="40" t="s">
        <v>31582</v>
      </c>
      <c r="H79" s="43" t="s">
        <v>31583</v>
      </c>
      <c r="I79" s="40" t="s">
        <v>31583</v>
      </c>
      <c r="J79" s="43" t="s">
        <v>31584</v>
      </c>
      <c r="K79" s="43" t="s">
        <v>31585</v>
      </c>
      <c r="L79" s="43" t="s">
        <v>31587</v>
      </c>
      <c r="M79" s="43" t="s">
        <v>31588</v>
      </c>
      <c r="N79" s="43" t="s">
        <v>31589</v>
      </c>
      <c r="O79" s="43" t="s">
        <v>31590</v>
      </c>
      <c r="P79" s="40" t="s">
        <v>31591</v>
      </c>
    </row>
    <row r="80">
      <c r="A80" s="48">
        <v>696.0</v>
      </c>
      <c r="B80" s="43" t="s">
        <v>154</v>
      </c>
      <c r="C80" s="43" t="s">
        <v>31592</v>
      </c>
      <c r="D80" s="43" t="s">
        <v>31592</v>
      </c>
      <c r="E80" s="43" t="s">
        <v>31593</v>
      </c>
      <c r="F80" s="43" t="s">
        <v>31594</v>
      </c>
      <c r="G80" s="40" t="s">
        <v>31594</v>
      </c>
      <c r="H80" s="43" t="s">
        <v>31595</v>
      </c>
      <c r="I80" s="40" t="s">
        <v>31596</v>
      </c>
      <c r="J80" s="43" t="s">
        <v>31597</v>
      </c>
      <c r="K80" s="43" t="s">
        <v>31599</v>
      </c>
      <c r="L80" s="43" t="s">
        <v>31600</v>
      </c>
      <c r="M80" s="43" t="s">
        <v>31601</v>
      </c>
      <c r="N80" s="43" t="s">
        <v>31602</v>
      </c>
      <c r="O80" s="43" t="s">
        <v>31603</v>
      </c>
      <c r="P80" s="40" t="s">
        <v>31604</v>
      </c>
    </row>
    <row r="81">
      <c r="A81" s="48">
        <v>701.0</v>
      </c>
      <c r="B81" s="43" t="s">
        <v>154</v>
      </c>
      <c r="C81" s="43" t="s">
        <v>31605</v>
      </c>
      <c r="D81" s="43" t="s">
        <v>31605</v>
      </c>
      <c r="E81" s="43" t="s">
        <v>31606</v>
      </c>
      <c r="F81" s="43" t="s">
        <v>31607</v>
      </c>
      <c r="G81" s="40" t="s">
        <v>31607</v>
      </c>
      <c r="H81" s="43" t="s">
        <v>31608</v>
      </c>
      <c r="I81" s="40" t="s">
        <v>31608</v>
      </c>
      <c r="J81" s="43" t="s">
        <v>31609</v>
      </c>
      <c r="K81" s="43" t="s">
        <v>31610</v>
      </c>
      <c r="L81" s="43" t="s">
        <v>31612</v>
      </c>
      <c r="M81" s="43" t="s">
        <v>31612</v>
      </c>
      <c r="N81" s="43" t="s">
        <v>31613</v>
      </c>
      <c r="O81" s="43" t="s">
        <v>31614</v>
      </c>
      <c r="P81" s="40" t="s">
        <v>31615</v>
      </c>
    </row>
    <row r="82">
      <c r="A82" s="48">
        <v>710.0</v>
      </c>
      <c r="B82" s="43" t="s">
        <v>154</v>
      </c>
      <c r="C82" s="43" t="s">
        <v>31616</v>
      </c>
      <c r="D82" s="43" t="s">
        <v>31616</v>
      </c>
      <c r="E82" s="43" t="s">
        <v>31617</v>
      </c>
      <c r="F82" s="43" t="s">
        <v>31618</v>
      </c>
      <c r="G82" s="40" t="s">
        <v>31618</v>
      </c>
      <c r="H82" s="43" t="s">
        <v>31620</v>
      </c>
      <c r="I82" s="40" t="s">
        <v>31620</v>
      </c>
      <c r="J82" s="43" t="s">
        <v>31621</v>
      </c>
      <c r="K82" s="43" t="s">
        <v>31622</v>
      </c>
      <c r="L82" s="43" t="s">
        <v>31623</v>
      </c>
      <c r="M82" s="43" t="s">
        <v>31624</v>
      </c>
      <c r="N82" s="43" t="s">
        <v>31625</v>
      </c>
      <c r="O82" s="43" t="s">
        <v>31626</v>
      </c>
      <c r="P82" s="40" t="s">
        <v>31627</v>
      </c>
    </row>
    <row r="83">
      <c r="A83" s="48">
        <v>714.0</v>
      </c>
      <c r="B83" s="43" t="s">
        <v>154</v>
      </c>
      <c r="C83" s="43" t="s">
        <v>31628</v>
      </c>
      <c r="D83" s="43" t="s">
        <v>31628</v>
      </c>
      <c r="E83" s="43" t="s">
        <v>31629</v>
      </c>
      <c r="F83" s="43" t="s">
        <v>31630</v>
      </c>
      <c r="G83" s="40" t="s">
        <v>31630</v>
      </c>
      <c r="H83" s="43" t="s">
        <v>31632</v>
      </c>
      <c r="I83" s="40" t="s">
        <v>31633</v>
      </c>
      <c r="J83" s="43" t="s">
        <v>31634</v>
      </c>
      <c r="K83" s="43" t="s">
        <v>31635</v>
      </c>
      <c r="L83" s="43" t="s">
        <v>31636</v>
      </c>
      <c r="M83" s="43" t="s">
        <v>31637</v>
      </c>
      <c r="N83" s="43" t="s">
        <v>31638</v>
      </c>
      <c r="O83" s="43" t="s">
        <v>31639</v>
      </c>
      <c r="P83" s="40" t="s">
        <v>31640</v>
      </c>
    </row>
    <row r="84">
      <c r="A84" s="48">
        <v>719.0</v>
      </c>
      <c r="B84" s="43" t="s">
        <v>154</v>
      </c>
      <c r="C84" s="43" t="s">
        <v>31641</v>
      </c>
      <c r="D84" s="43" t="s">
        <v>31641</v>
      </c>
      <c r="E84" s="43" t="s">
        <v>31642</v>
      </c>
      <c r="F84" s="43" t="s">
        <v>31643</v>
      </c>
      <c r="G84" s="40" t="s">
        <v>31643</v>
      </c>
      <c r="H84" s="43" t="s">
        <v>31645</v>
      </c>
      <c r="I84" s="40" t="s">
        <v>31645</v>
      </c>
      <c r="J84" s="43" t="s">
        <v>31646</v>
      </c>
      <c r="K84" s="43" t="s">
        <v>31647</v>
      </c>
      <c r="L84" s="43" t="s">
        <v>31648</v>
      </c>
      <c r="M84" s="43" t="s">
        <v>31648</v>
      </c>
      <c r="N84" s="43" t="s">
        <v>31649</v>
      </c>
      <c r="O84" s="43" t="s">
        <v>31650</v>
      </c>
      <c r="P84" s="40" t="s">
        <v>31651</v>
      </c>
    </row>
    <row r="85">
      <c r="A85" s="48">
        <v>720.0</v>
      </c>
      <c r="B85" s="43" t="s">
        <v>154</v>
      </c>
      <c r="C85" s="43" t="s">
        <v>31652</v>
      </c>
      <c r="D85" s="43" t="s">
        <v>31652</v>
      </c>
      <c r="E85" s="43" t="s">
        <v>31653</v>
      </c>
      <c r="F85" s="43" t="s">
        <v>31654</v>
      </c>
      <c r="G85" s="40" t="s">
        <v>31654</v>
      </c>
      <c r="H85" s="43" t="s">
        <v>31655</v>
      </c>
      <c r="I85" s="40" t="s">
        <v>31655</v>
      </c>
      <c r="J85" s="43" t="s">
        <v>31657</v>
      </c>
      <c r="K85" s="43" t="s">
        <v>31658</v>
      </c>
      <c r="L85" s="43" t="s">
        <v>31659</v>
      </c>
      <c r="M85" s="43" t="s">
        <v>31659</v>
      </c>
      <c r="N85" s="43" t="s">
        <v>31660</v>
      </c>
      <c r="O85" s="43" t="s">
        <v>31661</v>
      </c>
      <c r="P85" s="40" t="s">
        <v>31662</v>
      </c>
    </row>
    <row r="86">
      <c r="A86" s="48">
        <v>724.0</v>
      </c>
      <c r="B86" s="43" t="s">
        <v>154</v>
      </c>
      <c r="C86" s="43" t="s">
        <v>31663</v>
      </c>
      <c r="D86" s="43" t="s">
        <v>31663</v>
      </c>
      <c r="E86" s="43" t="s">
        <v>31664</v>
      </c>
      <c r="F86" s="43" t="s">
        <v>31665</v>
      </c>
      <c r="G86" s="40" t="s">
        <v>31666</v>
      </c>
      <c r="H86" s="43" t="s">
        <v>31667</v>
      </c>
      <c r="I86" s="40" t="s">
        <v>31667</v>
      </c>
      <c r="J86" s="43" t="s">
        <v>31669</v>
      </c>
      <c r="K86" s="43" t="s">
        <v>31670</v>
      </c>
      <c r="L86" s="43" t="s">
        <v>31671</v>
      </c>
      <c r="M86" s="43" t="s">
        <v>31672</v>
      </c>
      <c r="N86" s="43" t="s">
        <v>31673</v>
      </c>
      <c r="O86" s="43" t="s">
        <v>31674</v>
      </c>
      <c r="P86" s="40" t="s">
        <v>31675</v>
      </c>
    </row>
    <row r="87">
      <c r="A87" s="48">
        <v>725.0</v>
      </c>
      <c r="B87" s="43" t="s">
        <v>154</v>
      </c>
      <c r="C87" s="43" t="s">
        <v>31676</v>
      </c>
      <c r="D87" s="43" t="s">
        <v>31676</v>
      </c>
      <c r="E87" s="43" t="s">
        <v>31677</v>
      </c>
      <c r="F87" s="43" t="s">
        <v>31678</v>
      </c>
      <c r="G87" s="40" t="s">
        <v>31679</v>
      </c>
      <c r="H87" s="43" t="s">
        <v>31680</v>
      </c>
      <c r="I87" s="40" t="s">
        <v>31680</v>
      </c>
      <c r="J87" s="43" t="s">
        <v>31682</v>
      </c>
      <c r="K87" s="43" t="s">
        <v>31683</v>
      </c>
      <c r="L87" s="43" t="s">
        <v>31684</v>
      </c>
      <c r="M87" s="43" t="s">
        <v>31685</v>
      </c>
      <c r="N87" s="43" t="s">
        <v>31686</v>
      </c>
      <c r="O87" s="43" t="s">
        <v>31687</v>
      </c>
      <c r="P87" s="40" t="s">
        <v>31688</v>
      </c>
    </row>
    <row r="88">
      <c r="A88" s="48">
        <v>751.0</v>
      </c>
      <c r="B88" s="43" t="s">
        <v>154</v>
      </c>
      <c r="C88" s="43" t="s">
        <v>31689</v>
      </c>
      <c r="D88" s="43" t="s">
        <v>31689</v>
      </c>
      <c r="E88" s="43" t="s">
        <v>31690</v>
      </c>
      <c r="F88" s="43" t="s">
        <v>31691</v>
      </c>
      <c r="G88" s="40" t="s">
        <v>31691</v>
      </c>
      <c r="H88" s="43" t="s">
        <v>31692</v>
      </c>
      <c r="I88" s="40" t="s">
        <v>31692</v>
      </c>
      <c r="J88" s="43" t="s">
        <v>31694</v>
      </c>
      <c r="K88" s="43" t="s">
        <v>31695</v>
      </c>
      <c r="L88" s="43" t="s">
        <v>31696</v>
      </c>
      <c r="M88" s="43" t="s">
        <v>31696</v>
      </c>
      <c r="N88" s="43" t="s">
        <v>31697</v>
      </c>
      <c r="O88" s="43" t="s">
        <v>31698</v>
      </c>
      <c r="P88" s="40" t="s">
        <v>31699</v>
      </c>
    </row>
    <row r="89">
      <c r="A89" s="48">
        <v>803.0</v>
      </c>
      <c r="B89" s="43" t="s">
        <v>154</v>
      </c>
      <c r="C89" s="43" t="s">
        <v>31700</v>
      </c>
      <c r="D89" s="43" t="s">
        <v>31700</v>
      </c>
      <c r="E89" s="43" t="s">
        <v>31701</v>
      </c>
      <c r="F89" s="43" t="s">
        <v>31702</v>
      </c>
      <c r="G89" s="40" t="s">
        <v>31702</v>
      </c>
      <c r="H89" s="43" t="s">
        <v>31704</v>
      </c>
      <c r="I89" s="40" t="s">
        <v>31704</v>
      </c>
      <c r="J89" s="43" t="s">
        <v>31705</v>
      </c>
      <c r="K89" s="43" t="s">
        <v>31706</v>
      </c>
      <c r="L89" s="43" t="s">
        <v>31707</v>
      </c>
      <c r="M89" s="43" t="s">
        <v>31708</v>
      </c>
      <c r="N89" s="43" t="s">
        <v>31709</v>
      </c>
      <c r="O89" s="43" t="s">
        <v>31710</v>
      </c>
      <c r="P89" s="40" t="s">
        <v>31711</v>
      </c>
    </row>
    <row r="90">
      <c r="A90" s="48">
        <v>816.0</v>
      </c>
      <c r="B90" s="43" t="s">
        <v>154</v>
      </c>
      <c r="C90" s="43" t="s">
        <v>31712</v>
      </c>
      <c r="D90" s="43" t="s">
        <v>31712</v>
      </c>
      <c r="E90" s="43" t="s">
        <v>31713</v>
      </c>
      <c r="F90" s="43" t="s">
        <v>31714</v>
      </c>
      <c r="G90" s="40" t="s">
        <v>31714</v>
      </c>
      <c r="H90" s="43" t="s">
        <v>31716</v>
      </c>
      <c r="I90" s="40" t="s">
        <v>31716</v>
      </c>
      <c r="J90" s="43" t="s">
        <v>31717</v>
      </c>
      <c r="K90" s="43" t="s">
        <v>31718</v>
      </c>
      <c r="L90" s="43" t="s">
        <v>31719</v>
      </c>
      <c r="M90" s="43" t="s">
        <v>31720</v>
      </c>
      <c r="N90" s="43" t="s">
        <v>31721</v>
      </c>
      <c r="O90" s="43" t="s">
        <v>31722</v>
      </c>
      <c r="P90" s="40" t="s">
        <v>31723</v>
      </c>
    </row>
    <row r="91">
      <c r="A91" s="48">
        <v>910.0</v>
      </c>
      <c r="B91" s="43" t="s">
        <v>154</v>
      </c>
      <c r="C91" s="43" t="s">
        <v>31724</v>
      </c>
      <c r="D91" s="43" t="s">
        <v>31724</v>
      </c>
      <c r="E91" s="43" t="s">
        <v>31725</v>
      </c>
      <c r="F91" s="43" t="s">
        <v>31726</v>
      </c>
      <c r="G91" s="40" t="s">
        <v>31726</v>
      </c>
      <c r="H91" s="43" t="s">
        <v>31728</v>
      </c>
      <c r="I91" s="40" t="s">
        <v>31729</v>
      </c>
      <c r="J91" s="43" t="s">
        <v>31730</v>
      </c>
      <c r="K91" s="43" t="s">
        <v>31731</v>
      </c>
      <c r="L91" s="43" t="s">
        <v>31732</v>
      </c>
      <c r="M91" s="43" t="s">
        <v>31733</v>
      </c>
      <c r="N91" s="43" t="s">
        <v>31734</v>
      </c>
      <c r="O91" s="43" t="s">
        <v>31735</v>
      </c>
      <c r="P91" s="40" t="s">
        <v>31736</v>
      </c>
    </row>
    <row r="92">
      <c r="A92" s="48">
        <v>929.0</v>
      </c>
      <c r="B92" s="43" t="s">
        <v>154</v>
      </c>
      <c r="C92" s="43" t="s">
        <v>31737</v>
      </c>
      <c r="D92" s="43" t="s">
        <v>31737</v>
      </c>
      <c r="E92" s="43" t="s">
        <v>31738</v>
      </c>
      <c r="F92" s="43" t="s">
        <v>31739</v>
      </c>
      <c r="G92" s="40" t="s">
        <v>31739</v>
      </c>
      <c r="H92" s="43" t="s">
        <v>31741</v>
      </c>
      <c r="I92" s="40" t="s">
        <v>31741</v>
      </c>
      <c r="J92" s="43" t="s">
        <v>31742</v>
      </c>
      <c r="K92" s="43" t="s">
        <v>31743</v>
      </c>
      <c r="L92" s="43" t="s">
        <v>31744</v>
      </c>
      <c r="M92" s="43" t="s">
        <v>31745</v>
      </c>
      <c r="N92" s="43" t="s">
        <v>31746</v>
      </c>
      <c r="O92" s="43" t="s">
        <v>31747</v>
      </c>
      <c r="P92" s="40" t="s">
        <v>31748</v>
      </c>
    </row>
    <row r="93">
      <c r="A93" s="48">
        <v>930.0</v>
      </c>
      <c r="B93" s="43" t="s">
        <v>154</v>
      </c>
      <c r="C93" s="43" t="s">
        <v>31749</v>
      </c>
      <c r="D93" s="43" t="s">
        <v>31749</v>
      </c>
      <c r="E93" s="43" t="s">
        <v>31750</v>
      </c>
      <c r="F93" s="43" t="s">
        <v>31751</v>
      </c>
      <c r="G93" s="40" t="s">
        <v>31751</v>
      </c>
      <c r="H93" s="43" t="s">
        <v>31749</v>
      </c>
      <c r="I93" s="40" t="s">
        <v>31749</v>
      </c>
      <c r="J93" s="43" t="s">
        <v>31752</v>
      </c>
      <c r="K93" s="43" t="s">
        <v>31749</v>
      </c>
      <c r="L93" s="43" t="s">
        <v>31753</v>
      </c>
      <c r="M93" s="43" t="s">
        <v>31754</v>
      </c>
      <c r="N93" s="43" t="s">
        <v>31756</v>
      </c>
      <c r="O93" s="43" t="s">
        <v>31757</v>
      </c>
      <c r="P93" s="40" t="s">
        <v>31758</v>
      </c>
    </row>
    <row r="94">
      <c r="A94" s="48">
        <v>935.0</v>
      </c>
      <c r="B94" s="43" t="s">
        <v>154</v>
      </c>
      <c r="C94" s="43" t="s">
        <v>31759</v>
      </c>
      <c r="D94" s="43" t="s">
        <v>31759</v>
      </c>
      <c r="E94" s="43" t="s">
        <v>31760</v>
      </c>
      <c r="F94" s="43" t="s">
        <v>31761</v>
      </c>
      <c r="G94" s="40" t="s">
        <v>31761</v>
      </c>
      <c r="H94" s="43" t="s">
        <v>31762</v>
      </c>
      <c r="I94" s="40" t="s">
        <v>31762</v>
      </c>
      <c r="J94" s="43" t="s">
        <v>31763</v>
      </c>
      <c r="K94" s="43" t="s">
        <v>31765</v>
      </c>
      <c r="L94" s="43" t="s">
        <v>31766</v>
      </c>
      <c r="M94" s="43" t="s">
        <v>31767</v>
      </c>
      <c r="N94" s="43" t="s">
        <v>31768</v>
      </c>
      <c r="O94" s="43" t="s">
        <v>31769</v>
      </c>
      <c r="P94" s="40" t="s">
        <v>31770</v>
      </c>
    </row>
    <row r="95">
      <c r="A95" s="48">
        <v>936.0</v>
      </c>
      <c r="B95" s="43" t="s">
        <v>154</v>
      </c>
      <c r="C95" s="43" t="s">
        <v>31771</v>
      </c>
      <c r="D95" s="43" t="s">
        <v>31771</v>
      </c>
      <c r="E95" s="43" t="s">
        <v>31772</v>
      </c>
      <c r="F95" s="43" t="s">
        <v>31773</v>
      </c>
      <c r="G95" s="40" t="s">
        <v>31773</v>
      </c>
      <c r="H95" s="43" t="s">
        <v>31774</v>
      </c>
      <c r="I95" s="40" t="s">
        <v>31775</v>
      </c>
      <c r="J95" s="43" t="s">
        <v>31776</v>
      </c>
      <c r="K95" s="43" t="s">
        <v>31778</v>
      </c>
      <c r="L95" s="43" t="s">
        <v>31779</v>
      </c>
      <c r="M95" s="43" t="s">
        <v>31780</v>
      </c>
      <c r="N95" s="43" t="s">
        <v>31781</v>
      </c>
      <c r="O95" s="43" t="s">
        <v>31782</v>
      </c>
      <c r="P95" s="40" t="s">
        <v>31783</v>
      </c>
    </row>
    <row r="96">
      <c r="A96" s="48">
        <v>942.0</v>
      </c>
      <c r="B96" s="43" t="s">
        <v>154</v>
      </c>
      <c r="C96" s="43" t="s">
        <v>31784</v>
      </c>
      <c r="D96" s="43" t="s">
        <v>31784</v>
      </c>
      <c r="E96" s="43" t="s">
        <v>31785</v>
      </c>
      <c r="F96" s="43" t="s">
        <v>31786</v>
      </c>
      <c r="G96" s="40" t="s">
        <v>31786</v>
      </c>
      <c r="H96" s="43" t="s">
        <v>31787</v>
      </c>
      <c r="I96" s="40" t="s">
        <v>31787</v>
      </c>
      <c r="J96" s="43" t="s">
        <v>31788</v>
      </c>
      <c r="K96" s="43" t="s">
        <v>31790</v>
      </c>
      <c r="L96" s="43" t="s">
        <v>31791</v>
      </c>
      <c r="M96" s="43" t="s">
        <v>31792</v>
      </c>
      <c r="N96" s="43" t="s">
        <v>31793</v>
      </c>
      <c r="O96" s="43" t="s">
        <v>31794</v>
      </c>
      <c r="P96" s="40" t="s">
        <v>31795</v>
      </c>
    </row>
    <row r="97">
      <c r="A97" s="48">
        <v>949.0</v>
      </c>
      <c r="B97" s="43" t="s">
        <v>154</v>
      </c>
      <c r="C97" s="43" t="s">
        <v>31796</v>
      </c>
      <c r="D97" s="43" t="s">
        <v>31796</v>
      </c>
      <c r="E97" s="43" t="s">
        <v>31797</v>
      </c>
      <c r="F97" s="43" t="s">
        <v>31796</v>
      </c>
      <c r="G97" s="40" t="s">
        <v>31796</v>
      </c>
      <c r="H97" s="43" t="s">
        <v>31798</v>
      </c>
      <c r="I97" s="40" t="s">
        <v>31798</v>
      </c>
      <c r="J97" s="43" t="s">
        <v>31799</v>
      </c>
      <c r="K97" s="43" t="s">
        <v>31801</v>
      </c>
      <c r="L97" s="43" t="s">
        <v>31802</v>
      </c>
      <c r="M97" s="43" t="s">
        <v>31803</v>
      </c>
      <c r="N97" s="43" t="s">
        <v>31804</v>
      </c>
      <c r="O97" s="43" t="s">
        <v>31805</v>
      </c>
      <c r="P97" s="40" t="s">
        <v>31806</v>
      </c>
    </row>
    <row r="98">
      <c r="A98" s="48">
        <v>950.0</v>
      </c>
      <c r="B98" s="43" t="s">
        <v>154</v>
      </c>
      <c r="C98" s="43" t="s">
        <v>31807</v>
      </c>
      <c r="D98" s="43" t="s">
        <v>31807</v>
      </c>
      <c r="E98" s="43" t="s">
        <v>31808</v>
      </c>
      <c r="F98" s="43" t="s">
        <v>31810</v>
      </c>
      <c r="G98" s="40" t="s">
        <v>31810</v>
      </c>
      <c r="H98" s="43" t="s">
        <v>31811</v>
      </c>
      <c r="I98" s="40" t="s">
        <v>31811</v>
      </c>
      <c r="J98" s="43" t="s">
        <v>31812</v>
      </c>
      <c r="K98" s="43" t="s">
        <v>31813</v>
      </c>
      <c r="L98" s="43" t="s">
        <v>31814</v>
      </c>
      <c r="M98" s="43" t="s">
        <v>31815</v>
      </c>
      <c r="N98" s="43" t="s">
        <v>31816</v>
      </c>
      <c r="O98" s="43" t="s">
        <v>31817</v>
      </c>
      <c r="P98" s="40" t="s">
        <v>31818</v>
      </c>
    </row>
    <row r="99">
      <c r="A99" s="48">
        <v>951.0</v>
      </c>
      <c r="B99" s="43" t="s">
        <v>154</v>
      </c>
      <c r="C99" s="43" t="s">
        <v>31819</v>
      </c>
      <c r="D99" s="43" t="s">
        <v>31819</v>
      </c>
      <c r="E99" s="43" t="s">
        <v>31820</v>
      </c>
      <c r="F99" s="43" t="s">
        <v>31822</v>
      </c>
      <c r="G99" s="40" t="s">
        <v>31822</v>
      </c>
      <c r="H99" s="43" t="s">
        <v>31823</v>
      </c>
      <c r="I99" s="40" t="s">
        <v>31823</v>
      </c>
      <c r="J99" s="43" t="s">
        <v>31824</v>
      </c>
      <c r="K99" s="43" t="s">
        <v>31825</v>
      </c>
      <c r="L99" s="43" t="s">
        <v>31826</v>
      </c>
      <c r="M99" s="43" t="s">
        <v>31826</v>
      </c>
      <c r="N99" s="43" t="s">
        <v>31827</v>
      </c>
      <c r="O99" s="43" t="s">
        <v>31828</v>
      </c>
      <c r="P99" s="40" t="s">
        <v>31829</v>
      </c>
    </row>
    <row r="100">
      <c r="A100" s="48">
        <v>952.0</v>
      </c>
      <c r="B100" s="43" t="s">
        <v>154</v>
      </c>
      <c r="C100" s="43" t="s">
        <v>31830</v>
      </c>
      <c r="D100" s="43" t="s">
        <v>31830</v>
      </c>
      <c r="E100" s="43" t="s">
        <v>31832</v>
      </c>
      <c r="F100" s="43" t="s">
        <v>31833</v>
      </c>
      <c r="G100" s="40" t="s">
        <v>31833</v>
      </c>
      <c r="H100" s="43" t="s">
        <v>31834</v>
      </c>
      <c r="I100" s="40" t="s">
        <v>31834</v>
      </c>
      <c r="J100" s="43" t="s">
        <v>31835</v>
      </c>
      <c r="K100" s="43" t="s">
        <v>31836</v>
      </c>
      <c r="L100" s="43" t="s">
        <v>31837</v>
      </c>
      <c r="M100" s="43" t="s">
        <v>31837</v>
      </c>
      <c r="N100" s="43" t="s">
        <v>31838</v>
      </c>
      <c r="O100" s="43" t="s">
        <v>31839</v>
      </c>
      <c r="P100" s="40" t="s">
        <v>31840</v>
      </c>
    </row>
    <row r="101">
      <c r="A101" s="48">
        <v>953.0</v>
      </c>
      <c r="B101" s="43" t="s">
        <v>154</v>
      </c>
      <c r="C101" s="43" t="s">
        <v>31841</v>
      </c>
      <c r="D101" s="43" t="s">
        <v>31841</v>
      </c>
      <c r="E101" s="43" t="s">
        <v>31843</v>
      </c>
      <c r="F101" s="43" t="s">
        <v>31844</v>
      </c>
      <c r="G101" s="40" t="s">
        <v>31844</v>
      </c>
      <c r="H101" s="43" t="s">
        <v>31845</v>
      </c>
      <c r="I101" s="40" t="s">
        <v>31845</v>
      </c>
      <c r="J101" s="43" t="s">
        <v>31846</v>
      </c>
      <c r="K101" s="43" t="s">
        <v>31847</v>
      </c>
      <c r="L101" s="43" t="s">
        <v>31848</v>
      </c>
      <c r="M101" s="43" t="s">
        <v>31848</v>
      </c>
      <c r="N101" s="43" t="s">
        <v>31849</v>
      </c>
      <c r="O101" s="43" t="s">
        <v>31850</v>
      </c>
      <c r="P101" s="40" t="s">
        <v>31851</v>
      </c>
    </row>
    <row r="102">
      <c r="A102" s="48">
        <v>954.0</v>
      </c>
      <c r="B102" s="43" t="s">
        <v>154</v>
      </c>
      <c r="C102" s="43" t="s">
        <v>31852</v>
      </c>
      <c r="D102" s="43" t="s">
        <v>31852</v>
      </c>
      <c r="E102" s="43" t="s">
        <v>31854</v>
      </c>
      <c r="F102" s="43" t="s">
        <v>31855</v>
      </c>
      <c r="G102" s="40" t="s">
        <v>31855</v>
      </c>
      <c r="H102" s="43" t="s">
        <v>31856</v>
      </c>
      <c r="I102" s="40" t="s">
        <v>31856</v>
      </c>
      <c r="J102" s="43" t="s">
        <v>31857</v>
      </c>
      <c r="K102" s="43" t="s">
        <v>31858</v>
      </c>
      <c r="L102" s="43" t="s">
        <v>31859</v>
      </c>
      <c r="M102" s="43" t="s">
        <v>31859</v>
      </c>
      <c r="N102" s="43" t="s">
        <v>31860</v>
      </c>
      <c r="O102" s="43" t="s">
        <v>31861</v>
      </c>
      <c r="P102" s="40" t="s">
        <v>31862</v>
      </c>
    </row>
    <row r="103">
      <c r="A103" s="48">
        <v>955.0</v>
      </c>
      <c r="B103" s="43" t="s">
        <v>154</v>
      </c>
      <c r="C103" s="43" t="s">
        <v>31863</v>
      </c>
      <c r="D103" s="43" t="s">
        <v>31863</v>
      </c>
      <c r="E103" s="43" t="s">
        <v>31864</v>
      </c>
      <c r="F103" s="43" t="s">
        <v>31865</v>
      </c>
      <c r="G103" s="40" t="s">
        <v>31865</v>
      </c>
      <c r="H103" s="43" t="s">
        <v>31866</v>
      </c>
      <c r="I103" s="40" t="s">
        <v>31866</v>
      </c>
      <c r="J103" s="43" t="s">
        <v>31868</v>
      </c>
      <c r="K103" s="43" t="s">
        <v>31869</v>
      </c>
      <c r="L103" s="43" t="s">
        <v>31870</v>
      </c>
      <c r="M103" s="43" t="s">
        <v>31871</v>
      </c>
      <c r="N103" s="43" t="s">
        <v>31872</v>
      </c>
      <c r="O103" s="43" t="s">
        <v>31873</v>
      </c>
      <c r="P103" s="40" t="s">
        <v>31874</v>
      </c>
    </row>
    <row r="104">
      <c r="A104" s="48">
        <v>959.0</v>
      </c>
      <c r="B104" s="43" t="s">
        <v>154</v>
      </c>
      <c r="C104" s="43" t="s">
        <v>31875</v>
      </c>
      <c r="D104" s="43" t="s">
        <v>31875</v>
      </c>
      <c r="E104" s="43" t="s">
        <v>31876</v>
      </c>
      <c r="F104" s="43" t="s">
        <v>31877</v>
      </c>
      <c r="G104" s="40" t="s">
        <v>31878</v>
      </c>
      <c r="H104" s="43" t="s">
        <v>31879</v>
      </c>
      <c r="I104" s="40" t="s">
        <v>31879</v>
      </c>
      <c r="J104" s="43" t="s">
        <v>31881</v>
      </c>
      <c r="K104" s="43" t="s">
        <v>31882</v>
      </c>
      <c r="L104" s="43" t="s">
        <v>31883</v>
      </c>
      <c r="M104" s="43" t="s">
        <v>31884</v>
      </c>
      <c r="N104" s="43" t="s">
        <v>31885</v>
      </c>
      <c r="O104" s="43" t="s">
        <v>31886</v>
      </c>
      <c r="P104" s="40" t="s">
        <v>31887</v>
      </c>
    </row>
    <row r="105">
      <c r="A105" s="48">
        <v>960.0</v>
      </c>
      <c r="B105" s="43" t="s">
        <v>154</v>
      </c>
      <c r="C105" s="43" t="s">
        <v>31888</v>
      </c>
      <c r="D105" s="43" t="s">
        <v>31888</v>
      </c>
      <c r="E105" s="43" t="s">
        <v>31889</v>
      </c>
      <c r="F105" s="43" t="s">
        <v>31890</v>
      </c>
      <c r="G105" s="40" t="s">
        <v>31891</v>
      </c>
      <c r="H105" s="43" t="s">
        <v>31893</v>
      </c>
      <c r="I105" s="40" t="s">
        <v>31893</v>
      </c>
      <c r="J105" s="43" t="s">
        <v>31894</v>
      </c>
      <c r="K105" s="43" t="s">
        <v>31895</v>
      </c>
      <c r="L105" s="43" t="s">
        <v>31896</v>
      </c>
      <c r="M105" s="43" t="s">
        <v>31896</v>
      </c>
      <c r="N105" s="43" t="s">
        <v>31897</v>
      </c>
      <c r="O105" s="43" t="s">
        <v>31898</v>
      </c>
      <c r="P105" s="40" t="s">
        <v>31899</v>
      </c>
    </row>
    <row r="106">
      <c r="A106" s="48">
        <v>961.0</v>
      </c>
      <c r="B106" s="43" t="s">
        <v>154</v>
      </c>
      <c r="C106" s="43" t="s">
        <v>31900</v>
      </c>
      <c r="D106" s="43" t="s">
        <v>31900</v>
      </c>
      <c r="E106" s="43" t="s">
        <v>31901</v>
      </c>
      <c r="F106" s="43" t="s">
        <v>31900</v>
      </c>
      <c r="G106" s="40" t="s">
        <v>31900</v>
      </c>
      <c r="H106" s="43" t="s">
        <v>31903</v>
      </c>
      <c r="I106" s="40" t="s">
        <v>31903</v>
      </c>
      <c r="J106" s="43" t="s">
        <v>31900</v>
      </c>
      <c r="K106" s="43" t="s">
        <v>31900</v>
      </c>
      <c r="L106" s="43" t="s">
        <v>31904</v>
      </c>
      <c r="M106" s="43" t="s">
        <v>31905</v>
      </c>
      <c r="N106" s="43" t="s">
        <v>31906</v>
      </c>
      <c r="O106" s="43" t="s">
        <v>31907</v>
      </c>
      <c r="P106" s="40" t="s">
        <v>31908</v>
      </c>
    </row>
    <row r="107">
      <c r="A107" s="48">
        <v>1014.0</v>
      </c>
      <c r="B107" s="43" t="s">
        <v>154</v>
      </c>
      <c r="C107" s="43" t="s">
        <v>31909</v>
      </c>
      <c r="D107" s="43" t="s">
        <v>31909</v>
      </c>
      <c r="E107" s="43" t="s">
        <v>31910</v>
      </c>
      <c r="F107" s="43" t="s">
        <v>31911</v>
      </c>
      <c r="G107" s="40" t="s">
        <v>31911</v>
      </c>
      <c r="H107" s="43" t="s">
        <v>31913</v>
      </c>
      <c r="I107" s="40" t="s">
        <v>31913</v>
      </c>
      <c r="J107" s="43" t="s">
        <v>31914</v>
      </c>
      <c r="K107" s="43" t="s">
        <v>31915</v>
      </c>
      <c r="L107" s="43" t="s">
        <v>31916</v>
      </c>
      <c r="M107" s="43" t="s">
        <v>31916</v>
      </c>
      <c r="N107" s="43" t="s">
        <v>31917</v>
      </c>
      <c r="O107" s="43" t="s">
        <v>31918</v>
      </c>
      <c r="P107" s="40" t="s">
        <v>31919</v>
      </c>
    </row>
    <row r="108">
      <c r="A108" s="48">
        <v>1041.0</v>
      </c>
      <c r="B108" s="43" t="s">
        <v>154</v>
      </c>
      <c r="C108" s="43" t="s">
        <v>31922</v>
      </c>
      <c r="D108" s="43" t="s">
        <v>31922</v>
      </c>
      <c r="E108" s="43" t="s">
        <v>31943</v>
      </c>
      <c r="F108" s="43" t="s">
        <v>31944</v>
      </c>
      <c r="G108" s="40" t="s">
        <v>31944</v>
      </c>
      <c r="H108" s="43" t="s">
        <v>31948</v>
      </c>
      <c r="I108" s="40" t="s">
        <v>31948</v>
      </c>
      <c r="J108" s="43" t="s">
        <v>31951</v>
      </c>
      <c r="K108" s="43" t="s">
        <v>31953</v>
      </c>
      <c r="L108" s="43" t="s">
        <v>31955</v>
      </c>
      <c r="M108" s="43" t="s">
        <v>31957</v>
      </c>
      <c r="N108" s="43" t="s">
        <v>31958</v>
      </c>
      <c r="O108" s="43" t="s">
        <v>31960</v>
      </c>
      <c r="P108" s="40" t="s">
        <v>31962</v>
      </c>
    </row>
    <row r="109">
      <c r="A109" s="48">
        <v>1042.0</v>
      </c>
      <c r="B109" s="43" t="s">
        <v>154</v>
      </c>
      <c r="C109" s="43" t="s">
        <v>31967</v>
      </c>
      <c r="D109" s="43" t="s">
        <v>31967</v>
      </c>
      <c r="E109" s="43" t="s">
        <v>31968</v>
      </c>
      <c r="F109" s="43" t="s">
        <v>31970</v>
      </c>
      <c r="G109" s="40" t="s">
        <v>31970</v>
      </c>
      <c r="H109" s="43" t="s">
        <v>31972</v>
      </c>
      <c r="I109" s="40" t="s">
        <v>31972</v>
      </c>
      <c r="J109" s="43" t="s">
        <v>31974</v>
      </c>
      <c r="K109" s="43" t="s">
        <v>31976</v>
      </c>
      <c r="L109" s="43" t="s">
        <v>31977</v>
      </c>
      <c r="M109" s="43" t="s">
        <v>31979</v>
      </c>
      <c r="N109" s="43" t="s">
        <v>31981</v>
      </c>
      <c r="O109" s="43" t="s">
        <v>31983</v>
      </c>
      <c r="P109" s="40" t="s">
        <v>31985</v>
      </c>
    </row>
    <row r="110">
      <c r="A110" s="48">
        <v>1043.0</v>
      </c>
      <c r="B110" s="43" t="s">
        <v>154</v>
      </c>
      <c r="C110" s="43" t="s">
        <v>31989</v>
      </c>
      <c r="D110" s="43" t="s">
        <v>31989</v>
      </c>
      <c r="E110" s="43" t="s">
        <v>31991</v>
      </c>
      <c r="F110" s="43" t="s">
        <v>31992</v>
      </c>
      <c r="G110" s="40" t="s">
        <v>31992</v>
      </c>
      <c r="H110" s="43" t="s">
        <v>31994</v>
      </c>
      <c r="I110" s="40" t="s">
        <v>31994</v>
      </c>
      <c r="J110" s="43" t="s">
        <v>31997</v>
      </c>
      <c r="K110" s="43" t="s">
        <v>31998</v>
      </c>
      <c r="L110" s="43" t="s">
        <v>32000</v>
      </c>
      <c r="M110" s="43" t="s">
        <v>32002</v>
      </c>
      <c r="N110" s="43" t="s">
        <v>32004</v>
      </c>
      <c r="O110" s="43" t="s">
        <v>32006</v>
      </c>
      <c r="P110" s="40" t="s">
        <v>32008</v>
      </c>
    </row>
    <row r="111">
      <c r="A111" s="48">
        <v>1044.0</v>
      </c>
      <c r="B111" s="43" t="s">
        <v>154</v>
      </c>
      <c r="C111" s="43" t="s">
        <v>32012</v>
      </c>
      <c r="D111" s="43" t="s">
        <v>32012</v>
      </c>
      <c r="E111" s="43" t="s">
        <v>32013</v>
      </c>
      <c r="F111" s="43" t="s">
        <v>32015</v>
      </c>
      <c r="G111" s="40" t="s">
        <v>32015</v>
      </c>
      <c r="H111" s="43" t="s">
        <v>32017</v>
      </c>
      <c r="I111" s="40" t="s">
        <v>32017</v>
      </c>
      <c r="J111" s="43" t="s">
        <v>32019</v>
      </c>
      <c r="K111" s="43" t="s">
        <v>32021</v>
      </c>
      <c r="L111" s="43" t="s">
        <v>32022</v>
      </c>
      <c r="M111" s="43" t="s">
        <v>32024</v>
      </c>
      <c r="N111" s="43" t="s">
        <v>32025</v>
      </c>
      <c r="O111" s="43" t="s">
        <v>32027</v>
      </c>
      <c r="P111" s="40" t="s">
        <v>32029</v>
      </c>
    </row>
    <row r="112">
      <c r="A112" s="48">
        <v>1045.0</v>
      </c>
      <c r="B112" s="43" t="s">
        <v>154</v>
      </c>
      <c r="C112" s="43" t="s">
        <v>32034</v>
      </c>
      <c r="D112" s="43" t="s">
        <v>32034</v>
      </c>
      <c r="E112" s="43" t="s">
        <v>32036</v>
      </c>
      <c r="F112" s="43" t="s">
        <v>32037</v>
      </c>
      <c r="G112" s="40" t="s">
        <v>32037</v>
      </c>
      <c r="H112" s="43" t="s">
        <v>32039</v>
      </c>
      <c r="I112" s="40" t="s">
        <v>32039</v>
      </c>
      <c r="J112" s="43" t="s">
        <v>32041</v>
      </c>
      <c r="K112" s="43" t="s">
        <v>32043</v>
      </c>
      <c r="L112" s="43" t="s">
        <v>32044</v>
      </c>
      <c r="M112" s="43" t="s">
        <v>32046</v>
      </c>
      <c r="N112" s="43" t="s">
        <v>32047</v>
      </c>
      <c r="O112" s="43" t="s">
        <v>32049</v>
      </c>
      <c r="P112" s="40" t="s">
        <v>32051</v>
      </c>
    </row>
    <row r="113">
      <c r="A113" s="48">
        <v>1061.0</v>
      </c>
      <c r="B113" s="43" t="s">
        <v>154</v>
      </c>
      <c r="C113" s="43" t="s">
        <v>32056</v>
      </c>
      <c r="D113" s="43" t="s">
        <v>32056</v>
      </c>
      <c r="E113" s="43" t="s">
        <v>32057</v>
      </c>
      <c r="F113" s="43" t="s">
        <v>32059</v>
      </c>
      <c r="G113" s="40" t="s">
        <v>32059</v>
      </c>
      <c r="H113" s="43" t="s">
        <v>32061</v>
      </c>
      <c r="I113" s="40" t="s">
        <v>32062</v>
      </c>
      <c r="J113" s="43" t="s">
        <v>32064</v>
      </c>
      <c r="K113" s="43" t="s">
        <v>32065</v>
      </c>
      <c r="L113" s="43" t="s">
        <v>32067</v>
      </c>
      <c r="M113" s="43" t="s">
        <v>32067</v>
      </c>
      <c r="N113" s="43" t="s">
        <v>32069</v>
      </c>
      <c r="O113" s="43" t="s">
        <v>32071</v>
      </c>
      <c r="P113" s="40" t="s">
        <v>32072</v>
      </c>
    </row>
    <row r="114">
      <c r="A114" s="48">
        <v>1065.0</v>
      </c>
      <c r="B114" s="43" t="s">
        <v>154</v>
      </c>
      <c r="C114" s="43" t="s">
        <v>32076</v>
      </c>
      <c r="D114" s="43" t="s">
        <v>32076</v>
      </c>
      <c r="E114" s="43" t="s">
        <v>32079</v>
      </c>
      <c r="F114" s="43" t="s">
        <v>32081</v>
      </c>
      <c r="G114" s="40" t="s">
        <v>32081</v>
      </c>
      <c r="H114" s="43" t="s">
        <v>32084</v>
      </c>
      <c r="I114" s="40" t="s">
        <v>32084</v>
      </c>
      <c r="J114" s="43" t="s">
        <v>32090</v>
      </c>
      <c r="K114" s="43" t="s">
        <v>32093</v>
      </c>
      <c r="L114" s="43" t="s">
        <v>32095</v>
      </c>
      <c r="M114" s="43" t="s">
        <v>32097</v>
      </c>
      <c r="N114" s="43" t="s">
        <v>32099</v>
      </c>
      <c r="O114" s="43" t="s">
        <v>32101</v>
      </c>
      <c r="P114" s="40" t="s">
        <v>32102</v>
      </c>
    </row>
    <row r="115">
      <c r="A115" s="48">
        <v>1105.0</v>
      </c>
      <c r="B115" s="43" t="s">
        <v>154</v>
      </c>
      <c r="C115" s="43" t="s">
        <v>32105</v>
      </c>
      <c r="D115" s="43" t="s">
        <v>32105</v>
      </c>
      <c r="E115" s="43" t="s">
        <v>32107</v>
      </c>
      <c r="F115" s="43" t="s">
        <v>32109</v>
      </c>
      <c r="G115" s="40" t="s">
        <v>32109</v>
      </c>
      <c r="H115" s="43" t="s">
        <v>32111</v>
      </c>
      <c r="I115" s="40" t="s">
        <v>32111</v>
      </c>
      <c r="J115" s="43" t="s">
        <v>32114</v>
      </c>
      <c r="K115" s="43" t="s">
        <v>32116</v>
      </c>
      <c r="L115" s="43" t="s">
        <v>32118</v>
      </c>
      <c r="M115" s="43" t="s">
        <v>32120</v>
      </c>
      <c r="N115" s="43" t="s">
        <v>32122</v>
      </c>
      <c r="O115" s="43" t="s">
        <v>32124</v>
      </c>
      <c r="P115" s="40" t="s">
        <v>32125</v>
      </c>
    </row>
    <row r="116">
      <c r="A116" s="48">
        <v>1106.0</v>
      </c>
      <c r="B116" s="43" t="s">
        <v>154</v>
      </c>
      <c r="C116" s="43" t="s">
        <v>32128</v>
      </c>
      <c r="D116" s="43" t="s">
        <v>32128</v>
      </c>
      <c r="E116" s="43" t="s">
        <v>32494</v>
      </c>
      <c r="F116" s="43" t="s">
        <v>32496</v>
      </c>
      <c r="G116" s="40" t="s">
        <v>32496</v>
      </c>
      <c r="H116" s="43" t="s">
        <v>32499</v>
      </c>
      <c r="I116" s="40" t="s">
        <v>32499</v>
      </c>
      <c r="J116" s="43" t="s">
        <v>32501</v>
      </c>
      <c r="K116" s="43" t="s">
        <v>32502</v>
      </c>
      <c r="L116" s="43" t="s">
        <v>32504</v>
      </c>
      <c r="M116" s="43" t="s">
        <v>32506</v>
      </c>
      <c r="N116" s="43" t="s">
        <v>32508</v>
      </c>
      <c r="O116" s="43" t="s">
        <v>32510</v>
      </c>
      <c r="P116" s="40" t="s">
        <v>32512</v>
      </c>
    </row>
    <row r="117">
      <c r="A117" s="48">
        <v>1107.0</v>
      </c>
      <c r="B117" s="43" t="s">
        <v>154</v>
      </c>
      <c r="C117" s="43" t="s">
        <v>32518</v>
      </c>
      <c r="D117" s="43" t="s">
        <v>32518</v>
      </c>
      <c r="E117" s="43" t="s">
        <v>32520</v>
      </c>
      <c r="F117" s="43" t="s">
        <v>32521</v>
      </c>
      <c r="G117" s="40" t="s">
        <v>32521</v>
      </c>
      <c r="H117" s="43" t="s">
        <v>32523</v>
      </c>
      <c r="I117" s="40" t="s">
        <v>32523</v>
      </c>
      <c r="J117" s="43" t="s">
        <v>32524</v>
      </c>
      <c r="K117" s="43" t="s">
        <v>32525</v>
      </c>
      <c r="L117" s="43" t="s">
        <v>32526</v>
      </c>
      <c r="M117" s="43" t="s">
        <v>32527</v>
      </c>
      <c r="N117" s="43" t="s">
        <v>32528</v>
      </c>
      <c r="O117" s="43" t="s">
        <v>32529</v>
      </c>
      <c r="P117" s="40" t="s">
        <v>32530</v>
      </c>
    </row>
    <row r="118">
      <c r="A118" s="48">
        <v>1111.0</v>
      </c>
      <c r="B118" s="43" t="s">
        <v>154</v>
      </c>
      <c r="C118" s="43" t="s">
        <v>32531</v>
      </c>
      <c r="D118" s="43" t="s">
        <v>32531</v>
      </c>
      <c r="E118" s="43" t="s">
        <v>32533</v>
      </c>
      <c r="F118" s="43" t="s">
        <v>32534</v>
      </c>
      <c r="G118" s="40" t="s">
        <v>32534</v>
      </c>
      <c r="H118" s="43" t="s">
        <v>32531</v>
      </c>
      <c r="I118" s="40" t="s">
        <v>32531</v>
      </c>
      <c r="J118" s="43" t="s">
        <v>32538</v>
      </c>
      <c r="K118" s="43" t="s">
        <v>32540</v>
      </c>
      <c r="L118" s="43" t="s">
        <v>32541</v>
      </c>
      <c r="M118" s="43" t="s">
        <v>32543</v>
      </c>
      <c r="N118" s="43" t="s">
        <v>32545</v>
      </c>
      <c r="O118" s="43" t="s">
        <v>32546</v>
      </c>
      <c r="P118" s="40" t="s">
        <v>32554</v>
      </c>
    </row>
    <row r="119">
      <c r="A119" s="48">
        <v>1112.0</v>
      </c>
      <c r="B119" s="43" t="s">
        <v>154</v>
      </c>
      <c r="C119" s="43" t="s">
        <v>32558</v>
      </c>
      <c r="D119" s="43" t="s">
        <v>32558</v>
      </c>
      <c r="E119" s="43" t="s">
        <v>32560</v>
      </c>
      <c r="F119" s="43" t="s">
        <v>32561</v>
      </c>
      <c r="G119" s="40" t="s">
        <v>32561</v>
      </c>
      <c r="H119" s="43" t="s">
        <v>32562</v>
      </c>
      <c r="I119" s="40" t="s">
        <v>32562</v>
      </c>
      <c r="J119" s="43" t="s">
        <v>32564</v>
      </c>
      <c r="K119" s="43" t="s">
        <v>32566</v>
      </c>
      <c r="L119" s="43" t="s">
        <v>32568</v>
      </c>
      <c r="M119" s="43" t="s">
        <v>32569</v>
      </c>
      <c r="N119" s="43" t="s">
        <v>32571</v>
      </c>
      <c r="O119" s="43" t="s">
        <v>32572</v>
      </c>
      <c r="P119" s="40" t="s">
        <v>32574</v>
      </c>
    </row>
    <row r="120">
      <c r="A120" s="48">
        <v>1114.0</v>
      </c>
      <c r="B120" s="43" t="s">
        <v>154</v>
      </c>
      <c r="C120" s="43" t="s">
        <v>32577</v>
      </c>
      <c r="D120" s="43" t="s">
        <v>32577</v>
      </c>
      <c r="E120" s="43" t="s">
        <v>32580</v>
      </c>
      <c r="F120" s="43" t="s">
        <v>32582</v>
      </c>
      <c r="G120" s="40" t="s">
        <v>32583</v>
      </c>
      <c r="H120" s="43" t="s">
        <v>32585</v>
      </c>
      <c r="I120" s="40" t="s">
        <v>32585</v>
      </c>
      <c r="J120" s="43" t="s">
        <v>32586</v>
      </c>
      <c r="K120" s="43" t="s">
        <v>32587</v>
      </c>
      <c r="L120" s="43" t="s">
        <v>32589</v>
      </c>
      <c r="M120" s="43" t="s">
        <v>32590</v>
      </c>
      <c r="N120" s="43" t="s">
        <v>32591</v>
      </c>
      <c r="O120" s="43" t="s">
        <v>32593</v>
      </c>
      <c r="P120" s="40" t="s">
        <v>32595</v>
      </c>
    </row>
    <row r="121">
      <c r="A121" s="48">
        <v>1115.0</v>
      </c>
      <c r="B121" s="43" t="s">
        <v>154</v>
      </c>
      <c r="C121" s="43" t="s">
        <v>32598</v>
      </c>
      <c r="D121" s="43" t="s">
        <v>32598</v>
      </c>
      <c r="E121" s="43" t="s">
        <v>32600</v>
      </c>
      <c r="F121" s="43" t="s">
        <v>32602</v>
      </c>
      <c r="G121" s="40" t="s">
        <v>32603</v>
      </c>
      <c r="H121" s="43" t="s">
        <v>32605</v>
      </c>
      <c r="I121" s="40" t="s">
        <v>32605</v>
      </c>
      <c r="J121" s="43" t="s">
        <v>32608</v>
      </c>
      <c r="K121" s="43" t="s">
        <v>32609</v>
      </c>
      <c r="L121" s="43" t="s">
        <v>32611</v>
      </c>
      <c r="M121" s="43" t="s">
        <v>32612</v>
      </c>
      <c r="N121" s="43" t="s">
        <v>32613</v>
      </c>
      <c r="O121" s="43" t="s">
        <v>32614</v>
      </c>
      <c r="P121" s="40" t="s">
        <v>32615</v>
      </c>
    </row>
    <row r="122">
      <c r="A122" s="48">
        <v>1117.0</v>
      </c>
      <c r="B122" s="43" t="s">
        <v>154</v>
      </c>
      <c r="C122" s="43" t="s">
        <v>32616</v>
      </c>
      <c r="D122" s="43" t="s">
        <v>32616</v>
      </c>
      <c r="E122" s="43" t="s">
        <v>32617</v>
      </c>
      <c r="F122" s="43" t="s">
        <v>32618</v>
      </c>
      <c r="G122" s="40" t="s">
        <v>32618</v>
      </c>
      <c r="H122" s="43" t="s">
        <v>32619</v>
      </c>
      <c r="I122" s="40" t="s">
        <v>32619</v>
      </c>
      <c r="J122" s="43" t="s">
        <v>32620</v>
      </c>
      <c r="K122" s="43" t="s">
        <v>32621</v>
      </c>
      <c r="L122" s="43" t="s">
        <v>32622</v>
      </c>
      <c r="M122" s="43" t="s">
        <v>32622</v>
      </c>
      <c r="N122" s="43" t="s">
        <v>32623</v>
      </c>
      <c r="O122" s="43" t="s">
        <v>32624</v>
      </c>
      <c r="P122" s="40" t="s">
        <v>32625</v>
      </c>
    </row>
    <row r="123">
      <c r="A123" s="48">
        <v>1119.0</v>
      </c>
      <c r="B123" s="43" t="s">
        <v>154</v>
      </c>
      <c r="C123" s="43" t="s">
        <v>32626</v>
      </c>
      <c r="D123" s="43" t="s">
        <v>32626</v>
      </c>
      <c r="E123" s="43" t="s">
        <v>32627</v>
      </c>
      <c r="F123" s="43" t="s">
        <v>32628</v>
      </c>
      <c r="G123" s="40" t="s">
        <v>32628</v>
      </c>
      <c r="H123" s="43" t="s">
        <v>32629</v>
      </c>
      <c r="I123" s="40" t="s">
        <v>32629</v>
      </c>
      <c r="J123" s="43" t="s">
        <v>32630</v>
      </c>
      <c r="K123" s="43" t="s">
        <v>32631</v>
      </c>
      <c r="L123" s="43" t="s">
        <v>32632</v>
      </c>
      <c r="M123" s="43" t="s">
        <v>32633</v>
      </c>
      <c r="N123" s="43" t="s">
        <v>32634</v>
      </c>
      <c r="O123" s="43" t="s">
        <v>32635</v>
      </c>
      <c r="P123" s="40" t="s">
        <v>32636</v>
      </c>
    </row>
    <row r="124">
      <c r="A124" s="48">
        <v>1121.0</v>
      </c>
      <c r="B124" s="43" t="s">
        <v>154</v>
      </c>
      <c r="C124" s="43" t="s">
        <v>32639</v>
      </c>
      <c r="D124" s="43" t="s">
        <v>32639</v>
      </c>
      <c r="E124" s="43" t="s">
        <v>32641</v>
      </c>
      <c r="F124" s="43" t="s">
        <v>32642</v>
      </c>
      <c r="G124" s="40" t="s">
        <v>32644</v>
      </c>
      <c r="H124" s="43" t="s">
        <v>32645</v>
      </c>
      <c r="I124" s="40" t="s">
        <v>32645</v>
      </c>
      <c r="J124" s="43" t="s">
        <v>32648</v>
      </c>
      <c r="K124" s="43" t="s">
        <v>32650</v>
      </c>
      <c r="L124" s="43" t="s">
        <v>32652</v>
      </c>
      <c r="M124" s="43" t="s">
        <v>32654</v>
      </c>
      <c r="N124" s="43" t="s">
        <v>32656</v>
      </c>
      <c r="O124" s="43" t="s">
        <v>32658</v>
      </c>
      <c r="P124" s="40" t="s">
        <v>32659</v>
      </c>
    </row>
    <row r="125">
      <c r="A125" s="48">
        <v>1122.0</v>
      </c>
      <c r="B125" s="43" t="s">
        <v>154</v>
      </c>
      <c r="C125" s="43" t="s">
        <v>32661</v>
      </c>
      <c r="D125" s="43" t="s">
        <v>32661</v>
      </c>
      <c r="E125" s="43" t="s">
        <v>32662</v>
      </c>
      <c r="F125" s="43" t="s">
        <v>32664</v>
      </c>
      <c r="G125" s="40" t="s">
        <v>32664</v>
      </c>
      <c r="H125" s="43" t="s">
        <v>32666</v>
      </c>
      <c r="I125" s="40" t="s">
        <v>32666</v>
      </c>
      <c r="J125" s="43" t="s">
        <v>32668</v>
      </c>
      <c r="K125" s="43" t="s">
        <v>32670</v>
      </c>
      <c r="L125" s="43" t="s">
        <v>32672</v>
      </c>
      <c r="M125" s="43" t="s">
        <v>32674</v>
      </c>
      <c r="N125" s="43" t="s">
        <v>32675</v>
      </c>
      <c r="O125" s="43" t="s">
        <v>32676</v>
      </c>
      <c r="P125" s="40" t="s">
        <v>32677</v>
      </c>
    </row>
    <row r="126">
      <c r="A126" s="48">
        <v>1123.0</v>
      </c>
      <c r="B126" s="43" t="s">
        <v>154</v>
      </c>
      <c r="C126" s="43" t="s">
        <v>32678</v>
      </c>
      <c r="D126" s="43" t="s">
        <v>32678</v>
      </c>
      <c r="E126" s="43" t="s">
        <v>32679</v>
      </c>
      <c r="F126" s="43" t="s">
        <v>32680</v>
      </c>
      <c r="G126" s="40" t="s">
        <v>32680</v>
      </c>
      <c r="H126" s="43" t="s">
        <v>32681</v>
      </c>
      <c r="I126" s="40" t="s">
        <v>32681</v>
      </c>
      <c r="J126" s="43" t="s">
        <v>32682</v>
      </c>
      <c r="K126" s="43" t="s">
        <v>32683</v>
      </c>
      <c r="L126" s="43" t="s">
        <v>32684</v>
      </c>
      <c r="M126" s="43" t="s">
        <v>32684</v>
      </c>
      <c r="N126" s="43" t="s">
        <v>32685</v>
      </c>
      <c r="O126" s="43" t="s">
        <v>32686</v>
      </c>
      <c r="P126" s="40" t="s">
        <v>32687</v>
      </c>
    </row>
    <row r="127">
      <c r="A127" s="48">
        <v>1124.0</v>
      </c>
      <c r="B127" s="43" t="s">
        <v>154</v>
      </c>
      <c r="C127" s="43" t="s">
        <v>32690</v>
      </c>
      <c r="D127" s="43" t="s">
        <v>32690</v>
      </c>
      <c r="E127" s="43" t="s">
        <v>32692</v>
      </c>
      <c r="F127" s="43" t="s">
        <v>32694</v>
      </c>
      <c r="G127" s="40" t="s">
        <v>32694</v>
      </c>
      <c r="H127" s="43" t="s">
        <v>32695</v>
      </c>
      <c r="I127" s="40" t="s">
        <v>32695</v>
      </c>
      <c r="J127" s="43" t="s">
        <v>32697</v>
      </c>
      <c r="K127" s="43" t="s">
        <v>32698</v>
      </c>
      <c r="L127" s="43" t="s">
        <v>32700</v>
      </c>
      <c r="M127" s="43" t="s">
        <v>32702</v>
      </c>
      <c r="N127" s="43" t="s">
        <v>32703</v>
      </c>
      <c r="O127" s="43" t="s">
        <v>32705</v>
      </c>
      <c r="P127" s="40" t="s">
        <v>32706</v>
      </c>
    </row>
    <row r="128">
      <c r="A128" s="48">
        <v>1125.0</v>
      </c>
      <c r="B128" s="43" t="s">
        <v>154</v>
      </c>
      <c r="C128" s="43" t="s">
        <v>32709</v>
      </c>
      <c r="D128" s="43" t="s">
        <v>32709</v>
      </c>
      <c r="E128" s="43" t="s">
        <v>32711</v>
      </c>
      <c r="F128" s="43" t="s">
        <v>32712</v>
      </c>
      <c r="G128" s="40" t="s">
        <v>32714</v>
      </c>
      <c r="H128" s="43" t="s">
        <v>32716</v>
      </c>
      <c r="I128" s="40" t="s">
        <v>32716</v>
      </c>
      <c r="J128" s="43" t="s">
        <v>32719</v>
      </c>
      <c r="K128" s="43" t="s">
        <v>32720</v>
      </c>
      <c r="L128" s="43" t="s">
        <v>32721</v>
      </c>
      <c r="M128" s="43" t="s">
        <v>32721</v>
      </c>
      <c r="N128" s="43" t="s">
        <v>32723</v>
      </c>
      <c r="O128" s="43" t="s">
        <v>32724</v>
      </c>
      <c r="P128" s="40" t="s">
        <v>32726</v>
      </c>
    </row>
    <row r="129">
      <c r="A129" s="48">
        <v>1131.0</v>
      </c>
      <c r="B129" s="43" t="s">
        <v>154</v>
      </c>
      <c r="C129" s="43" t="s">
        <v>32731</v>
      </c>
      <c r="D129" s="43" t="s">
        <v>32731</v>
      </c>
      <c r="E129" s="43" t="s">
        <v>32734</v>
      </c>
      <c r="F129" s="43" t="s">
        <v>32736</v>
      </c>
      <c r="G129" s="40" t="s">
        <v>32736</v>
      </c>
      <c r="H129" s="43" t="s">
        <v>32739</v>
      </c>
      <c r="I129" s="40" t="s">
        <v>32739</v>
      </c>
      <c r="J129" s="43" t="s">
        <v>32740</v>
      </c>
      <c r="K129" s="43" t="s">
        <v>32741</v>
      </c>
      <c r="L129" s="43" t="s">
        <v>32742</v>
      </c>
      <c r="M129" s="43" t="s">
        <v>32743</v>
      </c>
      <c r="N129" s="43" t="s">
        <v>32744</v>
      </c>
      <c r="O129" s="43" t="s">
        <v>32745</v>
      </c>
      <c r="P129" s="40" t="s">
        <v>32746</v>
      </c>
    </row>
    <row r="130">
      <c r="A130" s="48">
        <v>1132.0</v>
      </c>
      <c r="B130" s="43" t="s">
        <v>154</v>
      </c>
      <c r="C130" s="43" t="s">
        <v>32747</v>
      </c>
      <c r="D130" s="43" t="s">
        <v>32747</v>
      </c>
      <c r="E130" s="43" t="s">
        <v>32748</v>
      </c>
      <c r="F130" s="43" t="s">
        <v>32750</v>
      </c>
      <c r="G130" s="40" t="s">
        <v>32751</v>
      </c>
      <c r="H130" s="43" t="s">
        <v>32753</v>
      </c>
      <c r="I130" s="40" t="s">
        <v>32753</v>
      </c>
      <c r="J130" s="43" t="s">
        <v>32755</v>
      </c>
      <c r="K130" s="43" t="s">
        <v>32756</v>
      </c>
      <c r="L130" s="43" t="s">
        <v>32758</v>
      </c>
      <c r="M130" s="43" t="s">
        <v>32759</v>
      </c>
      <c r="N130" s="43" t="s">
        <v>32760</v>
      </c>
      <c r="O130" s="43" t="s">
        <v>32762</v>
      </c>
      <c r="P130" s="40" t="s">
        <v>32764</v>
      </c>
    </row>
    <row r="131">
      <c r="A131" s="48">
        <v>1142.0</v>
      </c>
      <c r="B131" s="43" t="s">
        <v>154</v>
      </c>
      <c r="C131" s="43" t="s">
        <v>32768</v>
      </c>
      <c r="D131" s="43" t="s">
        <v>32768</v>
      </c>
      <c r="E131" s="43" t="s">
        <v>32770</v>
      </c>
      <c r="F131" s="43" t="s">
        <v>32772</v>
      </c>
      <c r="G131" s="40" t="s">
        <v>32772</v>
      </c>
      <c r="H131" s="43" t="s">
        <v>32773</v>
      </c>
      <c r="I131" s="40" t="s">
        <v>32773</v>
      </c>
      <c r="J131" s="43" t="s">
        <v>32774</v>
      </c>
      <c r="K131" s="43" t="s">
        <v>32776</v>
      </c>
      <c r="L131" s="43" t="s">
        <v>32777</v>
      </c>
      <c r="M131" s="43" t="s">
        <v>32779</v>
      </c>
      <c r="N131" s="43" t="s">
        <v>32781</v>
      </c>
      <c r="O131" s="43" t="s">
        <v>32782</v>
      </c>
      <c r="P131" s="40" t="s">
        <v>32783</v>
      </c>
    </row>
    <row r="132">
      <c r="A132" s="48">
        <v>1143.0</v>
      </c>
      <c r="B132" s="43" t="s">
        <v>154</v>
      </c>
      <c r="C132" s="43" t="s">
        <v>32786</v>
      </c>
      <c r="D132" s="43" t="s">
        <v>32786</v>
      </c>
      <c r="E132" s="43" t="s">
        <v>32788</v>
      </c>
      <c r="F132" s="43" t="s">
        <v>32790</v>
      </c>
      <c r="G132" s="40" t="s">
        <v>32790</v>
      </c>
      <c r="H132" s="43" t="s">
        <v>32793</v>
      </c>
      <c r="I132" s="40" t="s">
        <v>32793</v>
      </c>
      <c r="J132" s="43" t="s">
        <v>32793</v>
      </c>
      <c r="K132" s="43" t="s">
        <v>32796</v>
      </c>
      <c r="L132" s="43" t="s">
        <v>32797</v>
      </c>
      <c r="M132" s="43" t="s">
        <v>32798</v>
      </c>
      <c r="N132" s="43" t="s">
        <v>32799</v>
      </c>
      <c r="O132" s="43" t="s">
        <v>32801</v>
      </c>
      <c r="P132" s="40" t="s">
        <v>32802</v>
      </c>
    </row>
    <row r="133">
      <c r="A133" s="48">
        <v>1147.0</v>
      </c>
      <c r="B133" s="43" t="s">
        <v>154</v>
      </c>
      <c r="C133" s="43" t="s">
        <v>32805</v>
      </c>
      <c r="D133" s="43" t="s">
        <v>32805</v>
      </c>
      <c r="E133" s="43" t="s">
        <v>32807</v>
      </c>
      <c r="F133" s="43" t="s">
        <v>32808</v>
      </c>
      <c r="G133" s="40" t="s">
        <v>32808</v>
      </c>
      <c r="H133" s="43" t="s">
        <v>32811</v>
      </c>
      <c r="I133" s="40" t="s">
        <v>32811</v>
      </c>
      <c r="J133" s="43" t="s">
        <v>32814</v>
      </c>
      <c r="K133" s="43" t="s">
        <v>32816</v>
      </c>
      <c r="L133" s="43" t="s">
        <v>32817</v>
      </c>
      <c r="M133" s="43" t="s">
        <v>32819</v>
      </c>
      <c r="N133" s="43" t="s">
        <v>32821</v>
      </c>
      <c r="O133" s="43" t="s">
        <v>32822</v>
      </c>
      <c r="P133" s="40" t="s">
        <v>32823</v>
      </c>
    </row>
    <row r="134">
      <c r="A134" s="48">
        <v>1153.0</v>
      </c>
      <c r="B134" s="43" t="s">
        <v>154</v>
      </c>
      <c r="C134" s="43" t="s">
        <v>32825</v>
      </c>
      <c r="D134" s="43" t="s">
        <v>32825</v>
      </c>
      <c r="E134" s="43" t="s">
        <v>32826</v>
      </c>
      <c r="F134" s="43" t="s">
        <v>32827</v>
      </c>
      <c r="G134" s="40" t="s">
        <v>32827</v>
      </c>
      <c r="H134" s="43" t="s">
        <v>32828</v>
      </c>
      <c r="I134" s="40" t="s">
        <v>32828</v>
      </c>
      <c r="J134" s="43" t="s">
        <v>32829</v>
      </c>
      <c r="K134" s="43" t="s">
        <v>32831</v>
      </c>
      <c r="L134" s="43" t="s">
        <v>32833</v>
      </c>
      <c r="M134" s="43" t="s">
        <v>32834</v>
      </c>
      <c r="N134" s="43" t="s">
        <v>32836</v>
      </c>
      <c r="O134" s="43" t="s">
        <v>32837</v>
      </c>
      <c r="P134" s="40" t="s">
        <v>32839</v>
      </c>
    </row>
    <row r="135">
      <c r="A135" s="48">
        <v>1163.0</v>
      </c>
      <c r="B135" s="43" t="s">
        <v>154</v>
      </c>
      <c r="C135" s="43" t="s">
        <v>32843</v>
      </c>
      <c r="D135" s="43" t="s">
        <v>32843</v>
      </c>
      <c r="E135" s="43" t="s">
        <v>32845</v>
      </c>
      <c r="F135" s="43" t="s">
        <v>32843</v>
      </c>
      <c r="G135" s="40" t="s">
        <v>32843</v>
      </c>
      <c r="H135" s="43" t="s">
        <v>32843</v>
      </c>
      <c r="I135" s="40" t="s">
        <v>32843</v>
      </c>
      <c r="J135" s="43" t="s">
        <v>32843</v>
      </c>
      <c r="K135" s="43" t="s">
        <v>32848</v>
      </c>
      <c r="L135" s="43" t="s">
        <v>32849</v>
      </c>
      <c r="M135" s="43" t="s">
        <v>32851</v>
      </c>
      <c r="N135" s="43" t="s">
        <v>32852</v>
      </c>
      <c r="O135" s="43" t="s">
        <v>32854</v>
      </c>
      <c r="P135" s="40" t="s">
        <v>32855</v>
      </c>
    </row>
    <row r="136">
      <c r="A136" s="48">
        <v>1164.0</v>
      </c>
      <c r="B136" s="43" t="s">
        <v>154</v>
      </c>
      <c r="C136" s="43" t="s">
        <v>32858</v>
      </c>
      <c r="D136" s="43" t="s">
        <v>32858</v>
      </c>
      <c r="E136" s="43" t="s">
        <v>32860</v>
      </c>
      <c r="F136" s="43" t="s">
        <v>32858</v>
      </c>
      <c r="G136" s="40" t="s">
        <v>32858</v>
      </c>
      <c r="H136" s="43" t="s">
        <v>32858</v>
      </c>
      <c r="I136" s="40" t="s">
        <v>32858</v>
      </c>
      <c r="J136" s="43" t="s">
        <v>32858</v>
      </c>
      <c r="K136" s="43" t="s">
        <v>32858</v>
      </c>
      <c r="L136" s="43" t="s">
        <v>32867</v>
      </c>
      <c r="M136" s="43" t="s">
        <v>32868</v>
      </c>
      <c r="N136" s="43" t="s">
        <v>32869</v>
      </c>
      <c r="O136" s="43" t="s">
        <v>32870</v>
      </c>
      <c r="P136" s="40" t="s">
        <v>32871</v>
      </c>
    </row>
    <row r="137">
      <c r="A137" s="48">
        <v>1186.0</v>
      </c>
      <c r="B137" s="43" t="s">
        <v>154</v>
      </c>
      <c r="C137" s="43" t="s">
        <v>32872</v>
      </c>
      <c r="D137" s="43" t="s">
        <v>32872</v>
      </c>
      <c r="E137" s="43" t="s">
        <v>32874</v>
      </c>
      <c r="F137" s="43" t="s">
        <v>32876</v>
      </c>
      <c r="G137" s="40" t="s">
        <v>32876</v>
      </c>
      <c r="H137" s="43" t="s">
        <v>32878</v>
      </c>
      <c r="I137" s="40" t="s">
        <v>32878</v>
      </c>
      <c r="J137" s="43" t="s">
        <v>32880</v>
      </c>
      <c r="K137" s="43" t="s">
        <v>32881</v>
      </c>
      <c r="L137" s="43" t="s">
        <v>32882</v>
      </c>
      <c r="M137" s="43" t="s">
        <v>32884</v>
      </c>
      <c r="N137" s="43" t="s">
        <v>32886</v>
      </c>
      <c r="O137" s="43" t="s">
        <v>32888</v>
      </c>
      <c r="P137" s="40" t="s">
        <v>32889</v>
      </c>
    </row>
    <row r="138">
      <c r="A138" s="48">
        <v>1192.0</v>
      </c>
      <c r="B138" s="43" t="s">
        <v>6726</v>
      </c>
      <c r="C138" s="43" t="s">
        <v>32892</v>
      </c>
      <c r="D138" s="43" t="s">
        <v>32892</v>
      </c>
      <c r="E138" s="43" t="s">
        <v>32894</v>
      </c>
      <c r="F138" s="43" t="s">
        <v>32895</v>
      </c>
      <c r="G138" s="40" t="s">
        <v>32895</v>
      </c>
      <c r="H138" s="43" t="s">
        <v>32896</v>
      </c>
      <c r="I138" s="40" t="s">
        <v>32896</v>
      </c>
      <c r="J138" s="43" t="s">
        <v>32898</v>
      </c>
      <c r="K138" s="43" t="s">
        <v>32899</v>
      </c>
      <c r="L138" s="43" t="s">
        <v>32900</v>
      </c>
      <c r="M138" s="43" t="s">
        <v>32901</v>
      </c>
      <c r="N138" s="43" t="s">
        <v>32902</v>
      </c>
      <c r="O138" s="43" t="s">
        <v>32903</v>
      </c>
      <c r="P138" s="40" t="s">
        <v>32904</v>
      </c>
    </row>
    <row r="139">
      <c r="A139" s="48">
        <v>1195.0</v>
      </c>
      <c r="B139" s="43" t="s">
        <v>6726</v>
      </c>
      <c r="C139" s="43" t="s">
        <v>32905</v>
      </c>
      <c r="D139" s="43" t="s">
        <v>32905</v>
      </c>
      <c r="E139" s="43" t="s">
        <v>32906</v>
      </c>
      <c r="F139" s="43" t="s">
        <v>32907</v>
      </c>
      <c r="G139" s="40" t="s">
        <v>32907</v>
      </c>
      <c r="H139" s="43" t="s">
        <v>32908</v>
      </c>
      <c r="I139" s="40" t="s">
        <v>32908</v>
      </c>
      <c r="J139" s="43" t="s">
        <v>32909</v>
      </c>
      <c r="K139" s="43" t="s">
        <v>32910</v>
      </c>
      <c r="L139" s="43" t="s">
        <v>32911</v>
      </c>
      <c r="M139" s="43" t="s">
        <v>32912</v>
      </c>
      <c r="N139" s="43" t="s">
        <v>32913</v>
      </c>
      <c r="O139" s="43" t="s">
        <v>32914</v>
      </c>
      <c r="P139" s="40" t="s">
        <v>32915</v>
      </c>
    </row>
    <row r="140">
      <c r="A140" s="48">
        <v>1196.0</v>
      </c>
      <c r="B140" s="43" t="s">
        <v>6726</v>
      </c>
      <c r="C140" s="43" t="s">
        <v>32917</v>
      </c>
      <c r="D140" s="43" t="s">
        <v>32917</v>
      </c>
      <c r="E140" s="43" t="s">
        <v>32919</v>
      </c>
      <c r="F140" s="43" t="s">
        <v>32920</v>
      </c>
      <c r="G140" s="40" t="s">
        <v>32920</v>
      </c>
      <c r="H140" s="43" t="s">
        <v>32922</v>
      </c>
      <c r="I140" s="40" t="s">
        <v>32922</v>
      </c>
      <c r="J140" s="43" t="s">
        <v>32924</v>
      </c>
      <c r="K140" s="43" t="s">
        <v>32925</v>
      </c>
      <c r="L140" s="43" t="s">
        <v>32926</v>
      </c>
      <c r="M140" s="43" t="s">
        <v>32928</v>
      </c>
      <c r="N140" s="43" t="s">
        <v>32930</v>
      </c>
      <c r="O140" s="43" t="s">
        <v>32931</v>
      </c>
      <c r="P140" s="40" t="s">
        <v>32932</v>
      </c>
    </row>
    <row r="141">
      <c r="A141" s="48">
        <v>1197.0</v>
      </c>
      <c r="B141" s="43" t="s">
        <v>6726</v>
      </c>
      <c r="C141" s="43" t="s">
        <v>32936</v>
      </c>
      <c r="D141" s="43" t="s">
        <v>32936</v>
      </c>
      <c r="E141" s="43" t="s">
        <v>32937</v>
      </c>
      <c r="F141" s="43" t="s">
        <v>32938</v>
      </c>
      <c r="G141" s="40" t="s">
        <v>32938</v>
      </c>
      <c r="H141" s="43" t="s">
        <v>32940</v>
      </c>
      <c r="I141" s="40" t="s">
        <v>32940</v>
      </c>
      <c r="J141" s="43" t="s">
        <v>32942</v>
      </c>
      <c r="K141" s="43" t="s">
        <v>32943</v>
      </c>
      <c r="L141" s="43" t="s">
        <v>32945</v>
      </c>
      <c r="M141" s="43" t="s">
        <v>32946</v>
      </c>
      <c r="N141" s="43" t="s">
        <v>32948</v>
      </c>
      <c r="O141" s="43" t="s">
        <v>32949</v>
      </c>
      <c r="P141" s="40" t="s">
        <v>32951</v>
      </c>
    </row>
    <row r="142">
      <c r="A142" s="48">
        <v>1198.0</v>
      </c>
      <c r="B142" s="43" t="s">
        <v>6726</v>
      </c>
      <c r="C142" s="43" t="s">
        <v>32953</v>
      </c>
      <c r="D142" s="43" t="s">
        <v>32953</v>
      </c>
      <c r="E142" s="43" t="s">
        <v>32955</v>
      </c>
      <c r="F142" s="43" t="s">
        <v>32957</v>
      </c>
      <c r="G142" s="40" t="s">
        <v>32957</v>
      </c>
      <c r="H142" s="43" t="s">
        <v>32960</v>
      </c>
      <c r="I142" s="40" t="s">
        <v>32960</v>
      </c>
      <c r="J142" s="43" t="s">
        <v>32961</v>
      </c>
      <c r="K142" s="43" t="s">
        <v>32962</v>
      </c>
      <c r="L142" s="43" t="s">
        <v>32963</v>
      </c>
      <c r="M142" s="43" t="s">
        <v>32964</v>
      </c>
      <c r="N142" s="43" t="s">
        <v>32966</v>
      </c>
      <c r="O142" s="43" t="s">
        <v>32967</v>
      </c>
      <c r="P142" s="40" t="s">
        <v>32968</v>
      </c>
    </row>
    <row r="143">
      <c r="A143" s="48">
        <v>1199.0</v>
      </c>
      <c r="B143" s="43" t="s">
        <v>6726</v>
      </c>
      <c r="C143" s="43" t="s">
        <v>32971</v>
      </c>
      <c r="D143" s="43" t="s">
        <v>32971</v>
      </c>
      <c r="E143" s="43" t="s">
        <v>32973</v>
      </c>
      <c r="F143" s="43" t="s">
        <v>32975</v>
      </c>
      <c r="G143" s="40" t="s">
        <v>32975</v>
      </c>
      <c r="H143" s="43" t="s">
        <v>32978</v>
      </c>
      <c r="I143" s="40" t="s">
        <v>32978</v>
      </c>
      <c r="J143" s="43" t="s">
        <v>32979</v>
      </c>
      <c r="K143" s="43" t="s">
        <v>32981</v>
      </c>
      <c r="L143" s="43" t="s">
        <v>32983</v>
      </c>
      <c r="M143" s="43" t="s">
        <v>32985</v>
      </c>
      <c r="N143" s="43" t="s">
        <v>32986</v>
      </c>
      <c r="O143" s="43" t="s">
        <v>32987</v>
      </c>
      <c r="P143" s="40" t="s">
        <v>32988</v>
      </c>
    </row>
    <row r="144">
      <c r="A144" s="48">
        <v>1200.0</v>
      </c>
      <c r="B144" s="43" t="s">
        <v>154</v>
      </c>
      <c r="C144" s="43" t="s">
        <v>32991</v>
      </c>
      <c r="D144" s="43" t="s">
        <v>32991</v>
      </c>
      <c r="E144" s="43" t="s">
        <v>32993</v>
      </c>
      <c r="F144" s="43" t="s">
        <v>32995</v>
      </c>
      <c r="G144" s="40" t="s">
        <v>32995</v>
      </c>
      <c r="H144" s="43" t="s">
        <v>32996</v>
      </c>
      <c r="I144" s="40" t="s">
        <v>32996</v>
      </c>
      <c r="J144" s="43" t="s">
        <v>32999</v>
      </c>
      <c r="K144" s="43" t="s">
        <v>33001</v>
      </c>
      <c r="L144" s="43" t="s">
        <v>33003</v>
      </c>
      <c r="M144" s="43" t="s">
        <v>33005</v>
      </c>
      <c r="N144" s="43" t="s">
        <v>33007</v>
      </c>
      <c r="O144" s="43" t="s">
        <v>33008</v>
      </c>
      <c r="P144" s="40" t="s">
        <v>33009</v>
      </c>
    </row>
    <row r="145">
      <c r="A145" s="48">
        <v>1201.0</v>
      </c>
      <c r="B145" s="43" t="s">
        <v>6726</v>
      </c>
      <c r="C145" s="43" t="s">
        <v>33012</v>
      </c>
      <c r="D145" s="43" t="s">
        <v>33012</v>
      </c>
      <c r="E145" s="43" t="s">
        <v>33014</v>
      </c>
      <c r="F145" s="43" t="s">
        <v>33015</v>
      </c>
      <c r="G145" s="40" t="s">
        <v>33017</v>
      </c>
      <c r="H145" s="43" t="s">
        <v>33018</v>
      </c>
      <c r="I145" s="40" t="s">
        <v>33018</v>
      </c>
      <c r="J145" s="43" t="s">
        <v>33021</v>
      </c>
      <c r="K145" s="43" t="s">
        <v>33023</v>
      </c>
      <c r="L145" s="43" t="s">
        <v>33024</v>
      </c>
      <c r="M145" s="43" t="s">
        <v>33026</v>
      </c>
      <c r="N145" s="43" t="s">
        <v>33028</v>
      </c>
      <c r="O145" s="43" t="s">
        <v>33030</v>
      </c>
      <c r="P145" s="40" t="s">
        <v>33031</v>
      </c>
    </row>
    <row r="146">
      <c r="A146" s="48">
        <v>1202.0</v>
      </c>
      <c r="B146" s="43" t="s">
        <v>6726</v>
      </c>
      <c r="C146" s="43" t="s">
        <v>33033</v>
      </c>
      <c r="D146" s="43" t="s">
        <v>33033</v>
      </c>
      <c r="E146" s="43" t="s">
        <v>33034</v>
      </c>
      <c r="F146" s="43" t="s">
        <v>33036</v>
      </c>
      <c r="G146" s="40" t="s">
        <v>33036</v>
      </c>
      <c r="H146" s="43" t="s">
        <v>33038</v>
      </c>
      <c r="I146" s="40" t="s">
        <v>33038</v>
      </c>
      <c r="J146" s="43" t="s">
        <v>33041</v>
      </c>
      <c r="K146" s="43" t="s">
        <v>33042</v>
      </c>
      <c r="L146" s="43" t="s">
        <v>33043</v>
      </c>
      <c r="M146" s="43" t="s">
        <v>33045</v>
      </c>
      <c r="N146" s="43" t="s">
        <v>33047</v>
      </c>
      <c r="O146" s="43" t="s">
        <v>33048</v>
      </c>
      <c r="P146" s="40" t="s">
        <v>33050</v>
      </c>
    </row>
    <row r="147">
      <c r="A147" s="48">
        <v>1221.0</v>
      </c>
      <c r="B147" s="43" t="s">
        <v>7304</v>
      </c>
      <c r="C147" s="43" t="s">
        <v>33054</v>
      </c>
      <c r="D147" s="43" t="s">
        <v>33054</v>
      </c>
      <c r="E147" s="43" t="s">
        <v>33055</v>
      </c>
      <c r="F147" s="43" t="s">
        <v>33056</v>
      </c>
      <c r="G147" s="40" t="s">
        <v>33056</v>
      </c>
      <c r="H147" s="43" t="s">
        <v>33057</v>
      </c>
      <c r="I147" s="40" t="s">
        <v>33057</v>
      </c>
      <c r="J147" s="43" t="s">
        <v>33058</v>
      </c>
      <c r="K147" s="43" t="s">
        <v>33059</v>
      </c>
      <c r="L147" s="43" t="s">
        <v>33060</v>
      </c>
      <c r="M147" s="43" t="s">
        <v>33061</v>
      </c>
      <c r="N147" s="43" t="s">
        <v>33062</v>
      </c>
      <c r="O147" s="43" t="s">
        <v>33064</v>
      </c>
      <c r="P147" s="40" t="s">
        <v>33065</v>
      </c>
    </row>
    <row r="148">
      <c r="A148" s="48">
        <v>1222.0</v>
      </c>
      <c r="B148" s="43" t="s">
        <v>7304</v>
      </c>
      <c r="C148" s="43" t="s">
        <v>33066</v>
      </c>
      <c r="D148" s="43" t="s">
        <v>33066</v>
      </c>
      <c r="E148" s="43" t="s">
        <v>33067</v>
      </c>
      <c r="F148" s="43" t="s">
        <v>33069</v>
      </c>
      <c r="G148" s="40" t="s">
        <v>33070</v>
      </c>
      <c r="H148" s="43" t="s">
        <v>33072</v>
      </c>
      <c r="I148" s="40" t="s">
        <v>33072</v>
      </c>
      <c r="J148" s="43" t="s">
        <v>33074</v>
      </c>
      <c r="K148" s="43" t="s">
        <v>33076</v>
      </c>
      <c r="L148" s="43" t="s">
        <v>33077</v>
      </c>
      <c r="M148" s="43" t="s">
        <v>33077</v>
      </c>
      <c r="N148" s="43" t="s">
        <v>33079</v>
      </c>
      <c r="O148" s="43" t="s">
        <v>33081</v>
      </c>
      <c r="P148" s="40" t="s">
        <v>33083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8">
        <v>674.0</v>
      </c>
      <c r="B2" s="43" t="s">
        <v>154</v>
      </c>
      <c r="C2" s="43" t="s">
        <v>31392</v>
      </c>
      <c r="D2" s="43" t="s">
        <v>31392</v>
      </c>
      <c r="E2" s="43" t="s">
        <v>31393</v>
      </c>
      <c r="F2" s="43" t="s">
        <v>31394</v>
      </c>
      <c r="G2" s="40" t="s">
        <v>31394</v>
      </c>
      <c r="H2" s="43" t="s">
        <v>31396</v>
      </c>
      <c r="I2" s="40" t="s">
        <v>31396</v>
      </c>
      <c r="J2" s="43" t="s">
        <v>31397</v>
      </c>
      <c r="K2" s="43" t="s">
        <v>31398</v>
      </c>
      <c r="L2" s="43" t="s">
        <v>31399</v>
      </c>
      <c r="M2" s="43" t="s">
        <v>31400</v>
      </c>
      <c r="N2" s="43" t="s">
        <v>31401</v>
      </c>
      <c r="O2" s="43" t="s">
        <v>31402</v>
      </c>
      <c r="P2" s="40" t="s">
        <v>31403</v>
      </c>
    </row>
    <row r="3">
      <c r="A3" s="48">
        <v>675.0</v>
      </c>
      <c r="B3" s="43" t="s">
        <v>154</v>
      </c>
      <c r="C3" s="43" t="s">
        <v>31404</v>
      </c>
      <c r="D3" s="43" t="s">
        <v>31404</v>
      </c>
      <c r="E3" s="43" t="s">
        <v>31405</v>
      </c>
      <c r="F3" s="43" t="s">
        <v>31407</v>
      </c>
      <c r="G3" s="40" t="s">
        <v>31407</v>
      </c>
      <c r="H3" s="43" t="s">
        <v>31408</v>
      </c>
      <c r="I3" s="40" t="s">
        <v>31409</v>
      </c>
      <c r="J3" s="43" t="s">
        <v>31410</v>
      </c>
      <c r="K3" s="43" t="s">
        <v>31411</v>
      </c>
      <c r="L3" s="43" t="s">
        <v>31412</v>
      </c>
      <c r="M3" s="43" t="s">
        <v>31413</v>
      </c>
      <c r="N3" s="43" t="s">
        <v>31414</v>
      </c>
      <c r="O3" s="43" t="s">
        <v>31415</v>
      </c>
      <c r="P3" s="40" t="s">
        <v>31416</v>
      </c>
    </row>
    <row r="4">
      <c r="A4" s="48">
        <v>676.0</v>
      </c>
      <c r="B4" s="43" t="s">
        <v>154</v>
      </c>
      <c r="C4" s="43" t="s">
        <v>31417</v>
      </c>
      <c r="D4" s="43" t="s">
        <v>31417</v>
      </c>
      <c r="E4" s="43" t="s">
        <v>31419</v>
      </c>
      <c r="F4" s="43" t="s">
        <v>31420</v>
      </c>
      <c r="G4" s="40" t="s">
        <v>31420</v>
      </c>
      <c r="H4" s="43" t="s">
        <v>31421</v>
      </c>
      <c r="I4" s="40" t="s">
        <v>31421</v>
      </c>
      <c r="J4" s="43" t="s">
        <v>31422</v>
      </c>
      <c r="K4" s="43" t="s">
        <v>31423</v>
      </c>
      <c r="L4" s="43" t="s">
        <v>31424</v>
      </c>
      <c r="M4" s="43" t="s">
        <v>31425</v>
      </c>
      <c r="N4" s="43" t="s">
        <v>31426</v>
      </c>
      <c r="O4" s="43" t="s">
        <v>31427</v>
      </c>
      <c r="P4" s="40" t="s">
        <v>31428</v>
      </c>
    </row>
    <row r="5">
      <c r="A5" s="48">
        <v>677.0</v>
      </c>
      <c r="B5" s="43" t="s">
        <v>154</v>
      </c>
      <c r="C5" s="43" t="s">
        <v>31429</v>
      </c>
      <c r="D5" s="43" t="s">
        <v>31429</v>
      </c>
      <c r="E5" s="43" t="s">
        <v>31430</v>
      </c>
      <c r="F5" s="43" t="s">
        <v>31431</v>
      </c>
      <c r="G5" s="40" t="s">
        <v>31431</v>
      </c>
      <c r="H5" s="43" t="s">
        <v>31432</v>
      </c>
      <c r="I5" s="40" t="s">
        <v>31432</v>
      </c>
      <c r="J5" s="43" t="s">
        <v>31433</v>
      </c>
      <c r="K5" s="43" t="s">
        <v>31434</v>
      </c>
      <c r="L5" s="43" t="s">
        <v>31435</v>
      </c>
      <c r="M5" s="43" t="s">
        <v>31436</v>
      </c>
      <c r="N5" s="43" t="s">
        <v>31437</v>
      </c>
      <c r="O5" s="43" t="s">
        <v>31438</v>
      </c>
      <c r="P5" s="40" t="s">
        <v>31439</v>
      </c>
    </row>
    <row r="6">
      <c r="A6" s="48">
        <v>678.0</v>
      </c>
      <c r="B6" s="43" t="s">
        <v>154</v>
      </c>
      <c r="C6" s="43" t="s">
        <v>31440</v>
      </c>
      <c r="D6" s="43" t="s">
        <v>31440</v>
      </c>
      <c r="E6" s="43" t="s">
        <v>31441</v>
      </c>
      <c r="F6" s="43" t="s">
        <v>31442</v>
      </c>
      <c r="G6" s="40" t="s">
        <v>31442</v>
      </c>
      <c r="H6" s="43" t="s">
        <v>31444</v>
      </c>
      <c r="I6" s="40" t="s">
        <v>31444</v>
      </c>
      <c r="J6" s="43" t="s">
        <v>31445</v>
      </c>
      <c r="K6" s="43" t="s">
        <v>31446</v>
      </c>
      <c r="L6" s="43" t="s">
        <v>31447</v>
      </c>
      <c r="M6" s="43" t="s">
        <v>31448</v>
      </c>
      <c r="N6" s="43" t="s">
        <v>31449</v>
      </c>
      <c r="O6" s="43" t="s">
        <v>31450</v>
      </c>
      <c r="P6" s="40" t="s">
        <v>31451</v>
      </c>
    </row>
    <row r="7">
      <c r="A7" s="48">
        <v>679.0</v>
      </c>
      <c r="B7" s="43" t="s">
        <v>154</v>
      </c>
      <c r="C7" s="43" t="s">
        <v>31452</v>
      </c>
      <c r="D7" s="43" t="s">
        <v>31452</v>
      </c>
      <c r="E7" s="43" t="s">
        <v>31453</v>
      </c>
      <c r="F7" s="43" t="s">
        <v>31455</v>
      </c>
      <c r="G7" s="40" t="s">
        <v>31455</v>
      </c>
      <c r="H7" s="43" t="s">
        <v>31456</v>
      </c>
      <c r="I7" s="40" t="s">
        <v>31456</v>
      </c>
      <c r="J7" s="43" t="s">
        <v>31457</v>
      </c>
      <c r="K7" s="43" t="s">
        <v>31458</v>
      </c>
      <c r="L7" s="43" t="s">
        <v>31459</v>
      </c>
      <c r="M7" s="43" t="s">
        <v>31460</v>
      </c>
      <c r="N7" s="43" t="s">
        <v>31461</v>
      </c>
      <c r="O7" s="43" t="s">
        <v>31462</v>
      </c>
      <c r="P7" s="40" t="s">
        <v>31463</v>
      </c>
    </row>
    <row r="8">
      <c r="A8" s="48">
        <v>680.0</v>
      </c>
      <c r="B8" s="43" t="s">
        <v>154</v>
      </c>
      <c r="C8" s="43" t="s">
        <v>31468</v>
      </c>
      <c r="D8" s="43" t="s">
        <v>31468</v>
      </c>
      <c r="E8" s="43" t="s">
        <v>31473</v>
      </c>
      <c r="F8" s="43" t="s">
        <v>31475</v>
      </c>
      <c r="G8" s="40" t="s">
        <v>31475</v>
      </c>
      <c r="H8" s="43" t="s">
        <v>31477</v>
      </c>
      <c r="I8" s="40" t="s">
        <v>31477</v>
      </c>
      <c r="J8" s="43" t="s">
        <v>31478</v>
      </c>
      <c r="K8" s="43" t="s">
        <v>31480</v>
      </c>
      <c r="L8" s="43" t="s">
        <v>31481</v>
      </c>
      <c r="M8" s="43" t="s">
        <v>31483</v>
      </c>
      <c r="N8" s="43" t="s">
        <v>31485</v>
      </c>
      <c r="O8" s="43" t="s">
        <v>31488</v>
      </c>
      <c r="P8" s="40" t="s">
        <v>31489</v>
      </c>
    </row>
    <row r="9">
      <c r="A9" s="48">
        <v>682.0</v>
      </c>
      <c r="B9" s="43" t="s">
        <v>154</v>
      </c>
      <c r="C9" s="43" t="s">
        <v>31495</v>
      </c>
      <c r="D9" s="43" t="s">
        <v>31495</v>
      </c>
      <c r="E9" s="43" t="s">
        <v>31498</v>
      </c>
      <c r="F9" s="43" t="s">
        <v>31500</v>
      </c>
      <c r="G9" s="40" t="s">
        <v>31500</v>
      </c>
      <c r="H9" s="43" t="s">
        <v>31501</v>
      </c>
      <c r="I9" s="40" t="s">
        <v>31501</v>
      </c>
      <c r="J9" s="43" t="s">
        <v>31504</v>
      </c>
      <c r="K9" s="43" t="s">
        <v>31506</v>
      </c>
      <c r="L9" s="43" t="s">
        <v>31507</v>
      </c>
      <c r="M9" s="43" t="s">
        <v>31510</v>
      </c>
      <c r="N9" s="43" t="s">
        <v>31512</v>
      </c>
      <c r="O9" s="43" t="s">
        <v>31515</v>
      </c>
      <c r="P9" s="40" t="s">
        <v>31517</v>
      </c>
    </row>
    <row r="10">
      <c r="A10" s="48">
        <v>683.0</v>
      </c>
      <c r="B10" s="43" t="s">
        <v>154</v>
      </c>
      <c r="C10" s="43" t="s">
        <v>31522</v>
      </c>
      <c r="D10" s="43" t="s">
        <v>31522</v>
      </c>
      <c r="E10" s="43" t="s">
        <v>31523</v>
      </c>
      <c r="F10" s="43" t="s">
        <v>31525</v>
      </c>
      <c r="G10" s="40" t="s">
        <v>31525</v>
      </c>
      <c r="H10" s="43" t="s">
        <v>31528</v>
      </c>
      <c r="I10" s="40" t="s">
        <v>31528</v>
      </c>
      <c r="J10" s="43" t="s">
        <v>31530</v>
      </c>
      <c r="K10" s="43" t="s">
        <v>31533</v>
      </c>
      <c r="L10" s="43" t="s">
        <v>31535</v>
      </c>
      <c r="M10" s="43" t="s">
        <v>31537</v>
      </c>
      <c r="N10" s="43" t="s">
        <v>31539</v>
      </c>
      <c r="O10" s="43" t="s">
        <v>31541</v>
      </c>
      <c r="P10" s="40" t="s">
        <v>31543</v>
      </c>
    </row>
    <row r="11">
      <c r="A11" s="48">
        <v>686.0</v>
      </c>
      <c r="B11" s="43" t="s">
        <v>154</v>
      </c>
      <c r="C11" s="43" t="s">
        <v>31546</v>
      </c>
      <c r="D11" s="43" t="s">
        <v>31546</v>
      </c>
      <c r="E11" s="43" t="s">
        <v>31547</v>
      </c>
      <c r="F11" s="43" t="s">
        <v>31549</v>
      </c>
      <c r="G11" s="40" t="s">
        <v>31549</v>
      </c>
      <c r="H11" s="43" t="s">
        <v>31551</v>
      </c>
      <c r="I11" s="40" t="s">
        <v>31551</v>
      </c>
      <c r="J11" s="43" t="s">
        <v>31555</v>
      </c>
      <c r="K11" s="43" t="s">
        <v>31557</v>
      </c>
      <c r="L11" s="43" t="s">
        <v>31559</v>
      </c>
      <c r="M11" s="43" t="s">
        <v>31560</v>
      </c>
      <c r="N11" s="43" t="s">
        <v>31561</v>
      </c>
      <c r="O11" s="43" t="s">
        <v>31562</v>
      </c>
      <c r="P11" s="40" t="s">
        <v>31563</v>
      </c>
    </row>
    <row r="12">
      <c r="A12" s="48">
        <v>687.0</v>
      </c>
      <c r="B12" s="43" t="s">
        <v>154</v>
      </c>
      <c r="C12" s="43" t="s">
        <v>31564</v>
      </c>
      <c r="D12" s="43" t="s">
        <v>31564</v>
      </c>
      <c r="E12" s="43" t="s">
        <v>31566</v>
      </c>
      <c r="F12" s="43" t="s">
        <v>31567</v>
      </c>
      <c r="G12" s="40" t="s">
        <v>31567</v>
      </c>
      <c r="H12" s="43" t="s">
        <v>31568</v>
      </c>
      <c r="I12" s="40" t="s">
        <v>31568</v>
      </c>
      <c r="J12" s="43" t="s">
        <v>31569</v>
      </c>
      <c r="K12" s="43" t="s">
        <v>31570</v>
      </c>
      <c r="L12" s="43" t="s">
        <v>31571</v>
      </c>
      <c r="M12" s="43" t="s">
        <v>31572</v>
      </c>
      <c r="N12" s="43" t="s">
        <v>31573</v>
      </c>
      <c r="O12" s="43" t="s">
        <v>31574</v>
      </c>
      <c r="P12" s="40" t="s">
        <v>32181</v>
      </c>
    </row>
    <row r="13">
      <c r="A13" s="48">
        <v>692.0</v>
      </c>
      <c r="B13" s="43" t="s">
        <v>154</v>
      </c>
      <c r="C13" s="43" t="s">
        <v>32182</v>
      </c>
      <c r="D13" s="43" t="s">
        <v>32182</v>
      </c>
      <c r="E13" s="43" t="s">
        <v>32184</v>
      </c>
      <c r="F13" s="43" t="s">
        <v>32185</v>
      </c>
      <c r="G13" s="40" t="s">
        <v>32185</v>
      </c>
      <c r="H13" s="43" t="s">
        <v>32186</v>
      </c>
      <c r="I13" s="40" t="s">
        <v>32186</v>
      </c>
      <c r="J13" s="43" t="s">
        <v>32187</v>
      </c>
      <c r="K13" s="43" t="s">
        <v>32188</v>
      </c>
      <c r="L13" s="43" t="s">
        <v>32189</v>
      </c>
      <c r="M13" s="43" t="s">
        <v>32190</v>
      </c>
      <c r="N13" s="43" t="s">
        <v>32191</v>
      </c>
      <c r="O13" s="43" t="s">
        <v>32192</v>
      </c>
      <c r="P13" s="40" t="s">
        <v>32194</v>
      </c>
    </row>
    <row r="14">
      <c r="A14" s="48">
        <v>697.0</v>
      </c>
      <c r="B14" s="43" t="s">
        <v>154</v>
      </c>
      <c r="C14" s="43" t="s">
        <v>32195</v>
      </c>
      <c r="D14" s="43" t="s">
        <v>32195</v>
      </c>
      <c r="E14" s="43" t="s">
        <v>32196</v>
      </c>
      <c r="F14" s="43" t="s">
        <v>32197</v>
      </c>
      <c r="G14" s="40" t="s">
        <v>32197</v>
      </c>
      <c r="H14" s="43" t="s">
        <v>32198</v>
      </c>
      <c r="I14" s="40" t="s">
        <v>32198</v>
      </c>
      <c r="J14" s="43" t="s">
        <v>32199</v>
      </c>
      <c r="K14" s="43" t="s">
        <v>32200</v>
      </c>
      <c r="L14" s="43" t="s">
        <v>32201</v>
      </c>
      <c r="M14" s="43" t="s">
        <v>32203</v>
      </c>
      <c r="N14" s="43" t="s">
        <v>32204</v>
      </c>
      <c r="O14" s="43" t="s">
        <v>32206</v>
      </c>
      <c r="P14" s="40" t="s">
        <v>32208</v>
      </c>
    </row>
    <row r="15">
      <c r="A15" s="48">
        <v>698.0</v>
      </c>
      <c r="B15" s="43" t="s">
        <v>154</v>
      </c>
      <c r="C15" s="43" t="s">
        <v>32210</v>
      </c>
      <c r="D15" s="43" t="s">
        <v>32210</v>
      </c>
      <c r="E15" s="43" t="s">
        <v>32211</v>
      </c>
      <c r="F15" s="43" t="s">
        <v>32212</v>
      </c>
      <c r="G15" s="40" t="s">
        <v>32212</v>
      </c>
      <c r="H15" s="43" t="s">
        <v>32213</v>
      </c>
      <c r="I15" s="40" t="s">
        <v>32213</v>
      </c>
      <c r="J15" s="43" t="s">
        <v>32214</v>
      </c>
      <c r="K15" s="43" t="s">
        <v>32215</v>
      </c>
      <c r="L15" s="43" t="s">
        <v>32216</v>
      </c>
      <c r="M15" s="43" t="s">
        <v>32217</v>
      </c>
      <c r="N15" s="43" t="s">
        <v>32218</v>
      </c>
      <c r="O15" s="43" t="s">
        <v>32219</v>
      </c>
      <c r="P15" s="40" t="s">
        <v>32220</v>
      </c>
    </row>
    <row r="16">
      <c r="A16" s="48">
        <v>699.0</v>
      </c>
      <c r="B16" s="43" t="s">
        <v>154</v>
      </c>
      <c r="C16" s="43" t="s">
        <v>32221</v>
      </c>
      <c r="D16" s="43" t="s">
        <v>32221</v>
      </c>
      <c r="E16" s="43" t="s">
        <v>32222</v>
      </c>
      <c r="F16" s="43" t="s">
        <v>32223</v>
      </c>
      <c r="G16" s="40" t="s">
        <v>32223</v>
      </c>
      <c r="H16" s="43" t="s">
        <v>32224</v>
      </c>
      <c r="I16" s="40" t="s">
        <v>32224</v>
      </c>
      <c r="J16" s="43" t="s">
        <v>32225</v>
      </c>
      <c r="K16" s="43" t="s">
        <v>32226</v>
      </c>
      <c r="L16" s="43" t="s">
        <v>32227</v>
      </c>
      <c r="M16" s="43" t="s">
        <v>32227</v>
      </c>
      <c r="N16" s="43" t="s">
        <v>32228</v>
      </c>
      <c r="O16" s="43" t="s">
        <v>32229</v>
      </c>
      <c r="P16" s="40" t="s">
        <v>32230</v>
      </c>
    </row>
    <row r="17">
      <c r="A17" s="48">
        <v>702.0</v>
      </c>
      <c r="B17" s="43" t="s">
        <v>154</v>
      </c>
      <c r="C17" s="43" t="s">
        <v>32231</v>
      </c>
      <c r="D17" s="43" t="s">
        <v>32231</v>
      </c>
      <c r="E17" s="43" t="s">
        <v>32232</v>
      </c>
      <c r="F17" s="43" t="s">
        <v>32233</v>
      </c>
      <c r="G17" s="40" t="s">
        <v>32233</v>
      </c>
      <c r="H17" s="43" t="s">
        <v>32234</v>
      </c>
      <c r="I17" s="40" t="s">
        <v>32234</v>
      </c>
      <c r="J17" s="43" t="s">
        <v>32235</v>
      </c>
      <c r="K17" s="43" t="s">
        <v>32236</v>
      </c>
      <c r="L17" s="43" t="s">
        <v>32237</v>
      </c>
      <c r="M17" s="43" t="s">
        <v>32238</v>
      </c>
      <c r="N17" s="43" t="s">
        <v>32239</v>
      </c>
      <c r="O17" s="43" t="s">
        <v>32240</v>
      </c>
      <c r="P17" s="40" t="s">
        <v>32241</v>
      </c>
    </row>
    <row r="18">
      <c r="A18" s="48">
        <v>704.0</v>
      </c>
      <c r="B18" s="43" t="s">
        <v>154</v>
      </c>
      <c r="C18" s="43" t="s">
        <v>32242</v>
      </c>
      <c r="D18" s="43" t="s">
        <v>32242</v>
      </c>
      <c r="E18" s="43" t="s">
        <v>32243</v>
      </c>
      <c r="F18" s="43" t="s">
        <v>32244</v>
      </c>
      <c r="G18" s="40" t="s">
        <v>32244</v>
      </c>
      <c r="H18" s="43" t="s">
        <v>32245</v>
      </c>
      <c r="I18" s="40" t="s">
        <v>32245</v>
      </c>
      <c r="J18" s="43" t="s">
        <v>32246</v>
      </c>
      <c r="K18" s="43" t="s">
        <v>32247</v>
      </c>
      <c r="L18" s="43" t="s">
        <v>32248</v>
      </c>
      <c r="M18" s="43" t="s">
        <v>32249</v>
      </c>
      <c r="N18" s="43" t="s">
        <v>32250</v>
      </c>
      <c r="O18" s="43" t="s">
        <v>32251</v>
      </c>
      <c r="P18" s="40" t="s">
        <v>32252</v>
      </c>
    </row>
    <row r="19">
      <c r="A19" s="48">
        <v>706.0</v>
      </c>
      <c r="B19" s="43" t="s">
        <v>154</v>
      </c>
      <c r="C19" s="43" t="s">
        <v>32253</v>
      </c>
      <c r="D19" s="43" t="s">
        <v>32253</v>
      </c>
      <c r="E19" s="43" t="s">
        <v>32254</v>
      </c>
      <c r="F19" s="43" t="s">
        <v>32255</v>
      </c>
      <c r="G19" s="40" t="s">
        <v>32255</v>
      </c>
      <c r="H19" s="43" t="s">
        <v>32256</v>
      </c>
      <c r="I19" s="40" t="s">
        <v>32256</v>
      </c>
      <c r="J19" s="43" t="s">
        <v>32257</v>
      </c>
      <c r="K19" s="43" t="s">
        <v>32258</v>
      </c>
      <c r="L19" s="43" t="s">
        <v>32259</v>
      </c>
      <c r="M19" s="43" t="s">
        <v>32260</v>
      </c>
      <c r="N19" s="43" t="s">
        <v>32261</v>
      </c>
      <c r="O19" s="43" t="s">
        <v>32263</v>
      </c>
      <c r="P19" s="40" t="s">
        <v>32264</v>
      </c>
    </row>
    <row r="20">
      <c r="A20" s="48">
        <v>707.0</v>
      </c>
      <c r="B20" s="43" t="s">
        <v>154</v>
      </c>
      <c r="C20" s="43" t="s">
        <v>32268</v>
      </c>
      <c r="D20" s="43" t="s">
        <v>32268</v>
      </c>
      <c r="E20" s="43" t="s">
        <v>32271</v>
      </c>
      <c r="F20" s="43" t="s">
        <v>32273</v>
      </c>
      <c r="G20" s="40" t="s">
        <v>32273</v>
      </c>
      <c r="H20" s="43" t="s">
        <v>32275</v>
      </c>
      <c r="I20" s="40" t="s">
        <v>32275</v>
      </c>
      <c r="J20" s="43" t="s">
        <v>32276</v>
      </c>
      <c r="K20" s="43" t="s">
        <v>32277</v>
      </c>
      <c r="L20" s="43" t="s">
        <v>32278</v>
      </c>
      <c r="M20" s="43" t="s">
        <v>32279</v>
      </c>
      <c r="N20" s="43" t="s">
        <v>32281</v>
      </c>
      <c r="O20" s="43" t="s">
        <v>32282</v>
      </c>
      <c r="P20" s="40" t="s">
        <v>32283</v>
      </c>
    </row>
    <row r="21">
      <c r="A21" s="48">
        <v>708.0</v>
      </c>
      <c r="B21" s="43" t="s">
        <v>154</v>
      </c>
      <c r="C21" s="43" t="s">
        <v>32287</v>
      </c>
      <c r="D21" s="43" t="s">
        <v>32287</v>
      </c>
      <c r="E21" s="43" t="s">
        <v>32289</v>
      </c>
      <c r="F21" s="43" t="s">
        <v>32290</v>
      </c>
      <c r="G21" s="40" t="s">
        <v>32290</v>
      </c>
      <c r="H21" s="43" t="s">
        <v>32293</v>
      </c>
      <c r="I21" s="40" t="s">
        <v>32293</v>
      </c>
      <c r="J21" s="43" t="s">
        <v>32295</v>
      </c>
      <c r="K21" s="43" t="s">
        <v>32297</v>
      </c>
      <c r="L21" s="43" t="s">
        <v>32299</v>
      </c>
      <c r="M21" s="43" t="s">
        <v>32301</v>
      </c>
      <c r="N21" s="43" t="s">
        <v>32303</v>
      </c>
      <c r="O21" s="43" t="s">
        <v>32306</v>
      </c>
      <c r="P21" s="40" t="s">
        <v>32308</v>
      </c>
    </row>
    <row r="22">
      <c r="A22" s="48">
        <v>709.0</v>
      </c>
      <c r="B22" s="43" t="s">
        <v>154</v>
      </c>
      <c r="C22" s="43" t="s">
        <v>32311</v>
      </c>
      <c r="D22" s="43" t="s">
        <v>32311</v>
      </c>
      <c r="E22" s="43" t="s">
        <v>32314</v>
      </c>
      <c r="F22" s="43" t="s">
        <v>32315</v>
      </c>
      <c r="G22" s="40" t="s">
        <v>32315</v>
      </c>
      <c r="H22" s="43" t="s">
        <v>32318</v>
      </c>
      <c r="I22" s="40" t="s">
        <v>32318</v>
      </c>
      <c r="J22" s="43" t="s">
        <v>32321</v>
      </c>
      <c r="K22" s="43" t="s">
        <v>32323</v>
      </c>
      <c r="L22" s="43" t="s">
        <v>32326</v>
      </c>
      <c r="M22" s="43" t="s">
        <v>32328</v>
      </c>
      <c r="N22" s="43" t="s">
        <v>32329</v>
      </c>
      <c r="O22" s="43" t="s">
        <v>32331</v>
      </c>
      <c r="P22" s="40" t="s">
        <v>32332</v>
      </c>
    </row>
    <row r="23">
      <c r="A23" s="48">
        <v>711.0</v>
      </c>
      <c r="B23" s="43" t="s">
        <v>154</v>
      </c>
      <c r="C23" s="43" t="s">
        <v>32336</v>
      </c>
      <c r="D23" s="43" t="s">
        <v>32336</v>
      </c>
      <c r="E23" s="43" t="s">
        <v>32338</v>
      </c>
      <c r="F23" s="43" t="s">
        <v>32339</v>
      </c>
      <c r="G23" s="40" t="s">
        <v>32339</v>
      </c>
      <c r="H23" s="43" t="s">
        <v>32342</v>
      </c>
      <c r="I23" s="40" t="s">
        <v>32342</v>
      </c>
      <c r="J23" s="43" t="s">
        <v>32346</v>
      </c>
      <c r="K23" s="43" t="s">
        <v>32348</v>
      </c>
      <c r="L23" s="43" t="s">
        <v>32350</v>
      </c>
      <c r="M23" s="43" t="s">
        <v>32352</v>
      </c>
      <c r="N23" s="43" t="s">
        <v>32353</v>
      </c>
      <c r="O23" s="43" t="s">
        <v>32355</v>
      </c>
      <c r="P23" s="40" t="s">
        <v>32356</v>
      </c>
    </row>
    <row r="24">
      <c r="A24" s="48">
        <v>712.0</v>
      </c>
      <c r="B24" s="43" t="s">
        <v>154</v>
      </c>
      <c r="C24" s="43" t="s">
        <v>32360</v>
      </c>
      <c r="D24" s="43" t="s">
        <v>32360</v>
      </c>
      <c r="E24" s="43" t="s">
        <v>32363</v>
      </c>
      <c r="F24" s="43" t="s">
        <v>32365</v>
      </c>
      <c r="G24" s="40" t="s">
        <v>32365</v>
      </c>
      <c r="H24" s="43" t="s">
        <v>32368</v>
      </c>
      <c r="I24" s="40" t="s">
        <v>32368</v>
      </c>
      <c r="J24" s="43" t="s">
        <v>32370</v>
      </c>
      <c r="K24" s="43" t="s">
        <v>32372</v>
      </c>
      <c r="L24" s="43" t="s">
        <v>32373</v>
      </c>
      <c r="M24" s="43" t="s">
        <v>32375</v>
      </c>
      <c r="N24" s="43" t="s">
        <v>32377</v>
      </c>
      <c r="O24" s="43" t="s">
        <v>32379</v>
      </c>
      <c r="P24" s="40" t="s">
        <v>32381</v>
      </c>
    </row>
    <row r="25">
      <c r="A25" s="48">
        <v>713.0</v>
      </c>
      <c r="B25" s="43" t="s">
        <v>154</v>
      </c>
      <c r="C25" s="43" t="s">
        <v>32385</v>
      </c>
      <c r="D25" s="43" t="s">
        <v>32385</v>
      </c>
      <c r="E25" s="43" t="s">
        <v>32386</v>
      </c>
      <c r="F25" s="43" t="s">
        <v>32387</v>
      </c>
      <c r="G25" s="40" t="s">
        <v>32388</v>
      </c>
      <c r="H25" s="43" t="s">
        <v>32389</v>
      </c>
      <c r="I25" s="40" t="s">
        <v>32389</v>
      </c>
      <c r="J25" s="43" t="s">
        <v>32390</v>
      </c>
      <c r="K25" s="43" t="s">
        <v>32391</v>
      </c>
      <c r="L25" s="43" t="s">
        <v>32392</v>
      </c>
      <c r="M25" s="43" t="s">
        <v>32393</v>
      </c>
      <c r="N25" s="43" t="s">
        <v>32394</v>
      </c>
      <c r="O25" s="43" t="s">
        <v>32395</v>
      </c>
      <c r="P25" s="40" t="s">
        <v>32396</v>
      </c>
    </row>
    <row r="26">
      <c r="A26" s="48">
        <v>717.0</v>
      </c>
      <c r="B26" s="43" t="s">
        <v>154</v>
      </c>
      <c r="C26" s="43" t="s">
        <v>32397</v>
      </c>
      <c r="D26" s="43" t="s">
        <v>32397</v>
      </c>
      <c r="E26" s="43" t="s">
        <v>32398</v>
      </c>
      <c r="F26" s="43" t="s">
        <v>32399</v>
      </c>
      <c r="G26" s="40" t="s">
        <v>32399</v>
      </c>
      <c r="H26" s="43" t="s">
        <v>32400</v>
      </c>
      <c r="I26" s="40" t="s">
        <v>32400</v>
      </c>
      <c r="J26" s="43" t="s">
        <v>32401</v>
      </c>
      <c r="K26" s="43" t="s">
        <v>32402</v>
      </c>
      <c r="L26" s="43" t="s">
        <v>32403</v>
      </c>
      <c r="M26" s="43" t="s">
        <v>32404</v>
      </c>
      <c r="N26" s="43" t="s">
        <v>32405</v>
      </c>
      <c r="O26" s="43" t="s">
        <v>32406</v>
      </c>
      <c r="P26" s="40" t="s">
        <v>32407</v>
      </c>
    </row>
    <row r="27">
      <c r="A27" s="48">
        <v>718.0</v>
      </c>
      <c r="B27" s="43" t="s">
        <v>154</v>
      </c>
      <c r="C27" s="43" t="s">
        <v>32408</v>
      </c>
      <c r="D27" s="43" t="s">
        <v>32408</v>
      </c>
      <c r="E27" s="43" t="s">
        <v>32409</v>
      </c>
      <c r="F27" s="43" t="s">
        <v>32410</v>
      </c>
      <c r="G27" s="40" t="s">
        <v>32410</v>
      </c>
      <c r="H27" s="43" t="s">
        <v>32411</v>
      </c>
      <c r="I27" s="40" t="s">
        <v>32411</v>
      </c>
      <c r="J27" s="43" t="s">
        <v>32412</v>
      </c>
      <c r="K27" s="43" t="s">
        <v>32413</v>
      </c>
      <c r="L27" s="43" t="s">
        <v>32414</v>
      </c>
      <c r="M27" s="43" t="s">
        <v>32415</v>
      </c>
      <c r="N27" s="43" t="s">
        <v>32416</v>
      </c>
      <c r="O27" s="43" t="s">
        <v>32417</v>
      </c>
      <c r="P27" s="40" t="s">
        <v>32418</v>
      </c>
    </row>
    <row r="28">
      <c r="A28" s="48">
        <v>738.0</v>
      </c>
      <c r="B28" s="43" t="s">
        <v>154</v>
      </c>
      <c r="C28" s="43" t="s">
        <v>32419</v>
      </c>
      <c r="D28" s="43" t="s">
        <v>32419</v>
      </c>
      <c r="E28" s="43" t="s">
        <v>32420</v>
      </c>
      <c r="F28" s="43" t="s">
        <v>32421</v>
      </c>
      <c r="G28" s="40" t="s">
        <v>32421</v>
      </c>
      <c r="H28" s="43" t="s">
        <v>32422</v>
      </c>
      <c r="I28" s="40" t="s">
        <v>32422</v>
      </c>
      <c r="J28" s="43" t="s">
        <v>32423</v>
      </c>
      <c r="K28" s="43" t="s">
        <v>32424</v>
      </c>
      <c r="L28" s="43" t="s">
        <v>32425</v>
      </c>
      <c r="M28" s="43" t="s">
        <v>32426</v>
      </c>
      <c r="N28" s="43" t="s">
        <v>32427</v>
      </c>
      <c r="O28" s="43" t="s">
        <v>32428</v>
      </c>
      <c r="P28" s="40" t="s">
        <v>32429</v>
      </c>
    </row>
    <row r="29">
      <c r="A29" s="48">
        <v>741.0</v>
      </c>
      <c r="B29" s="43" t="s">
        <v>154</v>
      </c>
      <c r="C29" s="43" t="s">
        <v>32430</v>
      </c>
      <c r="D29" s="43" t="s">
        <v>32430</v>
      </c>
      <c r="E29" s="43" t="s">
        <v>32431</v>
      </c>
      <c r="F29" s="43" t="s">
        <v>32432</v>
      </c>
      <c r="G29" s="40" t="s">
        <v>32432</v>
      </c>
      <c r="H29" s="43" t="s">
        <v>32430</v>
      </c>
      <c r="I29" s="40" t="s">
        <v>32430</v>
      </c>
      <c r="J29" s="43" t="s">
        <v>32432</v>
      </c>
      <c r="K29" s="43" t="s">
        <v>32433</v>
      </c>
      <c r="L29" s="43" t="s">
        <v>32434</v>
      </c>
      <c r="M29" s="43" t="s">
        <v>32435</v>
      </c>
      <c r="N29" s="43" t="s">
        <v>32436</v>
      </c>
      <c r="O29" s="43" t="s">
        <v>32437</v>
      </c>
      <c r="P29" s="40" t="s">
        <v>32438</v>
      </c>
    </row>
    <row r="30">
      <c r="A30" s="48">
        <v>742.0</v>
      </c>
      <c r="B30" s="43" t="s">
        <v>154</v>
      </c>
      <c r="C30" s="43" t="s">
        <v>32439</v>
      </c>
      <c r="D30" s="43" t="s">
        <v>32439</v>
      </c>
      <c r="E30" s="43" t="s">
        <v>32440</v>
      </c>
      <c r="F30" s="43" t="s">
        <v>32441</v>
      </c>
      <c r="G30" s="40" t="s">
        <v>32441</v>
      </c>
      <c r="H30" s="43" t="s">
        <v>32442</v>
      </c>
      <c r="I30" s="40" t="s">
        <v>32442</v>
      </c>
      <c r="J30" s="43" t="s">
        <v>32443</v>
      </c>
      <c r="K30" s="43" t="s">
        <v>32444</v>
      </c>
      <c r="L30" s="43" t="s">
        <v>32445</v>
      </c>
      <c r="M30" s="43" t="s">
        <v>32446</v>
      </c>
      <c r="N30" s="43" t="s">
        <v>32447</v>
      </c>
      <c r="O30" s="43" t="s">
        <v>32448</v>
      </c>
      <c r="P30" s="40" t="s">
        <v>32449</v>
      </c>
    </row>
    <row r="31">
      <c r="A31" s="48">
        <v>748.0</v>
      </c>
      <c r="B31" s="43" t="s">
        <v>154</v>
      </c>
      <c r="C31" s="43" t="s">
        <v>32450</v>
      </c>
      <c r="D31" s="43" t="s">
        <v>32450</v>
      </c>
      <c r="E31" s="43" t="s">
        <v>32451</v>
      </c>
      <c r="F31" s="43" t="s">
        <v>32452</v>
      </c>
      <c r="G31" s="40" t="s">
        <v>32452</v>
      </c>
      <c r="H31" s="43" t="s">
        <v>32453</v>
      </c>
      <c r="I31" s="40" t="s">
        <v>32453</v>
      </c>
      <c r="J31" s="43" t="s">
        <v>32454</v>
      </c>
      <c r="K31" s="43" t="s">
        <v>32455</v>
      </c>
      <c r="L31" s="43" t="s">
        <v>32456</v>
      </c>
      <c r="M31" s="43" t="s">
        <v>32457</v>
      </c>
      <c r="N31" s="43" t="s">
        <v>32458</v>
      </c>
      <c r="O31" s="43" t="s">
        <v>32459</v>
      </c>
      <c r="P31" s="40" t="s">
        <v>32460</v>
      </c>
    </row>
    <row r="32">
      <c r="A32" s="48">
        <v>758.0</v>
      </c>
      <c r="B32" s="43" t="s">
        <v>154</v>
      </c>
      <c r="C32" s="43" t="s">
        <v>32461</v>
      </c>
      <c r="D32" s="43" t="s">
        <v>32461</v>
      </c>
      <c r="E32" s="43" t="s">
        <v>32462</v>
      </c>
      <c r="F32" s="43" t="s">
        <v>32463</v>
      </c>
      <c r="G32" s="40" t="s">
        <v>32463</v>
      </c>
      <c r="H32" s="43" t="s">
        <v>32464</v>
      </c>
      <c r="I32" s="40" t="s">
        <v>32464</v>
      </c>
      <c r="J32" s="43" t="s">
        <v>32465</v>
      </c>
      <c r="K32" s="43" t="s">
        <v>32466</v>
      </c>
      <c r="L32" s="43" t="s">
        <v>32467</v>
      </c>
      <c r="M32" s="43" t="s">
        <v>32468</v>
      </c>
      <c r="N32" s="43" t="s">
        <v>32469</v>
      </c>
      <c r="O32" s="43" t="s">
        <v>32470</v>
      </c>
      <c r="P32" s="40" t="s">
        <v>32471</v>
      </c>
    </row>
    <row r="33">
      <c r="A33" s="48">
        <v>759.0</v>
      </c>
      <c r="B33" s="43" t="s">
        <v>154</v>
      </c>
      <c r="C33" s="43" t="s">
        <v>32472</v>
      </c>
      <c r="D33" s="43" t="s">
        <v>32472</v>
      </c>
      <c r="E33" s="43" t="s">
        <v>32473</v>
      </c>
      <c r="F33" s="43" t="s">
        <v>32474</v>
      </c>
      <c r="G33" s="40" t="s">
        <v>32474</v>
      </c>
      <c r="H33" s="43" t="s">
        <v>32475</v>
      </c>
      <c r="I33" s="40" t="s">
        <v>32475</v>
      </c>
      <c r="J33" s="43" t="s">
        <v>32476</v>
      </c>
      <c r="K33" s="43" t="s">
        <v>32477</v>
      </c>
      <c r="L33" s="43" t="s">
        <v>32478</v>
      </c>
      <c r="M33" s="43" t="s">
        <v>32479</v>
      </c>
      <c r="N33" s="43" t="s">
        <v>32480</v>
      </c>
      <c r="O33" s="43" t="s">
        <v>32481</v>
      </c>
      <c r="P33" s="40" t="s">
        <v>32482</v>
      </c>
    </row>
    <row r="34">
      <c r="A34" s="48">
        <v>822.0</v>
      </c>
      <c r="B34" s="43" t="s">
        <v>154</v>
      </c>
      <c r="C34" s="43" t="s">
        <v>32483</v>
      </c>
      <c r="D34" s="43" t="s">
        <v>32483</v>
      </c>
      <c r="E34" s="43" t="s">
        <v>32484</v>
      </c>
      <c r="F34" s="43" t="s">
        <v>32485</v>
      </c>
      <c r="G34" s="40" t="s">
        <v>32485</v>
      </c>
      <c r="H34" s="43" t="s">
        <v>32486</v>
      </c>
      <c r="I34" s="40" t="s">
        <v>32486</v>
      </c>
      <c r="J34" s="43" t="s">
        <v>32487</v>
      </c>
      <c r="K34" s="43" t="s">
        <v>32488</v>
      </c>
      <c r="L34" s="43" t="s">
        <v>32489</v>
      </c>
      <c r="M34" s="43" t="s">
        <v>32490</v>
      </c>
      <c r="N34" s="43" t="s">
        <v>32491</v>
      </c>
      <c r="O34" s="43" t="s">
        <v>32492</v>
      </c>
      <c r="P34" s="40" t="s">
        <v>32493</v>
      </c>
    </row>
    <row r="35">
      <c r="A35" s="48">
        <v>825.0</v>
      </c>
      <c r="B35" s="43" t="s">
        <v>154</v>
      </c>
      <c r="C35" s="43" t="s">
        <v>32495</v>
      </c>
      <c r="D35" s="43" t="s">
        <v>32495</v>
      </c>
      <c r="E35" s="43" t="s">
        <v>32497</v>
      </c>
      <c r="F35" s="43" t="s">
        <v>32498</v>
      </c>
      <c r="G35" s="40" t="s">
        <v>32498</v>
      </c>
      <c r="H35" s="43" t="s">
        <v>32500</v>
      </c>
      <c r="I35" s="40" t="s">
        <v>32500</v>
      </c>
      <c r="J35" s="43" t="s">
        <v>32503</v>
      </c>
      <c r="K35" s="43" t="s">
        <v>32505</v>
      </c>
      <c r="L35" s="43" t="s">
        <v>32507</v>
      </c>
      <c r="M35" s="43" t="s">
        <v>32509</v>
      </c>
      <c r="N35" s="43" t="s">
        <v>32511</v>
      </c>
      <c r="O35" s="43" t="s">
        <v>32513</v>
      </c>
      <c r="P35" s="40" t="s">
        <v>32514</v>
      </c>
    </row>
    <row r="36">
      <c r="A36" s="48">
        <v>826.0</v>
      </c>
      <c r="B36" s="43" t="s">
        <v>154</v>
      </c>
      <c r="C36" s="43" t="s">
        <v>32515</v>
      </c>
      <c r="D36" s="43" t="s">
        <v>32515</v>
      </c>
      <c r="E36" s="43" t="s">
        <v>32516</v>
      </c>
      <c r="F36" s="43" t="s">
        <v>32517</v>
      </c>
      <c r="G36" s="40" t="s">
        <v>32517</v>
      </c>
      <c r="H36" s="43" t="s">
        <v>32519</v>
      </c>
      <c r="I36" s="40" t="s">
        <v>32522</v>
      </c>
      <c r="J36" s="43" t="s">
        <v>32532</v>
      </c>
      <c r="K36" s="43" t="s">
        <v>32535</v>
      </c>
      <c r="L36" s="43" t="s">
        <v>32536</v>
      </c>
      <c r="M36" s="43" t="s">
        <v>32537</v>
      </c>
      <c r="N36" s="43" t="s">
        <v>32539</v>
      </c>
      <c r="O36" s="43" t="s">
        <v>32542</v>
      </c>
      <c r="P36" s="40" t="s">
        <v>32544</v>
      </c>
    </row>
    <row r="37">
      <c r="A37" s="48">
        <v>827.0</v>
      </c>
      <c r="B37" s="43" t="s">
        <v>154</v>
      </c>
      <c r="C37" s="43" t="s">
        <v>32547</v>
      </c>
      <c r="D37" s="43" t="s">
        <v>32547</v>
      </c>
      <c r="E37" s="43" t="s">
        <v>32548</v>
      </c>
      <c r="F37" s="43" t="s">
        <v>32549</v>
      </c>
      <c r="G37" s="40" t="s">
        <v>32549</v>
      </c>
      <c r="H37" s="43" t="s">
        <v>32550</v>
      </c>
      <c r="I37" s="40" t="s">
        <v>32550</v>
      </c>
      <c r="J37" s="43" t="s">
        <v>32551</v>
      </c>
      <c r="K37" s="43" t="s">
        <v>32552</v>
      </c>
      <c r="L37" s="43" t="s">
        <v>32553</v>
      </c>
      <c r="M37" s="43" t="s">
        <v>32555</v>
      </c>
      <c r="N37" s="43" t="s">
        <v>32556</v>
      </c>
      <c r="O37" s="43" t="s">
        <v>32557</v>
      </c>
      <c r="P37" s="40" t="s">
        <v>32559</v>
      </c>
    </row>
    <row r="38">
      <c r="A38" s="48">
        <v>828.0</v>
      </c>
      <c r="B38" s="43" t="s">
        <v>154</v>
      </c>
      <c r="C38" s="43" t="s">
        <v>32563</v>
      </c>
      <c r="D38" s="43" t="s">
        <v>32563</v>
      </c>
      <c r="E38" s="43" t="s">
        <v>32565</v>
      </c>
      <c r="F38" s="43" t="s">
        <v>32567</v>
      </c>
      <c r="G38" s="40" t="s">
        <v>32567</v>
      </c>
      <c r="H38" s="43" t="s">
        <v>32570</v>
      </c>
      <c r="I38" s="40" t="s">
        <v>32570</v>
      </c>
      <c r="J38" s="43" t="s">
        <v>32573</v>
      </c>
      <c r="K38" s="43" t="s">
        <v>32575</v>
      </c>
      <c r="L38" s="43" t="s">
        <v>32576</v>
      </c>
      <c r="M38" s="43" t="s">
        <v>32578</v>
      </c>
      <c r="N38" s="43" t="s">
        <v>32579</v>
      </c>
      <c r="O38" s="43" t="s">
        <v>32581</v>
      </c>
      <c r="P38" s="40" t="s">
        <v>32584</v>
      </c>
    </row>
    <row r="39">
      <c r="A39" s="48">
        <v>829.0</v>
      </c>
      <c r="B39" s="43" t="s">
        <v>154</v>
      </c>
      <c r="C39" s="43" t="s">
        <v>32588</v>
      </c>
      <c r="D39" s="43" t="s">
        <v>32588</v>
      </c>
      <c r="E39" s="43" t="s">
        <v>32592</v>
      </c>
      <c r="F39" s="43" t="s">
        <v>32594</v>
      </c>
      <c r="G39" s="40" t="s">
        <v>32594</v>
      </c>
      <c r="H39" s="43" t="s">
        <v>32596</v>
      </c>
      <c r="I39" s="40" t="s">
        <v>32596</v>
      </c>
      <c r="J39" s="43" t="s">
        <v>32597</v>
      </c>
      <c r="K39" s="43" t="s">
        <v>32599</v>
      </c>
      <c r="L39" s="43" t="s">
        <v>32601</v>
      </c>
      <c r="M39" s="43" t="s">
        <v>32604</v>
      </c>
      <c r="N39" s="43" t="s">
        <v>32606</v>
      </c>
      <c r="O39" s="43" t="s">
        <v>32607</v>
      </c>
      <c r="P39" s="40" t="s">
        <v>32610</v>
      </c>
    </row>
    <row r="40">
      <c r="A40" s="50">
        <v>830.0</v>
      </c>
      <c r="B40" s="51" t="s">
        <v>7304</v>
      </c>
      <c r="C40" s="51" t="s">
        <v>32637</v>
      </c>
      <c r="D40" s="51" t="s">
        <v>32637</v>
      </c>
      <c r="E40" s="51" t="s">
        <v>32638</v>
      </c>
      <c r="F40" s="43" t="s">
        <v>32640</v>
      </c>
      <c r="G40" s="40" t="s">
        <v>32640</v>
      </c>
      <c r="H40" s="43" t="s">
        <v>32643</v>
      </c>
      <c r="I40" s="40" t="s">
        <v>32643</v>
      </c>
      <c r="J40" s="43" t="s">
        <v>32646</v>
      </c>
      <c r="K40" s="40" t="s">
        <v>32647</v>
      </c>
      <c r="L40" s="43" t="s">
        <v>32649</v>
      </c>
      <c r="M40" s="40" t="s">
        <v>32651</v>
      </c>
      <c r="N40" s="43" t="s">
        <v>32653</v>
      </c>
      <c r="O40" s="43" t="s">
        <v>32655</v>
      </c>
      <c r="P40" s="40" t="s">
        <v>32657</v>
      </c>
    </row>
    <row r="41">
      <c r="A41" s="48">
        <v>831.0</v>
      </c>
      <c r="B41" s="43" t="s">
        <v>154</v>
      </c>
      <c r="C41" s="43" t="s">
        <v>32660</v>
      </c>
      <c r="D41" s="43" t="s">
        <v>32660</v>
      </c>
      <c r="E41" s="43" t="s">
        <v>32663</v>
      </c>
      <c r="F41" s="43" t="s">
        <v>32665</v>
      </c>
      <c r="G41" s="40" t="s">
        <v>32640</v>
      </c>
      <c r="H41" s="43" t="s">
        <v>32667</v>
      </c>
      <c r="I41" s="40" t="s">
        <v>32643</v>
      </c>
      <c r="J41" s="43" t="s">
        <v>32669</v>
      </c>
      <c r="K41" s="43" t="s">
        <v>32671</v>
      </c>
      <c r="L41" s="43" t="s">
        <v>32673</v>
      </c>
      <c r="M41" s="43" t="s">
        <v>32688</v>
      </c>
      <c r="N41" s="43" t="s">
        <v>32689</v>
      </c>
      <c r="O41" s="43" t="s">
        <v>32691</v>
      </c>
      <c r="P41" s="40" t="s">
        <v>32693</v>
      </c>
    </row>
    <row r="42">
      <c r="A42" s="48">
        <v>832.0</v>
      </c>
      <c r="B42" s="43" t="s">
        <v>154</v>
      </c>
      <c r="C42" s="43" t="s">
        <v>32696</v>
      </c>
      <c r="D42" s="43" t="s">
        <v>32696</v>
      </c>
      <c r="E42" s="43" t="s">
        <v>32699</v>
      </c>
      <c r="F42" s="43" t="s">
        <v>32701</v>
      </c>
      <c r="G42" s="40" t="s">
        <v>32701</v>
      </c>
      <c r="H42" s="43" t="s">
        <v>32704</v>
      </c>
      <c r="I42" s="40" t="s">
        <v>32704</v>
      </c>
      <c r="J42" s="43" t="s">
        <v>32707</v>
      </c>
      <c r="K42" s="43" t="s">
        <v>32708</v>
      </c>
      <c r="L42" s="43" t="s">
        <v>32710</v>
      </c>
      <c r="M42" s="43" t="s">
        <v>32713</v>
      </c>
      <c r="N42" s="43" t="s">
        <v>32715</v>
      </c>
      <c r="O42" s="43" t="s">
        <v>32717</v>
      </c>
      <c r="P42" s="40" t="s">
        <v>32718</v>
      </c>
    </row>
    <row r="43">
      <c r="A43" s="48">
        <v>833.0</v>
      </c>
      <c r="B43" s="43" t="s">
        <v>154</v>
      </c>
      <c r="C43" s="43" t="s">
        <v>32722</v>
      </c>
      <c r="D43" s="43" t="s">
        <v>32722</v>
      </c>
      <c r="E43" s="43" t="s">
        <v>32725</v>
      </c>
      <c r="F43" s="43" t="s">
        <v>32727</v>
      </c>
      <c r="G43" s="40" t="s">
        <v>32727</v>
      </c>
      <c r="H43" s="43" t="s">
        <v>32728</v>
      </c>
      <c r="I43" s="40" t="s">
        <v>32728</v>
      </c>
      <c r="J43" s="43" t="s">
        <v>32729</v>
      </c>
      <c r="K43" s="43" t="s">
        <v>32730</v>
      </c>
      <c r="L43" s="43" t="s">
        <v>32732</v>
      </c>
      <c r="M43" s="43" t="s">
        <v>32733</v>
      </c>
      <c r="N43" s="43" t="s">
        <v>32735</v>
      </c>
      <c r="O43" s="43" t="s">
        <v>32737</v>
      </c>
      <c r="P43" s="40" t="s">
        <v>32738</v>
      </c>
    </row>
    <row r="44">
      <c r="A44" s="48">
        <v>834.0</v>
      </c>
      <c r="B44" s="43" t="s">
        <v>154</v>
      </c>
      <c r="C44" s="43" t="s">
        <v>32749</v>
      </c>
      <c r="D44" s="43" t="s">
        <v>32749</v>
      </c>
      <c r="E44" s="43" t="s">
        <v>32752</v>
      </c>
      <c r="F44" s="43" t="s">
        <v>32754</v>
      </c>
      <c r="G44" s="40" t="s">
        <v>32754</v>
      </c>
      <c r="H44" s="43" t="s">
        <v>32757</v>
      </c>
      <c r="I44" s="40" t="s">
        <v>32757</v>
      </c>
      <c r="J44" s="43" t="s">
        <v>32761</v>
      </c>
      <c r="K44" s="43" t="s">
        <v>32763</v>
      </c>
      <c r="L44" s="43" t="s">
        <v>32765</v>
      </c>
      <c r="M44" s="43" t="s">
        <v>32766</v>
      </c>
      <c r="N44" s="43" t="s">
        <v>32767</v>
      </c>
      <c r="O44" s="43" t="s">
        <v>32769</v>
      </c>
      <c r="P44" s="40" t="s">
        <v>32771</v>
      </c>
    </row>
    <row r="45">
      <c r="A45" s="48">
        <v>836.0</v>
      </c>
      <c r="B45" s="43" t="s">
        <v>154</v>
      </c>
      <c r="C45" s="43" t="s">
        <v>32775</v>
      </c>
      <c r="D45" s="43" t="s">
        <v>32775</v>
      </c>
      <c r="E45" s="43" t="s">
        <v>32778</v>
      </c>
      <c r="F45" s="43" t="s">
        <v>32780</v>
      </c>
      <c r="G45" s="40" t="s">
        <v>32780</v>
      </c>
      <c r="H45" s="43" t="s">
        <v>32784</v>
      </c>
      <c r="I45" s="40" t="s">
        <v>32784</v>
      </c>
      <c r="J45" s="43" t="s">
        <v>32785</v>
      </c>
      <c r="K45" s="43" t="s">
        <v>32787</v>
      </c>
      <c r="L45" s="43" t="s">
        <v>32789</v>
      </c>
      <c r="M45" s="43" t="s">
        <v>32791</v>
      </c>
      <c r="N45" s="43" t="s">
        <v>32792</v>
      </c>
      <c r="O45" s="43" t="s">
        <v>32794</v>
      </c>
      <c r="P45" s="40" t="s">
        <v>32795</v>
      </c>
    </row>
    <row r="46">
      <c r="A46" s="48">
        <v>837.0</v>
      </c>
      <c r="B46" s="43" t="s">
        <v>154</v>
      </c>
      <c r="C46" s="43" t="s">
        <v>32800</v>
      </c>
      <c r="D46" s="43" t="s">
        <v>32800</v>
      </c>
      <c r="E46" s="43" t="s">
        <v>32803</v>
      </c>
      <c r="F46" s="43" t="s">
        <v>32804</v>
      </c>
      <c r="G46" s="40" t="s">
        <v>32804</v>
      </c>
      <c r="H46" s="43" t="s">
        <v>32806</v>
      </c>
      <c r="I46" s="40" t="s">
        <v>32806</v>
      </c>
      <c r="J46" s="43" t="s">
        <v>32809</v>
      </c>
      <c r="K46" s="43" t="s">
        <v>32810</v>
      </c>
      <c r="L46" s="43" t="s">
        <v>32812</v>
      </c>
      <c r="M46" s="43" t="s">
        <v>32813</v>
      </c>
      <c r="N46" s="43" t="s">
        <v>32815</v>
      </c>
      <c r="O46" s="43" t="s">
        <v>32818</v>
      </c>
      <c r="P46" s="40" t="s">
        <v>32820</v>
      </c>
    </row>
    <row r="47">
      <c r="A47" s="48">
        <v>838.0</v>
      </c>
      <c r="B47" s="43" t="s">
        <v>154</v>
      </c>
      <c r="C47" s="43" t="s">
        <v>32824</v>
      </c>
      <c r="D47" s="43" t="s">
        <v>32824</v>
      </c>
      <c r="E47" s="43" t="s">
        <v>32830</v>
      </c>
      <c r="F47" s="43" t="s">
        <v>32832</v>
      </c>
      <c r="G47" s="40" t="s">
        <v>32832</v>
      </c>
      <c r="H47" s="43" t="s">
        <v>32835</v>
      </c>
      <c r="I47" s="40" t="s">
        <v>32835</v>
      </c>
      <c r="J47" s="43" t="s">
        <v>32838</v>
      </c>
      <c r="K47" s="43" t="s">
        <v>32840</v>
      </c>
      <c r="L47" s="43" t="s">
        <v>32841</v>
      </c>
      <c r="M47" s="43" t="s">
        <v>32842</v>
      </c>
      <c r="N47" s="43" t="s">
        <v>32844</v>
      </c>
      <c r="O47" s="43" t="s">
        <v>32846</v>
      </c>
      <c r="P47" s="40" t="s">
        <v>32847</v>
      </c>
    </row>
    <row r="48">
      <c r="A48" s="48">
        <v>900.0</v>
      </c>
      <c r="B48" s="43" t="s">
        <v>154</v>
      </c>
      <c r="C48" s="43" t="s">
        <v>32850</v>
      </c>
      <c r="D48" s="43" t="s">
        <v>32850</v>
      </c>
      <c r="E48" s="43" t="s">
        <v>32853</v>
      </c>
      <c r="F48" s="43" t="s">
        <v>32856</v>
      </c>
      <c r="G48" s="40" t="s">
        <v>32856</v>
      </c>
      <c r="H48" s="43" t="s">
        <v>32857</v>
      </c>
      <c r="I48" s="40" t="s">
        <v>32857</v>
      </c>
      <c r="J48" s="43" t="s">
        <v>32859</v>
      </c>
      <c r="K48" s="43" t="s">
        <v>32861</v>
      </c>
      <c r="L48" s="43" t="s">
        <v>32862</v>
      </c>
      <c r="M48" s="43" t="s">
        <v>32863</v>
      </c>
      <c r="N48" s="43" t="s">
        <v>32864</v>
      </c>
      <c r="O48" s="43" t="s">
        <v>32865</v>
      </c>
      <c r="P48" s="40" t="s">
        <v>32866</v>
      </c>
    </row>
    <row r="49">
      <c r="A49" s="48">
        <v>917.0</v>
      </c>
      <c r="B49" s="43" t="s">
        <v>154</v>
      </c>
      <c r="C49" s="43" t="s">
        <v>32873</v>
      </c>
      <c r="D49" s="43" t="s">
        <v>32873</v>
      </c>
      <c r="E49" s="43" t="s">
        <v>32875</v>
      </c>
      <c r="F49" s="43" t="s">
        <v>32877</v>
      </c>
      <c r="G49" s="40" t="s">
        <v>32877</v>
      </c>
      <c r="H49" s="43" t="s">
        <v>32879</v>
      </c>
      <c r="I49" s="40" t="s">
        <v>32879</v>
      </c>
      <c r="J49" s="43" t="s">
        <v>32883</v>
      </c>
      <c r="K49" s="43" t="s">
        <v>32885</v>
      </c>
      <c r="L49" s="43" t="s">
        <v>32887</v>
      </c>
      <c r="M49" s="43" t="s">
        <v>32887</v>
      </c>
      <c r="N49" s="43" t="s">
        <v>32890</v>
      </c>
      <c r="O49" s="43" t="s">
        <v>32891</v>
      </c>
      <c r="P49" s="40" t="s">
        <v>32893</v>
      </c>
    </row>
    <row r="50">
      <c r="A50" s="48">
        <v>918.0</v>
      </c>
      <c r="B50" s="43" t="s">
        <v>154</v>
      </c>
      <c r="C50" s="43" t="s">
        <v>32897</v>
      </c>
      <c r="D50" s="43" t="s">
        <v>32897</v>
      </c>
      <c r="E50" s="43" t="s">
        <v>32916</v>
      </c>
      <c r="F50" s="43" t="s">
        <v>32918</v>
      </c>
      <c r="G50" s="40" t="s">
        <v>32918</v>
      </c>
      <c r="H50" s="43" t="s">
        <v>32921</v>
      </c>
      <c r="I50" s="40" t="s">
        <v>32921</v>
      </c>
      <c r="J50" s="43" t="s">
        <v>32923</v>
      </c>
      <c r="K50" s="43" t="s">
        <v>32927</v>
      </c>
      <c r="L50" s="43" t="s">
        <v>32929</v>
      </c>
      <c r="M50" s="43" t="s">
        <v>32929</v>
      </c>
      <c r="N50" s="43" t="s">
        <v>32933</v>
      </c>
      <c r="O50" s="43" t="s">
        <v>32934</v>
      </c>
      <c r="P50" s="40" t="s">
        <v>32935</v>
      </c>
    </row>
    <row r="51">
      <c r="A51" s="48">
        <v>919.0</v>
      </c>
      <c r="B51" s="43" t="s">
        <v>154</v>
      </c>
      <c r="C51" s="43" t="s">
        <v>32939</v>
      </c>
      <c r="D51" s="43" t="s">
        <v>32939</v>
      </c>
      <c r="E51" s="43" t="s">
        <v>32941</v>
      </c>
      <c r="F51" s="43" t="s">
        <v>32944</v>
      </c>
      <c r="G51" s="40" t="s">
        <v>32944</v>
      </c>
      <c r="H51" s="43" t="s">
        <v>32947</v>
      </c>
      <c r="I51" s="40" t="s">
        <v>32947</v>
      </c>
      <c r="J51" s="43" t="s">
        <v>32950</v>
      </c>
      <c r="K51" s="43" t="s">
        <v>32952</v>
      </c>
      <c r="L51" s="43" t="s">
        <v>32954</v>
      </c>
      <c r="M51" s="43" t="s">
        <v>32954</v>
      </c>
      <c r="N51" s="43" t="s">
        <v>32956</v>
      </c>
      <c r="O51" s="43" t="s">
        <v>32958</v>
      </c>
      <c r="P51" s="40" t="s">
        <v>32959</v>
      </c>
    </row>
    <row r="52">
      <c r="A52" s="48">
        <v>923.0</v>
      </c>
      <c r="B52" s="43" t="s">
        <v>154</v>
      </c>
      <c r="C52" s="43" t="s">
        <v>32965</v>
      </c>
      <c r="D52" s="43" t="s">
        <v>32965</v>
      </c>
      <c r="E52" s="43" t="s">
        <v>32969</v>
      </c>
      <c r="F52" s="43" t="s">
        <v>32970</v>
      </c>
      <c r="G52" s="40" t="s">
        <v>32970</v>
      </c>
      <c r="H52" s="43" t="s">
        <v>32972</v>
      </c>
      <c r="I52" s="40" t="s">
        <v>32972</v>
      </c>
      <c r="J52" s="43" t="s">
        <v>32974</v>
      </c>
      <c r="K52" s="43" t="s">
        <v>32976</v>
      </c>
      <c r="L52" s="43" t="s">
        <v>32977</v>
      </c>
      <c r="M52" s="43" t="s">
        <v>32977</v>
      </c>
      <c r="N52" s="43" t="s">
        <v>32980</v>
      </c>
      <c r="O52" s="43" t="s">
        <v>32982</v>
      </c>
      <c r="P52" s="40" t="s">
        <v>32984</v>
      </c>
    </row>
    <row r="53">
      <c r="A53" s="48">
        <v>931.0</v>
      </c>
      <c r="B53" s="43" t="s">
        <v>154</v>
      </c>
      <c r="C53" s="43" t="s">
        <v>32989</v>
      </c>
      <c r="D53" s="43" t="s">
        <v>32989</v>
      </c>
      <c r="E53" s="43" t="s">
        <v>32990</v>
      </c>
      <c r="F53" s="43" t="s">
        <v>32992</v>
      </c>
      <c r="G53" s="40" t="s">
        <v>32992</v>
      </c>
      <c r="H53" s="43" t="s">
        <v>32994</v>
      </c>
      <c r="I53" s="40" t="s">
        <v>32994</v>
      </c>
      <c r="J53" s="43" t="s">
        <v>32997</v>
      </c>
      <c r="K53" s="43" t="s">
        <v>32998</v>
      </c>
      <c r="L53" s="43" t="s">
        <v>33000</v>
      </c>
      <c r="M53" s="43" t="s">
        <v>33000</v>
      </c>
      <c r="N53" s="43" t="s">
        <v>33002</v>
      </c>
      <c r="O53" s="43" t="s">
        <v>33004</v>
      </c>
      <c r="P53" s="40" t="s">
        <v>33006</v>
      </c>
    </row>
    <row r="54">
      <c r="A54" s="48">
        <v>933.0</v>
      </c>
      <c r="B54" s="43" t="s">
        <v>154</v>
      </c>
      <c r="C54" s="43" t="s">
        <v>33010</v>
      </c>
      <c r="D54" s="43" t="s">
        <v>33010</v>
      </c>
      <c r="E54" s="43" t="s">
        <v>33011</v>
      </c>
      <c r="F54" s="43" t="s">
        <v>33013</v>
      </c>
      <c r="G54" s="40" t="s">
        <v>33013</v>
      </c>
      <c r="H54" s="43" t="s">
        <v>33016</v>
      </c>
      <c r="I54" s="40" t="s">
        <v>33016</v>
      </c>
      <c r="J54" s="43" t="s">
        <v>33019</v>
      </c>
      <c r="K54" s="43" t="s">
        <v>33020</v>
      </c>
      <c r="L54" s="43" t="s">
        <v>33022</v>
      </c>
      <c r="M54" s="43" t="s">
        <v>33022</v>
      </c>
      <c r="N54" s="43" t="s">
        <v>33025</v>
      </c>
      <c r="O54" s="43" t="s">
        <v>33027</v>
      </c>
      <c r="P54" s="40" t="s">
        <v>33029</v>
      </c>
    </row>
    <row r="55">
      <c r="A55" s="48">
        <v>934.0</v>
      </c>
      <c r="B55" s="43" t="s">
        <v>154</v>
      </c>
      <c r="C55" s="43" t="s">
        <v>33032</v>
      </c>
      <c r="D55" s="43" t="s">
        <v>33032</v>
      </c>
      <c r="E55" s="43" t="s">
        <v>33035</v>
      </c>
      <c r="F55" s="43" t="s">
        <v>33037</v>
      </c>
      <c r="G55" s="40" t="s">
        <v>33039</v>
      </c>
      <c r="H55" s="43" t="s">
        <v>33040</v>
      </c>
      <c r="I55" s="40" t="s">
        <v>33040</v>
      </c>
      <c r="J55" s="43" t="s">
        <v>33044</v>
      </c>
      <c r="K55" s="43" t="s">
        <v>33046</v>
      </c>
      <c r="L55" s="43" t="s">
        <v>33049</v>
      </c>
      <c r="M55" s="43" t="s">
        <v>33051</v>
      </c>
      <c r="N55" s="43" t="s">
        <v>33052</v>
      </c>
      <c r="O55" s="43" t="s">
        <v>33053</v>
      </c>
      <c r="P55" s="40" t="s">
        <v>33063</v>
      </c>
    </row>
    <row r="56">
      <c r="A56" s="48">
        <v>956.0</v>
      </c>
      <c r="B56" s="43" t="s">
        <v>154</v>
      </c>
      <c r="C56" s="43" t="s">
        <v>33068</v>
      </c>
      <c r="D56" s="43" t="s">
        <v>33068</v>
      </c>
      <c r="E56" s="43" t="s">
        <v>33071</v>
      </c>
      <c r="F56" s="43" t="s">
        <v>33073</v>
      </c>
      <c r="G56" s="40" t="s">
        <v>33073</v>
      </c>
      <c r="H56" s="43" t="s">
        <v>33075</v>
      </c>
      <c r="I56" s="40" t="s">
        <v>33075</v>
      </c>
      <c r="J56" s="43" t="s">
        <v>33078</v>
      </c>
      <c r="K56" s="43" t="s">
        <v>33080</v>
      </c>
      <c r="L56" s="43" t="s">
        <v>33082</v>
      </c>
      <c r="M56" s="43" t="s">
        <v>33084</v>
      </c>
      <c r="N56" s="43" t="s">
        <v>33085</v>
      </c>
      <c r="O56" s="43" t="s">
        <v>33086</v>
      </c>
      <c r="P56" s="40" t="s">
        <v>33087</v>
      </c>
    </row>
    <row r="57">
      <c r="A57" s="48">
        <v>1008.0</v>
      </c>
      <c r="B57" s="43" t="s">
        <v>154</v>
      </c>
      <c r="C57" s="43" t="s">
        <v>33088</v>
      </c>
      <c r="D57" s="43" t="s">
        <v>33088</v>
      </c>
      <c r="E57" s="43" t="s">
        <v>33089</v>
      </c>
      <c r="F57" s="43" t="s">
        <v>33090</v>
      </c>
      <c r="G57" s="40" t="s">
        <v>33090</v>
      </c>
      <c r="H57" s="43" t="s">
        <v>33091</v>
      </c>
      <c r="I57" s="40" t="s">
        <v>33091</v>
      </c>
      <c r="J57" s="43" t="s">
        <v>33092</v>
      </c>
      <c r="K57" s="43" t="s">
        <v>33093</v>
      </c>
      <c r="L57" s="43" t="s">
        <v>33094</v>
      </c>
      <c r="M57" s="43" t="s">
        <v>33095</v>
      </c>
      <c r="N57" s="43" t="s">
        <v>33096</v>
      </c>
      <c r="O57" s="43" t="s">
        <v>33097</v>
      </c>
      <c r="P57" s="40" t="s">
        <v>33098</v>
      </c>
    </row>
    <row r="58">
      <c r="A58" s="48">
        <v>1009.0</v>
      </c>
      <c r="B58" s="43" t="s">
        <v>154</v>
      </c>
      <c r="C58" s="43" t="s">
        <v>33099</v>
      </c>
      <c r="D58" s="43" t="s">
        <v>33099</v>
      </c>
      <c r="E58" s="43" t="s">
        <v>33100</v>
      </c>
      <c r="F58" s="43" t="s">
        <v>33101</v>
      </c>
      <c r="G58" s="40" t="s">
        <v>33102</v>
      </c>
      <c r="H58" s="43" t="s">
        <v>33103</v>
      </c>
      <c r="I58" s="40" t="s">
        <v>33103</v>
      </c>
      <c r="J58" s="43" t="s">
        <v>33104</v>
      </c>
      <c r="K58" s="43" t="s">
        <v>33105</v>
      </c>
      <c r="L58" s="43" t="s">
        <v>33106</v>
      </c>
      <c r="M58" s="43" t="s">
        <v>33107</v>
      </c>
      <c r="N58" s="43" t="s">
        <v>33108</v>
      </c>
      <c r="O58" s="43" t="s">
        <v>33109</v>
      </c>
      <c r="P58" s="40" t="s">
        <v>33110</v>
      </c>
    </row>
    <row r="59">
      <c r="A59" s="48">
        <v>1010.0</v>
      </c>
      <c r="B59" s="43" t="s">
        <v>154</v>
      </c>
      <c r="C59" s="43" t="s">
        <v>33111</v>
      </c>
      <c r="D59" s="43" t="s">
        <v>33111</v>
      </c>
      <c r="E59" s="43" t="s">
        <v>33112</v>
      </c>
      <c r="F59" s="43" t="s">
        <v>33113</v>
      </c>
      <c r="G59" s="40" t="s">
        <v>33113</v>
      </c>
      <c r="H59" s="43" t="s">
        <v>33114</v>
      </c>
      <c r="I59" s="40" t="s">
        <v>33114</v>
      </c>
      <c r="J59" s="43" t="s">
        <v>33115</v>
      </c>
      <c r="K59" s="43" t="s">
        <v>33116</v>
      </c>
      <c r="L59" s="43" t="s">
        <v>33117</v>
      </c>
      <c r="M59" s="43" t="s">
        <v>33118</v>
      </c>
      <c r="N59" s="43" t="s">
        <v>33119</v>
      </c>
      <c r="O59" s="43" t="s">
        <v>33120</v>
      </c>
      <c r="P59" s="40" t="s">
        <v>33121</v>
      </c>
    </row>
    <row r="60">
      <c r="A60" s="48">
        <v>1011.0</v>
      </c>
      <c r="B60" s="43" t="s">
        <v>154</v>
      </c>
      <c r="C60" s="43" t="s">
        <v>33122</v>
      </c>
      <c r="D60" s="43" t="s">
        <v>33122</v>
      </c>
      <c r="E60" s="43" t="s">
        <v>33123</v>
      </c>
      <c r="F60" s="43" t="s">
        <v>33124</v>
      </c>
      <c r="G60" s="40" t="s">
        <v>33125</v>
      </c>
      <c r="H60" s="43" t="s">
        <v>33126</v>
      </c>
      <c r="I60" s="40" t="s">
        <v>33126</v>
      </c>
      <c r="J60" s="43" t="s">
        <v>33127</v>
      </c>
      <c r="K60" s="43" t="s">
        <v>33128</v>
      </c>
      <c r="L60" s="43" t="s">
        <v>33129</v>
      </c>
      <c r="M60" s="43" t="s">
        <v>33130</v>
      </c>
      <c r="N60" s="43" t="s">
        <v>33131</v>
      </c>
      <c r="O60" s="43" t="s">
        <v>33132</v>
      </c>
      <c r="P60" s="40" t="s">
        <v>33133</v>
      </c>
    </row>
    <row r="61">
      <c r="A61" s="48">
        <v>1012.0</v>
      </c>
      <c r="B61" s="43" t="s">
        <v>154</v>
      </c>
      <c r="C61" s="43" t="s">
        <v>33134</v>
      </c>
      <c r="D61" s="43" t="s">
        <v>33134</v>
      </c>
      <c r="E61" s="43" t="s">
        <v>33135</v>
      </c>
      <c r="F61" s="43" t="s">
        <v>33136</v>
      </c>
      <c r="G61" s="40" t="s">
        <v>33136</v>
      </c>
      <c r="H61" s="43" t="s">
        <v>33137</v>
      </c>
      <c r="I61" s="40" t="s">
        <v>33137</v>
      </c>
      <c r="J61" s="43" t="s">
        <v>33138</v>
      </c>
      <c r="K61" s="43" t="s">
        <v>33139</v>
      </c>
      <c r="L61" s="43" t="s">
        <v>33140</v>
      </c>
      <c r="M61" s="43" t="s">
        <v>33141</v>
      </c>
      <c r="N61" s="43" t="s">
        <v>33142</v>
      </c>
      <c r="O61" s="43" t="s">
        <v>33143</v>
      </c>
      <c r="P61" s="40" t="s">
        <v>33144</v>
      </c>
    </row>
    <row r="62">
      <c r="A62" s="48">
        <v>1040.0</v>
      </c>
      <c r="B62" s="43" t="s">
        <v>154</v>
      </c>
      <c r="C62" s="43" t="s">
        <v>33145</v>
      </c>
      <c r="D62" s="43" t="s">
        <v>33145</v>
      </c>
      <c r="E62" s="43" t="s">
        <v>33146</v>
      </c>
      <c r="F62" s="43" t="s">
        <v>33147</v>
      </c>
      <c r="G62" s="40" t="s">
        <v>33147</v>
      </c>
      <c r="H62" s="43" t="s">
        <v>33148</v>
      </c>
      <c r="I62" s="40" t="s">
        <v>33148</v>
      </c>
      <c r="J62" s="43" t="s">
        <v>33149</v>
      </c>
      <c r="K62" s="43" t="s">
        <v>33150</v>
      </c>
      <c r="L62" s="43" t="s">
        <v>33151</v>
      </c>
      <c r="M62" s="43" t="s">
        <v>33152</v>
      </c>
      <c r="N62" s="43" t="s">
        <v>33153</v>
      </c>
      <c r="O62" s="43" t="s">
        <v>33154</v>
      </c>
      <c r="P62" s="40" t="s">
        <v>33155</v>
      </c>
    </row>
    <row r="63">
      <c r="A63" s="48">
        <v>1113.0</v>
      </c>
      <c r="B63" s="43" t="s">
        <v>154</v>
      </c>
      <c r="C63" s="43" t="s">
        <v>33156</v>
      </c>
      <c r="D63" s="43" t="s">
        <v>33156</v>
      </c>
      <c r="E63" s="43" t="s">
        <v>33157</v>
      </c>
      <c r="F63" s="43" t="s">
        <v>33158</v>
      </c>
      <c r="G63" s="40" t="s">
        <v>33158</v>
      </c>
      <c r="H63" s="43" t="s">
        <v>33159</v>
      </c>
      <c r="I63" s="40" t="s">
        <v>33159</v>
      </c>
      <c r="J63" s="43" t="s">
        <v>33160</v>
      </c>
      <c r="K63" s="43" t="s">
        <v>33161</v>
      </c>
      <c r="L63" s="43" t="s">
        <v>33162</v>
      </c>
      <c r="M63" s="43" t="s">
        <v>33163</v>
      </c>
      <c r="N63" s="43" t="s">
        <v>33164</v>
      </c>
      <c r="O63" s="43" t="s">
        <v>33165</v>
      </c>
      <c r="P63" s="40" t="s">
        <v>33166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8">
        <v>9.0</v>
      </c>
      <c r="B2" s="43" t="s">
        <v>154</v>
      </c>
      <c r="C2" s="43" t="s">
        <v>33190</v>
      </c>
      <c r="D2" s="43" t="s">
        <v>33190</v>
      </c>
      <c r="E2" s="43" t="s">
        <v>33191</v>
      </c>
      <c r="F2" s="43" t="s">
        <v>33192</v>
      </c>
      <c r="G2" s="40" t="s">
        <v>33193</v>
      </c>
      <c r="H2" s="43" t="s">
        <v>33194</v>
      </c>
      <c r="I2" s="40" t="s">
        <v>33194</v>
      </c>
      <c r="J2" s="43" t="s">
        <v>33195</v>
      </c>
      <c r="K2" s="43" t="s">
        <v>33196</v>
      </c>
      <c r="L2" s="43" t="s">
        <v>33197</v>
      </c>
      <c r="M2" s="43" t="s">
        <v>33198</v>
      </c>
      <c r="N2" s="43" t="s">
        <v>33199</v>
      </c>
      <c r="O2" s="43" t="s">
        <v>33200</v>
      </c>
      <c r="P2" s="40" t="s">
        <v>33201</v>
      </c>
    </row>
    <row r="3">
      <c r="A3" s="48">
        <v>10.0</v>
      </c>
      <c r="B3" s="43" t="s">
        <v>154</v>
      </c>
      <c r="C3" s="43" t="s">
        <v>33203</v>
      </c>
      <c r="D3" s="43" t="s">
        <v>33203</v>
      </c>
      <c r="E3" s="43" t="s">
        <v>33204</v>
      </c>
      <c r="F3" s="43" t="s">
        <v>33205</v>
      </c>
      <c r="G3" s="40" t="s">
        <v>33205</v>
      </c>
      <c r="H3" s="43" t="s">
        <v>33206</v>
      </c>
      <c r="I3" s="40" t="s">
        <v>33206</v>
      </c>
      <c r="J3" s="43" t="s">
        <v>33207</v>
      </c>
      <c r="K3" s="43" t="s">
        <v>33208</v>
      </c>
      <c r="L3" s="43" t="s">
        <v>33209</v>
      </c>
      <c r="M3" s="43" t="s">
        <v>33210</v>
      </c>
      <c r="N3" s="43" t="s">
        <v>33211</v>
      </c>
      <c r="O3" s="43" t="s">
        <v>33212</v>
      </c>
      <c r="P3" s="40" t="s">
        <v>33213</v>
      </c>
    </row>
    <row r="4">
      <c r="A4" s="48">
        <v>11.0</v>
      </c>
      <c r="B4" s="43" t="s">
        <v>154</v>
      </c>
      <c r="C4" s="43" t="s">
        <v>33214</v>
      </c>
      <c r="D4" s="43" t="s">
        <v>33214</v>
      </c>
      <c r="E4" s="43" t="s">
        <v>33215</v>
      </c>
      <c r="F4" s="43" t="s">
        <v>33216</v>
      </c>
      <c r="G4" s="40" t="s">
        <v>33216</v>
      </c>
      <c r="H4" s="43" t="s">
        <v>33217</v>
      </c>
      <c r="I4" s="40" t="s">
        <v>33217</v>
      </c>
      <c r="J4" s="43" t="s">
        <v>33219</v>
      </c>
      <c r="K4" s="43" t="s">
        <v>33220</v>
      </c>
      <c r="L4" s="43" t="s">
        <v>33221</v>
      </c>
      <c r="M4" s="43" t="s">
        <v>33223</v>
      </c>
      <c r="N4" s="43" t="s">
        <v>33224</v>
      </c>
      <c r="O4" s="43" t="s">
        <v>33226</v>
      </c>
      <c r="P4" s="40" t="s">
        <v>33228</v>
      </c>
    </row>
    <row r="5">
      <c r="A5" s="48">
        <v>12.0</v>
      </c>
      <c r="B5" s="43" t="s">
        <v>154</v>
      </c>
      <c r="C5" s="43" t="s">
        <v>33229</v>
      </c>
      <c r="D5" s="43" t="s">
        <v>33229</v>
      </c>
      <c r="E5" s="43" t="s">
        <v>33231</v>
      </c>
      <c r="F5" s="43" t="s">
        <v>33232</v>
      </c>
      <c r="G5" s="40" t="s">
        <v>33234</v>
      </c>
      <c r="H5" s="43" t="s">
        <v>33237</v>
      </c>
      <c r="I5" s="40" t="s">
        <v>33237</v>
      </c>
      <c r="J5" s="43" t="s">
        <v>33240</v>
      </c>
      <c r="K5" s="43" t="s">
        <v>33242</v>
      </c>
      <c r="L5" s="43" t="s">
        <v>33244</v>
      </c>
      <c r="M5" s="43" t="s">
        <v>33246</v>
      </c>
      <c r="N5" s="43" t="s">
        <v>33247</v>
      </c>
      <c r="O5" s="43" t="s">
        <v>33248</v>
      </c>
      <c r="P5" s="40" t="s">
        <v>33251</v>
      </c>
    </row>
    <row r="6">
      <c r="A6" s="48">
        <v>20.0</v>
      </c>
      <c r="B6" s="43" t="s">
        <v>154</v>
      </c>
      <c r="C6" s="43" t="s">
        <v>33255</v>
      </c>
      <c r="D6" s="43" t="s">
        <v>33255</v>
      </c>
      <c r="E6" s="43" t="s">
        <v>33257</v>
      </c>
      <c r="F6" s="43" t="s">
        <v>33260</v>
      </c>
      <c r="G6" s="40" t="s">
        <v>33260</v>
      </c>
      <c r="H6" s="43" t="s">
        <v>33262</v>
      </c>
      <c r="I6" s="40" t="s">
        <v>33263</v>
      </c>
      <c r="J6" s="43" t="s">
        <v>33264</v>
      </c>
      <c r="K6" s="43" t="s">
        <v>33266</v>
      </c>
      <c r="L6" s="43" t="s">
        <v>33267</v>
      </c>
      <c r="M6" s="43" t="s">
        <v>33269</v>
      </c>
      <c r="N6" s="43" t="s">
        <v>33271</v>
      </c>
      <c r="O6" s="43" t="s">
        <v>33273</v>
      </c>
      <c r="P6" s="40" t="s">
        <v>33274</v>
      </c>
    </row>
    <row r="7">
      <c r="A7" s="48">
        <v>24.0</v>
      </c>
      <c r="B7" s="43" t="s">
        <v>154</v>
      </c>
      <c r="C7" s="43" t="s">
        <v>33279</v>
      </c>
      <c r="D7" s="43" t="s">
        <v>33279</v>
      </c>
      <c r="E7" s="43" t="s">
        <v>33282</v>
      </c>
      <c r="F7" s="43" t="s">
        <v>33284</v>
      </c>
      <c r="G7" s="40" t="s">
        <v>33284</v>
      </c>
      <c r="H7" s="43" t="s">
        <v>33285</v>
      </c>
      <c r="I7" s="40" t="s">
        <v>33285</v>
      </c>
      <c r="J7" s="43" t="s">
        <v>33286</v>
      </c>
      <c r="K7" s="43" t="s">
        <v>33287</v>
      </c>
      <c r="L7" s="43" t="s">
        <v>33288</v>
      </c>
      <c r="M7" s="43" t="s">
        <v>33289</v>
      </c>
      <c r="N7" s="43" t="s">
        <v>33290</v>
      </c>
      <c r="O7" s="43" t="s">
        <v>33291</v>
      </c>
      <c r="P7" s="40" t="s">
        <v>33292</v>
      </c>
    </row>
    <row r="8">
      <c r="A8" s="48">
        <v>28.0</v>
      </c>
      <c r="B8" s="43" t="s">
        <v>154</v>
      </c>
      <c r="C8" s="43" t="s">
        <v>33293</v>
      </c>
      <c r="D8" s="43" t="s">
        <v>33293</v>
      </c>
      <c r="E8" s="43" t="s">
        <v>33294</v>
      </c>
      <c r="F8" s="43" t="s">
        <v>33295</v>
      </c>
      <c r="G8" s="40" t="s">
        <v>33295</v>
      </c>
      <c r="H8" s="43" t="s">
        <v>33297</v>
      </c>
      <c r="I8" s="40" t="s">
        <v>33297</v>
      </c>
      <c r="J8" s="43" t="s">
        <v>33298</v>
      </c>
      <c r="K8" s="43" t="s">
        <v>33299</v>
      </c>
      <c r="L8" s="43" t="s">
        <v>33300</v>
      </c>
      <c r="M8" s="43" t="s">
        <v>33301</v>
      </c>
      <c r="N8" s="43" t="s">
        <v>33302</v>
      </c>
      <c r="O8" s="43" t="s">
        <v>33303</v>
      </c>
      <c r="P8" s="40" t="s">
        <v>33304</v>
      </c>
    </row>
    <row r="9">
      <c r="A9" s="48">
        <v>29.0</v>
      </c>
      <c r="B9" s="43" t="s">
        <v>154</v>
      </c>
      <c r="C9" s="43" t="s">
        <v>33305</v>
      </c>
      <c r="D9" s="43" t="s">
        <v>33305</v>
      </c>
      <c r="E9" s="43" t="s">
        <v>33306</v>
      </c>
      <c r="F9" s="43" t="s">
        <v>33308</v>
      </c>
      <c r="G9" s="40" t="s">
        <v>33308</v>
      </c>
      <c r="H9" s="43" t="s">
        <v>33309</v>
      </c>
      <c r="I9" s="40" t="s">
        <v>33309</v>
      </c>
      <c r="J9" s="43" t="s">
        <v>33310</v>
      </c>
      <c r="K9" s="43" t="s">
        <v>33311</v>
      </c>
      <c r="L9" s="43" t="s">
        <v>33312</v>
      </c>
      <c r="M9" s="43" t="s">
        <v>33313</v>
      </c>
      <c r="N9" s="43" t="s">
        <v>33314</v>
      </c>
      <c r="O9" s="43" t="s">
        <v>33315</v>
      </c>
      <c r="P9" s="40" t="s">
        <v>33316</v>
      </c>
    </row>
    <row r="10">
      <c r="A10" s="48">
        <v>30.0</v>
      </c>
      <c r="B10" s="43" t="s">
        <v>154</v>
      </c>
      <c r="C10" s="43" t="s">
        <v>33318</v>
      </c>
      <c r="D10" s="43" t="s">
        <v>33318</v>
      </c>
      <c r="E10" s="43" t="s">
        <v>33319</v>
      </c>
      <c r="F10" s="43" t="s">
        <v>33320</v>
      </c>
      <c r="G10" s="40" t="s">
        <v>33320</v>
      </c>
      <c r="H10" s="43" t="s">
        <v>33321</v>
      </c>
      <c r="I10" s="40" t="s">
        <v>33321</v>
      </c>
      <c r="J10" s="43" t="s">
        <v>33322</v>
      </c>
      <c r="K10" s="43" t="s">
        <v>33323</v>
      </c>
      <c r="L10" s="43" t="s">
        <v>33324</v>
      </c>
      <c r="M10" s="43" t="s">
        <v>33325</v>
      </c>
      <c r="N10" s="43" t="s">
        <v>33326</v>
      </c>
      <c r="O10" s="43" t="s">
        <v>33327</v>
      </c>
      <c r="P10" s="40" t="s">
        <v>33328</v>
      </c>
    </row>
    <row r="11">
      <c r="A11" s="48">
        <v>31.0</v>
      </c>
      <c r="B11" s="43" t="s">
        <v>154</v>
      </c>
      <c r="C11" s="43" t="s">
        <v>33330</v>
      </c>
      <c r="D11" s="43" t="s">
        <v>33330</v>
      </c>
      <c r="E11" s="43" t="s">
        <v>33331</v>
      </c>
      <c r="F11" s="43" t="s">
        <v>33332</v>
      </c>
      <c r="G11" s="40" t="s">
        <v>33332</v>
      </c>
      <c r="H11" s="43" t="s">
        <v>33333</v>
      </c>
      <c r="I11" s="40" t="s">
        <v>33333</v>
      </c>
      <c r="J11" s="43" t="s">
        <v>33334</v>
      </c>
      <c r="K11" s="43" t="s">
        <v>33335</v>
      </c>
      <c r="L11" s="43" t="s">
        <v>33340</v>
      </c>
      <c r="M11" s="43" t="s">
        <v>33341</v>
      </c>
      <c r="N11" s="43" t="s">
        <v>33343</v>
      </c>
      <c r="O11" s="43" t="s">
        <v>33344</v>
      </c>
      <c r="P11" s="40" t="s">
        <v>33346</v>
      </c>
    </row>
    <row r="12">
      <c r="A12" s="48">
        <v>32.0</v>
      </c>
      <c r="B12" s="43" t="s">
        <v>154</v>
      </c>
      <c r="C12" s="43" t="s">
        <v>33351</v>
      </c>
      <c r="D12" s="43" t="s">
        <v>33351</v>
      </c>
      <c r="E12" s="43" t="s">
        <v>33354</v>
      </c>
      <c r="F12" s="43" t="s">
        <v>33355</v>
      </c>
      <c r="G12" s="40" t="s">
        <v>33355</v>
      </c>
      <c r="H12" s="43" t="s">
        <v>33358</v>
      </c>
      <c r="I12" s="40" t="s">
        <v>33358</v>
      </c>
      <c r="J12" s="43" t="s">
        <v>33360</v>
      </c>
      <c r="K12" s="43" t="s">
        <v>33362</v>
      </c>
      <c r="L12" s="43" t="s">
        <v>33363</v>
      </c>
      <c r="M12" s="43" t="s">
        <v>33365</v>
      </c>
      <c r="N12" s="43" t="s">
        <v>33368</v>
      </c>
      <c r="O12" s="43" t="s">
        <v>33370</v>
      </c>
      <c r="P12" s="40" t="s">
        <v>33372</v>
      </c>
    </row>
    <row r="13">
      <c r="A13" s="48">
        <v>38.0</v>
      </c>
      <c r="B13" s="43" t="s">
        <v>154</v>
      </c>
      <c r="C13" s="43" t="s">
        <v>33376</v>
      </c>
      <c r="D13" s="43" t="s">
        <v>33376</v>
      </c>
      <c r="E13" s="43" t="s">
        <v>33377</v>
      </c>
      <c r="F13" s="43" t="s">
        <v>33379</v>
      </c>
      <c r="G13" s="40" t="s">
        <v>33379</v>
      </c>
      <c r="H13" s="43" t="s">
        <v>33381</v>
      </c>
      <c r="I13" s="40" t="s">
        <v>33381</v>
      </c>
      <c r="J13" s="43" t="s">
        <v>33383</v>
      </c>
      <c r="K13" s="43" t="s">
        <v>33384</v>
      </c>
      <c r="L13" s="43" t="s">
        <v>33385</v>
      </c>
      <c r="M13" s="43" t="s">
        <v>33386</v>
      </c>
      <c r="N13" s="43" t="s">
        <v>33387</v>
      </c>
      <c r="O13" s="43" t="s">
        <v>33389</v>
      </c>
      <c r="P13" s="40" t="s">
        <v>33391</v>
      </c>
    </row>
    <row r="14">
      <c r="A14" s="48">
        <v>39.0</v>
      </c>
      <c r="B14" s="43" t="s">
        <v>154</v>
      </c>
      <c r="C14" s="43" t="s">
        <v>33397</v>
      </c>
      <c r="D14" s="43" t="s">
        <v>33397</v>
      </c>
      <c r="E14" s="43" t="s">
        <v>33400</v>
      </c>
      <c r="F14" s="43" t="s">
        <v>33403</v>
      </c>
      <c r="G14" s="40" t="s">
        <v>33403</v>
      </c>
      <c r="H14" s="43" t="s">
        <v>33405</v>
      </c>
      <c r="I14" s="40" t="s">
        <v>33405</v>
      </c>
      <c r="J14" s="43" t="s">
        <v>33407</v>
      </c>
      <c r="K14" s="43" t="s">
        <v>33409</v>
      </c>
      <c r="L14" s="43" t="s">
        <v>33411</v>
      </c>
      <c r="M14" s="43" t="s">
        <v>33413</v>
      </c>
      <c r="N14" s="43" t="s">
        <v>33415</v>
      </c>
      <c r="O14" s="43" t="s">
        <v>33416</v>
      </c>
      <c r="P14" s="40" t="s">
        <v>33418</v>
      </c>
    </row>
    <row r="15">
      <c r="A15" s="48">
        <v>41.0</v>
      </c>
      <c r="B15" s="43" t="s">
        <v>154</v>
      </c>
      <c r="C15" s="43" t="s">
        <v>33424</v>
      </c>
      <c r="D15" s="43" t="s">
        <v>33424</v>
      </c>
      <c r="E15" s="43" t="s">
        <v>33427</v>
      </c>
      <c r="F15" s="43" t="s">
        <v>33428</v>
      </c>
      <c r="G15" s="40" t="s">
        <v>33430</v>
      </c>
      <c r="H15" s="43" t="s">
        <v>33431</v>
      </c>
      <c r="I15" s="40" t="s">
        <v>33431</v>
      </c>
      <c r="J15" s="43" t="s">
        <v>33434</v>
      </c>
      <c r="K15" s="43" t="s">
        <v>33436</v>
      </c>
      <c r="L15" s="43" t="s">
        <v>33438</v>
      </c>
      <c r="M15" s="43" t="s">
        <v>33439</v>
      </c>
      <c r="N15" s="43" t="s">
        <v>33442</v>
      </c>
      <c r="O15" s="43" t="s">
        <v>33444</v>
      </c>
      <c r="P15" s="40" t="s">
        <v>33446</v>
      </c>
    </row>
    <row r="16">
      <c r="A16" s="48">
        <v>45.0</v>
      </c>
      <c r="B16" s="43" t="s">
        <v>154</v>
      </c>
      <c r="C16" s="43" t="s">
        <v>33451</v>
      </c>
      <c r="D16" s="43" t="s">
        <v>33451</v>
      </c>
      <c r="E16" s="43" t="s">
        <v>33453</v>
      </c>
      <c r="F16" s="43" t="s">
        <v>33454</v>
      </c>
      <c r="G16" s="40" t="s">
        <v>33454</v>
      </c>
      <c r="H16" s="43" t="s">
        <v>33457</v>
      </c>
      <c r="I16" s="40" t="s">
        <v>33457</v>
      </c>
      <c r="J16" s="43" t="s">
        <v>33459</v>
      </c>
      <c r="K16" s="43" t="s">
        <v>33460</v>
      </c>
      <c r="L16" s="43" t="s">
        <v>33462</v>
      </c>
      <c r="M16" s="43" t="s">
        <v>33464</v>
      </c>
      <c r="N16" s="43" t="s">
        <v>33467</v>
      </c>
      <c r="O16" s="43" t="s">
        <v>33469</v>
      </c>
      <c r="P16" s="40" t="s">
        <v>33471</v>
      </c>
    </row>
    <row r="17">
      <c r="A17" s="48">
        <v>46.0</v>
      </c>
      <c r="B17" s="43" t="s">
        <v>154</v>
      </c>
      <c r="C17" s="43" t="s">
        <v>33475</v>
      </c>
      <c r="D17" s="43" t="s">
        <v>33475</v>
      </c>
      <c r="E17" s="43" t="s">
        <v>33477</v>
      </c>
      <c r="F17" s="43" t="s">
        <v>33479</v>
      </c>
      <c r="G17" s="40" t="s">
        <v>33479</v>
      </c>
      <c r="H17" s="43" t="s">
        <v>33482</v>
      </c>
      <c r="I17" s="40" t="s">
        <v>33482</v>
      </c>
      <c r="J17" s="43" t="s">
        <v>33484</v>
      </c>
      <c r="K17" s="43" t="s">
        <v>33486</v>
      </c>
      <c r="L17" s="43" t="s">
        <v>33487</v>
      </c>
      <c r="M17" s="43" t="s">
        <v>33488</v>
      </c>
      <c r="N17" s="43" t="s">
        <v>33489</v>
      </c>
      <c r="O17" s="43" t="s">
        <v>33491</v>
      </c>
      <c r="P17" s="40" t="s">
        <v>33494</v>
      </c>
    </row>
    <row r="18">
      <c r="A18" s="48">
        <v>49.0</v>
      </c>
      <c r="B18" s="43" t="s">
        <v>154</v>
      </c>
      <c r="C18" s="43" t="s">
        <v>33498</v>
      </c>
      <c r="D18" s="43" t="s">
        <v>33498</v>
      </c>
      <c r="E18" s="43" t="s">
        <v>33500</v>
      </c>
      <c r="F18" s="43" t="s">
        <v>33502</v>
      </c>
      <c r="G18" s="40" t="s">
        <v>33502</v>
      </c>
      <c r="H18" s="43" t="s">
        <v>33504</v>
      </c>
      <c r="I18" s="40" t="s">
        <v>33504</v>
      </c>
      <c r="J18" s="43" t="s">
        <v>33506</v>
      </c>
      <c r="K18" s="43" t="s">
        <v>33509</v>
      </c>
      <c r="L18" s="43" t="s">
        <v>33511</v>
      </c>
      <c r="M18" s="43" t="s">
        <v>33514</v>
      </c>
      <c r="N18" s="43" t="s">
        <v>33516</v>
      </c>
      <c r="O18" s="43" t="s">
        <v>33518</v>
      </c>
      <c r="P18" s="40" t="s">
        <v>33520</v>
      </c>
    </row>
    <row r="19">
      <c r="A19" s="48">
        <v>50.0</v>
      </c>
      <c r="B19" s="43" t="s">
        <v>154</v>
      </c>
      <c r="C19" s="43" t="s">
        <v>33522</v>
      </c>
      <c r="D19" s="43" t="s">
        <v>33522</v>
      </c>
      <c r="E19" s="43" t="s">
        <v>33525</v>
      </c>
      <c r="F19" s="43" t="s">
        <v>33528</v>
      </c>
      <c r="G19" s="40" t="s">
        <v>33528</v>
      </c>
      <c r="H19" s="43" t="s">
        <v>33530</v>
      </c>
      <c r="I19" s="40" t="s">
        <v>33530</v>
      </c>
      <c r="J19" s="43" t="s">
        <v>33534</v>
      </c>
      <c r="K19" s="43" t="s">
        <v>33537</v>
      </c>
      <c r="L19" s="43" t="s">
        <v>33539</v>
      </c>
      <c r="M19" s="43" t="s">
        <v>33541</v>
      </c>
      <c r="N19" s="43" t="s">
        <v>33542</v>
      </c>
      <c r="O19" s="43" t="s">
        <v>33543</v>
      </c>
      <c r="P19" s="40" t="s">
        <v>33545</v>
      </c>
    </row>
    <row r="20">
      <c r="A20" s="48">
        <v>51.0</v>
      </c>
      <c r="B20" s="43" t="s">
        <v>154</v>
      </c>
      <c r="C20" s="43" t="s">
        <v>33549</v>
      </c>
      <c r="D20" s="43" t="s">
        <v>33549</v>
      </c>
      <c r="E20" s="43" t="s">
        <v>33552</v>
      </c>
      <c r="F20" s="43" t="s">
        <v>33554</v>
      </c>
      <c r="G20" s="40" t="s">
        <v>33554</v>
      </c>
      <c r="H20" s="43" t="s">
        <v>33557</v>
      </c>
      <c r="I20" s="40" t="s">
        <v>33557</v>
      </c>
      <c r="J20" s="43" t="s">
        <v>33561</v>
      </c>
      <c r="K20" s="43" t="s">
        <v>33562</v>
      </c>
      <c r="L20" s="43" t="s">
        <v>33563</v>
      </c>
      <c r="M20" s="43" t="s">
        <v>33565</v>
      </c>
      <c r="N20" s="43" t="s">
        <v>33566</v>
      </c>
      <c r="O20" s="43" t="s">
        <v>33568</v>
      </c>
      <c r="P20" s="40" t="s">
        <v>33570</v>
      </c>
    </row>
    <row r="21">
      <c r="A21" s="48">
        <v>52.0</v>
      </c>
      <c r="B21" s="43" t="s">
        <v>154</v>
      </c>
      <c r="C21" s="43" t="s">
        <v>33573</v>
      </c>
      <c r="D21" s="43" t="s">
        <v>33573</v>
      </c>
      <c r="E21" s="43" t="s">
        <v>33579</v>
      </c>
      <c r="F21" s="43" t="s">
        <v>33581</v>
      </c>
      <c r="G21" s="40" t="s">
        <v>33581</v>
      </c>
      <c r="H21" s="43" t="s">
        <v>33583</v>
      </c>
      <c r="I21" s="40" t="s">
        <v>33583</v>
      </c>
      <c r="J21" s="43" t="s">
        <v>33585</v>
      </c>
      <c r="K21" s="43" t="s">
        <v>33587</v>
      </c>
      <c r="L21" s="43" t="s">
        <v>33588</v>
      </c>
      <c r="M21" s="43" t="s">
        <v>33590</v>
      </c>
      <c r="N21" s="43" t="s">
        <v>33592</v>
      </c>
      <c r="O21" s="43" t="s">
        <v>33594</v>
      </c>
      <c r="P21" s="40" t="s">
        <v>33596</v>
      </c>
    </row>
    <row r="22">
      <c r="A22" s="48">
        <v>53.0</v>
      </c>
      <c r="B22" s="43" t="s">
        <v>154</v>
      </c>
      <c r="C22" s="43" t="s">
        <v>33600</v>
      </c>
      <c r="D22" s="43" t="s">
        <v>33600</v>
      </c>
      <c r="E22" s="43" t="s">
        <v>33602</v>
      </c>
      <c r="F22" s="43" t="s">
        <v>33603</v>
      </c>
      <c r="G22" s="40" t="s">
        <v>33603</v>
      </c>
      <c r="H22" s="43" t="s">
        <v>33606</v>
      </c>
      <c r="I22" s="40" t="s">
        <v>33608</v>
      </c>
      <c r="J22" s="43" t="s">
        <v>33610</v>
      </c>
      <c r="K22" s="43" t="s">
        <v>33611</v>
      </c>
      <c r="L22" s="43" t="s">
        <v>33613</v>
      </c>
      <c r="M22" s="43" t="s">
        <v>33615</v>
      </c>
      <c r="N22" s="43" t="s">
        <v>33617</v>
      </c>
      <c r="O22" s="43" t="s">
        <v>33619</v>
      </c>
      <c r="P22" s="40" t="s">
        <v>33621</v>
      </c>
    </row>
    <row r="23">
      <c r="A23" s="48">
        <v>54.0</v>
      </c>
      <c r="B23" s="43" t="s">
        <v>154</v>
      </c>
      <c r="C23" s="43" t="s">
        <v>33772</v>
      </c>
      <c r="D23" s="43" t="s">
        <v>33772</v>
      </c>
      <c r="E23" s="43" t="s">
        <v>33776</v>
      </c>
      <c r="F23" s="43" t="s">
        <v>33779</v>
      </c>
      <c r="G23" s="40" t="s">
        <v>33779</v>
      </c>
      <c r="H23" s="43" t="s">
        <v>33782</v>
      </c>
      <c r="I23" s="40" t="s">
        <v>33782</v>
      </c>
      <c r="J23" s="43" t="s">
        <v>33783</v>
      </c>
      <c r="K23" s="43" t="s">
        <v>33785</v>
      </c>
      <c r="L23" s="43" t="s">
        <v>33786</v>
      </c>
      <c r="M23" s="43" t="s">
        <v>33833</v>
      </c>
      <c r="N23" s="43" t="s">
        <v>33835</v>
      </c>
      <c r="O23" s="43" t="s">
        <v>33836</v>
      </c>
      <c r="P23" s="40" t="s">
        <v>33838</v>
      </c>
    </row>
    <row r="24">
      <c r="A24" s="48">
        <v>58.0</v>
      </c>
      <c r="B24" s="43" t="s">
        <v>154</v>
      </c>
      <c r="C24" s="43" t="s">
        <v>33854</v>
      </c>
      <c r="D24" s="43" t="s">
        <v>33854</v>
      </c>
      <c r="E24" s="43" t="s">
        <v>33858</v>
      </c>
      <c r="F24" s="43" t="s">
        <v>33860</v>
      </c>
      <c r="G24" s="40" t="s">
        <v>33860</v>
      </c>
      <c r="H24" s="43" t="s">
        <v>33864</v>
      </c>
      <c r="I24" s="40" t="s">
        <v>33864</v>
      </c>
      <c r="J24" s="43" t="s">
        <v>33867</v>
      </c>
      <c r="K24" s="43" t="s">
        <v>33868</v>
      </c>
      <c r="L24" s="43" t="s">
        <v>33871</v>
      </c>
      <c r="M24" s="43" t="s">
        <v>33874</v>
      </c>
      <c r="N24" s="43" t="s">
        <v>33877</v>
      </c>
      <c r="O24" s="43" t="s">
        <v>33881</v>
      </c>
      <c r="P24" s="40" t="s">
        <v>33883</v>
      </c>
    </row>
    <row r="25">
      <c r="A25" s="48">
        <v>61.0</v>
      </c>
      <c r="B25" s="43" t="s">
        <v>154</v>
      </c>
      <c r="C25" s="43" t="s">
        <v>33891</v>
      </c>
      <c r="D25" s="43" t="s">
        <v>33891</v>
      </c>
      <c r="E25" s="43" t="s">
        <v>33895</v>
      </c>
      <c r="F25" s="43" t="s">
        <v>33897</v>
      </c>
      <c r="G25" s="40" t="s">
        <v>33897</v>
      </c>
      <c r="H25" s="43" t="s">
        <v>33899</v>
      </c>
      <c r="I25" s="40" t="s">
        <v>33899</v>
      </c>
      <c r="J25" s="43" t="s">
        <v>33901</v>
      </c>
      <c r="K25" s="43" t="s">
        <v>33902</v>
      </c>
      <c r="L25" s="43" t="s">
        <v>33905</v>
      </c>
      <c r="M25" s="43" t="s">
        <v>33905</v>
      </c>
      <c r="N25" s="43" t="s">
        <v>33908</v>
      </c>
      <c r="O25" s="43" t="s">
        <v>33910</v>
      </c>
      <c r="P25" s="40" t="s">
        <v>33914</v>
      </c>
    </row>
    <row r="26">
      <c r="A26" s="48">
        <v>63.0</v>
      </c>
      <c r="B26" s="43" t="s">
        <v>154</v>
      </c>
      <c r="C26" s="43" t="s">
        <v>33920</v>
      </c>
      <c r="D26" s="43" t="s">
        <v>33920</v>
      </c>
      <c r="E26" s="43" t="s">
        <v>33924</v>
      </c>
      <c r="F26" s="43" t="s">
        <v>33927</v>
      </c>
      <c r="G26" s="40" t="s">
        <v>33927</v>
      </c>
      <c r="H26" s="43" t="s">
        <v>33931</v>
      </c>
      <c r="I26" s="40" t="s">
        <v>33931</v>
      </c>
      <c r="J26" s="43" t="s">
        <v>33935</v>
      </c>
      <c r="K26" s="43" t="s">
        <v>33937</v>
      </c>
      <c r="L26" s="43" t="s">
        <v>33939</v>
      </c>
      <c r="M26" s="43" t="s">
        <v>33942</v>
      </c>
      <c r="N26" s="43" t="s">
        <v>33943</v>
      </c>
      <c r="O26" s="43" t="s">
        <v>33945</v>
      </c>
      <c r="P26" s="40" t="s">
        <v>33947</v>
      </c>
    </row>
    <row r="27">
      <c r="A27" s="48">
        <v>65.0</v>
      </c>
      <c r="B27" s="43" t="s">
        <v>154</v>
      </c>
      <c r="C27" s="43" t="s">
        <v>33952</v>
      </c>
      <c r="D27" s="43" t="s">
        <v>33952</v>
      </c>
      <c r="E27" s="43" t="s">
        <v>33955</v>
      </c>
      <c r="F27" s="43" t="s">
        <v>33956</v>
      </c>
      <c r="G27" s="40" t="s">
        <v>33957</v>
      </c>
      <c r="H27" s="43" t="s">
        <v>33959</v>
      </c>
      <c r="I27" s="40" t="s">
        <v>33959</v>
      </c>
      <c r="J27" s="43" t="s">
        <v>33963</v>
      </c>
      <c r="K27" s="43" t="s">
        <v>33964</v>
      </c>
      <c r="L27" s="43" t="s">
        <v>33966</v>
      </c>
      <c r="M27" s="43" t="s">
        <v>33966</v>
      </c>
      <c r="N27" s="43" t="s">
        <v>33970</v>
      </c>
      <c r="O27" s="43" t="s">
        <v>33974</v>
      </c>
      <c r="P27" s="40" t="s">
        <v>33979</v>
      </c>
    </row>
    <row r="28">
      <c r="A28" s="48">
        <v>66.0</v>
      </c>
      <c r="B28" s="43" t="s">
        <v>154</v>
      </c>
      <c r="C28" s="43" t="s">
        <v>33986</v>
      </c>
      <c r="D28" s="43" t="s">
        <v>33986</v>
      </c>
      <c r="E28" s="43" t="s">
        <v>33990</v>
      </c>
      <c r="F28" s="43" t="s">
        <v>33993</v>
      </c>
      <c r="G28" s="40" t="s">
        <v>33993</v>
      </c>
      <c r="H28" s="43" t="s">
        <v>33997</v>
      </c>
      <c r="I28" s="40" t="s">
        <v>33999</v>
      </c>
      <c r="J28" s="43" t="s">
        <v>34001</v>
      </c>
      <c r="K28" s="43" t="s">
        <v>34003</v>
      </c>
      <c r="L28" s="43" t="s">
        <v>34005</v>
      </c>
      <c r="M28" s="43" t="s">
        <v>34005</v>
      </c>
      <c r="N28" s="43" t="s">
        <v>34010</v>
      </c>
      <c r="O28" s="43" t="s">
        <v>34013</v>
      </c>
      <c r="P28" s="40" t="s">
        <v>34014</v>
      </c>
    </row>
    <row r="29">
      <c r="A29" s="48">
        <v>67.0</v>
      </c>
      <c r="B29" s="43" t="s">
        <v>154</v>
      </c>
      <c r="C29" s="43" t="s">
        <v>34021</v>
      </c>
      <c r="D29" s="43" t="s">
        <v>34021</v>
      </c>
      <c r="E29" s="43" t="s">
        <v>34025</v>
      </c>
      <c r="F29" s="43" t="s">
        <v>34028</v>
      </c>
      <c r="G29" s="40" t="s">
        <v>34028</v>
      </c>
      <c r="H29" s="43" t="s">
        <v>34038</v>
      </c>
      <c r="I29" s="40" t="s">
        <v>34038</v>
      </c>
      <c r="J29" s="43" t="s">
        <v>34042</v>
      </c>
      <c r="K29" s="43" t="s">
        <v>34044</v>
      </c>
      <c r="L29" s="43" t="s">
        <v>34047</v>
      </c>
      <c r="M29" s="43" t="s">
        <v>34049</v>
      </c>
      <c r="N29" s="43" t="s">
        <v>34051</v>
      </c>
      <c r="O29" s="43" t="s">
        <v>34053</v>
      </c>
      <c r="P29" s="40" t="s">
        <v>34056</v>
      </c>
    </row>
    <row r="30">
      <c r="A30" s="48">
        <v>68.0</v>
      </c>
      <c r="B30" s="43" t="s">
        <v>154</v>
      </c>
      <c r="C30" s="43" t="s">
        <v>34062</v>
      </c>
      <c r="D30" s="43" t="s">
        <v>34062</v>
      </c>
      <c r="E30" s="43" t="s">
        <v>34068</v>
      </c>
      <c r="F30" s="43" t="s">
        <v>34069</v>
      </c>
      <c r="G30" s="40" t="s">
        <v>34069</v>
      </c>
      <c r="H30" s="43" t="s">
        <v>34074</v>
      </c>
      <c r="I30" s="40" t="s">
        <v>34074</v>
      </c>
      <c r="J30" s="43" t="s">
        <v>34078</v>
      </c>
      <c r="K30" s="43" t="s">
        <v>34082</v>
      </c>
      <c r="L30" s="43" t="s">
        <v>34084</v>
      </c>
      <c r="M30" s="43" t="s">
        <v>34087</v>
      </c>
      <c r="N30" s="43" t="s">
        <v>34089</v>
      </c>
      <c r="O30" s="43" t="s">
        <v>34092</v>
      </c>
      <c r="P30" s="40" t="s">
        <v>34094</v>
      </c>
    </row>
    <row r="31">
      <c r="A31" s="48">
        <v>69.0</v>
      </c>
      <c r="B31" s="43" t="s">
        <v>154</v>
      </c>
      <c r="C31" s="43" t="s">
        <v>34099</v>
      </c>
      <c r="D31" s="43" t="s">
        <v>34099</v>
      </c>
      <c r="E31" s="43" t="s">
        <v>34103</v>
      </c>
      <c r="F31" s="43" t="s">
        <v>34105</v>
      </c>
      <c r="G31" s="40" t="s">
        <v>34105</v>
      </c>
      <c r="H31" s="43" t="s">
        <v>34109</v>
      </c>
      <c r="I31" s="40" t="s">
        <v>34109</v>
      </c>
      <c r="J31" s="43" t="s">
        <v>34115</v>
      </c>
      <c r="K31" s="43" t="s">
        <v>34118</v>
      </c>
      <c r="L31" s="43" t="s">
        <v>34120</v>
      </c>
      <c r="M31" s="43" t="s">
        <v>34122</v>
      </c>
      <c r="N31" s="43" t="s">
        <v>34125</v>
      </c>
      <c r="O31" s="43" t="s">
        <v>34126</v>
      </c>
      <c r="P31" s="40" t="s">
        <v>34128</v>
      </c>
    </row>
    <row r="32">
      <c r="A32" s="48">
        <v>89.0</v>
      </c>
      <c r="B32" s="43" t="s">
        <v>154</v>
      </c>
      <c r="C32" s="43" t="s">
        <v>34134</v>
      </c>
      <c r="D32" s="43" t="s">
        <v>34134</v>
      </c>
      <c r="E32" s="43" t="s">
        <v>34138</v>
      </c>
      <c r="F32" s="43" t="s">
        <v>34141</v>
      </c>
      <c r="G32" s="40" t="s">
        <v>34141</v>
      </c>
      <c r="H32" s="43" t="s">
        <v>34146</v>
      </c>
      <c r="I32" s="40" t="s">
        <v>34146</v>
      </c>
      <c r="J32" s="43" t="s">
        <v>34150</v>
      </c>
      <c r="K32" s="43" t="s">
        <v>34152</v>
      </c>
      <c r="L32" s="43" t="s">
        <v>34153</v>
      </c>
      <c r="M32" s="43" t="s">
        <v>34154</v>
      </c>
      <c r="N32" s="43" t="s">
        <v>34156</v>
      </c>
      <c r="O32" s="43" t="s">
        <v>34157</v>
      </c>
      <c r="P32" s="40" t="s">
        <v>34159</v>
      </c>
    </row>
    <row r="33">
      <c r="A33" s="48">
        <v>104.0</v>
      </c>
      <c r="B33" s="43" t="s">
        <v>154</v>
      </c>
      <c r="C33" s="43" t="s">
        <v>34165</v>
      </c>
      <c r="D33" s="43" t="s">
        <v>34165</v>
      </c>
      <c r="E33" s="43" t="s">
        <v>34167</v>
      </c>
      <c r="F33" s="43" t="s">
        <v>34170</v>
      </c>
      <c r="G33" s="40" t="s">
        <v>34170</v>
      </c>
      <c r="H33" s="43" t="s">
        <v>34171</v>
      </c>
      <c r="I33" s="40" t="s">
        <v>34171</v>
      </c>
      <c r="J33" s="43" t="s">
        <v>34173</v>
      </c>
      <c r="K33" s="43" t="s">
        <v>34175</v>
      </c>
      <c r="L33" s="43" t="s">
        <v>34177</v>
      </c>
      <c r="M33" s="43" t="s">
        <v>34179</v>
      </c>
      <c r="N33" s="43" t="s">
        <v>34181</v>
      </c>
      <c r="O33" s="43" t="s">
        <v>34183</v>
      </c>
      <c r="P33" s="40" t="s">
        <v>34185</v>
      </c>
    </row>
    <row r="34">
      <c r="A34" s="48">
        <v>105.0</v>
      </c>
      <c r="B34" s="43" t="s">
        <v>154</v>
      </c>
      <c r="C34" s="43" t="s">
        <v>34211</v>
      </c>
      <c r="D34" s="43" t="s">
        <v>34211</v>
      </c>
      <c r="E34" s="43" t="s">
        <v>34214</v>
      </c>
      <c r="F34" s="43" t="s">
        <v>34216</v>
      </c>
      <c r="G34" s="40" t="s">
        <v>34217</v>
      </c>
      <c r="H34" s="43" t="s">
        <v>34218</v>
      </c>
      <c r="I34" s="40" t="s">
        <v>34218</v>
      </c>
      <c r="J34" s="43" t="s">
        <v>34220</v>
      </c>
      <c r="K34" s="43" t="s">
        <v>34222</v>
      </c>
      <c r="L34" s="43" t="s">
        <v>34224</v>
      </c>
      <c r="M34" s="43" t="s">
        <v>34225</v>
      </c>
      <c r="N34" s="43" t="s">
        <v>34227</v>
      </c>
      <c r="O34" s="43" t="s">
        <v>34229</v>
      </c>
      <c r="P34" s="40" t="s">
        <v>34231</v>
      </c>
    </row>
    <row r="35">
      <c r="A35" s="48">
        <v>113.0</v>
      </c>
      <c r="B35" s="43" t="s">
        <v>154</v>
      </c>
      <c r="C35" s="43" t="s">
        <v>34235</v>
      </c>
      <c r="D35" s="43" t="s">
        <v>34235</v>
      </c>
      <c r="E35" s="43" t="s">
        <v>34237</v>
      </c>
      <c r="F35" s="43" t="s">
        <v>34238</v>
      </c>
      <c r="G35" s="40" t="s">
        <v>34238</v>
      </c>
      <c r="H35" s="43" t="s">
        <v>34239</v>
      </c>
      <c r="I35" s="40" t="s">
        <v>34239</v>
      </c>
      <c r="J35" s="43" t="s">
        <v>34240</v>
      </c>
      <c r="K35" s="43" t="s">
        <v>34241</v>
      </c>
      <c r="L35" s="43" t="s">
        <v>34242</v>
      </c>
      <c r="M35" s="43" t="s">
        <v>34242</v>
      </c>
      <c r="N35" s="43" t="s">
        <v>34243</v>
      </c>
      <c r="O35" s="43" t="s">
        <v>34244</v>
      </c>
      <c r="P35" s="40" t="s">
        <v>34245</v>
      </c>
    </row>
    <row r="36">
      <c r="A36" s="48">
        <v>114.0</v>
      </c>
      <c r="B36" s="43" t="s">
        <v>154</v>
      </c>
      <c r="C36" s="43" t="s">
        <v>34246</v>
      </c>
      <c r="D36" s="43" t="s">
        <v>34246</v>
      </c>
      <c r="E36" s="43" t="s">
        <v>34248</v>
      </c>
      <c r="F36" s="43" t="s">
        <v>34249</v>
      </c>
      <c r="G36" s="40" t="s">
        <v>34249</v>
      </c>
      <c r="H36" s="43" t="s">
        <v>34250</v>
      </c>
      <c r="I36" s="40" t="s">
        <v>34252</v>
      </c>
      <c r="J36" s="43" t="s">
        <v>34254</v>
      </c>
      <c r="K36" s="43" t="s">
        <v>34256</v>
      </c>
      <c r="L36" s="43" t="s">
        <v>34258</v>
      </c>
      <c r="M36" s="43" t="s">
        <v>34258</v>
      </c>
      <c r="N36" s="43" t="s">
        <v>34266</v>
      </c>
      <c r="O36" s="43" t="s">
        <v>34267</v>
      </c>
      <c r="P36" s="40" t="s">
        <v>34269</v>
      </c>
    </row>
    <row r="37">
      <c r="A37" s="48">
        <v>115.0</v>
      </c>
      <c r="B37" s="43" t="s">
        <v>154</v>
      </c>
      <c r="C37" s="43" t="s">
        <v>34272</v>
      </c>
      <c r="D37" s="43" t="s">
        <v>34272</v>
      </c>
      <c r="E37" s="43" t="s">
        <v>34275</v>
      </c>
      <c r="F37" s="43" t="s">
        <v>34277</v>
      </c>
      <c r="G37" s="40" t="s">
        <v>34277</v>
      </c>
      <c r="H37" s="43" t="s">
        <v>34279</v>
      </c>
      <c r="I37" s="40" t="s">
        <v>34279</v>
      </c>
      <c r="J37" s="43" t="s">
        <v>34280</v>
      </c>
      <c r="K37" s="43" t="s">
        <v>34281</v>
      </c>
      <c r="L37" s="43" t="s">
        <v>34282</v>
      </c>
      <c r="M37" s="43" t="s">
        <v>34284</v>
      </c>
      <c r="N37" s="43" t="s">
        <v>34286</v>
      </c>
      <c r="O37" s="43" t="s">
        <v>34288</v>
      </c>
      <c r="P37" s="40" t="s">
        <v>34290</v>
      </c>
    </row>
    <row r="38">
      <c r="A38" s="48">
        <v>116.0</v>
      </c>
      <c r="B38" s="43" t="s">
        <v>154</v>
      </c>
      <c r="C38" s="43" t="s">
        <v>34292</v>
      </c>
      <c r="D38" s="43" t="s">
        <v>34292</v>
      </c>
      <c r="E38" s="43" t="s">
        <v>34295</v>
      </c>
      <c r="F38" s="43" t="s">
        <v>34297</v>
      </c>
      <c r="G38" s="40" t="s">
        <v>34297</v>
      </c>
      <c r="H38" s="43" t="s">
        <v>34300</v>
      </c>
      <c r="I38" s="40" t="s">
        <v>34300</v>
      </c>
      <c r="J38" s="43" t="s">
        <v>34306</v>
      </c>
      <c r="K38" s="43" t="s">
        <v>34308</v>
      </c>
      <c r="L38" s="43" t="s">
        <v>34310</v>
      </c>
      <c r="M38" s="43" t="s">
        <v>34311</v>
      </c>
      <c r="N38" s="43" t="s">
        <v>34312</v>
      </c>
      <c r="O38" s="43" t="s">
        <v>34313</v>
      </c>
      <c r="P38" s="40" t="s">
        <v>34314</v>
      </c>
    </row>
    <row r="39">
      <c r="A39" s="48">
        <v>117.0</v>
      </c>
      <c r="B39" s="43" t="s">
        <v>154</v>
      </c>
      <c r="C39" s="43" t="s">
        <v>34317</v>
      </c>
      <c r="D39" s="43" t="s">
        <v>34317</v>
      </c>
      <c r="E39" s="43" t="s">
        <v>34320</v>
      </c>
      <c r="F39" s="43" t="s">
        <v>34321</v>
      </c>
      <c r="G39" s="40" t="s">
        <v>34321</v>
      </c>
      <c r="H39" s="43" t="s">
        <v>34324</v>
      </c>
      <c r="I39" s="40" t="s">
        <v>34324</v>
      </c>
      <c r="J39" s="43" t="s">
        <v>34327</v>
      </c>
      <c r="K39" s="43" t="s">
        <v>34329</v>
      </c>
      <c r="L39" s="43" t="s">
        <v>34331</v>
      </c>
      <c r="M39" s="43" t="s">
        <v>34331</v>
      </c>
      <c r="N39" s="43" t="s">
        <v>34333</v>
      </c>
      <c r="O39" s="43" t="s">
        <v>34334</v>
      </c>
      <c r="P39" s="40" t="s">
        <v>34336</v>
      </c>
    </row>
    <row r="40">
      <c r="A40" s="48">
        <v>118.0</v>
      </c>
      <c r="B40" s="43" t="s">
        <v>154</v>
      </c>
      <c r="C40" s="43" t="s">
        <v>34340</v>
      </c>
      <c r="D40" s="43" t="s">
        <v>34340</v>
      </c>
      <c r="E40" s="43" t="s">
        <v>34343</v>
      </c>
      <c r="F40" s="43" t="s">
        <v>34346</v>
      </c>
      <c r="G40" s="40" t="s">
        <v>34346</v>
      </c>
      <c r="H40" s="43" t="s">
        <v>34349</v>
      </c>
      <c r="I40" s="40" t="s">
        <v>34349</v>
      </c>
      <c r="J40" s="43" t="s">
        <v>34352</v>
      </c>
      <c r="K40" s="43" t="s">
        <v>34354</v>
      </c>
      <c r="L40" s="43" t="s">
        <v>34355</v>
      </c>
      <c r="M40" s="43" t="s">
        <v>34356</v>
      </c>
      <c r="N40" s="43" t="s">
        <v>34358</v>
      </c>
      <c r="O40" s="43" t="s">
        <v>34360</v>
      </c>
      <c r="P40" s="40" t="s">
        <v>34362</v>
      </c>
    </row>
    <row r="41">
      <c r="A41" s="50">
        <v>141.0</v>
      </c>
      <c r="B41" s="43" t="s">
        <v>7304</v>
      </c>
      <c r="C41" s="51" t="s">
        <v>34365</v>
      </c>
      <c r="D41" s="51" t="s">
        <v>34365</v>
      </c>
      <c r="E41" s="51" t="s">
        <v>34368</v>
      </c>
      <c r="F41" s="51" t="s">
        <v>34370</v>
      </c>
      <c r="G41" s="40" t="s">
        <v>34370</v>
      </c>
      <c r="H41" s="51" t="s">
        <v>34373</v>
      </c>
      <c r="I41" s="40" t="s">
        <v>34373</v>
      </c>
      <c r="J41" s="51" t="s">
        <v>34374</v>
      </c>
      <c r="K41" s="51" t="s">
        <v>34376</v>
      </c>
      <c r="L41" s="51" t="s">
        <v>34377</v>
      </c>
      <c r="M41" s="51" t="s">
        <v>34379</v>
      </c>
      <c r="N41" s="51" t="s">
        <v>34381</v>
      </c>
      <c r="O41" s="51" t="s">
        <v>34383</v>
      </c>
      <c r="P41" s="40" t="s">
        <v>34384</v>
      </c>
    </row>
    <row r="42">
      <c r="A42" s="48">
        <v>146.0</v>
      </c>
      <c r="B42" s="43" t="s">
        <v>154</v>
      </c>
      <c r="C42" s="43" t="s">
        <v>34389</v>
      </c>
      <c r="D42" s="43" t="s">
        <v>34389</v>
      </c>
      <c r="E42" s="43" t="s">
        <v>34392</v>
      </c>
      <c r="F42" s="43" t="s">
        <v>34394</v>
      </c>
      <c r="G42" s="40" t="s">
        <v>34394</v>
      </c>
      <c r="H42" s="43" t="s">
        <v>34395</v>
      </c>
      <c r="I42" s="40" t="s">
        <v>34397</v>
      </c>
      <c r="J42" s="43" t="s">
        <v>34398</v>
      </c>
      <c r="K42" s="43" t="s">
        <v>34400</v>
      </c>
      <c r="L42" s="43" t="s">
        <v>34402</v>
      </c>
      <c r="M42" s="43" t="s">
        <v>34403</v>
      </c>
      <c r="N42" s="43" t="s">
        <v>34404</v>
      </c>
      <c r="O42" s="43" t="s">
        <v>34406</v>
      </c>
      <c r="P42" s="40" t="s">
        <v>34408</v>
      </c>
    </row>
    <row r="43">
      <c r="A43" s="48">
        <v>150.0</v>
      </c>
      <c r="B43" s="43" t="s">
        <v>154</v>
      </c>
      <c r="C43" s="43" t="s">
        <v>34412</v>
      </c>
      <c r="D43" s="43" t="s">
        <v>34412</v>
      </c>
      <c r="E43" s="43" t="s">
        <v>34415</v>
      </c>
      <c r="F43" s="43" t="s">
        <v>34417</v>
      </c>
      <c r="G43" s="40" t="s">
        <v>34417</v>
      </c>
      <c r="H43" s="43" t="s">
        <v>34418</v>
      </c>
      <c r="I43" s="40" t="s">
        <v>34418</v>
      </c>
      <c r="J43" s="43" t="s">
        <v>34420</v>
      </c>
      <c r="K43" s="43" t="s">
        <v>34418</v>
      </c>
      <c r="L43" s="43" t="s">
        <v>34423</v>
      </c>
      <c r="M43" s="43" t="s">
        <v>34423</v>
      </c>
      <c r="N43" s="43" t="s">
        <v>34425</v>
      </c>
      <c r="O43" s="43" t="s">
        <v>34427</v>
      </c>
      <c r="P43" s="40" t="s">
        <v>34429</v>
      </c>
    </row>
    <row r="44">
      <c r="A44" s="48">
        <v>153.0</v>
      </c>
      <c r="B44" s="43" t="s">
        <v>154</v>
      </c>
      <c r="C44" s="43" t="s">
        <v>34434</v>
      </c>
      <c r="D44" s="43" t="s">
        <v>34434</v>
      </c>
      <c r="E44" s="43" t="s">
        <v>34437</v>
      </c>
      <c r="F44" s="43" t="s">
        <v>34438</v>
      </c>
      <c r="G44" s="40" t="s">
        <v>34438</v>
      </c>
      <c r="H44" s="43" t="s">
        <v>34440</v>
      </c>
      <c r="I44" s="40" t="s">
        <v>34440</v>
      </c>
      <c r="J44" s="43" t="s">
        <v>34442</v>
      </c>
      <c r="K44" s="43" t="s">
        <v>34444</v>
      </c>
      <c r="L44" s="43" t="s">
        <v>34446</v>
      </c>
      <c r="M44" s="43" t="s">
        <v>34447</v>
      </c>
      <c r="N44" s="43" t="s">
        <v>34449</v>
      </c>
      <c r="O44" s="43" t="s">
        <v>34451</v>
      </c>
      <c r="P44" s="40" t="s">
        <v>34453</v>
      </c>
    </row>
    <row r="45">
      <c r="A45" s="48">
        <v>154.0</v>
      </c>
      <c r="B45" s="43" t="s">
        <v>154</v>
      </c>
      <c r="C45" s="43" t="s">
        <v>34457</v>
      </c>
      <c r="D45" s="43" t="s">
        <v>34457</v>
      </c>
      <c r="E45" s="43" t="s">
        <v>34459</v>
      </c>
      <c r="F45" s="43" t="s">
        <v>34461</v>
      </c>
      <c r="G45" s="40" t="s">
        <v>34461</v>
      </c>
      <c r="H45" s="43" t="s">
        <v>34464</v>
      </c>
      <c r="I45" s="40" t="s">
        <v>34464</v>
      </c>
      <c r="J45" s="43" t="s">
        <v>34467</v>
      </c>
      <c r="K45" s="43" t="s">
        <v>34470</v>
      </c>
      <c r="L45" s="43" t="s">
        <v>34472</v>
      </c>
      <c r="M45" s="43" t="s">
        <v>34475</v>
      </c>
      <c r="N45" s="43" t="s">
        <v>34478</v>
      </c>
      <c r="O45" s="43" t="s">
        <v>34553</v>
      </c>
      <c r="P45" s="40" t="s">
        <v>34555</v>
      </c>
    </row>
    <row r="46">
      <c r="A46" s="48">
        <v>155.0</v>
      </c>
      <c r="B46" s="43" t="s">
        <v>154</v>
      </c>
      <c r="C46" s="43" t="s">
        <v>34556</v>
      </c>
      <c r="D46" s="43" t="s">
        <v>34556</v>
      </c>
      <c r="E46" s="43" t="s">
        <v>34557</v>
      </c>
      <c r="F46" s="43" t="s">
        <v>34558</v>
      </c>
      <c r="G46" s="40" t="s">
        <v>34559</v>
      </c>
      <c r="H46" s="43" t="s">
        <v>34561</v>
      </c>
      <c r="I46" s="40" t="s">
        <v>34561</v>
      </c>
      <c r="J46" s="43" t="s">
        <v>34563</v>
      </c>
      <c r="K46" s="43" t="s">
        <v>34565</v>
      </c>
      <c r="L46" s="43" t="s">
        <v>34568</v>
      </c>
      <c r="M46" s="43" t="s">
        <v>34569</v>
      </c>
      <c r="N46" s="43" t="s">
        <v>34571</v>
      </c>
      <c r="O46" s="43" t="s">
        <v>34573</v>
      </c>
      <c r="P46" s="40" t="s">
        <v>34575</v>
      </c>
    </row>
    <row r="47">
      <c r="A47" s="48">
        <v>162.0</v>
      </c>
      <c r="B47" s="43" t="s">
        <v>154</v>
      </c>
      <c r="C47" s="43" t="s">
        <v>34581</v>
      </c>
      <c r="D47" s="43" t="s">
        <v>34581</v>
      </c>
      <c r="E47" s="43" t="s">
        <v>34584</v>
      </c>
      <c r="F47" s="43" t="s">
        <v>34587</v>
      </c>
      <c r="G47" s="40" t="s">
        <v>34587</v>
      </c>
      <c r="H47" s="43" t="s">
        <v>34589</v>
      </c>
      <c r="I47" s="40" t="s">
        <v>34589</v>
      </c>
      <c r="J47" s="43" t="s">
        <v>34593</v>
      </c>
      <c r="K47" s="43" t="s">
        <v>34595</v>
      </c>
      <c r="L47" s="43" t="s">
        <v>34597</v>
      </c>
      <c r="M47" s="43" t="s">
        <v>34599</v>
      </c>
      <c r="N47" s="43" t="s">
        <v>34600</v>
      </c>
      <c r="O47" s="43" t="s">
        <v>34601</v>
      </c>
      <c r="P47" s="40" t="s">
        <v>34603</v>
      </c>
    </row>
    <row r="48">
      <c r="A48" s="48">
        <v>163.0</v>
      </c>
      <c r="B48" s="43" t="s">
        <v>154</v>
      </c>
      <c r="C48" s="43" t="s">
        <v>34608</v>
      </c>
      <c r="D48" s="43" t="s">
        <v>34608</v>
      </c>
      <c r="E48" s="43" t="s">
        <v>34612</v>
      </c>
      <c r="F48" s="43" t="s">
        <v>34614</v>
      </c>
      <c r="G48" s="40" t="s">
        <v>34614</v>
      </c>
      <c r="H48" s="43" t="s">
        <v>34617</v>
      </c>
      <c r="I48" s="40" t="s">
        <v>34617</v>
      </c>
      <c r="J48" s="43" t="s">
        <v>34620</v>
      </c>
      <c r="K48" s="43" t="s">
        <v>34621</v>
      </c>
      <c r="L48" s="43" t="s">
        <v>34622</v>
      </c>
      <c r="M48" s="43" t="s">
        <v>34623</v>
      </c>
      <c r="N48" s="43" t="s">
        <v>34624</v>
      </c>
      <c r="O48" s="43" t="s">
        <v>34625</v>
      </c>
      <c r="P48" s="40" t="s">
        <v>34626</v>
      </c>
    </row>
    <row r="49">
      <c r="A49" s="48">
        <v>164.0</v>
      </c>
      <c r="B49" s="43" t="s">
        <v>154</v>
      </c>
      <c r="C49" s="43" t="s">
        <v>34627</v>
      </c>
      <c r="D49" s="43" t="s">
        <v>34627</v>
      </c>
      <c r="E49" s="43" t="s">
        <v>34628</v>
      </c>
      <c r="F49" s="43" t="s">
        <v>34629</v>
      </c>
      <c r="G49" s="40" t="s">
        <v>34629</v>
      </c>
      <c r="H49" s="43" t="s">
        <v>34630</v>
      </c>
      <c r="I49" s="40" t="s">
        <v>34630</v>
      </c>
      <c r="J49" s="43" t="s">
        <v>34631</v>
      </c>
      <c r="K49" s="43" t="s">
        <v>34632</v>
      </c>
      <c r="L49" s="43" t="s">
        <v>34633</v>
      </c>
      <c r="M49" s="43" t="s">
        <v>34634</v>
      </c>
      <c r="N49" s="43" t="s">
        <v>34635</v>
      </c>
      <c r="O49" s="43" t="s">
        <v>34636</v>
      </c>
      <c r="P49" s="40" t="s">
        <v>34637</v>
      </c>
    </row>
    <row r="50">
      <c r="A50" s="48">
        <v>165.0</v>
      </c>
      <c r="B50" s="43" t="s">
        <v>154</v>
      </c>
      <c r="C50" s="43" t="s">
        <v>34638</v>
      </c>
      <c r="D50" s="43" t="s">
        <v>34638</v>
      </c>
      <c r="E50" s="43" t="s">
        <v>34639</v>
      </c>
      <c r="F50" s="43" t="s">
        <v>34640</v>
      </c>
      <c r="G50" s="40" t="s">
        <v>34640</v>
      </c>
      <c r="H50" s="43" t="s">
        <v>34641</v>
      </c>
      <c r="I50" s="40" t="s">
        <v>34641</v>
      </c>
      <c r="J50" s="43" t="s">
        <v>34642</v>
      </c>
      <c r="K50" s="43" t="s">
        <v>34643</v>
      </c>
      <c r="L50" s="43" t="s">
        <v>34644</v>
      </c>
      <c r="M50" s="43" t="s">
        <v>34645</v>
      </c>
      <c r="N50" s="43" t="s">
        <v>34646</v>
      </c>
      <c r="O50" s="43" t="s">
        <v>34647</v>
      </c>
      <c r="P50" s="40" t="s">
        <v>34648</v>
      </c>
    </row>
    <row r="51">
      <c r="A51" s="48">
        <v>166.0</v>
      </c>
      <c r="B51" s="43" t="s">
        <v>154</v>
      </c>
      <c r="C51" s="43" t="s">
        <v>34649</v>
      </c>
      <c r="D51" s="43" t="s">
        <v>34649</v>
      </c>
      <c r="E51" s="43" t="s">
        <v>34650</v>
      </c>
      <c r="F51" s="43" t="s">
        <v>34651</v>
      </c>
      <c r="G51" s="40" t="s">
        <v>34651</v>
      </c>
      <c r="H51" s="43" t="s">
        <v>34652</v>
      </c>
      <c r="I51" s="40" t="s">
        <v>34652</v>
      </c>
      <c r="J51" s="43" t="s">
        <v>34653</v>
      </c>
      <c r="K51" s="43" t="s">
        <v>34654</v>
      </c>
      <c r="L51" s="43" t="s">
        <v>34655</v>
      </c>
      <c r="M51" s="43" t="s">
        <v>34656</v>
      </c>
      <c r="N51" s="43" t="s">
        <v>34657</v>
      </c>
      <c r="O51" s="43" t="s">
        <v>34658</v>
      </c>
      <c r="P51" s="40" t="s">
        <v>34659</v>
      </c>
    </row>
    <row r="52">
      <c r="A52" s="48">
        <v>167.0</v>
      </c>
      <c r="B52" s="43" t="s">
        <v>154</v>
      </c>
      <c r="C52" s="43" t="s">
        <v>34660</v>
      </c>
      <c r="D52" s="43" t="s">
        <v>34660</v>
      </c>
      <c r="E52" s="43" t="s">
        <v>34661</v>
      </c>
      <c r="F52" s="43" t="s">
        <v>34662</v>
      </c>
      <c r="G52" s="40" t="s">
        <v>34662</v>
      </c>
      <c r="H52" s="43" t="s">
        <v>34663</v>
      </c>
      <c r="I52" s="40" t="s">
        <v>34663</v>
      </c>
      <c r="J52" s="43" t="s">
        <v>34664</v>
      </c>
      <c r="K52" s="43" t="s">
        <v>34665</v>
      </c>
      <c r="L52" s="43" t="s">
        <v>34666</v>
      </c>
      <c r="M52" s="43" t="s">
        <v>34667</v>
      </c>
      <c r="N52" s="43" t="s">
        <v>34668</v>
      </c>
      <c r="O52" s="43" t="s">
        <v>34669</v>
      </c>
      <c r="P52" s="40" t="s">
        <v>34670</v>
      </c>
    </row>
    <row r="53">
      <c r="A53" s="48">
        <v>168.0</v>
      </c>
      <c r="B53" s="43" t="s">
        <v>154</v>
      </c>
      <c r="C53" s="43" t="s">
        <v>34671</v>
      </c>
      <c r="D53" s="43" t="s">
        <v>34671</v>
      </c>
      <c r="E53" s="43" t="s">
        <v>34672</v>
      </c>
      <c r="F53" s="43" t="s">
        <v>34673</v>
      </c>
      <c r="G53" s="40" t="s">
        <v>34673</v>
      </c>
      <c r="H53" s="43" t="s">
        <v>34674</v>
      </c>
      <c r="I53" s="40" t="s">
        <v>34675</v>
      </c>
      <c r="J53" s="43" t="s">
        <v>34676</v>
      </c>
      <c r="K53" s="43" t="s">
        <v>34677</v>
      </c>
      <c r="L53" s="43" t="s">
        <v>34678</v>
      </c>
      <c r="M53" s="43" t="s">
        <v>34679</v>
      </c>
      <c r="N53" s="43" t="s">
        <v>34680</v>
      </c>
      <c r="O53" s="43" t="s">
        <v>34681</v>
      </c>
      <c r="P53" s="40" t="s">
        <v>34682</v>
      </c>
    </row>
    <row r="54">
      <c r="A54" s="48">
        <v>169.0</v>
      </c>
      <c r="B54" s="43" t="s">
        <v>154</v>
      </c>
      <c r="C54" s="43" t="s">
        <v>34683</v>
      </c>
      <c r="D54" s="43" t="s">
        <v>34683</v>
      </c>
      <c r="E54" s="43" t="s">
        <v>34684</v>
      </c>
      <c r="F54" s="43" t="s">
        <v>34685</v>
      </c>
      <c r="G54" s="40" t="s">
        <v>34686</v>
      </c>
      <c r="H54" s="43" t="s">
        <v>34687</v>
      </c>
      <c r="I54" s="40" t="s">
        <v>34687</v>
      </c>
      <c r="J54" s="43" t="s">
        <v>34688</v>
      </c>
      <c r="K54" s="43" t="s">
        <v>34689</v>
      </c>
      <c r="L54" s="43" t="s">
        <v>34690</v>
      </c>
      <c r="M54" s="43" t="s">
        <v>34691</v>
      </c>
      <c r="N54" s="43" t="s">
        <v>34692</v>
      </c>
      <c r="O54" s="43" t="s">
        <v>34693</v>
      </c>
      <c r="P54" s="40" t="s">
        <v>34694</v>
      </c>
    </row>
    <row r="55">
      <c r="A55" s="48">
        <v>170.0</v>
      </c>
      <c r="B55" s="43" t="s">
        <v>154</v>
      </c>
      <c r="C55" s="43" t="s">
        <v>34695</v>
      </c>
      <c r="D55" s="43" t="s">
        <v>34695</v>
      </c>
      <c r="E55" s="43" t="s">
        <v>34696</v>
      </c>
      <c r="F55" s="43" t="s">
        <v>34697</v>
      </c>
      <c r="G55" s="40" t="s">
        <v>34697</v>
      </c>
      <c r="H55" s="43" t="s">
        <v>34698</v>
      </c>
      <c r="I55" s="40" t="s">
        <v>34698</v>
      </c>
      <c r="J55" s="43" t="s">
        <v>34699</v>
      </c>
      <c r="K55" s="43" t="s">
        <v>34700</v>
      </c>
      <c r="L55" s="43" t="s">
        <v>34701</v>
      </c>
      <c r="M55" s="43" t="s">
        <v>34702</v>
      </c>
      <c r="N55" s="43" t="s">
        <v>34703</v>
      </c>
      <c r="O55" s="43" t="s">
        <v>34704</v>
      </c>
      <c r="P55" s="40" t="s">
        <v>34705</v>
      </c>
    </row>
    <row r="56">
      <c r="A56" s="48">
        <v>171.0</v>
      </c>
      <c r="B56" s="43" t="s">
        <v>154</v>
      </c>
      <c r="C56" s="43" t="s">
        <v>34706</v>
      </c>
      <c r="D56" s="43" t="s">
        <v>34706</v>
      </c>
      <c r="E56" s="43" t="s">
        <v>34707</v>
      </c>
      <c r="F56" s="43" t="s">
        <v>34708</v>
      </c>
      <c r="G56" s="40" t="s">
        <v>34708</v>
      </c>
      <c r="H56" s="43" t="s">
        <v>34709</v>
      </c>
      <c r="I56" s="40" t="s">
        <v>34709</v>
      </c>
      <c r="J56" s="43" t="s">
        <v>34710</v>
      </c>
      <c r="K56" s="43" t="s">
        <v>34711</v>
      </c>
      <c r="L56" s="43" t="s">
        <v>34712</v>
      </c>
      <c r="M56" s="43" t="s">
        <v>34713</v>
      </c>
      <c r="N56" s="43" t="s">
        <v>34714</v>
      </c>
      <c r="O56" s="43" t="s">
        <v>34715</v>
      </c>
      <c r="P56" s="40" t="s">
        <v>34716</v>
      </c>
    </row>
    <row r="57">
      <c r="A57" s="48">
        <v>172.0</v>
      </c>
      <c r="B57" s="43" t="s">
        <v>154</v>
      </c>
      <c r="C57" s="43" t="s">
        <v>34717</v>
      </c>
      <c r="D57" s="43" t="s">
        <v>34717</v>
      </c>
      <c r="E57" s="43" t="s">
        <v>34718</v>
      </c>
      <c r="F57" s="43" t="s">
        <v>34717</v>
      </c>
      <c r="G57" s="40" t="s">
        <v>34717</v>
      </c>
      <c r="H57" s="43" t="s">
        <v>34717</v>
      </c>
      <c r="I57" s="40" t="s">
        <v>34717</v>
      </c>
      <c r="J57" s="43" t="s">
        <v>34717</v>
      </c>
      <c r="K57" s="43" t="s">
        <v>34717</v>
      </c>
      <c r="L57" s="43" t="s">
        <v>34719</v>
      </c>
      <c r="M57" s="43" t="s">
        <v>34720</v>
      </c>
      <c r="N57" s="43" t="s">
        <v>34721</v>
      </c>
      <c r="O57" s="43" t="s">
        <v>34722</v>
      </c>
      <c r="P57" s="40" t="s">
        <v>34723</v>
      </c>
    </row>
    <row r="58">
      <c r="A58" s="48">
        <v>173.0</v>
      </c>
      <c r="B58" s="43" t="s">
        <v>154</v>
      </c>
      <c r="C58" s="43" t="s">
        <v>34724</v>
      </c>
      <c r="D58" s="43" t="s">
        <v>34724</v>
      </c>
      <c r="E58" s="43" t="s">
        <v>34725</v>
      </c>
      <c r="F58" s="43" t="s">
        <v>34726</v>
      </c>
      <c r="G58" s="40" t="s">
        <v>34726</v>
      </c>
      <c r="H58" s="43" t="s">
        <v>34727</v>
      </c>
      <c r="I58" s="40" t="s">
        <v>34727</v>
      </c>
      <c r="J58" s="43" t="s">
        <v>34728</v>
      </c>
      <c r="K58" s="43" t="s">
        <v>34729</v>
      </c>
      <c r="L58" s="43" t="s">
        <v>34730</v>
      </c>
      <c r="M58" s="43" t="s">
        <v>34730</v>
      </c>
      <c r="N58" s="43" t="s">
        <v>34731</v>
      </c>
      <c r="O58" s="43" t="s">
        <v>34732</v>
      </c>
      <c r="P58" s="40" t="s">
        <v>34733</v>
      </c>
    </row>
    <row r="59">
      <c r="A59" s="48">
        <v>174.0</v>
      </c>
      <c r="B59" s="43" t="s">
        <v>154</v>
      </c>
      <c r="C59" s="43" t="s">
        <v>34734</v>
      </c>
      <c r="D59" s="43" t="s">
        <v>34734</v>
      </c>
      <c r="E59" s="43" t="s">
        <v>34735</v>
      </c>
      <c r="F59" s="43" t="s">
        <v>34736</v>
      </c>
      <c r="G59" s="40" t="s">
        <v>34736</v>
      </c>
      <c r="H59" s="43" t="s">
        <v>34737</v>
      </c>
      <c r="I59" s="40" t="s">
        <v>34737</v>
      </c>
      <c r="J59" s="43" t="s">
        <v>34738</v>
      </c>
      <c r="K59" s="43" t="s">
        <v>34739</v>
      </c>
      <c r="L59" s="43" t="s">
        <v>34740</v>
      </c>
      <c r="M59" s="43" t="s">
        <v>34741</v>
      </c>
      <c r="N59" s="43" t="s">
        <v>34742</v>
      </c>
      <c r="O59" s="43" t="s">
        <v>34743</v>
      </c>
      <c r="P59" s="40" t="s">
        <v>34744</v>
      </c>
    </row>
    <row r="60">
      <c r="A60" s="48">
        <v>176.0</v>
      </c>
      <c r="B60" s="43" t="s">
        <v>154</v>
      </c>
      <c r="C60" s="43" t="s">
        <v>34745</v>
      </c>
      <c r="D60" s="43" t="s">
        <v>34745</v>
      </c>
      <c r="E60" s="43" t="s">
        <v>34746</v>
      </c>
      <c r="F60" s="43" t="s">
        <v>34747</v>
      </c>
      <c r="G60" s="40" t="s">
        <v>34748</v>
      </c>
      <c r="H60" s="43" t="s">
        <v>34749</v>
      </c>
      <c r="I60" s="40" t="s">
        <v>34749</v>
      </c>
      <c r="J60" s="43" t="s">
        <v>34750</v>
      </c>
      <c r="K60" s="43" t="s">
        <v>34751</v>
      </c>
      <c r="L60" s="43" t="s">
        <v>34752</v>
      </c>
      <c r="M60" s="43" t="s">
        <v>34753</v>
      </c>
      <c r="N60" s="43" t="s">
        <v>34754</v>
      </c>
      <c r="O60" s="43" t="s">
        <v>34755</v>
      </c>
      <c r="P60" s="40" t="s">
        <v>34756</v>
      </c>
    </row>
    <row r="61">
      <c r="A61" s="48">
        <v>178.0</v>
      </c>
      <c r="B61" s="43" t="s">
        <v>154</v>
      </c>
      <c r="C61" s="43" t="s">
        <v>34757</v>
      </c>
      <c r="D61" s="43" t="s">
        <v>34757</v>
      </c>
      <c r="E61" s="43" t="s">
        <v>34758</v>
      </c>
      <c r="F61" s="43" t="s">
        <v>34759</v>
      </c>
      <c r="G61" s="40" t="s">
        <v>34759</v>
      </c>
      <c r="H61" s="43" t="s">
        <v>34760</v>
      </c>
      <c r="I61" s="40" t="s">
        <v>34760</v>
      </c>
      <c r="J61" s="43" t="s">
        <v>34761</v>
      </c>
      <c r="K61" s="43" t="s">
        <v>34762</v>
      </c>
      <c r="L61" s="43" t="s">
        <v>34763</v>
      </c>
      <c r="M61" s="43" t="s">
        <v>34764</v>
      </c>
      <c r="N61" s="43" t="s">
        <v>34765</v>
      </c>
      <c r="O61" s="43" t="s">
        <v>34766</v>
      </c>
      <c r="P61" s="40" t="s">
        <v>34767</v>
      </c>
    </row>
    <row r="62">
      <c r="A62" s="48">
        <v>180.0</v>
      </c>
      <c r="B62" s="43" t="s">
        <v>154</v>
      </c>
      <c r="C62" s="43" t="s">
        <v>34768</v>
      </c>
      <c r="D62" s="43" t="s">
        <v>34768</v>
      </c>
      <c r="E62" s="43" t="s">
        <v>34769</v>
      </c>
      <c r="F62" s="43" t="s">
        <v>34770</v>
      </c>
      <c r="G62" s="40" t="s">
        <v>34770</v>
      </c>
      <c r="H62" s="43" t="s">
        <v>34771</v>
      </c>
      <c r="I62" s="40" t="s">
        <v>34771</v>
      </c>
      <c r="J62" s="43" t="s">
        <v>34772</v>
      </c>
      <c r="K62" s="43" t="s">
        <v>34773</v>
      </c>
      <c r="L62" s="43" t="s">
        <v>34774</v>
      </c>
      <c r="M62" s="43" t="s">
        <v>34775</v>
      </c>
      <c r="N62" s="43" t="s">
        <v>34776</v>
      </c>
      <c r="O62" s="43" t="s">
        <v>34777</v>
      </c>
      <c r="P62" s="40" t="s">
        <v>34778</v>
      </c>
    </row>
    <row r="63">
      <c r="A63" s="48">
        <v>181.0</v>
      </c>
      <c r="B63" s="43" t="s">
        <v>154</v>
      </c>
      <c r="C63" s="43" t="s">
        <v>34779</v>
      </c>
      <c r="D63" s="43" t="s">
        <v>34779</v>
      </c>
      <c r="E63" s="43" t="s">
        <v>34780</v>
      </c>
      <c r="F63" s="43" t="s">
        <v>34781</v>
      </c>
      <c r="G63" s="40" t="s">
        <v>34781</v>
      </c>
      <c r="H63" s="43" t="s">
        <v>34779</v>
      </c>
      <c r="I63" s="40" t="s">
        <v>34779</v>
      </c>
      <c r="J63" s="43" t="s">
        <v>34782</v>
      </c>
      <c r="K63" s="43" t="s">
        <v>34779</v>
      </c>
      <c r="L63" s="43" t="s">
        <v>34783</v>
      </c>
      <c r="M63" s="43" t="s">
        <v>34784</v>
      </c>
      <c r="N63" s="43" t="s">
        <v>34785</v>
      </c>
      <c r="O63" s="43" t="s">
        <v>34786</v>
      </c>
      <c r="P63" s="40" t="s">
        <v>34787</v>
      </c>
    </row>
    <row r="64">
      <c r="A64" s="48">
        <v>182.0</v>
      </c>
      <c r="B64" s="43" t="s">
        <v>154</v>
      </c>
      <c r="C64" s="43" t="s">
        <v>34788</v>
      </c>
      <c r="D64" s="43" t="s">
        <v>34788</v>
      </c>
      <c r="E64" s="43" t="s">
        <v>34789</v>
      </c>
      <c r="F64" s="43" t="s">
        <v>34790</v>
      </c>
      <c r="G64" s="40" t="s">
        <v>34791</v>
      </c>
      <c r="H64" s="43" t="s">
        <v>34792</v>
      </c>
      <c r="I64" s="40" t="s">
        <v>34792</v>
      </c>
      <c r="J64" s="43" t="s">
        <v>34793</v>
      </c>
      <c r="K64" s="43" t="s">
        <v>34794</v>
      </c>
      <c r="L64" s="43" t="s">
        <v>34795</v>
      </c>
      <c r="M64" s="43" t="s">
        <v>34796</v>
      </c>
      <c r="N64" s="43" t="s">
        <v>34797</v>
      </c>
      <c r="O64" s="43" t="s">
        <v>34798</v>
      </c>
      <c r="P64" s="40" t="s">
        <v>34799</v>
      </c>
    </row>
    <row r="65">
      <c r="A65" s="48">
        <v>183.0</v>
      </c>
      <c r="B65" s="43" t="s">
        <v>154</v>
      </c>
      <c r="C65" s="43" t="s">
        <v>34800</v>
      </c>
      <c r="D65" s="43" t="s">
        <v>34800</v>
      </c>
      <c r="E65" s="43" t="s">
        <v>34801</v>
      </c>
      <c r="F65" s="43" t="s">
        <v>34802</v>
      </c>
      <c r="G65" s="40" t="s">
        <v>34802</v>
      </c>
      <c r="H65" s="43" t="s">
        <v>34803</v>
      </c>
      <c r="I65" s="40" t="s">
        <v>34803</v>
      </c>
      <c r="J65" s="43" t="s">
        <v>34804</v>
      </c>
      <c r="K65" s="43" t="s">
        <v>34800</v>
      </c>
      <c r="L65" s="43" t="s">
        <v>34805</v>
      </c>
      <c r="M65" s="43" t="s">
        <v>34806</v>
      </c>
      <c r="N65" s="43" t="s">
        <v>34807</v>
      </c>
      <c r="O65" s="43" t="s">
        <v>34808</v>
      </c>
      <c r="P65" s="40" t="s">
        <v>34809</v>
      </c>
    </row>
    <row r="66">
      <c r="A66" s="48">
        <v>186.0</v>
      </c>
      <c r="B66" s="43" t="s">
        <v>154</v>
      </c>
      <c r="C66" s="43" t="s">
        <v>34810</v>
      </c>
      <c r="D66" s="43" t="s">
        <v>34810</v>
      </c>
      <c r="E66" s="43" t="s">
        <v>34811</v>
      </c>
      <c r="F66" s="43" t="s">
        <v>34812</v>
      </c>
      <c r="G66" s="40" t="s">
        <v>34812</v>
      </c>
      <c r="H66" s="43" t="s">
        <v>34813</v>
      </c>
      <c r="I66" s="40" t="s">
        <v>34813</v>
      </c>
      <c r="J66" s="43" t="s">
        <v>34814</v>
      </c>
      <c r="K66" s="43" t="s">
        <v>34815</v>
      </c>
      <c r="L66" s="43" t="s">
        <v>34816</v>
      </c>
      <c r="M66" s="43" t="s">
        <v>34817</v>
      </c>
      <c r="N66" s="43" t="s">
        <v>34818</v>
      </c>
      <c r="O66" s="43" t="s">
        <v>34819</v>
      </c>
      <c r="P66" s="40" t="s">
        <v>34820</v>
      </c>
    </row>
    <row r="67">
      <c r="A67" s="48">
        <v>187.0</v>
      </c>
      <c r="B67" s="43" t="s">
        <v>154</v>
      </c>
      <c r="C67" s="43" t="s">
        <v>34821</v>
      </c>
      <c r="D67" s="43" t="s">
        <v>34821</v>
      </c>
      <c r="E67" s="43" t="s">
        <v>34822</v>
      </c>
      <c r="F67" s="43" t="s">
        <v>34821</v>
      </c>
      <c r="G67" s="40" t="s">
        <v>34821</v>
      </c>
      <c r="H67" s="43" t="s">
        <v>34823</v>
      </c>
      <c r="I67" s="40" t="s">
        <v>34823</v>
      </c>
      <c r="J67" s="43" t="s">
        <v>34821</v>
      </c>
      <c r="K67" s="43" t="s">
        <v>34821</v>
      </c>
      <c r="L67" s="43" t="s">
        <v>34824</v>
      </c>
      <c r="M67" s="43" t="s">
        <v>34825</v>
      </c>
      <c r="N67" s="43" t="s">
        <v>34826</v>
      </c>
      <c r="O67" s="43" t="s">
        <v>34827</v>
      </c>
      <c r="P67" s="40" t="s">
        <v>34828</v>
      </c>
    </row>
    <row r="68">
      <c r="A68" s="48">
        <v>188.0</v>
      </c>
      <c r="B68" s="43" t="s">
        <v>154</v>
      </c>
      <c r="C68" s="43" t="s">
        <v>34829</v>
      </c>
      <c r="D68" s="43" t="s">
        <v>34829</v>
      </c>
      <c r="E68" s="43" t="s">
        <v>34830</v>
      </c>
      <c r="F68" s="43" t="s">
        <v>34831</v>
      </c>
      <c r="G68" s="40" t="s">
        <v>34831</v>
      </c>
      <c r="H68" s="43" t="s">
        <v>34832</v>
      </c>
      <c r="I68" s="40" t="s">
        <v>34832</v>
      </c>
      <c r="J68" s="43" t="s">
        <v>34833</v>
      </c>
      <c r="K68" s="43" t="s">
        <v>34834</v>
      </c>
      <c r="L68" s="43" t="s">
        <v>34835</v>
      </c>
      <c r="M68" s="43" t="s">
        <v>34835</v>
      </c>
      <c r="N68" s="43" t="s">
        <v>34836</v>
      </c>
      <c r="O68" s="43" t="s">
        <v>34837</v>
      </c>
      <c r="P68" s="40" t="s">
        <v>34838</v>
      </c>
    </row>
    <row r="69">
      <c r="A69" s="48">
        <v>189.0</v>
      </c>
      <c r="B69" s="43" t="s">
        <v>154</v>
      </c>
      <c r="C69" s="43" t="s">
        <v>34839</v>
      </c>
      <c r="D69" s="43" t="s">
        <v>34839</v>
      </c>
      <c r="E69" s="43" t="s">
        <v>34840</v>
      </c>
      <c r="F69" s="43" t="s">
        <v>34841</v>
      </c>
      <c r="G69" s="40" t="s">
        <v>34841</v>
      </c>
      <c r="H69" s="43" t="s">
        <v>34842</v>
      </c>
      <c r="I69" s="40" t="s">
        <v>34842</v>
      </c>
      <c r="J69" s="43" t="s">
        <v>34843</v>
      </c>
      <c r="K69" s="43" t="s">
        <v>34844</v>
      </c>
      <c r="L69" s="43" t="s">
        <v>34845</v>
      </c>
      <c r="M69" s="43" t="s">
        <v>34846</v>
      </c>
      <c r="N69" s="43" t="s">
        <v>34847</v>
      </c>
      <c r="O69" s="43" t="s">
        <v>34848</v>
      </c>
      <c r="P69" s="40" t="s">
        <v>34849</v>
      </c>
    </row>
    <row r="70">
      <c r="A70" s="48">
        <v>190.0</v>
      </c>
      <c r="B70" s="43" t="s">
        <v>154</v>
      </c>
      <c r="C70" s="43" t="s">
        <v>34850</v>
      </c>
      <c r="D70" s="43" t="s">
        <v>34850</v>
      </c>
      <c r="E70" s="43" t="s">
        <v>34851</v>
      </c>
      <c r="F70" s="43" t="s">
        <v>34852</v>
      </c>
      <c r="G70" s="40" t="s">
        <v>34852</v>
      </c>
      <c r="H70" s="43" t="s">
        <v>34853</v>
      </c>
      <c r="I70" s="40" t="s">
        <v>34853</v>
      </c>
      <c r="J70" s="43" t="s">
        <v>34854</v>
      </c>
      <c r="K70" s="43" t="s">
        <v>34850</v>
      </c>
      <c r="L70" s="43" t="s">
        <v>34855</v>
      </c>
      <c r="M70" s="43" t="s">
        <v>34856</v>
      </c>
      <c r="N70" s="43" t="s">
        <v>34857</v>
      </c>
      <c r="O70" s="43" t="s">
        <v>34858</v>
      </c>
      <c r="P70" s="40" t="s">
        <v>34859</v>
      </c>
    </row>
    <row r="71">
      <c r="A71" s="48">
        <v>192.0</v>
      </c>
      <c r="B71" s="43" t="s">
        <v>154</v>
      </c>
      <c r="C71" s="43" t="s">
        <v>34860</v>
      </c>
      <c r="D71" s="43" t="s">
        <v>34860</v>
      </c>
      <c r="E71" s="43" t="s">
        <v>34861</v>
      </c>
      <c r="F71" s="43" t="s">
        <v>34862</v>
      </c>
      <c r="G71" s="40" t="s">
        <v>34862</v>
      </c>
      <c r="H71" s="43" t="s">
        <v>34863</v>
      </c>
      <c r="I71" s="40" t="s">
        <v>34863</v>
      </c>
      <c r="J71" s="43" t="s">
        <v>34864</v>
      </c>
      <c r="K71" s="43" t="s">
        <v>34865</v>
      </c>
      <c r="L71" s="43" t="s">
        <v>34866</v>
      </c>
      <c r="M71" s="43" t="s">
        <v>34867</v>
      </c>
      <c r="N71" s="43" t="s">
        <v>34868</v>
      </c>
      <c r="O71" s="43" t="s">
        <v>34869</v>
      </c>
      <c r="P71" s="40" t="s">
        <v>34870</v>
      </c>
    </row>
    <row r="72">
      <c r="A72" s="48">
        <v>193.0</v>
      </c>
      <c r="B72" s="43" t="s">
        <v>154</v>
      </c>
      <c r="C72" s="43" t="s">
        <v>34871</v>
      </c>
      <c r="D72" s="43" t="s">
        <v>34871</v>
      </c>
      <c r="E72" s="43" t="s">
        <v>34872</v>
      </c>
      <c r="F72" s="43" t="s">
        <v>34873</v>
      </c>
      <c r="G72" s="40" t="s">
        <v>34873</v>
      </c>
      <c r="H72" s="43" t="s">
        <v>34874</v>
      </c>
      <c r="I72" s="40" t="s">
        <v>34874</v>
      </c>
      <c r="J72" s="43" t="s">
        <v>34875</v>
      </c>
      <c r="K72" s="43" t="s">
        <v>34876</v>
      </c>
      <c r="L72" s="43" t="s">
        <v>34877</v>
      </c>
      <c r="M72" s="43" t="s">
        <v>34878</v>
      </c>
      <c r="N72" s="43" t="s">
        <v>34879</v>
      </c>
      <c r="O72" s="43" t="s">
        <v>34880</v>
      </c>
      <c r="P72" s="40" t="s">
        <v>34881</v>
      </c>
    </row>
    <row r="73">
      <c r="A73" s="48">
        <v>198.0</v>
      </c>
      <c r="B73" s="43" t="s">
        <v>154</v>
      </c>
      <c r="C73" s="43" t="s">
        <v>34882</v>
      </c>
      <c r="D73" s="43" t="s">
        <v>34882</v>
      </c>
      <c r="E73" s="43" t="s">
        <v>34883</v>
      </c>
      <c r="F73" s="43" t="s">
        <v>34884</v>
      </c>
      <c r="G73" s="40" t="s">
        <v>34884</v>
      </c>
      <c r="H73" s="43" t="s">
        <v>34885</v>
      </c>
      <c r="I73" s="40" t="s">
        <v>34885</v>
      </c>
      <c r="J73" s="43" t="s">
        <v>34886</v>
      </c>
      <c r="K73" s="43" t="s">
        <v>34887</v>
      </c>
      <c r="L73" s="43" t="s">
        <v>34888</v>
      </c>
      <c r="M73" s="43" t="s">
        <v>34889</v>
      </c>
      <c r="N73" s="43" t="s">
        <v>34890</v>
      </c>
      <c r="O73" s="43" t="s">
        <v>34891</v>
      </c>
      <c r="P73" s="40" t="s">
        <v>34892</v>
      </c>
    </row>
    <row r="74">
      <c r="A74" s="48">
        <v>199.0</v>
      </c>
      <c r="B74" s="43" t="s">
        <v>154</v>
      </c>
      <c r="C74" s="43" t="s">
        <v>34894</v>
      </c>
      <c r="D74" s="43" t="s">
        <v>34894</v>
      </c>
      <c r="E74" s="43" t="s">
        <v>34895</v>
      </c>
      <c r="F74" s="43" t="s">
        <v>34896</v>
      </c>
      <c r="G74" s="40" t="s">
        <v>34896</v>
      </c>
      <c r="H74" s="43" t="s">
        <v>34897</v>
      </c>
      <c r="I74" s="40" t="s">
        <v>34897</v>
      </c>
      <c r="J74" s="43" t="s">
        <v>34898</v>
      </c>
      <c r="K74" s="43" t="s">
        <v>34899</v>
      </c>
      <c r="L74" s="43" t="s">
        <v>34900</v>
      </c>
      <c r="M74" s="43" t="s">
        <v>34901</v>
      </c>
      <c r="N74" s="43" t="s">
        <v>34902</v>
      </c>
      <c r="O74" s="43" t="s">
        <v>34903</v>
      </c>
      <c r="P74" s="40" t="s">
        <v>34904</v>
      </c>
    </row>
    <row r="75">
      <c r="A75" s="48">
        <v>200.0</v>
      </c>
      <c r="B75" s="43" t="s">
        <v>154</v>
      </c>
      <c r="C75" s="43" t="s">
        <v>34906</v>
      </c>
      <c r="D75" s="43" t="s">
        <v>34906</v>
      </c>
      <c r="E75" s="43" t="s">
        <v>34907</v>
      </c>
      <c r="F75" s="43" t="s">
        <v>34908</v>
      </c>
      <c r="G75" s="40" t="s">
        <v>34908</v>
      </c>
      <c r="H75" s="43" t="s">
        <v>34909</v>
      </c>
      <c r="I75" s="40" t="s">
        <v>34909</v>
      </c>
      <c r="J75" s="43" t="s">
        <v>34910</v>
      </c>
      <c r="K75" s="43" t="s">
        <v>34911</v>
      </c>
      <c r="L75" s="43" t="s">
        <v>34912</v>
      </c>
      <c r="M75" s="43" t="s">
        <v>34913</v>
      </c>
      <c r="N75" s="43" t="s">
        <v>34914</v>
      </c>
      <c r="O75" s="43" t="s">
        <v>34916</v>
      </c>
      <c r="P75" s="40" t="s">
        <v>34917</v>
      </c>
    </row>
    <row r="76">
      <c r="A76" s="48">
        <v>201.0</v>
      </c>
      <c r="B76" s="43" t="s">
        <v>154</v>
      </c>
      <c r="C76" s="43" t="s">
        <v>34918</v>
      </c>
      <c r="D76" s="43" t="s">
        <v>34918</v>
      </c>
      <c r="E76" s="43" t="s">
        <v>34919</v>
      </c>
      <c r="F76" s="43" t="s">
        <v>34920</v>
      </c>
      <c r="G76" s="40" t="s">
        <v>34920</v>
      </c>
      <c r="H76" s="43" t="s">
        <v>34921</v>
      </c>
      <c r="I76" s="40" t="s">
        <v>34922</v>
      </c>
      <c r="J76" s="43" t="s">
        <v>34923</v>
      </c>
      <c r="K76" s="43" t="s">
        <v>34924</v>
      </c>
      <c r="L76" s="43" t="s">
        <v>34925</v>
      </c>
      <c r="M76" s="43" t="s">
        <v>34927</v>
      </c>
      <c r="N76" s="43" t="s">
        <v>34929</v>
      </c>
      <c r="O76" s="43" t="s">
        <v>34930</v>
      </c>
      <c r="P76" s="40" t="s">
        <v>34931</v>
      </c>
    </row>
    <row r="77">
      <c r="A77" s="48">
        <v>202.0</v>
      </c>
      <c r="B77" s="43" t="s">
        <v>154</v>
      </c>
      <c r="C77" s="43" t="s">
        <v>34932</v>
      </c>
      <c r="D77" s="43" t="s">
        <v>34932</v>
      </c>
      <c r="E77" s="43" t="s">
        <v>34934</v>
      </c>
      <c r="F77" s="43" t="s">
        <v>34935</v>
      </c>
      <c r="G77" s="40" t="s">
        <v>34935</v>
      </c>
      <c r="H77" s="43" t="s">
        <v>34936</v>
      </c>
      <c r="I77" s="40" t="s">
        <v>34937</v>
      </c>
      <c r="J77" s="43" t="s">
        <v>34938</v>
      </c>
      <c r="K77" s="43" t="s">
        <v>34939</v>
      </c>
      <c r="L77" s="43" t="s">
        <v>34940</v>
      </c>
      <c r="M77" s="43" t="s">
        <v>34940</v>
      </c>
      <c r="N77" s="43" t="s">
        <v>34941</v>
      </c>
      <c r="O77" s="43" t="s">
        <v>34942</v>
      </c>
      <c r="P77" s="40" t="s">
        <v>34943</v>
      </c>
    </row>
    <row r="78">
      <c r="A78" s="48">
        <v>203.0</v>
      </c>
      <c r="B78" s="43" t="s">
        <v>154</v>
      </c>
      <c r="C78" s="43" t="s">
        <v>34945</v>
      </c>
      <c r="D78" s="43" t="s">
        <v>34945</v>
      </c>
      <c r="E78" s="43" t="s">
        <v>34946</v>
      </c>
      <c r="F78" s="43" t="s">
        <v>34947</v>
      </c>
      <c r="G78" s="40" t="s">
        <v>34948</v>
      </c>
      <c r="H78" s="43" t="s">
        <v>34949</v>
      </c>
      <c r="I78" s="40" t="s">
        <v>34949</v>
      </c>
      <c r="J78" s="43" t="s">
        <v>34950</v>
      </c>
      <c r="K78" s="43" t="s">
        <v>34951</v>
      </c>
      <c r="L78" s="43" t="s">
        <v>34952</v>
      </c>
      <c r="M78" s="43" t="s">
        <v>34954</v>
      </c>
      <c r="N78" s="43" t="s">
        <v>34955</v>
      </c>
      <c r="O78" s="43" t="s">
        <v>34956</v>
      </c>
      <c r="P78" s="40" t="s">
        <v>34957</v>
      </c>
    </row>
    <row r="79">
      <c r="A79" s="48">
        <v>204.0</v>
      </c>
      <c r="B79" s="43" t="s">
        <v>154</v>
      </c>
      <c r="C79" s="43" t="s">
        <v>34958</v>
      </c>
      <c r="D79" s="43" t="s">
        <v>34958</v>
      </c>
      <c r="E79" s="43" t="s">
        <v>34959</v>
      </c>
      <c r="F79" s="43" t="s">
        <v>34960</v>
      </c>
      <c r="G79" s="40" t="s">
        <v>34960</v>
      </c>
      <c r="H79" s="43" t="s">
        <v>34961</v>
      </c>
      <c r="I79" s="40" t="s">
        <v>34961</v>
      </c>
      <c r="J79" s="43" t="s">
        <v>34962</v>
      </c>
      <c r="K79" s="43" t="s">
        <v>34964</v>
      </c>
      <c r="L79" s="43" t="s">
        <v>34965</v>
      </c>
      <c r="M79" s="43" t="s">
        <v>34966</v>
      </c>
      <c r="N79" s="43" t="s">
        <v>34967</v>
      </c>
      <c r="O79" s="43" t="s">
        <v>34968</v>
      </c>
      <c r="P79" s="40" t="s">
        <v>34969</v>
      </c>
    </row>
    <row r="80">
      <c r="A80" s="48">
        <v>205.0</v>
      </c>
      <c r="B80" s="43" t="s">
        <v>154</v>
      </c>
      <c r="C80" s="43" t="s">
        <v>34970</v>
      </c>
      <c r="D80" s="43" t="s">
        <v>34970</v>
      </c>
      <c r="E80" s="43" t="s">
        <v>34971</v>
      </c>
      <c r="F80" s="43" t="s">
        <v>34972</v>
      </c>
      <c r="G80" s="40" t="s">
        <v>34972</v>
      </c>
      <c r="H80" s="43" t="s">
        <v>34973</v>
      </c>
      <c r="I80" s="40" t="s">
        <v>34975</v>
      </c>
      <c r="J80" s="43" t="s">
        <v>34976</v>
      </c>
      <c r="K80" s="43" t="s">
        <v>34978</v>
      </c>
      <c r="L80" s="43" t="s">
        <v>34980</v>
      </c>
      <c r="M80" s="43" t="s">
        <v>34981</v>
      </c>
      <c r="N80" s="43" t="s">
        <v>34982</v>
      </c>
      <c r="O80" s="43" t="s">
        <v>34983</v>
      </c>
      <c r="P80" s="40" t="s">
        <v>34984</v>
      </c>
    </row>
    <row r="81">
      <c r="A81" s="48">
        <v>211.0</v>
      </c>
      <c r="B81" s="43" t="s">
        <v>154</v>
      </c>
      <c r="C81" s="43" t="s">
        <v>34990</v>
      </c>
      <c r="D81" s="43" t="s">
        <v>34990</v>
      </c>
      <c r="E81" s="43" t="s">
        <v>34993</v>
      </c>
      <c r="F81" s="43" t="s">
        <v>34995</v>
      </c>
      <c r="G81" s="40" t="s">
        <v>34995</v>
      </c>
      <c r="H81" s="43" t="s">
        <v>34996</v>
      </c>
      <c r="I81" s="40" t="s">
        <v>34996</v>
      </c>
      <c r="J81" s="43" t="s">
        <v>34997</v>
      </c>
      <c r="K81" s="43" t="s">
        <v>34998</v>
      </c>
      <c r="L81" s="43" t="s">
        <v>34999</v>
      </c>
      <c r="M81" s="43" t="s">
        <v>35000</v>
      </c>
      <c r="N81" s="43" t="s">
        <v>35001</v>
      </c>
      <c r="O81" s="43" t="s">
        <v>35002</v>
      </c>
      <c r="P81" s="40" t="s">
        <v>35003</v>
      </c>
    </row>
    <row r="82">
      <c r="A82" s="48">
        <v>213.0</v>
      </c>
      <c r="B82" s="43" t="s">
        <v>154</v>
      </c>
      <c r="C82" s="43" t="s">
        <v>35005</v>
      </c>
      <c r="D82" s="43" t="s">
        <v>35005</v>
      </c>
      <c r="E82" s="43" t="s">
        <v>35006</v>
      </c>
      <c r="F82" s="43" t="s">
        <v>35007</v>
      </c>
      <c r="G82" s="40" t="s">
        <v>35008</v>
      </c>
      <c r="H82" s="43" t="s">
        <v>35009</v>
      </c>
      <c r="I82" s="40" t="s">
        <v>35009</v>
      </c>
      <c r="J82" s="43" t="s">
        <v>35010</v>
      </c>
      <c r="K82" s="43" t="s">
        <v>35011</v>
      </c>
      <c r="L82" s="43" t="s">
        <v>35012</v>
      </c>
      <c r="M82" s="43" t="s">
        <v>35013</v>
      </c>
      <c r="N82" s="43" t="s">
        <v>35014</v>
      </c>
      <c r="O82" s="43" t="s">
        <v>35015</v>
      </c>
      <c r="P82" s="40" t="s">
        <v>35016</v>
      </c>
    </row>
    <row r="83">
      <c r="A83" s="48">
        <v>215.0</v>
      </c>
      <c r="B83" s="43" t="s">
        <v>154</v>
      </c>
      <c r="C83" s="43" t="s">
        <v>35018</v>
      </c>
      <c r="D83" s="43" t="s">
        <v>35018</v>
      </c>
      <c r="E83" s="43" t="s">
        <v>35019</v>
      </c>
      <c r="F83" s="43" t="s">
        <v>35020</v>
      </c>
      <c r="G83" s="40" t="s">
        <v>35020</v>
      </c>
      <c r="H83" s="43" t="s">
        <v>35021</v>
      </c>
      <c r="I83" s="40" t="s">
        <v>35021</v>
      </c>
      <c r="J83" s="43" t="s">
        <v>35022</v>
      </c>
      <c r="K83" s="43" t="s">
        <v>35023</v>
      </c>
      <c r="L83" s="43" t="s">
        <v>35024</v>
      </c>
      <c r="M83" s="43" t="s">
        <v>35025</v>
      </c>
      <c r="N83" s="43" t="s">
        <v>35026</v>
      </c>
      <c r="O83" s="43" t="s">
        <v>35028</v>
      </c>
      <c r="P83" s="40" t="s">
        <v>35029</v>
      </c>
    </row>
    <row r="84">
      <c r="A84" s="48">
        <v>216.0</v>
      </c>
      <c r="B84" s="43" t="s">
        <v>154</v>
      </c>
      <c r="C84" s="43" t="s">
        <v>35030</v>
      </c>
      <c r="D84" s="43" t="s">
        <v>35030</v>
      </c>
      <c r="E84" s="43" t="s">
        <v>35031</v>
      </c>
      <c r="F84" s="43" t="s">
        <v>35032</v>
      </c>
      <c r="G84" s="40" t="s">
        <v>35032</v>
      </c>
      <c r="H84" s="43" t="s">
        <v>35033</v>
      </c>
      <c r="I84" s="40" t="s">
        <v>35033</v>
      </c>
      <c r="J84" s="43" t="s">
        <v>35034</v>
      </c>
      <c r="K84" s="43" t="s">
        <v>35035</v>
      </c>
      <c r="L84" s="43" t="s">
        <v>35036</v>
      </c>
      <c r="M84" s="43" t="s">
        <v>35036</v>
      </c>
      <c r="N84" s="43" t="s">
        <v>35037</v>
      </c>
      <c r="O84" s="43" t="s">
        <v>35038</v>
      </c>
      <c r="P84" s="40" t="s">
        <v>35039</v>
      </c>
    </row>
    <row r="85">
      <c r="A85" s="48">
        <v>219.0</v>
      </c>
      <c r="B85" s="43" t="s">
        <v>154</v>
      </c>
      <c r="C85" s="43" t="s">
        <v>35041</v>
      </c>
      <c r="D85" s="43" t="s">
        <v>35041</v>
      </c>
      <c r="E85" s="43" t="s">
        <v>35042</v>
      </c>
      <c r="F85" s="43" t="s">
        <v>35043</v>
      </c>
      <c r="G85" s="40" t="s">
        <v>35044</v>
      </c>
      <c r="H85" s="43" t="s">
        <v>35045</v>
      </c>
      <c r="I85" s="40" t="s">
        <v>35045</v>
      </c>
      <c r="J85" s="43" t="s">
        <v>35046</v>
      </c>
      <c r="K85" s="43" t="s">
        <v>35047</v>
      </c>
      <c r="L85" s="43" t="s">
        <v>35048</v>
      </c>
      <c r="M85" s="43" t="s">
        <v>35049</v>
      </c>
      <c r="N85" s="43" t="s">
        <v>35050</v>
      </c>
      <c r="O85" s="43" t="s">
        <v>35051</v>
      </c>
      <c r="P85" s="40" t="s">
        <v>35052</v>
      </c>
    </row>
    <row r="86">
      <c r="A86" s="48">
        <v>221.0</v>
      </c>
      <c r="B86" s="43" t="s">
        <v>154</v>
      </c>
      <c r="C86" s="43" t="s">
        <v>35054</v>
      </c>
      <c r="D86" s="43" t="s">
        <v>35054</v>
      </c>
      <c r="E86" s="43" t="s">
        <v>35055</v>
      </c>
      <c r="F86" s="43" t="s">
        <v>35056</v>
      </c>
      <c r="G86" s="40" t="s">
        <v>35056</v>
      </c>
      <c r="H86" s="43" t="s">
        <v>35057</v>
      </c>
      <c r="I86" s="40" t="s">
        <v>35057</v>
      </c>
      <c r="J86" s="43" t="s">
        <v>35058</v>
      </c>
      <c r="K86" s="43" t="s">
        <v>35059</v>
      </c>
      <c r="L86" s="43" t="s">
        <v>35060</v>
      </c>
      <c r="M86" s="43" t="s">
        <v>35061</v>
      </c>
      <c r="N86" s="43" t="s">
        <v>35062</v>
      </c>
      <c r="O86" s="43" t="s">
        <v>35063</v>
      </c>
      <c r="P86" s="40" t="s">
        <v>35064</v>
      </c>
    </row>
    <row r="87">
      <c r="A87" s="48">
        <v>226.0</v>
      </c>
      <c r="B87" s="43" t="s">
        <v>154</v>
      </c>
      <c r="C87" s="43" t="s">
        <v>35066</v>
      </c>
      <c r="D87" s="43" t="s">
        <v>35066</v>
      </c>
      <c r="E87" s="43" t="s">
        <v>35067</v>
      </c>
      <c r="F87" s="43" t="s">
        <v>35066</v>
      </c>
      <c r="G87" s="40" t="s">
        <v>35066</v>
      </c>
      <c r="H87" s="43" t="s">
        <v>35066</v>
      </c>
      <c r="I87" s="40" t="s">
        <v>35066</v>
      </c>
      <c r="J87" s="43" t="s">
        <v>35066</v>
      </c>
      <c r="K87" s="43" t="s">
        <v>35066</v>
      </c>
      <c r="L87" s="43" t="s">
        <v>35072</v>
      </c>
      <c r="M87" s="43" t="s">
        <v>35073</v>
      </c>
      <c r="N87" s="43" t="s">
        <v>35074</v>
      </c>
      <c r="O87" s="43" t="s">
        <v>35076</v>
      </c>
      <c r="P87" s="40" t="s">
        <v>35078</v>
      </c>
    </row>
    <row r="88">
      <c r="A88" s="48">
        <v>227.0</v>
      </c>
      <c r="B88" s="43" t="s">
        <v>154</v>
      </c>
      <c r="C88" s="43" t="s">
        <v>35080</v>
      </c>
      <c r="D88" s="43" t="s">
        <v>35080</v>
      </c>
      <c r="E88" s="43" t="s">
        <v>35083</v>
      </c>
      <c r="F88" s="43" t="s">
        <v>35085</v>
      </c>
      <c r="G88" s="40" t="s">
        <v>35085</v>
      </c>
      <c r="H88" s="43" t="s">
        <v>35087</v>
      </c>
      <c r="I88" s="40" t="s">
        <v>35087</v>
      </c>
      <c r="J88" s="43" t="s">
        <v>35090</v>
      </c>
      <c r="K88" s="43" t="s">
        <v>35092</v>
      </c>
      <c r="L88" s="43" t="s">
        <v>35095</v>
      </c>
      <c r="M88" s="43" t="s">
        <v>35097</v>
      </c>
      <c r="N88" s="43" t="s">
        <v>35099</v>
      </c>
      <c r="O88" s="43" t="s">
        <v>35101</v>
      </c>
      <c r="P88" s="40" t="s">
        <v>35102</v>
      </c>
    </row>
    <row r="89">
      <c r="A89" s="48">
        <v>232.0</v>
      </c>
      <c r="B89" s="43" t="s">
        <v>154</v>
      </c>
      <c r="C89" s="43" t="s">
        <v>35103</v>
      </c>
      <c r="D89" s="43" t="s">
        <v>35103</v>
      </c>
      <c r="E89" s="43" t="s">
        <v>35104</v>
      </c>
      <c r="F89" s="43" t="s">
        <v>35105</v>
      </c>
      <c r="G89" s="40" t="s">
        <v>35105</v>
      </c>
      <c r="H89" s="43" t="s">
        <v>35106</v>
      </c>
      <c r="I89" s="40" t="s">
        <v>35106</v>
      </c>
      <c r="J89" s="43" t="s">
        <v>35107</v>
      </c>
      <c r="K89" s="43" t="s">
        <v>35108</v>
      </c>
      <c r="L89" s="43" t="s">
        <v>35109</v>
      </c>
      <c r="M89" s="43" t="s">
        <v>35111</v>
      </c>
      <c r="N89" s="43" t="s">
        <v>35112</v>
      </c>
      <c r="O89" s="43" t="s">
        <v>35114</v>
      </c>
      <c r="P89" s="40" t="s">
        <v>35115</v>
      </c>
    </row>
    <row r="90">
      <c r="A90" s="48">
        <v>235.0</v>
      </c>
      <c r="B90" s="43" t="s">
        <v>154</v>
      </c>
      <c r="C90" s="43" t="s">
        <v>35119</v>
      </c>
      <c r="D90" s="43" t="s">
        <v>35119</v>
      </c>
      <c r="E90" s="43" t="s">
        <v>35122</v>
      </c>
      <c r="F90" s="43" t="s">
        <v>35124</v>
      </c>
      <c r="G90" s="40" t="s">
        <v>35124</v>
      </c>
      <c r="H90" s="43" t="s">
        <v>35127</v>
      </c>
      <c r="I90" s="40" t="s">
        <v>35127</v>
      </c>
      <c r="J90" s="43" t="s">
        <v>35130</v>
      </c>
      <c r="K90" s="43" t="s">
        <v>35132</v>
      </c>
      <c r="L90" s="43" t="s">
        <v>35133</v>
      </c>
      <c r="M90" s="43" t="s">
        <v>35135</v>
      </c>
      <c r="N90" s="43" t="s">
        <v>35137</v>
      </c>
      <c r="O90" s="43" t="s">
        <v>35139</v>
      </c>
      <c r="P90" s="40" t="s">
        <v>35142</v>
      </c>
    </row>
    <row r="91">
      <c r="A91" s="48">
        <v>239.0</v>
      </c>
      <c r="B91" s="43" t="s">
        <v>154</v>
      </c>
      <c r="C91" s="43" t="s">
        <v>35146</v>
      </c>
      <c r="D91" s="43" t="s">
        <v>35146</v>
      </c>
      <c r="E91" s="43" t="s">
        <v>35149</v>
      </c>
      <c r="F91" s="43" t="s">
        <v>35151</v>
      </c>
      <c r="G91" s="40" t="s">
        <v>35151</v>
      </c>
      <c r="H91" s="43" t="s">
        <v>35153</v>
      </c>
      <c r="I91" s="40" t="s">
        <v>35153</v>
      </c>
      <c r="J91" s="43" t="s">
        <v>35155</v>
      </c>
      <c r="K91" s="43" t="s">
        <v>35157</v>
      </c>
      <c r="L91" s="43" t="s">
        <v>35159</v>
      </c>
      <c r="M91" s="43" t="s">
        <v>35160</v>
      </c>
      <c r="N91" s="43" t="s">
        <v>35162</v>
      </c>
      <c r="O91" s="43" t="s">
        <v>35164</v>
      </c>
      <c r="P91" s="40" t="s">
        <v>35166</v>
      </c>
    </row>
    <row r="92">
      <c r="A92" s="48">
        <v>247.0</v>
      </c>
      <c r="B92" s="43" t="s">
        <v>154</v>
      </c>
      <c r="C92" s="43" t="s">
        <v>35169</v>
      </c>
      <c r="D92" s="43" t="s">
        <v>35169</v>
      </c>
      <c r="E92" s="43" t="s">
        <v>35172</v>
      </c>
      <c r="F92" s="43" t="s">
        <v>35173</v>
      </c>
      <c r="G92" s="40" t="s">
        <v>35173</v>
      </c>
      <c r="H92" s="43" t="s">
        <v>35176</v>
      </c>
      <c r="I92" s="40" t="s">
        <v>35176</v>
      </c>
      <c r="J92" s="43" t="s">
        <v>35179</v>
      </c>
      <c r="K92" s="43" t="s">
        <v>35180</v>
      </c>
      <c r="L92" s="43" t="s">
        <v>35182</v>
      </c>
      <c r="M92" s="43" t="s">
        <v>35184</v>
      </c>
      <c r="N92" s="43" t="s">
        <v>35186</v>
      </c>
      <c r="O92" s="43" t="s">
        <v>35187</v>
      </c>
      <c r="P92" s="40" t="s">
        <v>35189</v>
      </c>
    </row>
    <row r="93">
      <c r="A93" s="48">
        <v>267.0</v>
      </c>
      <c r="B93" s="43" t="s">
        <v>154</v>
      </c>
      <c r="C93" s="43" t="s">
        <v>35192</v>
      </c>
      <c r="D93" s="43" t="s">
        <v>35192</v>
      </c>
      <c r="E93" s="43" t="s">
        <v>35193</v>
      </c>
      <c r="F93" s="43" t="s">
        <v>35240</v>
      </c>
      <c r="G93" s="40" t="s">
        <v>35241</v>
      </c>
      <c r="H93" s="43" t="s">
        <v>35242</v>
      </c>
      <c r="I93" s="40" t="s">
        <v>35242</v>
      </c>
      <c r="J93" s="43" t="s">
        <v>35243</v>
      </c>
      <c r="K93" s="43" t="s">
        <v>35244</v>
      </c>
      <c r="L93" s="43" t="s">
        <v>35245</v>
      </c>
      <c r="M93" s="43" t="s">
        <v>35246</v>
      </c>
      <c r="N93" s="43" t="s">
        <v>35248</v>
      </c>
      <c r="O93" s="43" t="s">
        <v>35249</v>
      </c>
      <c r="P93" s="40" t="s">
        <v>35250</v>
      </c>
    </row>
    <row r="94">
      <c r="A94" s="48">
        <v>268.0</v>
      </c>
      <c r="B94" s="43" t="s">
        <v>154</v>
      </c>
      <c r="C94" s="43" t="s">
        <v>35268</v>
      </c>
      <c r="D94" s="43" t="s">
        <v>35268</v>
      </c>
      <c r="E94" s="43" t="s">
        <v>35270</v>
      </c>
      <c r="F94" s="43" t="s">
        <v>35271</v>
      </c>
      <c r="G94" s="40" t="s">
        <v>35271</v>
      </c>
      <c r="H94" s="43" t="s">
        <v>35268</v>
      </c>
      <c r="I94" s="40" t="s">
        <v>35268</v>
      </c>
      <c r="J94" s="43" t="s">
        <v>35272</v>
      </c>
      <c r="K94" s="43" t="s">
        <v>35273</v>
      </c>
      <c r="L94" s="43" t="s">
        <v>35274</v>
      </c>
      <c r="M94" s="43" t="s">
        <v>35274</v>
      </c>
      <c r="N94" s="43" t="s">
        <v>35275</v>
      </c>
      <c r="O94" s="43" t="s">
        <v>35276</v>
      </c>
      <c r="P94" s="40" t="s">
        <v>35277</v>
      </c>
    </row>
    <row r="95">
      <c r="A95" s="48">
        <v>276.0</v>
      </c>
      <c r="B95" s="43" t="s">
        <v>154</v>
      </c>
      <c r="C95" s="43" t="s">
        <v>35306</v>
      </c>
      <c r="D95" s="43" t="s">
        <v>35306</v>
      </c>
      <c r="E95" s="43" t="s">
        <v>35307</v>
      </c>
      <c r="F95" s="43" t="s">
        <v>35308</v>
      </c>
      <c r="G95" s="40" t="s">
        <v>35308</v>
      </c>
      <c r="H95" s="43" t="s">
        <v>35309</v>
      </c>
      <c r="I95" s="40" t="s">
        <v>35309</v>
      </c>
      <c r="J95" s="43" t="s">
        <v>35310</v>
      </c>
      <c r="K95" s="43" t="s">
        <v>35311</v>
      </c>
      <c r="L95" s="43" t="s">
        <v>35312</v>
      </c>
      <c r="M95" s="43" t="s">
        <v>35313</v>
      </c>
      <c r="N95" s="43" t="s">
        <v>35314</v>
      </c>
      <c r="O95" s="43" t="s">
        <v>35315</v>
      </c>
      <c r="P95" s="40" t="s">
        <v>35316</v>
      </c>
    </row>
    <row r="96">
      <c r="A96" s="48">
        <v>279.0</v>
      </c>
      <c r="B96" s="43" t="s">
        <v>154</v>
      </c>
      <c r="C96" s="43" t="s">
        <v>35319</v>
      </c>
      <c r="D96" s="43" t="s">
        <v>35319</v>
      </c>
      <c r="E96" s="43" t="s">
        <v>35322</v>
      </c>
      <c r="F96" s="43" t="s">
        <v>35323</v>
      </c>
      <c r="G96" s="40" t="s">
        <v>35323</v>
      </c>
      <c r="H96" s="43" t="s">
        <v>35325</v>
      </c>
      <c r="I96" s="40" t="s">
        <v>35325</v>
      </c>
      <c r="J96" s="43" t="s">
        <v>35328</v>
      </c>
      <c r="K96" s="43" t="s">
        <v>35334</v>
      </c>
      <c r="L96" s="43" t="s">
        <v>35335</v>
      </c>
      <c r="M96" s="43" t="s">
        <v>35336</v>
      </c>
      <c r="N96" s="43" t="s">
        <v>35341</v>
      </c>
      <c r="O96" s="43" t="s">
        <v>35342</v>
      </c>
      <c r="P96" s="40" t="s">
        <v>35344</v>
      </c>
    </row>
    <row r="97">
      <c r="A97" s="48">
        <v>282.0</v>
      </c>
      <c r="B97" s="43" t="s">
        <v>154</v>
      </c>
      <c r="C97" s="43" t="s">
        <v>35347</v>
      </c>
      <c r="D97" s="43" t="s">
        <v>35347</v>
      </c>
      <c r="E97" s="43" t="s">
        <v>35349</v>
      </c>
      <c r="F97" s="43" t="s">
        <v>35351</v>
      </c>
      <c r="G97" s="40" t="s">
        <v>35351</v>
      </c>
      <c r="H97" s="43" t="s">
        <v>35354</v>
      </c>
      <c r="I97" s="40" t="s">
        <v>35354</v>
      </c>
      <c r="J97" s="43" t="s">
        <v>35356</v>
      </c>
      <c r="K97" s="43" t="s">
        <v>35359</v>
      </c>
      <c r="L97" s="43" t="s">
        <v>35361</v>
      </c>
      <c r="M97" s="43" t="s">
        <v>35363</v>
      </c>
      <c r="N97" s="43" t="s">
        <v>35364</v>
      </c>
      <c r="O97" s="43" t="s">
        <v>35365</v>
      </c>
      <c r="P97" s="40" t="s">
        <v>35366</v>
      </c>
    </row>
    <row r="98">
      <c r="A98" s="48">
        <v>291.0</v>
      </c>
      <c r="B98" s="43" t="s">
        <v>154</v>
      </c>
      <c r="C98" s="43" t="s">
        <v>35367</v>
      </c>
      <c r="D98" s="43" t="s">
        <v>35367</v>
      </c>
      <c r="E98" s="43" t="s">
        <v>35368</v>
      </c>
      <c r="F98" s="43" t="s">
        <v>35369</v>
      </c>
      <c r="G98" s="40" t="s">
        <v>35369</v>
      </c>
      <c r="H98" s="43" t="s">
        <v>35370</v>
      </c>
      <c r="I98" s="40" t="s">
        <v>35370</v>
      </c>
      <c r="J98" s="43" t="s">
        <v>35371</v>
      </c>
      <c r="K98" s="43" t="s">
        <v>35372</v>
      </c>
      <c r="L98" s="43" t="s">
        <v>35373</v>
      </c>
      <c r="M98" s="43" t="s">
        <v>35374</v>
      </c>
      <c r="N98" s="43" t="s">
        <v>35376</v>
      </c>
      <c r="O98" s="43" t="s">
        <v>35377</v>
      </c>
      <c r="P98" s="40" t="s">
        <v>35379</v>
      </c>
    </row>
    <row r="99">
      <c r="A99" s="48">
        <v>293.0</v>
      </c>
      <c r="B99" s="43" t="s">
        <v>154</v>
      </c>
      <c r="C99" s="43" t="s">
        <v>35383</v>
      </c>
      <c r="D99" s="43" t="s">
        <v>35383</v>
      </c>
      <c r="E99" s="43" t="s">
        <v>35387</v>
      </c>
      <c r="F99" s="43" t="s">
        <v>35389</v>
      </c>
      <c r="G99" s="40" t="s">
        <v>35389</v>
      </c>
      <c r="H99" s="43" t="s">
        <v>35393</v>
      </c>
      <c r="I99" s="40" t="s">
        <v>35393</v>
      </c>
      <c r="J99" s="43" t="s">
        <v>35395</v>
      </c>
      <c r="K99" s="43" t="s">
        <v>35396</v>
      </c>
      <c r="L99" s="43" t="s">
        <v>35398</v>
      </c>
      <c r="M99" s="43" t="s">
        <v>35398</v>
      </c>
      <c r="N99" s="43" t="s">
        <v>35400</v>
      </c>
      <c r="O99" s="43" t="s">
        <v>35402</v>
      </c>
      <c r="P99" s="40" t="s">
        <v>35404</v>
      </c>
    </row>
    <row r="100">
      <c r="A100" s="48">
        <v>297.0</v>
      </c>
      <c r="B100" s="43" t="s">
        <v>154</v>
      </c>
      <c r="C100" s="43" t="s">
        <v>35462</v>
      </c>
      <c r="D100" s="43" t="s">
        <v>35462</v>
      </c>
      <c r="E100" s="43" t="s">
        <v>35463</v>
      </c>
      <c r="F100" s="43" t="s">
        <v>35464</v>
      </c>
      <c r="G100" s="40" t="s">
        <v>35464</v>
      </c>
      <c r="H100" s="43" t="s">
        <v>35467</v>
      </c>
      <c r="I100" s="40" t="s">
        <v>35467</v>
      </c>
      <c r="J100" s="43" t="s">
        <v>35468</v>
      </c>
      <c r="K100" s="43" t="s">
        <v>35469</v>
      </c>
      <c r="L100" s="43" t="s">
        <v>35471</v>
      </c>
      <c r="M100" s="43" t="s">
        <v>35472</v>
      </c>
      <c r="N100" s="43" t="s">
        <v>35474</v>
      </c>
      <c r="O100" s="43" t="s">
        <v>35476</v>
      </c>
      <c r="P100" s="40" t="s">
        <v>35478</v>
      </c>
    </row>
    <row r="101">
      <c r="A101" s="48">
        <v>302.0</v>
      </c>
      <c r="B101" s="43" t="s">
        <v>154</v>
      </c>
      <c r="C101" s="43" t="s">
        <v>35484</v>
      </c>
      <c r="D101" s="43" t="s">
        <v>35484</v>
      </c>
      <c r="E101" s="43" t="s">
        <v>35486</v>
      </c>
      <c r="F101" s="43" t="s">
        <v>35484</v>
      </c>
      <c r="G101" s="40" t="s">
        <v>35484</v>
      </c>
      <c r="H101" s="43" t="s">
        <v>35484</v>
      </c>
      <c r="I101" s="40" t="s">
        <v>35484</v>
      </c>
      <c r="J101" s="43" t="s">
        <v>35484</v>
      </c>
      <c r="K101" s="43" t="s">
        <v>35484</v>
      </c>
      <c r="L101" s="43" t="s">
        <v>35490</v>
      </c>
      <c r="M101" s="43" t="s">
        <v>35491</v>
      </c>
      <c r="N101" s="43" t="s">
        <v>35493</v>
      </c>
      <c r="O101" s="43" t="s">
        <v>35494</v>
      </c>
      <c r="P101" s="40" t="s">
        <v>35504</v>
      </c>
    </row>
    <row r="102">
      <c r="A102" s="48">
        <v>304.0</v>
      </c>
      <c r="B102" s="43" t="s">
        <v>154</v>
      </c>
      <c r="C102" s="43" t="s">
        <v>35511</v>
      </c>
      <c r="D102" s="43" t="s">
        <v>35511</v>
      </c>
      <c r="E102" s="43" t="s">
        <v>35513</v>
      </c>
      <c r="F102" s="43" t="s">
        <v>35516</v>
      </c>
      <c r="G102" s="40" t="s">
        <v>35516</v>
      </c>
      <c r="H102" s="43" t="s">
        <v>35518</v>
      </c>
      <c r="I102" s="40" t="s">
        <v>35518</v>
      </c>
      <c r="J102" s="43" t="s">
        <v>35521</v>
      </c>
      <c r="K102" s="43" t="s">
        <v>35522</v>
      </c>
      <c r="L102" s="43" t="s">
        <v>35524</v>
      </c>
      <c r="M102" s="43" t="s">
        <v>35525</v>
      </c>
      <c r="N102" s="43" t="s">
        <v>35527</v>
      </c>
      <c r="O102" s="43" t="s">
        <v>35529</v>
      </c>
      <c r="P102" s="40" t="s">
        <v>35530</v>
      </c>
    </row>
    <row r="103">
      <c r="A103" s="48">
        <v>307.0</v>
      </c>
      <c r="B103" s="43" t="s">
        <v>154</v>
      </c>
      <c r="C103" s="43" t="s">
        <v>35532</v>
      </c>
      <c r="D103" s="43" t="s">
        <v>35532</v>
      </c>
      <c r="E103" s="43" t="s">
        <v>35535</v>
      </c>
      <c r="F103" s="43" t="s">
        <v>35536</v>
      </c>
      <c r="G103" s="40" t="s">
        <v>35537</v>
      </c>
      <c r="H103" s="43" t="s">
        <v>35539</v>
      </c>
      <c r="I103" s="40" t="s">
        <v>35539</v>
      </c>
      <c r="J103" s="43" t="s">
        <v>35542</v>
      </c>
      <c r="K103" s="43" t="s">
        <v>35544</v>
      </c>
      <c r="L103" s="43" t="s">
        <v>35545</v>
      </c>
      <c r="M103" s="43" t="s">
        <v>35546</v>
      </c>
      <c r="N103" s="43" t="s">
        <v>35548</v>
      </c>
      <c r="O103" s="43" t="s">
        <v>35550</v>
      </c>
      <c r="P103" s="40" t="s">
        <v>35553</v>
      </c>
    </row>
    <row r="104">
      <c r="A104" s="48">
        <v>311.0</v>
      </c>
      <c r="B104" s="43" t="s">
        <v>154</v>
      </c>
      <c r="C104" s="43" t="s">
        <v>35555</v>
      </c>
      <c r="D104" s="43" t="s">
        <v>35555</v>
      </c>
      <c r="E104" s="43" t="s">
        <v>35556</v>
      </c>
      <c r="F104" s="43" t="s">
        <v>35557</v>
      </c>
      <c r="G104" s="40" t="s">
        <v>35557</v>
      </c>
      <c r="H104" s="43" t="s">
        <v>35559</v>
      </c>
      <c r="I104" s="40" t="s">
        <v>35559</v>
      </c>
      <c r="J104" s="43" t="s">
        <v>35561</v>
      </c>
      <c r="K104" s="43" t="s">
        <v>35563</v>
      </c>
      <c r="L104" s="43" t="s">
        <v>35564</v>
      </c>
      <c r="M104" s="43" t="s">
        <v>35565</v>
      </c>
      <c r="N104" s="43" t="s">
        <v>35567</v>
      </c>
      <c r="O104" s="43" t="s">
        <v>35570</v>
      </c>
      <c r="P104" s="40" t="s">
        <v>35573</v>
      </c>
    </row>
    <row r="105">
      <c r="A105" s="48">
        <v>313.0</v>
      </c>
      <c r="B105" s="43" t="s">
        <v>154</v>
      </c>
      <c r="C105" s="43" t="s">
        <v>35577</v>
      </c>
      <c r="D105" s="43" t="s">
        <v>35577</v>
      </c>
      <c r="E105" s="43" t="s">
        <v>35578</v>
      </c>
      <c r="F105" s="43" t="s">
        <v>35579</v>
      </c>
      <c r="G105" s="40" t="s">
        <v>35579</v>
      </c>
      <c r="H105" s="43" t="s">
        <v>35581</v>
      </c>
      <c r="I105" s="40" t="s">
        <v>35581</v>
      </c>
      <c r="J105" s="43" t="s">
        <v>35582</v>
      </c>
      <c r="K105" s="43" t="s">
        <v>35583</v>
      </c>
      <c r="L105" s="43" t="s">
        <v>35585</v>
      </c>
      <c r="M105" s="43" t="s">
        <v>35587</v>
      </c>
      <c r="N105" s="43" t="s">
        <v>35588</v>
      </c>
      <c r="O105" s="43" t="s">
        <v>35589</v>
      </c>
      <c r="P105" s="40" t="s">
        <v>35595</v>
      </c>
    </row>
    <row r="106">
      <c r="A106" s="48">
        <v>314.0</v>
      </c>
      <c r="B106" s="43" t="s">
        <v>154</v>
      </c>
      <c r="C106" s="43" t="s">
        <v>35598</v>
      </c>
      <c r="D106" s="43" t="s">
        <v>35598</v>
      </c>
      <c r="E106" s="43" t="s">
        <v>35600</v>
      </c>
      <c r="F106" s="43" t="s">
        <v>35601</v>
      </c>
      <c r="G106" s="40" t="s">
        <v>35601</v>
      </c>
      <c r="H106" s="43" t="s">
        <v>35603</v>
      </c>
      <c r="I106" s="40" t="s">
        <v>35603</v>
      </c>
      <c r="J106" s="43" t="s">
        <v>35605</v>
      </c>
      <c r="K106" s="43" t="s">
        <v>35607</v>
      </c>
      <c r="L106" s="43" t="s">
        <v>35609</v>
      </c>
      <c r="M106" s="43" t="s">
        <v>35610</v>
      </c>
      <c r="N106" s="43" t="s">
        <v>35612</v>
      </c>
      <c r="O106" s="43" t="s">
        <v>35613</v>
      </c>
      <c r="P106" s="40" t="s">
        <v>35615</v>
      </c>
    </row>
    <row r="107">
      <c r="A107" s="48">
        <v>317.0</v>
      </c>
      <c r="B107" s="43" t="s">
        <v>154</v>
      </c>
      <c r="C107" s="43" t="s">
        <v>35618</v>
      </c>
      <c r="D107" s="43" t="s">
        <v>35618</v>
      </c>
      <c r="E107" s="43" t="s">
        <v>35620</v>
      </c>
      <c r="F107" s="43" t="s">
        <v>35622</v>
      </c>
      <c r="G107" s="40" t="s">
        <v>35622</v>
      </c>
      <c r="H107" s="43" t="s">
        <v>35624</v>
      </c>
      <c r="I107" s="40" t="s">
        <v>35624</v>
      </c>
      <c r="J107" s="43" t="s">
        <v>35625</v>
      </c>
      <c r="K107" s="43" t="s">
        <v>35627</v>
      </c>
      <c r="L107" s="43" t="s">
        <v>35628</v>
      </c>
      <c r="M107" s="43" t="s">
        <v>35631</v>
      </c>
      <c r="N107" s="43" t="s">
        <v>35633</v>
      </c>
      <c r="O107" s="43" t="s">
        <v>35634</v>
      </c>
      <c r="P107" s="40" t="s">
        <v>35636</v>
      </c>
    </row>
    <row r="108">
      <c r="A108" s="48">
        <v>318.0</v>
      </c>
      <c r="B108" s="43" t="s">
        <v>154</v>
      </c>
      <c r="C108" s="43" t="s">
        <v>35638</v>
      </c>
      <c r="D108" s="43" t="s">
        <v>35638</v>
      </c>
      <c r="E108" s="43" t="s">
        <v>35641</v>
      </c>
      <c r="F108" s="43" t="s">
        <v>35642</v>
      </c>
      <c r="G108" s="40" t="s">
        <v>35642</v>
      </c>
      <c r="H108" s="43" t="s">
        <v>35645</v>
      </c>
      <c r="I108" s="40" t="s">
        <v>35645</v>
      </c>
      <c r="J108" s="43" t="s">
        <v>35648</v>
      </c>
      <c r="K108" s="43" t="s">
        <v>35638</v>
      </c>
      <c r="L108" s="43" t="s">
        <v>35650</v>
      </c>
      <c r="M108" s="43" t="s">
        <v>35652</v>
      </c>
      <c r="N108" s="43" t="s">
        <v>35653</v>
      </c>
      <c r="O108" s="43" t="s">
        <v>35656</v>
      </c>
      <c r="P108" s="40" t="s">
        <v>35658</v>
      </c>
    </row>
    <row r="109">
      <c r="A109" s="48">
        <v>320.0</v>
      </c>
      <c r="B109" s="43" t="s">
        <v>154</v>
      </c>
      <c r="C109" s="43" t="s">
        <v>35662</v>
      </c>
      <c r="D109" s="43" t="s">
        <v>35662</v>
      </c>
      <c r="E109" s="43" t="s">
        <v>35666</v>
      </c>
      <c r="F109" s="43" t="s">
        <v>35669</v>
      </c>
      <c r="G109" s="40" t="s">
        <v>35669</v>
      </c>
      <c r="H109" s="43" t="s">
        <v>35671</v>
      </c>
      <c r="I109" s="40" t="s">
        <v>35671</v>
      </c>
      <c r="J109" s="43" t="s">
        <v>35674</v>
      </c>
      <c r="K109" s="43" t="s">
        <v>35676</v>
      </c>
      <c r="L109" s="43" t="s">
        <v>35677</v>
      </c>
      <c r="M109" s="43" t="s">
        <v>35679</v>
      </c>
      <c r="N109" s="43" t="s">
        <v>35680</v>
      </c>
      <c r="O109" s="43" t="s">
        <v>35681</v>
      </c>
      <c r="P109" s="40" t="s">
        <v>35683</v>
      </c>
    </row>
    <row r="110">
      <c r="A110" s="48">
        <v>321.0</v>
      </c>
      <c r="B110" s="43" t="s">
        <v>154</v>
      </c>
      <c r="C110" s="43" t="s">
        <v>35686</v>
      </c>
      <c r="D110" s="43" t="s">
        <v>35686</v>
      </c>
      <c r="E110" s="43" t="s">
        <v>35689</v>
      </c>
      <c r="F110" s="43" t="s">
        <v>35694</v>
      </c>
      <c r="G110" s="40" t="s">
        <v>35694</v>
      </c>
      <c r="H110" s="43" t="s">
        <v>35698</v>
      </c>
      <c r="I110" s="40" t="s">
        <v>35698</v>
      </c>
      <c r="J110" s="43" t="s">
        <v>35700</v>
      </c>
      <c r="K110" s="43" t="s">
        <v>35702</v>
      </c>
      <c r="L110" s="43" t="s">
        <v>35704</v>
      </c>
      <c r="M110" s="43" t="s">
        <v>35706</v>
      </c>
      <c r="N110" s="43" t="s">
        <v>35709</v>
      </c>
      <c r="O110" s="43" t="s">
        <v>35710</v>
      </c>
      <c r="P110" s="40" t="s">
        <v>35711</v>
      </c>
    </row>
    <row r="111">
      <c r="A111" s="48">
        <v>322.0</v>
      </c>
      <c r="B111" s="43" t="s">
        <v>154</v>
      </c>
      <c r="C111" s="43" t="s">
        <v>35714</v>
      </c>
      <c r="D111" s="43" t="s">
        <v>35714</v>
      </c>
      <c r="E111" s="43" t="s">
        <v>35715</v>
      </c>
      <c r="F111" s="43" t="s">
        <v>35717</v>
      </c>
      <c r="G111" s="40" t="s">
        <v>35717</v>
      </c>
      <c r="H111" s="43" t="s">
        <v>35720</v>
      </c>
      <c r="I111" s="40" t="s">
        <v>35720</v>
      </c>
      <c r="J111" s="43" t="s">
        <v>35722</v>
      </c>
      <c r="K111" s="43" t="s">
        <v>35724</v>
      </c>
      <c r="L111" s="43" t="s">
        <v>35726</v>
      </c>
      <c r="M111" s="43" t="s">
        <v>35728</v>
      </c>
      <c r="N111" s="43" t="s">
        <v>35729</v>
      </c>
      <c r="O111" s="43" t="s">
        <v>35731</v>
      </c>
      <c r="P111" s="40" t="s">
        <v>35732</v>
      </c>
    </row>
    <row r="112">
      <c r="A112" s="48">
        <v>323.0</v>
      </c>
      <c r="B112" s="43" t="s">
        <v>154</v>
      </c>
      <c r="C112" s="43" t="s">
        <v>35736</v>
      </c>
      <c r="D112" s="43" t="s">
        <v>35736</v>
      </c>
      <c r="E112" s="43" t="s">
        <v>35739</v>
      </c>
      <c r="F112" s="43" t="s">
        <v>35742</v>
      </c>
      <c r="G112" s="40" t="s">
        <v>35742</v>
      </c>
      <c r="H112" s="43" t="s">
        <v>35744</v>
      </c>
      <c r="I112" s="40" t="s">
        <v>35744</v>
      </c>
      <c r="J112" s="43" t="s">
        <v>35745</v>
      </c>
      <c r="K112" s="43" t="s">
        <v>35746</v>
      </c>
      <c r="L112" s="43" t="s">
        <v>35747</v>
      </c>
      <c r="M112" s="43" t="s">
        <v>35747</v>
      </c>
      <c r="N112" s="43" t="s">
        <v>35750</v>
      </c>
      <c r="O112" s="43" t="s">
        <v>35752</v>
      </c>
      <c r="P112" s="40" t="s">
        <v>35754</v>
      </c>
    </row>
    <row r="113">
      <c r="A113" s="48">
        <v>324.0</v>
      </c>
      <c r="B113" s="43" t="s">
        <v>154</v>
      </c>
      <c r="C113" s="43" t="s">
        <v>35757</v>
      </c>
      <c r="D113" s="43" t="s">
        <v>35757</v>
      </c>
      <c r="E113" s="43" t="s">
        <v>35760</v>
      </c>
      <c r="F113" s="43" t="s">
        <v>35762</v>
      </c>
      <c r="G113" s="40" t="s">
        <v>35764</v>
      </c>
      <c r="H113" s="43" t="s">
        <v>35765</v>
      </c>
      <c r="I113" s="40" t="s">
        <v>35765</v>
      </c>
      <c r="J113" s="43" t="s">
        <v>35769</v>
      </c>
      <c r="K113" s="43" t="s">
        <v>35771</v>
      </c>
      <c r="L113" s="43" t="s">
        <v>35772</v>
      </c>
      <c r="M113" s="43" t="s">
        <v>35774</v>
      </c>
      <c r="N113" s="43" t="s">
        <v>35775</v>
      </c>
      <c r="O113" s="43" t="s">
        <v>35777</v>
      </c>
      <c r="P113" s="40" t="s">
        <v>35779</v>
      </c>
    </row>
    <row r="114">
      <c r="A114" s="48">
        <v>325.0</v>
      </c>
      <c r="B114" s="43" t="s">
        <v>154</v>
      </c>
      <c r="C114" s="43" t="s">
        <v>35790</v>
      </c>
      <c r="D114" s="43" t="s">
        <v>35790</v>
      </c>
      <c r="E114" s="43" t="s">
        <v>35794</v>
      </c>
      <c r="F114" s="43" t="s">
        <v>35797</v>
      </c>
      <c r="G114" s="40" t="s">
        <v>35797</v>
      </c>
      <c r="H114" s="43" t="s">
        <v>35798</v>
      </c>
      <c r="I114" s="40" t="s">
        <v>35798</v>
      </c>
      <c r="J114" s="43" t="s">
        <v>35800</v>
      </c>
      <c r="K114" s="43" t="s">
        <v>35801</v>
      </c>
      <c r="L114" s="43" t="s">
        <v>35803</v>
      </c>
      <c r="M114" s="43" t="s">
        <v>35803</v>
      </c>
      <c r="N114" s="43" t="s">
        <v>35805</v>
      </c>
      <c r="O114" s="43" t="s">
        <v>35806</v>
      </c>
      <c r="P114" s="40" t="s">
        <v>35807</v>
      </c>
    </row>
    <row r="115">
      <c r="A115" s="48">
        <v>338.0</v>
      </c>
      <c r="B115" s="43" t="s">
        <v>154</v>
      </c>
      <c r="C115" s="43" t="s">
        <v>35809</v>
      </c>
      <c r="D115" s="43" t="s">
        <v>35809</v>
      </c>
      <c r="E115" s="43" t="s">
        <v>35810</v>
      </c>
      <c r="F115" s="43" t="s">
        <v>35812</v>
      </c>
      <c r="G115" s="40" t="s">
        <v>35812</v>
      </c>
      <c r="H115" s="43" t="s">
        <v>35814</v>
      </c>
      <c r="I115" s="40" t="s">
        <v>35814</v>
      </c>
      <c r="J115" s="43" t="s">
        <v>35815</v>
      </c>
      <c r="K115" s="43" t="s">
        <v>35816</v>
      </c>
      <c r="L115" s="43" t="s">
        <v>35818</v>
      </c>
      <c r="M115" s="43" t="s">
        <v>35819</v>
      </c>
      <c r="N115" s="43" t="s">
        <v>35820</v>
      </c>
      <c r="O115" s="43" t="s">
        <v>35822</v>
      </c>
      <c r="P115" s="40" t="s">
        <v>35823</v>
      </c>
    </row>
    <row r="116">
      <c r="A116" s="48">
        <v>340.0</v>
      </c>
      <c r="B116" s="43" t="s">
        <v>154</v>
      </c>
      <c r="C116" s="43" t="s">
        <v>35827</v>
      </c>
      <c r="D116" s="43" t="s">
        <v>35827</v>
      </c>
      <c r="E116" s="43" t="s">
        <v>35828</v>
      </c>
      <c r="F116" s="43" t="s">
        <v>35829</v>
      </c>
      <c r="G116" s="40" t="s">
        <v>35830</v>
      </c>
      <c r="H116" s="43" t="s">
        <v>35832</v>
      </c>
      <c r="I116" s="40" t="s">
        <v>35832</v>
      </c>
      <c r="J116" s="43" t="s">
        <v>35834</v>
      </c>
      <c r="K116" s="43" t="s">
        <v>35835</v>
      </c>
      <c r="L116" s="43" t="s">
        <v>35836</v>
      </c>
      <c r="M116" s="43" t="s">
        <v>35837</v>
      </c>
      <c r="N116" s="43" t="s">
        <v>35838</v>
      </c>
      <c r="O116" s="43" t="s">
        <v>35839</v>
      </c>
      <c r="P116" s="40" t="s">
        <v>35840</v>
      </c>
    </row>
    <row r="117">
      <c r="A117" s="48">
        <v>343.0</v>
      </c>
      <c r="B117" s="43" t="s">
        <v>154</v>
      </c>
      <c r="C117" s="43" t="s">
        <v>35841</v>
      </c>
      <c r="D117" s="43" t="s">
        <v>35841</v>
      </c>
      <c r="E117" s="43" t="s">
        <v>35842</v>
      </c>
      <c r="F117" s="43" t="s">
        <v>35843</v>
      </c>
      <c r="G117" s="40" t="s">
        <v>35844</v>
      </c>
      <c r="H117" s="43" t="s">
        <v>35845</v>
      </c>
      <c r="I117" s="40" t="s">
        <v>35845</v>
      </c>
      <c r="J117" s="43" t="s">
        <v>35847</v>
      </c>
      <c r="K117" s="43" t="s">
        <v>35849</v>
      </c>
      <c r="L117" s="43" t="s">
        <v>35850</v>
      </c>
      <c r="M117" s="43" t="s">
        <v>35851</v>
      </c>
      <c r="N117" s="43" t="s">
        <v>35852</v>
      </c>
      <c r="O117" s="43" t="s">
        <v>35853</v>
      </c>
      <c r="P117" s="40" t="s">
        <v>35854</v>
      </c>
    </row>
    <row r="118">
      <c r="A118" s="48">
        <v>345.0</v>
      </c>
      <c r="B118" s="43" t="s">
        <v>154</v>
      </c>
      <c r="C118" s="43" t="s">
        <v>35855</v>
      </c>
      <c r="D118" s="43" t="s">
        <v>35855</v>
      </c>
      <c r="E118" s="43" t="s">
        <v>35857</v>
      </c>
      <c r="F118" s="43" t="s">
        <v>35858</v>
      </c>
      <c r="G118" s="40" t="s">
        <v>35858</v>
      </c>
      <c r="H118" s="43" t="s">
        <v>35859</v>
      </c>
      <c r="I118" s="40" t="s">
        <v>35859</v>
      </c>
      <c r="J118" s="43" t="s">
        <v>35860</v>
      </c>
      <c r="K118" s="43" t="s">
        <v>35861</v>
      </c>
      <c r="L118" s="43" t="s">
        <v>35862</v>
      </c>
      <c r="M118" s="43" t="s">
        <v>35863</v>
      </c>
      <c r="N118" s="43" t="s">
        <v>35864</v>
      </c>
      <c r="O118" s="43" t="s">
        <v>35865</v>
      </c>
      <c r="P118" s="40" t="s">
        <v>35866</v>
      </c>
    </row>
    <row r="119">
      <c r="A119" s="48">
        <v>348.0</v>
      </c>
      <c r="B119" s="43" t="s">
        <v>154</v>
      </c>
      <c r="C119" s="43" t="s">
        <v>35867</v>
      </c>
      <c r="D119" s="43" t="s">
        <v>35867</v>
      </c>
      <c r="E119" s="43" t="s">
        <v>35869</v>
      </c>
      <c r="F119" s="43" t="s">
        <v>35870</v>
      </c>
      <c r="G119" s="40" t="s">
        <v>35871</v>
      </c>
      <c r="H119" s="43" t="s">
        <v>35872</v>
      </c>
      <c r="I119" s="40" t="s">
        <v>35872</v>
      </c>
      <c r="J119" s="43" t="s">
        <v>35873</v>
      </c>
      <c r="K119" s="43" t="s">
        <v>35874</v>
      </c>
      <c r="L119" s="43" t="s">
        <v>35875</v>
      </c>
      <c r="M119" s="43" t="s">
        <v>35876</v>
      </c>
      <c r="N119" s="43" t="s">
        <v>35877</v>
      </c>
      <c r="O119" s="43" t="s">
        <v>35878</v>
      </c>
      <c r="P119" s="40" t="s">
        <v>35879</v>
      </c>
    </row>
    <row r="120">
      <c r="A120" s="48">
        <v>357.0</v>
      </c>
      <c r="B120" s="43" t="s">
        <v>154</v>
      </c>
      <c r="C120" s="43" t="s">
        <v>35880</v>
      </c>
      <c r="D120" s="43" t="s">
        <v>35880</v>
      </c>
      <c r="E120" s="43" t="s">
        <v>35881</v>
      </c>
      <c r="F120" s="43" t="s">
        <v>35882</v>
      </c>
      <c r="G120" s="40" t="s">
        <v>35882</v>
      </c>
      <c r="H120" s="43" t="s">
        <v>35883</v>
      </c>
      <c r="I120" s="40" t="s">
        <v>35883</v>
      </c>
      <c r="J120" s="43" t="s">
        <v>35884</v>
      </c>
      <c r="K120" s="43" t="s">
        <v>35885</v>
      </c>
      <c r="L120" s="43" t="s">
        <v>35886</v>
      </c>
      <c r="M120" s="43" t="s">
        <v>35887</v>
      </c>
      <c r="N120" s="43" t="s">
        <v>35888</v>
      </c>
      <c r="O120" s="43" t="s">
        <v>35889</v>
      </c>
      <c r="P120" s="40" t="s">
        <v>35890</v>
      </c>
    </row>
    <row r="121">
      <c r="A121" s="48">
        <v>362.0</v>
      </c>
      <c r="B121" s="43" t="s">
        <v>154</v>
      </c>
      <c r="C121" s="43" t="s">
        <v>35891</v>
      </c>
      <c r="D121" s="43" t="s">
        <v>35891</v>
      </c>
      <c r="E121" s="43" t="s">
        <v>35892</v>
      </c>
      <c r="F121" s="43" t="s">
        <v>35893</v>
      </c>
      <c r="G121" s="40" t="s">
        <v>35893</v>
      </c>
      <c r="H121" s="43" t="s">
        <v>35894</v>
      </c>
      <c r="I121" s="40" t="s">
        <v>35894</v>
      </c>
      <c r="J121" s="43" t="s">
        <v>35895</v>
      </c>
      <c r="K121" s="43" t="s">
        <v>35896</v>
      </c>
      <c r="L121" s="43" t="s">
        <v>35897</v>
      </c>
      <c r="M121" s="43" t="s">
        <v>35898</v>
      </c>
      <c r="N121" s="43" t="s">
        <v>35899</v>
      </c>
      <c r="O121" s="43" t="s">
        <v>35900</v>
      </c>
      <c r="P121" s="40" t="s">
        <v>35901</v>
      </c>
    </row>
    <row r="122">
      <c r="A122" s="48">
        <v>363.0</v>
      </c>
      <c r="B122" s="43" t="s">
        <v>154</v>
      </c>
      <c r="C122" s="43" t="s">
        <v>35902</v>
      </c>
      <c r="D122" s="43" t="s">
        <v>35902</v>
      </c>
      <c r="E122" s="43" t="s">
        <v>35903</v>
      </c>
      <c r="F122" s="43" t="s">
        <v>35904</v>
      </c>
      <c r="G122" s="40" t="s">
        <v>35904</v>
      </c>
      <c r="H122" s="43" t="s">
        <v>35905</v>
      </c>
      <c r="I122" s="40" t="s">
        <v>35905</v>
      </c>
      <c r="J122" s="43" t="s">
        <v>35906</v>
      </c>
      <c r="K122" s="43" t="s">
        <v>35907</v>
      </c>
      <c r="L122" s="43" t="s">
        <v>35908</v>
      </c>
      <c r="M122" s="43" t="s">
        <v>35909</v>
      </c>
      <c r="N122" s="43" t="s">
        <v>35910</v>
      </c>
      <c r="O122" s="43" t="s">
        <v>35911</v>
      </c>
      <c r="P122" s="40" t="s">
        <v>35912</v>
      </c>
    </row>
    <row r="123">
      <c r="A123" s="48">
        <v>368.0</v>
      </c>
      <c r="B123" s="43" t="s">
        <v>154</v>
      </c>
      <c r="C123" s="43" t="s">
        <v>35913</v>
      </c>
      <c r="D123" s="43" t="s">
        <v>35913</v>
      </c>
      <c r="E123" s="43" t="s">
        <v>35914</v>
      </c>
      <c r="F123" s="43" t="s">
        <v>35915</v>
      </c>
      <c r="G123" s="40" t="s">
        <v>35916</v>
      </c>
      <c r="H123" s="43" t="s">
        <v>35917</v>
      </c>
      <c r="I123" s="40" t="s">
        <v>35917</v>
      </c>
      <c r="J123" s="43" t="s">
        <v>35918</v>
      </c>
      <c r="K123" s="43" t="s">
        <v>35919</v>
      </c>
      <c r="L123" s="43" t="s">
        <v>35920</v>
      </c>
      <c r="M123" s="43" t="s">
        <v>35921</v>
      </c>
      <c r="N123" s="43" t="s">
        <v>35922</v>
      </c>
      <c r="O123" s="43" t="s">
        <v>35923</v>
      </c>
      <c r="P123" s="40" t="s">
        <v>35924</v>
      </c>
    </row>
    <row r="124">
      <c r="A124" s="48">
        <v>373.0</v>
      </c>
      <c r="B124" s="43" t="s">
        <v>154</v>
      </c>
      <c r="C124" s="43" t="s">
        <v>35925</v>
      </c>
      <c r="D124" s="43" t="s">
        <v>35925</v>
      </c>
      <c r="E124" s="43" t="s">
        <v>35926</v>
      </c>
      <c r="F124" s="43" t="s">
        <v>35927</v>
      </c>
      <c r="G124" s="40" t="s">
        <v>35927</v>
      </c>
      <c r="H124" s="43" t="s">
        <v>35928</v>
      </c>
      <c r="I124" s="40" t="s">
        <v>35928</v>
      </c>
      <c r="J124" s="43" t="s">
        <v>35929</v>
      </c>
      <c r="K124" s="43" t="s">
        <v>35930</v>
      </c>
      <c r="L124" s="43" t="s">
        <v>35931</v>
      </c>
      <c r="M124" s="43" t="s">
        <v>35932</v>
      </c>
      <c r="N124" s="43" t="s">
        <v>35933</v>
      </c>
      <c r="O124" s="43" t="s">
        <v>35934</v>
      </c>
      <c r="P124" s="40" t="s">
        <v>35935</v>
      </c>
    </row>
    <row r="125">
      <c r="A125" s="48">
        <v>389.0</v>
      </c>
      <c r="B125" s="43" t="s">
        <v>154</v>
      </c>
      <c r="C125" s="43" t="s">
        <v>35936</v>
      </c>
      <c r="D125" s="43" t="s">
        <v>35936</v>
      </c>
      <c r="E125" s="43" t="s">
        <v>35937</v>
      </c>
      <c r="F125" s="43" t="s">
        <v>35938</v>
      </c>
      <c r="G125" s="40" t="s">
        <v>35938</v>
      </c>
      <c r="H125" s="43" t="s">
        <v>35939</v>
      </c>
      <c r="I125" s="40" t="s">
        <v>35939</v>
      </c>
      <c r="J125" s="43" t="s">
        <v>35940</v>
      </c>
      <c r="K125" s="43" t="s">
        <v>35941</v>
      </c>
      <c r="L125" s="43" t="s">
        <v>35942</v>
      </c>
      <c r="M125" s="43" t="s">
        <v>35943</v>
      </c>
      <c r="N125" s="43" t="s">
        <v>35944</v>
      </c>
      <c r="O125" s="43" t="s">
        <v>35945</v>
      </c>
      <c r="P125" s="40" t="s">
        <v>35946</v>
      </c>
    </row>
    <row r="126">
      <c r="A126" s="48">
        <v>390.0</v>
      </c>
      <c r="B126" s="43" t="s">
        <v>154</v>
      </c>
      <c r="C126" s="43" t="s">
        <v>35948</v>
      </c>
      <c r="D126" s="43" t="s">
        <v>35948</v>
      </c>
      <c r="E126" s="43" t="s">
        <v>35949</v>
      </c>
      <c r="F126" s="43" t="s">
        <v>35950</v>
      </c>
      <c r="G126" s="40" t="s">
        <v>35950</v>
      </c>
      <c r="H126" s="43" t="s">
        <v>35951</v>
      </c>
      <c r="I126" s="40" t="s">
        <v>35951</v>
      </c>
      <c r="J126" s="43" t="s">
        <v>35952</v>
      </c>
      <c r="K126" s="43" t="s">
        <v>35953</v>
      </c>
      <c r="L126" s="43" t="s">
        <v>35955</v>
      </c>
      <c r="M126" s="43" t="s">
        <v>35956</v>
      </c>
      <c r="N126" s="43" t="s">
        <v>35958</v>
      </c>
      <c r="O126" s="43" t="s">
        <v>35964</v>
      </c>
      <c r="P126" s="40" t="s">
        <v>35966</v>
      </c>
    </row>
    <row r="127">
      <c r="A127" s="48">
        <v>391.0</v>
      </c>
      <c r="B127" s="43" t="s">
        <v>154</v>
      </c>
      <c r="C127" s="43" t="s">
        <v>35970</v>
      </c>
      <c r="D127" s="43" t="s">
        <v>35970</v>
      </c>
      <c r="E127" s="43" t="s">
        <v>35972</v>
      </c>
      <c r="F127" s="43" t="s">
        <v>35973</v>
      </c>
      <c r="G127" s="40" t="s">
        <v>35973</v>
      </c>
      <c r="H127" s="43" t="s">
        <v>35974</v>
      </c>
      <c r="I127" s="40" t="s">
        <v>35974</v>
      </c>
      <c r="J127" s="43" t="s">
        <v>35976</v>
      </c>
      <c r="K127" s="43" t="s">
        <v>35978</v>
      </c>
      <c r="L127" s="43" t="s">
        <v>35980</v>
      </c>
      <c r="M127" s="43" t="s">
        <v>35981</v>
      </c>
      <c r="N127" s="43" t="s">
        <v>35982</v>
      </c>
      <c r="O127" s="43" t="s">
        <v>35984</v>
      </c>
      <c r="P127" s="40" t="s">
        <v>35985</v>
      </c>
    </row>
    <row r="128">
      <c r="A128" s="48">
        <v>393.0</v>
      </c>
      <c r="B128" s="43" t="s">
        <v>154</v>
      </c>
      <c r="C128" s="43" t="s">
        <v>35989</v>
      </c>
      <c r="D128" s="43" t="s">
        <v>35989</v>
      </c>
      <c r="E128" s="43" t="s">
        <v>35992</v>
      </c>
      <c r="F128" s="43" t="s">
        <v>35993</v>
      </c>
      <c r="G128" s="40" t="s">
        <v>35995</v>
      </c>
      <c r="H128" s="43" t="s">
        <v>35997</v>
      </c>
      <c r="I128" s="40" t="s">
        <v>35997</v>
      </c>
      <c r="J128" s="43" t="s">
        <v>35998</v>
      </c>
      <c r="K128" s="43" t="s">
        <v>35999</v>
      </c>
      <c r="L128" s="43" t="s">
        <v>36000</v>
      </c>
      <c r="M128" s="43" t="s">
        <v>36001</v>
      </c>
      <c r="N128" s="43" t="s">
        <v>36003</v>
      </c>
      <c r="O128" s="43" t="s">
        <v>36004</v>
      </c>
      <c r="P128" s="40" t="s">
        <v>36005</v>
      </c>
    </row>
    <row r="129">
      <c r="A129" s="48">
        <v>394.0</v>
      </c>
      <c r="B129" s="43" t="s">
        <v>154</v>
      </c>
      <c r="C129" s="43" t="s">
        <v>36008</v>
      </c>
      <c r="D129" s="43" t="s">
        <v>36008</v>
      </c>
      <c r="E129" s="43" t="s">
        <v>36010</v>
      </c>
      <c r="F129" s="43" t="s">
        <v>36011</v>
      </c>
      <c r="G129" s="40" t="s">
        <v>36011</v>
      </c>
      <c r="H129" s="43" t="s">
        <v>36014</v>
      </c>
      <c r="I129" s="40" t="s">
        <v>36014</v>
      </c>
      <c r="J129" s="43" t="s">
        <v>36016</v>
      </c>
      <c r="K129" s="43" t="s">
        <v>36018</v>
      </c>
      <c r="L129" s="43" t="s">
        <v>36020</v>
      </c>
      <c r="M129" s="43" t="s">
        <v>36022</v>
      </c>
      <c r="N129" s="43" t="s">
        <v>36024</v>
      </c>
      <c r="O129" s="43" t="s">
        <v>36025</v>
      </c>
      <c r="P129" s="40" t="s">
        <v>36026</v>
      </c>
    </row>
    <row r="130">
      <c r="A130" s="48">
        <v>396.0</v>
      </c>
      <c r="B130" s="43" t="s">
        <v>154</v>
      </c>
      <c r="C130" s="43" t="s">
        <v>36030</v>
      </c>
      <c r="D130" s="43" t="s">
        <v>36030</v>
      </c>
      <c r="E130" s="43" t="s">
        <v>36032</v>
      </c>
      <c r="F130" s="43" t="s">
        <v>36034</v>
      </c>
      <c r="G130" s="40" t="s">
        <v>36036</v>
      </c>
      <c r="H130" s="43" t="s">
        <v>36038</v>
      </c>
      <c r="I130" s="40" t="s">
        <v>36038</v>
      </c>
      <c r="J130" s="43" t="s">
        <v>36041</v>
      </c>
      <c r="K130" s="43" t="s">
        <v>36043</v>
      </c>
      <c r="L130" s="43" t="s">
        <v>36045</v>
      </c>
      <c r="M130" s="43" t="s">
        <v>36047</v>
      </c>
      <c r="N130" s="43" t="s">
        <v>36049</v>
      </c>
      <c r="O130" s="43" t="s">
        <v>36050</v>
      </c>
      <c r="P130" s="40" t="s">
        <v>36051</v>
      </c>
    </row>
    <row r="131">
      <c r="A131" s="48">
        <v>398.0</v>
      </c>
      <c r="B131" s="43" t="s">
        <v>154</v>
      </c>
      <c r="C131" s="43" t="s">
        <v>36054</v>
      </c>
      <c r="D131" s="43" t="s">
        <v>36054</v>
      </c>
      <c r="E131" s="43" t="s">
        <v>36056</v>
      </c>
      <c r="F131" s="43" t="s">
        <v>36058</v>
      </c>
      <c r="G131" s="40" t="s">
        <v>36058</v>
      </c>
      <c r="H131" s="43" t="s">
        <v>36061</v>
      </c>
      <c r="I131" s="40" t="s">
        <v>36061</v>
      </c>
      <c r="J131" s="43" t="s">
        <v>36062</v>
      </c>
      <c r="K131" s="43" t="s">
        <v>36054</v>
      </c>
      <c r="L131" s="43" t="s">
        <v>36065</v>
      </c>
      <c r="M131" s="43" t="s">
        <v>36067</v>
      </c>
      <c r="N131" s="43" t="s">
        <v>36069</v>
      </c>
      <c r="O131" s="43" t="s">
        <v>36071</v>
      </c>
      <c r="P131" s="40" t="s">
        <v>36073</v>
      </c>
    </row>
    <row r="132">
      <c r="A132" s="48">
        <v>403.0</v>
      </c>
      <c r="B132" s="43" t="s">
        <v>154</v>
      </c>
      <c r="C132" s="43" t="s">
        <v>36075</v>
      </c>
      <c r="D132" s="43" t="s">
        <v>36075</v>
      </c>
      <c r="E132" s="43" t="s">
        <v>36078</v>
      </c>
      <c r="F132" s="43" t="s">
        <v>36079</v>
      </c>
      <c r="G132" s="40" t="s">
        <v>36081</v>
      </c>
      <c r="H132" s="43" t="s">
        <v>36083</v>
      </c>
      <c r="I132" s="40" t="s">
        <v>36083</v>
      </c>
      <c r="J132" s="43" t="s">
        <v>36085</v>
      </c>
      <c r="K132" s="43" t="s">
        <v>36086</v>
      </c>
      <c r="L132" s="43" t="s">
        <v>36088</v>
      </c>
      <c r="M132" s="43" t="s">
        <v>36090</v>
      </c>
      <c r="N132" s="43" t="s">
        <v>36092</v>
      </c>
      <c r="O132" s="43" t="s">
        <v>36094</v>
      </c>
      <c r="P132" s="40" t="s">
        <v>36096</v>
      </c>
    </row>
    <row r="133">
      <c r="A133" s="48">
        <v>413.0</v>
      </c>
      <c r="B133" s="43" t="s">
        <v>154</v>
      </c>
      <c r="C133" s="43" t="s">
        <v>36099</v>
      </c>
      <c r="D133" s="43" t="s">
        <v>36099</v>
      </c>
      <c r="E133" s="43" t="s">
        <v>36102</v>
      </c>
      <c r="F133" s="43" t="s">
        <v>36103</v>
      </c>
      <c r="G133" s="40" t="s">
        <v>36105</v>
      </c>
      <c r="H133" s="43" t="s">
        <v>36107</v>
      </c>
      <c r="I133" s="40" t="s">
        <v>36107</v>
      </c>
      <c r="J133" s="43" t="s">
        <v>36109</v>
      </c>
      <c r="K133" s="43" t="s">
        <v>36110</v>
      </c>
      <c r="L133" s="43" t="s">
        <v>36112</v>
      </c>
      <c r="M133" s="43" t="s">
        <v>36114</v>
      </c>
      <c r="N133" s="43" t="s">
        <v>36116</v>
      </c>
      <c r="O133" s="43" t="s">
        <v>36118</v>
      </c>
      <c r="P133" s="40" t="s">
        <v>36120</v>
      </c>
    </row>
    <row r="134">
      <c r="A134" s="48">
        <v>424.0</v>
      </c>
      <c r="B134" s="43" t="s">
        <v>154</v>
      </c>
      <c r="C134" s="43" t="s">
        <v>36123</v>
      </c>
      <c r="D134" s="43" t="s">
        <v>36123</v>
      </c>
      <c r="E134" s="43" t="s">
        <v>36125</v>
      </c>
      <c r="F134" s="43" t="s">
        <v>36127</v>
      </c>
      <c r="G134" s="40" t="s">
        <v>36128</v>
      </c>
      <c r="H134" s="43" t="s">
        <v>36129</v>
      </c>
      <c r="I134" s="40" t="s">
        <v>36129</v>
      </c>
      <c r="J134" s="43" t="s">
        <v>36132</v>
      </c>
      <c r="K134" s="43" t="s">
        <v>36133</v>
      </c>
      <c r="L134" s="43" t="s">
        <v>36135</v>
      </c>
      <c r="M134" s="43" t="s">
        <v>36137</v>
      </c>
      <c r="N134" s="43" t="s">
        <v>36138</v>
      </c>
      <c r="O134" s="43" t="s">
        <v>36139</v>
      </c>
      <c r="P134" s="40" t="s">
        <v>36141</v>
      </c>
    </row>
    <row r="135">
      <c r="A135" s="48">
        <v>435.0</v>
      </c>
      <c r="B135" s="43" t="s">
        <v>154</v>
      </c>
      <c r="C135" s="43" t="s">
        <v>36145</v>
      </c>
      <c r="D135" s="43" t="s">
        <v>36145</v>
      </c>
      <c r="E135" s="43" t="s">
        <v>36148</v>
      </c>
      <c r="F135" s="43" t="s">
        <v>36150</v>
      </c>
      <c r="G135" s="40" t="s">
        <v>36151</v>
      </c>
      <c r="H135" s="43" t="s">
        <v>36152</v>
      </c>
      <c r="I135" s="40" t="s">
        <v>36153</v>
      </c>
      <c r="J135" s="43" t="s">
        <v>36154</v>
      </c>
      <c r="K135" s="43" t="s">
        <v>36156</v>
      </c>
      <c r="L135" s="43" t="s">
        <v>36157</v>
      </c>
      <c r="M135" s="43" t="s">
        <v>36159</v>
      </c>
      <c r="N135" s="43" t="s">
        <v>36161</v>
      </c>
      <c r="O135" s="43" t="s">
        <v>36162</v>
      </c>
      <c r="P135" s="40" t="s">
        <v>36164</v>
      </c>
    </row>
    <row r="136">
      <c r="A136" s="48">
        <v>436.0</v>
      </c>
      <c r="B136" s="43" t="s">
        <v>154</v>
      </c>
      <c r="C136" s="43" t="s">
        <v>36166</v>
      </c>
      <c r="D136" s="43" t="s">
        <v>36166</v>
      </c>
      <c r="E136" s="43" t="s">
        <v>36169</v>
      </c>
      <c r="F136" s="43" t="s">
        <v>36171</v>
      </c>
      <c r="G136" s="40" t="s">
        <v>36171</v>
      </c>
      <c r="H136" s="43" t="s">
        <v>36173</v>
      </c>
      <c r="I136" s="40" t="s">
        <v>36173</v>
      </c>
      <c r="J136" s="43" t="s">
        <v>36176</v>
      </c>
      <c r="K136" s="43" t="s">
        <v>36177</v>
      </c>
      <c r="L136" s="43" t="s">
        <v>36178</v>
      </c>
      <c r="M136" s="43" t="s">
        <v>36179</v>
      </c>
      <c r="N136" s="43" t="s">
        <v>36180</v>
      </c>
      <c r="O136" s="43" t="s">
        <v>36182</v>
      </c>
      <c r="P136" s="40" t="s">
        <v>36183</v>
      </c>
    </row>
    <row r="137">
      <c r="A137" s="48">
        <v>437.0</v>
      </c>
      <c r="B137" s="43" t="s">
        <v>154</v>
      </c>
      <c r="C137" s="43" t="s">
        <v>36187</v>
      </c>
      <c r="D137" s="43" t="s">
        <v>36187</v>
      </c>
      <c r="E137" s="43" t="s">
        <v>36189</v>
      </c>
      <c r="F137" s="43" t="s">
        <v>36190</v>
      </c>
      <c r="G137" s="40" t="s">
        <v>36190</v>
      </c>
      <c r="H137" s="43" t="s">
        <v>36199</v>
      </c>
      <c r="I137" s="40" t="s">
        <v>36199</v>
      </c>
      <c r="J137" s="43" t="s">
        <v>36200</v>
      </c>
      <c r="K137" s="43" t="s">
        <v>36202</v>
      </c>
      <c r="L137" s="43" t="s">
        <v>36203</v>
      </c>
      <c r="M137" s="43" t="s">
        <v>36205</v>
      </c>
      <c r="N137" s="43" t="s">
        <v>36207</v>
      </c>
      <c r="O137" s="43" t="s">
        <v>36208</v>
      </c>
      <c r="P137" s="40" t="s">
        <v>36210</v>
      </c>
    </row>
    <row r="138">
      <c r="A138" s="48">
        <v>439.0</v>
      </c>
      <c r="B138" s="43" t="s">
        <v>154</v>
      </c>
      <c r="C138" s="43" t="s">
        <v>36214</v>
      </c>
      <c r="D138" s="43" t="s">
        <v>36214</v>
      </c>
      <c r="E138" s="43" t="s">
        <v>36217</v>
      </c>
      <c r="F138" s="43" t="s">
        <v>36219</v>
      </c>
      <c r="G138" s="40" t="s">
        <v>36219</v>
      </c>
      <c r="H138" s="43" t="s">
        <v>36222</v>
      </c>
      <c r="I138" s="40" t="s">
        <v>36222</v>
      </c>
      <c r="J138" s="43" t="s">
        <v>36224</v>
      </c>
      <c r="K138" s="43" t="s">
        <v>36225</v>
      </c>
      <c r="L138" s="43" t="s">
        <v>36227</v>
      </c>
      <c r="M138" s="43" t="s">
        <v>36228</v>
      </c>
      <c r="N138" s="43" t="s">
        <v>36229</v>
      </c>
      <c r="O138" s="43" t="s">
        <v>36231</v>
      </c>
      <c r="P138" s="40" t="s">
        <v>36233</v>
      </c>
    </row>
    <row r="139">
      <c r="A139" s="48">
        <v>442.0</v>
      </c>
      <c r="B139" s="43" t="s">
        <v>154</v>
      </c>
      <c r="C139" s="43" t="s">
        <v>36236</v>
      </c>
      <c r="D139" s="43" t="s">
        <v>36236</v>
      </c>
      <c r="E139" s="43" t="s">
        <v>36238</v>
      </c>
      <c r="F139" s="43" t="s">
        <v>36240</v>
      </c>
      <c r="G139" s="40" t="s">
        <v>36240</v>
      </c>
      <c r="H139" s="43" t="s">
        <v>36242</v>
      </c>
      <c r="I139" s="40" t="s">
        <v>36242</v>
      </c>
      <c r="J139" s="43" t="s">
        <v>36243</v>
      </c>
      <c r="K139" s="43" t="s">
        <v>36245</v>
      </c>
      <c r="L139" s="43" t="s">
        <v>36246</v>
      </c>
      <c r="M139" s="43" t="s">
        <v>36248</v>
      </c>
      <c r="N139" s="43" t="s">
        <v>36250</v>
      </c>
      <c r="O139" s="43" t="s">
        <v>36252</v>
      </c>
      <c r="P139" s="40" t="s">
        <v>36254</v>
      </c>
    </row>
    <row r="140">
      <c r="A140" s="48">
        <v>446.0</v>
      </c>
      <c r="B140" s="43" t="s">
        <v>154</v>
      </c>
      <c r="C140" s="43" t="s">
        <v>36258</v>
      </c>
      <c r="D140" s="43" t="s">
        <v>36258</v>
      </c>
      <c r="E140" s="43" t="s">
        <v>36259</v>
      </c>
      <c r="F140" s="43" t="s">
        <v>36261</v>
      </c>
      <c r="G140" s="40" t="s">
        <v>36261</v>
      </c>
      <c r="H140" s="43" t="s">
        <v>36264</v>
      </c>
      <c r="I140" s="40" t="s">
        <v>36266</v>
      </c>
      <c r="J140" s="43" t="s">
        <v>36267</v>
      </c>
      <c r="K140" s="43" t="s">
        <v>36268</v>
      </c>
      <c r="L140" s="43" t="s">
        <v>36269</v>
      </c>
      <c r="M140" s="43" t="s">
        <v>36271</v>
      </c>
      <c r="N140" s="43" t="s">
        <v>36272</v>
      </c>
      <c r="O140" s="43" t="s">
        <v>36275</v>
      </c>
      <c r="P140" s="40" t="s">
        <v>36277</v>
      </c>
    </row>
    <row r="141">
      <c r="A141" s="48">
        <v>450.0</v>
      </c>
      <c r="B141" s="43" t="s">
        <v>154</v>
      </c>
      <c r="C141" s="43" t="s">
        <v>36279</v>
      </c>
      <c r="D141" s="43" t="s">
        <v>36279</v>
      </c>
      <c r="E141" s="43" t="s">
        <v>36281</v>
      </c>
      <c r="F141" s="43" t="s">
        <v>36283</v>
      </c>
      <c r="G141" s="40" t="s">
        <v>36283</v>
      </c>
      <c r="H141" s="43" t="s">
        <v>36286</v>
      </c>
      <c r="I141" s="40" t="s">
        <v>36286</v>
      </c>
      <c r="J141" s="43" t="s">
        <v>36289</v>
      </c>
      <c r="K141" s="43" t="s">
        <v>36291</v>
      </c>
      <c r="L141" s="43" t="s">
        <v>36292</v>
      </c>
      <c r="M141" s="43" t="s">
        <v>36294</v>
      </c>
      <c r="N141" s="43" t="s">
        <v>36295</v>
      </c>
      <c r="O141" s="43" t="s">
        <v>36297</v>
      </c>
      <c r="P141" s="40" t="s">
        <v>36298</v>
      </c>
    </row>
    <row r="142">
      <c r="A142" s="48">
        <v>452.0</v>
      </c>
      <c r="B142" s="43" t="s">
        <v>154</v>
      </c>
      <c r="C142" s="43" t="s">
        <v>36301</v>
      </c>
      <c r="D142" s="43" t="s">
        <v>36301</v>
      </c>
      <c r="E142" s="43" t="s">
        <v>36303</v>
      </c>
      <c r="F142" s="43" t="s">
        <v>36305</v>
      </c>
      <c r="G142" s="40" t="s">
        <v>36305</v>
      </c>
      <c r="H142" s="43" t="s">
        <v>36308</v>
      </c>
      <c r="I142" s="40" t="s">
        <v>36308</v>
      </c>
      <c r="J142" s="43" t="s">
        <v>36311</v>
      </c>
      <c r="K142" s="43" t="s">
        <v>36313</v>
      </c>
      <c r="L142" s="43" t="s">
        <v>36315</v>
      </c>
      <c r="M142" s="43" t="s">
        <v>36316</v>
      </c>
      <c r="N142" s="43" t="s">
        <v>36318</v>
      </c>
      <c r="O142" s="43" t="s">
        <v>36320</v>
      </c>
      <c r="P142" s="40" t="s">
        <v>36321</v>
      </c>
    </row>
    <row r="143">
      <c r="A143" s="48">
        <v>453.0</v>
      </c>
      <c r="B143" s="43" t="s">
        <v>154</v>
      </c>
      <c r="C143" s="43" t="s">
        <v>36323</v>
      </c>
      <c r="D143" s="43" t="s">
        <v>36323</v>
      </c>
      <c r="E143" s="43" t="s">
        <v>36325</v>
      </c>
      <c r="F143" s="43" t="s">
        <v>36327</v>
      </c>
      <c r="G143" s="40" t="s">
        <v>36327</v>
      </c>
      <c r="H143" s="43" t="s">
        <v>36328</v>
      </c>
      <c r="I143" s="40" t="s">
        <v>36328</v>
      </c>
      <c r="J143" s="43" t="s">
        <v>36330</v>
      </c>
      <c r="K143" s="43" t="s">
        <v>36332</v>
      </c>
      <c r="L143" s="43" t="s">
        <v>36334</v>
      </c>
      <c r="M143" s="43" t="s">
        <v>36336</v>
      </c>
      <c r="N143" s="43" t="s">
        <v>36339</v>
      </c>
      <c r="O143" s="43" t="s">
        <v>36341</v>
      </c>
      <c r="P143" s="40" t="s">
        <v>36343</v>
      </c>
    </row>
    <row r="144">
      <c r="A144" s="48">
        <v>454.0</v>
      </c>
      <c r="B144" s="43" t="s">
        <v>154</v>
      </c>
      <c r="C144" s="43" t="s">
        <v>36345</v>
      </c>
      <c r="D144" s="43" t="s">
        <v>36345</v>
      </c>
      <c r="E144" s="43" t="s">
        <v>36347</v>
      </c>
      <c r="F144" s="43" t="s">
        <v>36348</v>
      </c>
      <c r="G144" s="40" t="s">
        <v>36348</v>
      </c>
      <c r="H144" s="43" t="s">
        <v>36351</v>
      </c>
      <c r="I144" s="40" t="s">
        <v>36351</v>
      </c>
      <c r="J144" s="43" t="s">
        <v>36353</v>
      </c>
      <c r="K144" s="43" t="s">
        <v>36354</v>
      </c>
      <c r="L144" s="43" t="s">
        <v>36355</v>
      </c>
      <c r="M144" s="43" t="s">
        <v>36357</v>
      </c>
      <c r="N144" s="43" t="s">
        <v>36360</v>
      </c>
      <c r="O144" s="43" t="s">
        <v>36362</v>
      </c>
      <c r="P144" s="40" t="s">
        <v>36365</v>
      </c>
    </row>
    <row r="145">
      <c r="A145" s="48">
        <v>456.0</v>
      </c>
      <c r="B145" s="43" t="s">
        <v>154</v>
      </c>
      <c r="C145" s="43" t="s">
        <v>36368</v>
      </c>
      <c r="D145" s="43" t="s">
        <v>36368</v>
      </c>
      <c r="E145" s="43" t="s">
        <v>36369</v>
      </c>
      <c r="F145" s="43" t="s">
        <v>36371</v>
      </c>
      <c r="G145" s="40" t="s">
        <v>36371</v>
      </c>
      <c r="H145" s="43" t="s">
        <v>36373</v>
      </c>
      <c r="I145" s="40" t="s">
        <v>36373</v>
      </c>
      <c r="J145" s="43" t="s">
        <v>36375</v>
      </c>
      <c r="K145" s="43" t="s">
        <v>36377</v>
      </c>
      <c r="L145" s="43" t="s">
        <v>36378</v>
      </c>
      <c r="M145" s="43" t="s">
        <v>36380</v>
      </c>
      <c r="N145" s="43" t="s">
        <v>36382</v>
      </c>
      <c r="O145" s="43" t="s">
        <v>36384</v>
      </c>
      <c r="P145" s="40" t="s">
        <v>36386</v>
      </c>
    </row>
    <row r="146">
      <c r="A146" s="48">
        <v>457.0</v>
      </c>
      <c r="B146" s="43" t="s">
        <v>154</v>
      </c>
      <c r="C146" s="43" t="s">
        <v>36390</v>
      </c>
      <c r="D146" s="43" t="s">
        <v>36390</v>
      </c>
      <c r="E146" s="43" t="s">
        <v>36392</v>
      </c>
      <c r="F146" s="43" t="s">
        <v>36393</v>
      </c>
      <c r="G146" s="40" t="s">
        <v>36393</v>
      </c>
      <c r="H146" s="43" t="s">
        <v>36395</v>
      </c>
      <c r="I146" s="40" t="s">
        <v>36395</v>
      </c>
      <c r="J146" s="43" t="s">
        <v>36397</v>
      </c>
      <c r="K146" s="43" t="s">
        <v>36399</v>
      </c>
      <c r="L146" s="43" t="s">
        <v>36400</v>
      </c>
      <c r="M146" s="43" t="s">
        <v>36402</v>
      </c>
      <c r="N146" s="43" t="s">
        <v>36404</v>
      </c>
      <c r="O146" s="43" t="s">
        <v>36405</v>
      </c>
      <c r="P146" s="40" t="s">
        <v>36407</v>
      </c>
    </row>
    <row r="147">
      <c r="A147" s="48">
        <v>458.0</v>
      </c>
      <c r="B147" s="43" t="s">
        <v>154</v>
      </c>
      <c r="C147" s="43" t="s">
        <v>36411</v>
      </c>
      <c r="D147" s="43" t="s">
        <v>36411</v>
      </c>
      <c r="E147" s="43" t="s">
        <v>36413</v>
      </c>
      <c r="F147" s="43" t="s">
        <v>36415</v>
      </c>
      <c r="G147" s="40" t="s">
        <v>36415</v>
      </c>
      <c r="H147" s="43" t="s">
        <v>36417</v>
      </c>
      <c r="I147" s="40" t="s">
        <v>36417</v>
      </c>
      <c r="J147" s="43" t="s">
        <v>36418</v>
      </c>
      <c r="K147" s="43" t="s">
        <v>36420</v>
      </c>
      <c r="L147" s="43" t="s">
        <v>36421</v>
      </c>
      <c r="M147" s="43" t="s">
        <v>36421</v>
      </c>
      <c r="N147" s="43" t="s">
        <v>36425</v>
      </c>
      <c r="O147" s="43" t="s">
        <v>36427</v>
      </c>
      <c r="P147" s="40" t="s">
        <v>36429</v>
      </c>
    </row>
    <row r="148">
      <c r="A148" s="48">
        <v>460.0</v>
      </c>
      <c r="B148" s="43" t="s">
        <v>154</v>
      </c>
      <c r="C148" s="43" t="s">
        <v>36434</v>
      </c>
      <c r="D148" s="43" t="s">
        <v>36434</v>
      </c>
      <c r="E148" s="43" t="s">
        <v>36437</v>
      </c>
      <c r="F148" s="43" t="s">
        <v>36439</v>
      </c>
      <c r="G148" s="40" t="s">
        <v>36441</v>
      </c>
      <c r="H148" s="43" t="s">
        <v>36442</v>
      </c>
      <c r="I148" s="40" t="s">
        <v>36442</v>
      </c>
      <c r="J148" s="43" t="s">
        <v>36444</v>
      </c>
      <c r="K148" s="43" t="s">
        <v>36447</v>
      </c>
      <c r="L148" s="43" t="s">
        <v>36449</v>
      </c>
      <c r="M148" s="43" t="s">
        <v>36450</v>
      </c>
      <c r="N148" s="43" t="s">
        <v>36452</v>
      </c>
      <c r="O148" s="43" t="s">
        <v>36453</v>
      </c>
      <c r="P148" s="40" t="s">
        <v>36455</v>
      </c>
    </row>
    <row r="149">
      <c r="A149" s="48">
        <v>462.0</v>
      </c>
      <c r="B149" s="43" t="s">
        <v>154</v>
      </c>
      <c r="C149" s="43" t="s">
        <v>36460</v>
      </c>
      <c r="D149" s="43" t="s">
        <v>36460</v>
      </c>
      <c r="E149" s="43" t="s">
        <v>36464</v>
      </c>
      <c r="F149" s="43" t="s">
        <v>36465</v>
      </c>
      <c r="G149" s="40" t="s">
        <v>36465</v>
      </c>
      <c r="H149" s="43" t="s">
        <v>36467</v>
      </c>
      <c r="I149" s="40" t="s">
        <v>36467</v>
      </c>
      <c r="J149" s="43" t="s">
        <v>36470</v>
      </c>
      <c r="K149" s="43" t="s">
        <v>36472</v>
      </c>
      <c r="L149" s="43" t="s">
        <v>36474</v>
      </c>
      <c r="M149" s="43" t="s">
        <v>36476</v>
      </c>
      <c r="N149" s="43" t="s">
        <v>36478</v>
      </c>
      <c r="O149" s="43" t="s">
        <v>36480</v>
      </c>
      <c r="P149" s="40" t="s">
        <v>36482</v>
      </c>
    </row>
    <row r="150">
      <c r="A150" s="48">
        <v>469.0</v>
      </c>
      <c r="B150" s="43" t="s">
        <v>154</v>
      </c>
      <c r="C150" s="43" t="s">
        <v>36488</v>
      </c>
      <c r="D150" s="43" t="s">
        <v>36488</v>
      </c>
      <c r="E150" s="43" t="s">
        <v>36489</v>
      </c>
      <c r="F150" s="43" t="s">
        <v>36491</v>
      </c>
      <c r="G150" s="40" t="s">
        <v>36491</v>
      </c>
      <c r="H150" s="43" t="s">
        <v>36494</v>
      </c>
      <c r="I150" s="40" t="s">
        <v>36494</v>
      </c>
      <c r="J150" s="43" t="s">
        <v>36496</v>
      </c>
      <c r="K150" s="43" t="s">
        <v>36497</v>
      </c>
      <c r="L150" s="43" t="s">
        <v>36499</v>
      </c>
      <c r="M150" s="43" t="s">
        <v>36501</v>
      </c>
      <c r="N150" s="43" t="s">
        <v>36505</v>
      </c>
      <c r="O150" s="43" t="s">
        <v>36507</v>
      </c>
      <c r="P150" s="40" t="s">
        <v>36508</v>
      </c>
    </row>
    <row r="151">
      <c r="A151" s="48">
        <v>470.0</v>
      </c>
      <c r="B151" s="43" t="s">
        <v>154</v>
      </c>
      <c r="C151" s="43" t="s">
        <v>36511</v>
      </c>
      <c r="D151" s="43" t="s">
        <v>36511</v>
      </c>
      <c r="E151" s="43" t="s">
        <v>36512</v>
      </c>
      <c r="F151" s="43" t="s">
        <v>36518</v>
      </c>
      <c r="G151" s="40" t="s">
        <v>36518</v>
      </c>
      <c r="H151" s="43" t="s">
        <v>36520</v>
      </c>
      <c r="I151" s="40" t="s">
        <v>36522</v>
      </c>
      <c r="J151" s="43" t="s">
        <v>36524</v>
      </c>
      <c r="K151" s="43" t="s">
        <v>36525</v>
      </c>
      <c r="L151" s="43" t="s">
        <v>36528</v>
      </c>
      <c r="M151" s="43" t="s">
        <v>36530</v>
      </c>
      <c r="N151" s="43" t="s">
        <v>36532</v>
      </c>
      <c r="O151" s="43" t="s">
        <v>36534</v>
      </c>
      <c r="P151" s="40" t="s">
        <v>36535</v>
      </c>
    </row>
    <row r="152">
      <c r="A152" s="48">
        <v>472.0</v>
      </c>
      <c r="B152" s="43" t="s">
        <v>154</v>
      </c>
      <c r="C152" s="43" t="s">
        <v>36537</v>
      </c>
      <c r="D152" s="43" t="s">
        <v>36537</v>
      </c>
      <c r="E152" s="43" t="s">
        <v>36540</v>
      </c>
      <c r="F152" s="43" t="s">
        <v>36541</v>
      </c>
      <c r="G152" s="40" t="s">
        <v>36543</v>
      </c>
      <c r="H152" s="43" t="s">
        <v>36544</v>
      </c>
      <c r="I152" s="40" t="s">
        <v>36544</v>
      </c>
      <c r="J152" s="43" t="s">
        <v>36547</v>
      </c>
      <c r="K152" s="43" t="s">
        <v>36550</v>
      </c>
      <c r="L152" s="43" t="s">
        <v>36553</v>
      </c>
      <c r="M152" s="43" t="s">
        <v>36555</v>
      </c>
      <c r="N152" s="43" t="s">
        <v>36557</v>
      </c>
      <c r="O152" s="43" t="s">
        <v>36558</v>
      </c>
      <c r="P152" s="40" t="s">
        <v>36559</v>
      </c>
    </row>
    <row r="153">
      <c r="A153" s="48">
        <v>477.0</v>
      </c>
      <c r="B153" s="43" t="s">
        <v>154</v>
      </c>
      <c r="C153" s="43" t="s">
        <v>36563</v>
      </c>
      <c r="D153" s="43" t="s">
        <v>36563</v>
      </c>
      <c r="E153" s="43" t="s">
        <v>36565</v>
      </c>
      <c r="F153" s="43" t="s">
        <v>36566</v>
      </c>
      <c r="G153" s="40" t="s">
        <v>36566</v>
      </c>
      <c r="H153" s="43" t="s">
        <v>36569</v>
      </c>
      <c r="I153" s="40" t="s">
        <v>36569</v>
      </c>
      <c r="J153" s="43" t="s">
        <v>36573</v>
      </c>
      <c r="K153" s="43" t="s">
        <v>36576</v>
      </c>
      <c r="L153" s="43" t="s">
        <v>36578</v>
      </c>
      <c r="M153" s="43" t="s">
        <v>36579</v>
      </c>
      <c r="N153" s="43" t="s">
        <v>36581</v>
      </c>
      <c r="O153" s="43" t="s">
        <v>36582</v>
      </c>
      <c r="P153" s="40" t="s">
        <v>36584</v>
      </c>
    </row>
    <row r="154">
      <c r="A154" s="48">
        <v>482.0</v>
      </c>
      <c r="B154" s="43" t="s">
        <v>154</v>
      </c>
      <c r="C154" s="43" t="s">
        <v>36587</v>
      </c>
      <c r="D154" s="43" t="s">
        <v>36587</v>
      </c>
      <c r="E154" s="43" t="s">
        <v>36589</v>
      </c>
      <c r="F154" s="43" t="s">
        <v>36591</v>
      </c>
      <c r="G154" s="40" t="s">
        <v>36591</v>
      </c>
      <c r="H154" s="43" t="s">
        <v>36594</v>
      </c>
      <c r="I154" s="40" t="s">
        <v>36594</v>
      </c>
      <c r="J154" s="43" t="s">
        <v>36597</v>
      </c>
      <c r="K154" s="43" t="s">
        <v>36598</v>
      </c>
      <c r="L154" s="43" t="s">
        <v>36600</v>
      </c>
      <c r="M154" s="43" t="s">
        <v>36602</v>
      </c>
      <c r="N154" s="43" t="s">
        <v>36603</v>
      </c>
      <c r="O154" s="43" t="s">
        <v>36604</v>
      </c>
      <c r="P154" s="40" t="s">
        <v>36606</v>
      </c>
    </row>
    <row r="155">
      <c r="A155" s="48">
        <v>483.0</v>
      </c>
      <c r="B155" s="43" t="s">
        <v>154</v>
      </c>
      <c r="C155" s="43" t="s">
        <v>36611</v>
      </c>
      <c r="D155" s="43" t="s">
        <v>36611</v>
      </c>
      <c r="E155" s="43" t="s">
        <v>36613</v>
      </c>
      <c r="F155" s="43" t="s">
        <v>36614</v>
      </c>
      <c r="G155" s="40" t="s">
        <v>36614</v>
      </c>
      <c r="H155" s="43" t="s">
        <v>36617</v>
      </c>
      <c r="I155" s="40" t="s">
        <v>36617</v>
      </c>
      <c r="J155" s="43" t="s">
        <v>36620</v>
      </c>
      <c r="K155" s="43" t="s">
        <v>36622</v>
      </c>
      <c r="L155" s="43" t="s">
        <v>36624</v>
      </c>
      <c r="M155" s="43" t="s">
        <v>36626</v>
      </c>
      <c r="N155" s="43" t="s">
        <v>36628</v>
      </c>
      <c r="O155" s="43" t="s">
        <v>36629</v>
      </c>
      <c r="P155" s="40" t="s">
        <v>36630</v>
      </c>
    </row>
    <row r="156">
      <c r="A156" s="48">
        <v>486.0</v>
      </c>
      <c r="B156" s="43" t="s">
        <v>154</v>
      </c>
      <c r="C156" s="43" t="s">
        <v>36633</v>
      </c>
      <c r="D156" s="43" t="s">
        <v>36633</v>
      </c>
      <c r="E156" s="43" t="s">
        <v>36635</v>
      </c>
      <c r="F156" s="43" t="s">
        <v>36636</v>
      </c>
      <c r="G156" s="40" t="s">
        <v>36636</v>
      </c>
      <c r="H156" s="43" t="s">
        <v>36639</v>
      </c>
      <c r="I156" s="40" t="s">
        <v>36639</v>
      </c>
      <c r="J156" s="43" t="s">
        <v>36642</v>
      </c>
      <c r="K156" s="43" t="s">
        <v>36644</v>
      </c>
      <c r="L156" s="43" t="s">
        <v>36646</v>
      </c>
      <c r="M156" s="43" t="s">
        <v>36649</v>
      </c>
      <c r="N156" s="43" t="s">
        <v>36651</v>
      </c>
      <c r="O156" s="43" t="s">
        <v>36653</v>
      </c>
      <c r="P156" s="40" t="s">
        <v>36654</v>
      </c>
    </row>
    <row r="157">
      <c r="A157" s="48">
        <v>488.0</v>
      </c>
      <c r="B157" s="43" t="s">
        <v>154</v>
      </c>
      <c r="C157" s="43" t="s">
        <v>36656</v>
      </c>
      <c r="D157" s="43" t="s">
        <v>36656</v>
      </c>
      <c r="E157" s="43" t="s">
        <v>36658</v>
      </c>
      <c r="F157" s="43" t="s">
        <v>36660</v>
      </c>
      <c r="G157" s="40" t="s">
        <v>36660</v>
      </c>
      <c r="H157" s="43" t="s">
        <v>36662</v>
      </c>
      <c r="I157" s="40" t="s">
        <v>36662</v>
      </c>
      <c r="J157" s="43" t="s">
        <v>36665</v>
      </c>
      <c r="K157" s="43" t="s">
        <v>36667</v>
      </c>
      <c r="L157" s="43" t="s">
        <v>36669</v>
      </c>
      <c r="M157" s="43" t="s">
        <v>36671</v>
      </c>
      <c r="N157" s="43" t="s">
        <v>36672</v>
      </c>
      <c r="O157" s="43" t="s">
        <v>36674</v>
      </c>
      <c r="P157" s="40" t="s">
        <v>36676</v>
      </c>
    </row>
    <row r="158">
      <c r="A158" s="48">
        <v>490.0</v>
      </c>
      <c r="B158" s="43" t="s">
        <v>154</v>
      </c>
      <c r="C158" s="43" t="s">
        <v>36678</v>
      </c>
      <c r="D158" s="43" t="s">
        <v>36678</v>
      </c>
      <c r="E158" s="43" t="s">
        <v>36680</v>
      </c>
      <c r="F158" s="43" t="s">
        <v>36681</v>
      </c>
      <c r="G158" s="40" t="s">
        <v>36681</v>
      </c>
      <c r="H158" s="43" t="s">
        <v>36685</v>
      </c>
      <c r="I158" s="40" t="s">
        <v>36685</v>
      </c>
      <c r="J158" s="43" t="s">
        <v>36687</v>
      </c>
      <c r="K158" s="43" t="s">
        <v>36688</v>
      </c>
      <c r="L158" s="43" t="s">
        <v>36690</v>
      </c>
      <c r="M158" s="43" t="s">
        <v>36692</v>
      </c>
      <c r="N158" s="43" t="s">
        <v>36694</v>
      </c>
      <c r="O158" s="43" t="s">
        <v>36696</v>
      </c>
      <c r="P158" s="40" t="s">
        <v>36698</v>
      </c>
    </row>
    <row r="159">
      <c r="A159" s="48">
        <v>491.0</v>
      </c>
      <c r="B159" s="43" t="s">
        <v>154</v>
      </c>
      <c r="C159" s="43" t="s">
        <v>36701</v>
      </c>
      <c r="D159" s="43" t="s">
        <v>36701</v>
      </c>
      <c r="E159" s="43" t="s">
        <v>36704</v>
      </c>
      <c r="F159" s="43" t="s">
        <v>36705</v>
      </c>
      <c r="G159" s="40" t="s">
        <v>36705</v>
      </c>
      <c r="H159" s="43" t="s">
        <v>36707</v>
      </c>
      <c r="I159" s="40" t="s">
        <v>36707</v>
      </c>
      <c r="J159" s="43" t="s">
        <v>36708</v>
      </c>
      <c r="K159" s="43" t="s">
        <v>36709</v>
      </c>
      <c r="L159" s="43" t="s">
        <v>36710</v>
      </c>
      <c r="M159" s="43" t="s">
        <v>36711</v>
      </c>
      <c r="N159" s="43" t="s">
        <v>36712</v>
      </c>
      <c r="O159" s="43" t="s">
        <v>36714</v>
      </c>
      <c r="P159" s="40" t="s">
        <v>36715</v>
      </c>
    </row>
    <row r="160">
      <c r="A160" s="48">
        <v>492.0</v>
      </c>
      <c r="B160" s="43" t="s">
        <v>154</v>
      </c>
      <c r="C160" s="43" t="s">
        <v>36718</v>
      </c>
      <c r="D160" s="43" t="s">
        <v>36718</v>
      </c>
      <c r="E160" s="43" t="s">
        <v>36722</v>
      </c>
      <c r="F160" s="43" t="s">
        <v>36724</v>
      </c>
      <c r="G160" s="40" t="s">
        <v>36726</v>
      </c>
      <c r="H160" s="43" t="s">
        <v>36727</v>
      </c>
      <c r="I160" s="40" t="s">
        <v>36727</v>
      </c>
      <c r="J160" s="43" t="s">
        <v>36730</v>
      </c>
      <c r="K160" s="43" t="s">
        <v>36731</v>
      </c>
      <c r="L160" s="43" t="s">
        <v>36732</v>
      </c>
      <c r="M160" s="43" t="s">
        <v>36734</v>
      </c>
      <c r="N160" s="43" t="s">
        <v>36735</v>
      </c>
      <c r="O160" s="43" t="s">
        <v>36736</v>
      </c>
      <c r="P160" s="40" t="s">
        <v>36738</v>
      </c>
    </row>
    <row r="161">
      <c r="A161" s="48">
        <v>500.0</v>
      </c>
      <c r="B161" s="43" t="s">
        <v>154</v>
      </c>
      <c r="C161" s="43" t="s">
        <v>36743</v>
      </c>
      <c r="D161" s="43" t="s">
        <v>36743</v>
      </c>
      <c r="E161" s="43" t="s">
        <v>36745</v>
      </c>
      <c r="F161" s="43" t="s">
        <v>36747</v>
      </c>
      <c r="G161" s="40" t="s">
        <v>36749</v>
      </c>
      <c r="H161" s="43" t="s">
        <v>36751</v>
      </c>
      <c r="I161" s="40" t="s">
        <v>36751</v>
      </c>
      <c r="J161" s="43" t="s">
        <v>36753</v>
      </c>
      <c r="K161" s="43" t="s">
        <v>36755</v>
      </c>
      <c r="L161" s="43" t="s">
        <v>36757</v>
      </c>
      <c r="M161" s="43" t="s">
        <v>36758</v>
      </c>
      <c r="N161" s="43" t="s">
        <v>36759</v>
      </c>
      <c r="O161" s="43" t="s">
        <v>36760</v>
      </c>
      <c r="P161" s="40" t="s">
        <v>36762</v>
      </c>
    </row>
    <row r="162">
      <c r="A162" s="48">
        <v>512.0</v>
      </c>
      <c r="B162" s="43" t="s">
        <v>154</v>
      </c>
      <c r="C162" s="43" t="s">
        <v>36765</v>
      </c>
      <c r="D162" s="43" t="s">
        <v>36765</v>
      </c>
      <c r="E162" s="43" t="s">
        <v>36768</v>
      </c>
      <c r="F162" s="43" t="s">
        <v>36770</v>
      </c>
      <c r="G162" s="40" t="s">
        <v>36770</v>
      </c>
      <c r="H162" s="43" t="s">
        <v>36772</v>
      </c>
      <c r="I162" s="40" t="s">
        <v>36772</v>
      </c>
      <c r="J162" s="43" t="s">
        <v>36775</v>
      </c>
      <c r="K162" s="43" t="s">
        <v>36776</v>
      </c>
      <c r="L162" s="43" t="s">
        <v>36778</v>
      </c>
      <c r="M162" s="43" t="s">
        <v>36780</v>
      </c>
      <c r="N162" s="43" t="s">
        <v>36782</v>
      </c>
      <c r="O162" s="43" t="s">
        <v>36784</v>
      </c>
      <c r="P162" s="40" t="s">
        <v>36785</v>
      </c>
    </row>
    <row r="163">
      <c r="A163" s="48">
        <v>514.0</v>
      </c>
      <c r="B163" s="43" t="s">
        <v>154</v>
      </c>
      <c r="C163" s="43" t="s">
        <v>36787</v>
      </c>
      <c r="D163" s="43" t="s">
        <v>36787</v>
      </c>
      <c r="E163" s="43" t="s">
        <v>36789</v>
      </c>
      <c r="F163" s="43" t="s">
        <v>36791</v>
      </c>
      <c r="G163" s="40" t="s">
        <v>36791</v>
      </c>
      <c r="H163" s="43" t="s">
        <v>36794</v>
      </c>
      <c r="I163" s="40" t="s">
        <v>36794</v>
      </c>
      <c r="J163" s="43" t="s">
        <v>36796</v>
      </c>
      <c r="K163" s="43" t="s">
        <v>36798</v>
      </c>
      <c r="L163" s="43" t="s">
        <v>36800</v>
      </c>
      <c r="M163" s="43" t="s">
        <v>36802</v>
      </c>
      <c r="N163" s="43" t="s">
        <v>36804</v>
      </c>
      <c r="O163" s="43" t="s">
        <v>36806</v>
      </c>
      <c r="P163" s="40" t="s">
        <v>36808</v>
      </c>
    </row>
    <row r="164">
      <c r="A164" s="48">
        <v>525.0</v>
      </c>
      <c r="B164" s="43" t="s">
        <v>154</v>
      </c>
      <c r="C164" s="43" t="s">
        <v>36810</v>
      </c>
      <c r="D164" s="43" t="s">
        <v>36810</v>
      </c>
      <c r="E164" s="43" t="s">
        <v>36813</v>
      </c>
      <c r="F164" s="43" t="s">
        <v>36815</v>
      </c>
      <c r="G164" s="40" t="s">
        <v>36815</v>
      </c>
      <c r="H164" s="43" t="s">
        <v>36817</v>
      </c>
      <c r="I164" s="40" t="s">
        <v>36817</v>
      </c>
      <c r="J164" s="43" t="s">
        <v>36818</v>
      </c>
      <c r="K164" s="43" t="s">
        <v>36820</v>
      </c>
      <c r="L164" s="43" t="s">
        <v>36822</v>
      </c>
      <c r="M164" s="43" t="s">
        <v>36824</v>
      </c>
      <c r="N164" s="43" t="s">
        <v>36826</v>
      </c>
      <c r="O164" s="43" t="s">
        <v>36828</v>
      </c>
      <c r="P164" s="40" t="s">
        <v>36830</v>
      </c>
    </row>
    <row r="165">
      <c r="A165" s="48">
        <v>527.0</v>
      </c>
      <c r="B165" s="43" t="s">
        <v>154</v>
      </c>
      <c r="C165" s="43" t="s">
        <v>36833</v>
      </c>
      <c r="D165" s="43" t="s">
        <v>36833</v>
      </c>
      <c r="E165" s="43" t="s">
        <v>36835</v>
      </c>
      <c r="F165" s="43" t="s">
        <v>36836</v>
      </c>
      <c r="G165" s="40" t="s">
        <v>36838</v>
      </c>
      <c r="H165" s="43" t="s">
        <v>36840</v>
      </c>
      <c r="I165" s="40" t="s">
        <v>36840</v>
      </c>
      <c r="J165" s="43" t="s">
        <v>36842</v>
      </c>
      <c r="K165" s="43" t="s">
        <v>36843</v>
      </c>
      <c r="L165" s="43" t="s">
        <v>36845</v>
      </c>
      <c r="M165" s="43" t="s">
        <v>36847</v>
      </c>
      <c r="N165" s="43" t="s">
        <v>36849</v>
      </c>
      <c r="O165" s="43" t="s">
        <v>36851</v>
      </c>
      <c r="P165" s="40" t="s">
        <v>36853</v>
      </c>
    </row>
    <row r="166">
      <c r="A166" s="48">
        <v>532.0</v>
      </c>
      <c r="B166" s="43" t="s">
        <v>154</v>
      </c>
      <c r="C166" s="43" t="s">
        <v>36856</v>
      </c>
      <c r="D166" s="43" t="s">
        <v>36856</v>
      </c>
      <c r="E166" s="43" t="s">
        <v>36857</v>
      </c>
      <c r="F166" s="43" t="s">
        <v>36859</v>
      </c>
      <c r="G166" s="40" t="s">
        <v>36861</v>
      </c>
      <c r="H166" s="43" t="s">
        <v>36863</v>
      </c>
      <c r="I166" s="40" t="s">
        <v>36863</v>
      </c>
      <c r="J166" s="43" t="s">
        <v>36865</v>
      </c>
      <c r="K166" s="43" t="s">
        <v>36867</v>
      </c>
      <c r="L166" s="43" t="s">
        <v>36868</v>
      </c>
      <c r="M166" s="43" t="s">
        <v>36870</v>
      </c>
      <c r="N166" s="43" t="s">
        <v>36872</v>
      </c>
      <c r="O166" s="43" t="s">
        <v>36873</v>
      </c>
      <c r="P166" s="40" t="s">
        <v>36875</v>
      </c>
    </row>
    <row r="167">
      <c r="A167" s="48">
        <v>534.0</v>
      </c>
      <c r="B167" s="43" t="s">
        <v>154</v>
      </c>
      <c r="C167" s="43" t="s">
        <v>36879</v>
      </c>
      <c r="D167" s="43" t="s">
        <v>36879</v>
      </c>
      <c r="E167" s="43" t="s">
        <v>36881</v>
      </c>
      <c r="F167" s="43" t="s">
        <v>36883</v>
      </c>
      <c r="G167" s="40" t="s">
        <v>36883</v>
      </c>
      <c r="H167" s="43" t="s">
        <v>36885</v>
      </c>
      <c r="I167" s="40" t="s">
        <v>36885</v>
      </c>
      <c r="J167" s="43" t="s">
        <v>36887</v>
      </c>
      <c r="K167" s="43" t="s">
        <v>36888</v>
      </c>
      <c r="L167" s="43" t="s">
        <v>36890</v>
      </c>
      <c r="M167" s="43" t="s">
        <v>36892</v>
      </c>
      <c r="N167" s="43" t="s">
        <v>36894</v>
      </c>
      <c r="O167" s="43" t="s">
        <v>36895</v>
      </c>
      <c r="P167" s="40" t="s">
        <v>36897</v>
      </c>
    </row>
    <row r="168">
      <c r="A168" s="48">
        <v>546.0</v>
      </c>
      <c r="B168" s="43" t="s">
        <v>154</v>
      </c>
      <c r="C168" s="43" t="s">
        <v>36901</v>
      </c>
      <c r="D168" s="43" t="s">
        <v>36901</v>
      </c>
      <c r="E168" s="43" t="s">
        <v>36904</v>
      </c>
      <c r="F168" s="43" t="s">
        <v>36907</v>
      </c>
      <c r="G168" s="40" t="s">
        <v>36907</v>
      </c>
      <c r="H168" s="43" t="s">
        <v>36908</v>
      </c>
      <c r="I168" s="40" t="s">
        <v>36908</v>
      </c>
      <c r="J168" s="43" t="s">
        <v>36910</v>
      </c>
      <c r="K168" s="43" t="s">
        <v>36911</v>
      </c>
      <c r="L168" s="43" t="s">
        <v>36913</v>
      </c>
      <c r="M168" s="43" t="s">
        <v>36915</v>
      </c>
      <c r="N168" s="43" t="s">
        <v>36916</v>
      </c>
      <c r="O168" s="43" t="s">
        <v>36918</v>
      </c>
      <c r="P168" s="40" t="s">
        <v>36919</v>
      </c>
    </row>
    <row r="169">
      <c r="A169" s="48">
        <v>578.0</v>
      </c>
      <c r="B169" s="43" t="s">
        <v>154</v>
      </c>
      <c r="C169" s="43" t="s">
        <v>36922</v>
      </c>
      <c r="D169" s="43" t="s">
        <v>36922</v>
      </c>
      <c r="E169" s="43" t="s">
        <v>36927</v>
      </c>
      <c r="F169" s="43" t="s">
        <v>36929</v>
      </c>
      <c r="G169" s="40" t="s">
        <v>36929</v>
      </c>
      <c r="H169" s="43" t="s">
        <v>36931</v>
      </c>
      <c r="I169" s="40" t="s">
        <v>36931</v>
      </c>
      <c r="J169" s="43" t="s">
        <v>36932</v>
      </c>
      <c r="K169" s="43" t="s">
        <v>36934</v>
      </c>
      <c r="L169" s="43" t="s">
        <v>36935</v>
      </c>
      <c r="M169" s="43" t="s">
        <v>36937</v>
      </c>
      <c r="N169" s="43" t="s">
        <v>36939</v>
      </c>
      <c r="O169" s="43" t="s">
        <v>36941</v>
      </c>
      <c r="P169" s="40" t="s">
        <v>36943</v>
      </c>
    </row>
    <row r="170">
      <c r="A170" s="48">
        <v>582.0</v>
      </c>
      <c r="B170" s="43" t="s">
        <v>154</v>
      </c>
      <c r="C170" s="43" t="s">
        <v>36948</v>
      </c>
      <c r="D170" s="43" t="s">
        <v>36948</v>
      </c>
      <c r="E170" s="43" t="s">
        <v>36951</v>
      </c>
      <c r="F170" s="43" t="s">
        <v>36952</v>
      </c>
      <c r="G170" s="40" t="s">
        <v>36952</v>
      </c>
      <c r="H170" s="43" t="s">
        <v>36955</v>
      </c>
      <c r="I170" s="40" t="s">
        <v>36955</v>
      </c>
      <c r="J170" s="43" t="s">
        <v>36957</v>
      </c>
      <c r="K170" s="43" t="s">
        <v>36958</v>
      </c>
      <c r="L170" s="43" t="s">
        <v>36959</v>
      </c>
      <c r="M170" s="43" t="s">
        <v>36959</v>
      </c>
      <c r="N170" s="43" t="s">
        <v>36961</v>
      </c>
      <c r="O170" s="43" t="s">
        <v>36963</v>
      </c>
      <c r="P170" s="40" t="s">
        <v>36965</v>
      </c>
    </row>
    <row r="171">
      <c r="A171" s="48">
        <v>586.0</v>
      </c>
      <c r="B171" s="43" t="s">
        <v>154</v>
      </c>
      <c r="C171" s="43" t="s">
        <v>36967</v>
      </c>
      <c r="D171" s="43" t="s">
        <v>36967</v>
      </c>
      <c r="E171" s="43" t="s">
        <v>36970</v>
      </c>
      <c r="F171" s="43" t="s">
        <v>36972</v>
      </c>
      <c r="G171" s="40" t="s">
        <v>36972</v>
      </c>
      <c r="H171" s="43" t="s">
        <v>36975</v>
      </c>
      <c r="I171" s="40" t="s">
        <v>36975</v>
      </c>
      <c r="J171" s="43" t="s">
        <v>36978</v>
      </c>
      <c r="K171" s="43" t="s">
        <v>36980</v>
      </c>
      <c r="L171" s="43" t="s">
        <v>36982</v>
      </c>
      <c r="M171" s="43" t="s">
        <v>36983</v>
      </c>
      <c r="N171" s="43" t="s">
        <v>36984</v>
      </c>
      <c r="O171" s="43" t="s">
        <v>36985</v>
      </c>
      <c r="P171" s="40" t="s">
        <v>36987</v>
      </c>
    </row>
    <row r="172">
      <c r="A172" s="48">
        <v>650.0</v>
      </c>
      <c r="B172" s="43" t="s">
        <v>154</v>
      </c>
      <c r="C172" s="43" t="s">
        <v>36990</v>
      </c>
      <c r="D172" s="43" t="s">
        <v>36990</v>
      </c>
      <c r="E172" s="43" t="s">
        <v>36992</v>
      </c>
      <c r="F172" s="43" t="s">
        <v>36993</v>
      </c>
      <c r="G172" s="40" t="s">
        <v>36993</v>
      </c>
      <c r="H172" s="43" t="s">
        <v>36995</v>
      </c>
      <c r="I172" s="40" t="s">
        <v>36995</v>
      </c>
      <c r="J172" s="43" t="s">
        <v>36999</v>
      </c>
      <c r="K172" s="43" t="s">
        <v>37001</v>
      </c>
      <c r="L172" s="43" t="s">
        <v>37003</v>
      </c>
      <c r="M172" s="43" t="s">
        <v>37004</v>
      </c>
      <c r="N172" s="43" t="s">
        <v>37006</v>
      </c>
      <c r="O172" s="43" t="s">
        <v>37008</v>
      </c>
      <c r="P172" s="40" t="s">
        <v>37010</v>
      </c>
    </row>
    <row r="173">
      <c r="A173" s="48">
        <v>651.0</v>
      </c>
      <c r="B173" s="43" t="s">
        <v>154</v>
      </c>
      <c r="C173" s="43" t="s">
        <v>37011</v>
      </c>
      <c r="D173" s="43" t="s">
        <v>37011</v>
      </c>
      <c r="E173" s="43" t="s">
        <v>37013</v>
      </c>
      <c r="F173" s="43" t="s">
        <v>37014</v>
      </c>
      <c r="G173" s="40" t="s">
        <v>37016</v>
      </c>
      <c r="H173" s="43" t="s">
        <v>37018</v>
      </c>
      <c r="I173" s="40" t="s">
        <v>37018</v>
      </c>
      <c r="J173" s="43" t="s">
        <v>37021</v>
      </c>
      <c r="K173" s="43" t="s">
        <v>37022</v>
      </c>
      <c r="L173" s="43" t="s">
        <v>37024</v>
      </c>
      <c r="M173" s="43" t="s">
        <v>37027</v>
      </c>
      <c r="N173" s="43" t="s">
        <v>37029</v>
      </c>
      <c r="O173" s="43" t="s">
        <v>37031</v>
      </c>
      <c r="P173" s="40" t="s">
        <v>37034</v>
      </c>
    </row>
    <row r="174">
      <c r="A174" s="48">
        <v>695.0</v>
      </c>
      <c r="B174" s="43" t="s">
        <v>154</v>
      </c>
      <c r="C174" s="43" t="s">
        <v>37038</v>
      </c>
      <c r="D174" s="43" t="s">
        <v>37038</v>
      </c>
      <c r="E174" s="43" t="s">
        <v>37040</v>
      </c>
      <c r="F174" s="43" t="s">
        <v>37042</v>
      </c>
      <c r="G174" s="40" t="s">
        <v>37042</v>
      </c>
      <c r="H174" s="43" t="s">
        <v>37046</v>
      </c>
      <c r="I174" s="40" t="s">
        <v>37046</v>
      </c>
      <c r="J174" s="43" t="s">
        <v>37051</v>
      </c>
      <c r="K174" s="43" t="s">
        <v>37053</v>
      </c>
      <c r="L174" s="43" t="s">
        <v>37055</v>
      </c>
      <c r="M174" s="43" t="s">
        <v>37057</v>
      </c>
      <c r="N174" s="43" t="s">
        <v>37059</v>
      </c>
      <c r="O174" s="43" t="s">
        <v>37060</v>
      </c>
      <c r="P174" s="40" t="s">
        <v>37062</v>
      </c>
    </row>
    <row r="175">
      <c r="A175" s="48">
        <v>703.0</v>
      </c>
      <c r="B175" s="43" t="s">
        <v>154</v>
      </c>
      <c r="C175" s="43" t="s">
        <v>37070</v>
      </c>
      <c r="D175" s="43" t="s">
        <v>37070</v>
      </c>
      <c r="E175" s="43" t="s">
        <v>37074</v>
      </c>
      <c r="F175" s="43" t="s">
        <v>37076</v>
      </c>
      <c r="G175" s="40" t="s">
        <v>37079</v>
      </c>
      <c r="H175" s="43" t="s">
        <v>37083</v>
      </c>
      <c r="I175" s="40" t="s">
        <v>37083</v>
      </c>
      <c r="J175" s="43" t="s">
        <v>37086</v>
      </c>
      <c r="K175" s="43" t="s">
        <v>37088</v>
      </c>
      <c r="L175" s="43" t="s">
        <v>37090</v>
      </c>
      <c r="M175" s="43" t="s">
        <v>37091</v>
      </c>
      <c r="N175" s="43" t="s">
        <v>37093</v>
      </c>
      <c r="O175" s="43" t="s">
        <v>37096</v>
      </c>
      <c r="P175" s="40" t="s">
        <v>37097</v>
      </c>
    </row>
    <row r="176">
      <c r="A176" s="48">
        <v>715.0</v>
      </c>
      <c r="B176" s="43" t="s">
        <v>154</v>
      </c>
      <c r="C176" s="43" t="s">
        <v>37100</v>
      </c>
      <c r="D176" s="43" t="s">
        <v>37100</v>
      </c>
      <c r="E176" s="43" t="s">
        <v>37104</v>
      </c>
      <c r="F176" s="43" t="s">
        <v>37106</v>
      </c>
      <c r="G176" s="40" t="s">
        <v>37106</v>
      </c>
      <c r="H176" s="43" t="s">
        <v>37110</v>
      </c>
      <c r="I176" s="40" t="s">
        <v>37110</v>
      </c>
      <c r="J176" s="43" t="s">
        <v>37113</v>
      </c>
      <c r="K176" s="43" t="s">
        <v>37116</v>
      </c>
      <c r="L176" s="43" t="s">
        <v>37118</v>
      </c>
      <c r="M176" s="43" t="s">
        <v>37120</v>
      </c>
      <c r="N176" s="43" t="s">
        <v>37121</v>
      </c>
      <c r="O176" s="43" t="s">
        <v>37123</v>
      </c>
      <c r="P176" s="40" t="s">
        <v>37124</v>
      </c>
    </row>
    <row r="177">
      <c r="A177" s="48">
        <v>716.0</v>
      </c>
      <c r="B177" s="43" t="s">
        <v>154</v>
      </c>
      <c r="C177" s="43" t="s">
        <v>37127</v>
      </c>
      <c r="D177" s="43" t="s">
        <v>37127</v>
      </c>
      <c r="E177" s="43" t="s">
        <v>37134</v>
      </c>
      <c r="F177" s="43" t="s">
        <v>37136</v>
      </c>
      <c r="G177" s="40" t="s">
        <v>37136</v>
      </c>
      <c r="H177" s="43" t="s">
        <v>37139</v>
      </c>
      <c r="I177" s="40" t="s">
        <v>37139</v>
      </c>
      <c r="J177" s="43" t="s">
        <v>37144</v>
      </c>
      <c r="K177" s="43" t="s">
        <v>37148</v>
      </c>
      <c r="L177" s="43" t="s">
        <v>37150</v>
      </c>
      <c r="M177" s="43" t="s">
        <v>37153</v>
      </c>
      <c r="N177" s="43" t="s">
        <v>37154</v>
      </c>
      <c r="O177" s="43" t="s">
        <v>37155</v>
      </c>
      <c r="P177" s="40" t="s">
        <v>37157</v>
      </c>
    </row>
    <row r="178">
      <c r="A178" s="48">
        <v>721.0</v>
      </c>
      <c r="B178" s="43" t="s">
        <v>154</v>
      </c>
      <c r="C178" s="43" t="s">
        <v>37159</v>
      </c>
      <c r="D178" s="43" t="s">
        <v>37159</v>
      </c>
      <c r="E178" s="43" t="s">
        <v>37161</v>
      </c>
      <c r="F178" s="43" t="s">
        <v>37162</v>
      </c>
      <c r="G178" s="40" t="s">
        <v>37162</v>
      </c>
      <c r="H178" s="43" t="s">
        <v>37164</v>
      </c>
      <c r="I178" s="40" t="s">
        <v>37164</v>
      </c>
      <c r="J178" s="43" t="s">
        <v>37167</v>
      </c>
      <c r="K178" s="43" t="s">
        <v>37169</v>
      </c>
      <c r="L178" s="43" t="s">
        <v>37170</v>
      </c>
      <c r="M178" s="43" t="s">
        <v>37172</v>
      </c>
      <c r="N178" s="43" t="s">
        <v>37174</v>
      </c>
      <c r="O178" s="43" t="s">
        <v>37175</v>
      </c>
      <c r="P178" s="40" t="s">
        <v>37178</v>
      </c>
    </row>
    <row r="179">
      <c r="A179" s="48">
        <v>739.0</v>
      </c>
      <c r="B179" s="43" t="s">
        <v>154</v>
      </c>
      <c r="C179" s="43" t="s">
        <v>37182</v>
      </c>
      <c r="D179" s="43" t="s">
        <v>37182</v>
      </c>
      <c r="E179" s="43" t="s">
        <v>37184</v>
      </c>
      <c r="F179" s="43" t="s">
        <v>37186</v>
      </c>
      <c r="G179" s="40" t="s">
        <v>37186</v>
      </c>
      <c r="H179" s="43" t="s">
        <v>37189</v>
      </c>
      <c r="I179" s="40" t="s">
        <v>37189</v>
      </c>
      <c r="J179" s="43" t="s">
        <v>37191</v>
      </c>
      <c r="K179" s="43" t="s">
        <v>37192</v>
      </c>
      <c r="L179" s="43" t="s">
        <v>37193</v>
      </c>
      <c r="M179" s="43" t="s">
        <v>37196</v>
      </c>
      <c r="N179" s="43" t="s">
        <v>37197</v>
      </c>
      <c r="O179" s="43" t="s">
        <v>37198</v>
      </c>
      <c r="P179" s="40" t="s">
        <v>37201</v>
      </c>
    </row>
    <row r="180">
      <c r="A180" s="48">
        <v>740.0</v>
      </c>
      <c r="B180" s="43" t="s">
        <v>154</v>
      </c>
      <c r="C180" s="43" t="s">
        <v>37205</v>
      </c>
      <c r="D180" s="43" t="s">
        <v>37205</v>
      </c>
      <c r="E180" s="43" t="s">
        <v>37207</v>
      </c>
      <c r="F180" s="43" t="s">
        <v>37208</v>
      </c>
      <c r="G180" s="40" t="s">
        <v>37208</v>
      </c>
      <c r="H180" s="43" t="s">
        <v>37211</v>
      </c>
      <c r="I180" s="40" t="s">
        <v>37211</v>
      </c>
      <c r="J180" s="43" t="s">
        <v>37213</v>
      </c>
      <c r="K180" s="43" t="s">
        <v>37216</v>
      </c>
      <c r="L180" s="43" t="s">
        <v>37217</v>
      </c>
      <c r="M180" s="43" t="s">
        <v>37219</v>
      </c>
      <c r="N180" s="43" t="s">
        <v>37221</v>
      </c>
      <c r="O180" s="43" t="s">
        <v>37222</v>
      </c>
      <c r="P180" s="40" t="s">
        <v>37224</v>
      </c>
    </row>
    <row r="181">
      <c r="A181" s="48">
        <v>747.0</v>
      </c>
      <c r="B181" s="43" t="s">
        <v>154</v>
      </c>
      <c r="C181" s="43" t="s">
        <v>37226</v>
      </c>
      <c r="D181" s="43" t="s">
        <v>37226</v>
      </c>
      <c r="E181" s="43" t="s">
        <v>37227</v>
      </c>
      <c r="F181" s="43" t="s">
        <v>37228</v>
      </c>
      <c r="G181" s="40" t="s">
        <v>37228</v>
      </c>
      <c r="H181" s="43" t="s">
        <v>37230</v>
      </c>
      <c r="I181" s="40" t="s">
        <v>37230</v>
      </c>
      <c r="J181" s="43" t="s">
        <v>37232</v>
      </c>
      <c r="K181" s="43" t="s">
        <v>37233</v>
      </c>
      <c r="L181" s="43" t="s">
        <v>37235</v>
      </c>
      <c r="M181" s="43" t="s">
        <v>37236</v>
      </c>
      <c r="N181" s="43" t="s">
        <v>37237</v>
      </c>
      <c r="O181" s="43" t="s">
        <v>37238</v>
      </c>
      <c r="P181" s="40" t="s">
        <v>37240</v>
      </c>
    </row>
    <row r="182">
      <c r="A182" s="48">
        <v>757.0</v>
      </c>
      <c r="B182" s="43" t="s">
        <v>154</v>
      </c>
      <c r="C182" s="43" t="s">
        <v>37244</v>
      </c>
      <c r="D182" s="43" t="s">
        <v>37244</v>
      </c>
      <c r="E182" s="43" t="s">
        <v>37246</v>
      </c>
      <c r="F182" s="43" t="s">
        <v>37247</v>
      </c>
      <c r="G182" s="40" t="s">
        <v>37247</v>
      </c>
      <c r="H182" s="43" t="s">
        <v>37249</v>
      </c>
      <c r="I182" s="40" t="s">
        <v>37249</v>
      </c>
      <c r="J182" s="43" t="s">
        <v>37251</v>
      </c>
      <c r="K182" s="43" t="s">
        <v>37253</v>
      </c>
      <c r="L182" s="43" t="s">
        <v>37255</v>
      </c>
      <c r="M182" s="43" t="s">
        <v>37256</v>
      </c>
      <c r="N182" s="43" t="s">
        <v>37257</v>
      </c>
      <c r="O182" s="43" t="s">
        <v>37258</v>
      </c>
      <c r="P182" s="40" t="s">
        <v>37259</v>
      </c>
    </row>
    <row r="183">
      <c r="A183" s="48">
        <v>773.0</v>
      </c>
      <c r="B183" s="43" t="s">
        <v>154</v>
      </c>
      <c r="C183" s="43" t="s">
        <v>37261</v>
      </c>
      <c r="D183" s="43" t="s">
        <v>37261</v>
      </c>
      <c r="E183" s="43" t="s">
        <v>37263</v>
      </c>
      <c r="F183" s="43" t="s">
        <v>37264</v>
      </c>
      <c r="G183" s="40" t="s">
        <v>37264</v>
      </c>
      <c r="H183" s="43" t="s">
        <v>37265</v>
      </c>
      <c r="I183" s="40" t="s">
        <v>37265</v>
      </c>
      <c r="J183" s="43" t="s">
        <v>37267</v>
      </c>
      <c r="K183" s="43" t="s">
        <v>37268</v>
      </c>
      <c r="L183" s="43" t="s">
        <v>37269</v>
      </c>
      <c r="M183" s="43" t="s">
        <v>37270</v>
      </c>
      <c r="N183" s="43" t="s">
        <v>37271</v>
      </c>
      <c r="O183" s="43" t="s">
        <v>37273</v>
      </c>
      <c r="P183" s="40" t="s">
        <v>37274</v>
      </c>
    </row>
    <row r="184">
      <c r="A184" s="48">
        <v>774.0</v>
      </c>
      <c r="B184" s="43" t="s">
        <v>154</v>
      </c>
      <c r="C184" s="43" t="s">
        <v>37276</v>
      </c>
      <c r="D184" s="43" t="s">
        <v>37276</v>
      </c>
      <c r="E184" s="43" t="s">
        <v>37278</v>
      </c>
      <c r="F184" s="43" t="s">
        <v>37279</v>
      </c>
      <c r="G184" s="40" t="s">
        <v>37279</v>
      </c>
      <c r="H184" s="43" t="s">
        <v>37281</v>
      </c>
      <c r="I184" s="40" t="s">
        <v>37281</v>
      </c>
      <c r="J184" s="43" t="s">
        <v>37283</v>
      </c>
      <c r="K184" s="43" t="s">
        <v>37285</v>
      </c>
      <c r="L184" s="43" t="s">
        <v>37286</v>
      </c>
      <c r="M184" s="43" t="s">
        <v>37288</v>
      </c>
      <c r="N184" s="43" t="s">
        <v>37289</v>
      </c>
      <c r="O184" s="43" t="s">
        <v>37291</v>
      </c>
      <c r="P184" s="40" t="s">
        <v>37293</v>
      </c>
    </row>
    <row r="185">
      <c r="A185" s="48">
        <v>788.0</v>
      </c>
      <c r="B185" s="43" t="s">
        <v>154</v>
      </c>
      <c r="C185" s="43" t="s">
        <v>37295</v>
      </c>
      <c r="D185" s="43" t="s">
        <v>37295</v>
      </c>
      <c r="E185" s="43" t="s">
        <v>37297</v>
      </c>
      <c r="F185" s="43" t="s">
        <v>37298</v>
      </c>
      <c r="G185" s="40" t="s">
        <v>37298</v>
      </c>
      <c r="H185" s="43" t="s">
        <v>37299</v>
      </c>
      <c r="I185" s="40" t="s">
        <v>37299</v>
      </c>
      <c r="J185" s="43" t="s">
        <v>37301</v>
      </c>
      <c r="K185" s="43" t="s">
        <v>37303</v>
      </c>
      <c r="L185" s="43" t="s">
        <v>37304</v>
      </c>
      <c r="M185" s="43" t="s">
        <v>37305</v>
      </c>
      <c r="N185" s="43" t="s">
        <v>37307</v>
      </c>
      <c r="O185" s="43" t="s">
        <v>37308</v>
      </c>
      <c r="P185" s="40" t="s">
        <v>37309</v>
      </c>
    </row>
    <row r="186">
      <c r="A186" s="48">
        <v>793.0</v>
      </c>
      <c r="B186" s="43" t="s">
        <v>154</v>
      </c>
      <c r="C186" s="43" t="s">
        <v>37313</v>
      </c>
      <c r="D186" s="43" t="s">
        <v>37313</v>
      </c>
      <c r="E186" s="43" t="s">
        <v>37317</v>
      </c>
      <c r="F186" s="43" t="s">
        <v>37318</v>
      </c>
      <c r="G186" s="40" t="s">
        <v>37318</v>
      </c>
      <c r="H186" s="43" t="s">
        <v>37320</v>
      </c>
      <c r="I186" s="40" t="s">
        <v>37320</v>
      </c>
      <c r="J186" s="43" t="s">
        <v>37324</v>
      </c>
      <c r="K186" s="43" t="s">
        <v>37325</v>
      </c>
      <c r="L186" s="43" t="s">
        <v>37327</v>
      </c>
      <c r="M186" s="43" t="s">
        <v>37329</v>
      </c>
      <c r="N186" s="43" t="s">
        <v>37332</v>
      </c>
      <c r="O186" s="43" t="s">
        <v>37335</v>
      </c>
      <c r="P186" s="40" t="s">
        <v>37337</v>
      </c>
    </row>
    <row r="187">
      <c r="A187" s="48">
        <v>805.0</v>
      </c>
      <c r="B187" s="43" t="s">
        <v>154</v>
      </c>
      <c r="C187" s="43" t="s">
        <v>37341</v>
      </c>
      <c r="D187" s="43" t="s">
        <v>37341</v>
      </c>
      <c r="E187" s="43" t="s">
        <v>37343</v>
      </c>
      <c r="F187" s="43" t="s">
        <v>37345</v>
      </c>
      <c r="G187" s="40" t="s">
        <v>37345</v>
      </c>
      <c r="H187" s="43" t="s">
        <v>37348</v>
      </c>
      <c r="I187" s="40" t="s">
        <v>37348</v>
      </c>
      <c r="J187" s="43" t="s">
        <v>37351</v>
      </c>
      <c r="K187" s="43" t="s">
        <v>37353</v>
      </c>
      <c r="L187" s="43" t="s">
        <v>37354</v>
      </c>
      <c r="M187" s="43" t="s">
        <v>37355</v>
      </c>
      <c r="N187" s="43" t="s">
        <v>37356</v>
      </c>
      <c r="O187" s="43" t="s">
        <v>37357</v>
      </c>
      <c r="P187" s="40" t="s">
        <v>37360</v>
      </c>
    </row>
    <row r="188">
      <c r="A188" s="48">
        <v>806.0</v>
      </c>
      <c r="B188" s="43" t="s">
        <v>154</v>
      </c>
      <c r="C188" s="43" t="s">
        <v>37363</v>
      </c>
      <c r="D188" s="43" t="s">
        <v>37363</v>
      </c>
      <c r="E188" s="43" t="s">
        <v>37366</v>
      </c>
      <c r="F188" s="43" t="s">
        <v>37367</v>
      </c>
      <c r="G188" s="40" t="s">
        <v>37367</v>
      </c>
      <c r="H188" s="43" t="s">
        <v>37370</v>
      </c>
      <c r="I188" s="40" t="s">
        <v>37370</v>
      </c>
      <c r="J188" s="43" t="s">
        <v>37373</v>
      </c>
      <c r="K188" s="43" t="s">
        <v>37375</v>
      </c>
      <c r="L188" s="43" t="s">
        <v>37377</v>
      </c>
      <c r="M188" s="43" t="s">
        <v>37379</v>
      </c>
      <c r="N188" s="43" t="s">
        <v>37380</v>
      </c>
      <c r="O188" s="43" t="s">
        <v>37382</v>
      </c>
      <c r="P188" s="40" t="s">
        <v>37383</v>
      </c>
    </row>
    <row r="189">
      <c r="A189" s="48">
        <v>810.0</v>
      </c>
      <c r="B189" s="43" t="s">
        <v>154</v>
      </c>
      <c r="C189" s="43" t="s">
        <v>37386</v>
      </c>
      <c r="D189" s="43" t="s">
        <v>37386</v>
      </c>
      <c r="E189" s="43" t="s">
        <v>37388</v>
      </c>
      <c r="F189" s="43" t="s">
        <v>37389</v>
      </c>
      <c r="G189" s="40" t="s">
        <v>37389</v>
      </c>
      <c r="H189" s="43" t="s">
        <v>37391</v>
      </c>
      <c r="I189" s="40" t="s">
        <v>37391</v>
      </c>
      <c r="J189" s="43" t="s">
        <v>37393</v>
      </c>
      <c r="K189" s="43" t="s">
        <v>37395</v>
      </c>
      <c r="L189" s="43" t="s">
        <v>37397</v>
      </c>
      <c r="M189" s="43" t="s">
        <v>37399</v>
      </c>
      <c r="N189" s="43" t="s">
        <v>37403</v>
      </c>
      <c r="O189" s="43" t="s">
        <v>37404</v>
      </c>
      <c r="P189" s="40" t="s">
        <v>37406</v>
      </c>
    </row>
    <row r="190">
      <c r="A190" s="48">
        <v>872.0</v>
      </c>
      <c r="B190" s="43" t="s">
        <v>154</v>
      </c>
      <c r="C190" s="43" t="s">
        <v>37408</v>
      </c>
      <c r="D190" s="43" t="s">
        <v>37408</v>
      </c>
      <c r="E190" s="43" t="s">
        <v>37410</v>
      </c>
      <c r="F190" s="43" t="s">
        <v>37412</v>
      </c>
      <c r="G190" s="40" t="s">
        <v>37412</v>
      </c>
      <c r="H190" s="43" t="s">
        <v>37414</v>
      </c>
      <c r="I190" s="40" t="s">
        <v>37414</v>
      </c>
      <c r="J190" s="43" t="s">
        <v>37416</v>
      </c>
      <c r="K190" s="43" t="s">
        <v>37417</v>
      </c>
      <c r="L190" s="43" t="s">
        <v>37419</v>
      </c>
      <c r="M190" s="43" t="s">
        <v>37421</v>
      </c>
      <c r="N190" s="43" t="s">
        <v>37423</v>
      </c>
      <c r="O190" s="43" t="s">
        <v>37426</v>
      </c>
      <c r="P190" s="40" t="s">
        <v>37428</v>
      </c>
    </row>
    <row r="191">
      <c r="A191" s="48">
        <v>873.0</v>
      </c>
      <c r="B191" s="43" t="s">
        <v>154</v>
      </c>
      <c r="C191" s="43" t="s">
        <v>37430</v>
      </c>
      <c r="D191" s="43" t="s">
        <v>37430</v>
      </c>
      <c r="E191" s="43" t="s">
        <v>37432</v>
      </c>
      <c r="F191" s="43" t="s">
        <v>37433</v>
      </c>
      <c r="G191" s="40" t="s">
        <v>37433</v>
      </c>
      <c r="H191" s="43" t="s">
        <v>37436</v>
      </c>
      <c r="I191" s="40" t="s">
        <v>37436</v>
      </c>
      <c r="J191" s="43" t="s">
        <v>37438</v>
      </c>
      <c r="K191" s="43" t="s">
        <v>37439</v>
      </c>
      <c r="L191" s="43" t="s">
        <v>37441</v>
      </c>
      <c r="M191" s="43" t="s">
        <v>37444</v>
      </c>
      <c r="N191" s="43" t="s">
        <v>37446</v>
      </c>
      <c r="O191" s="43" t="s">
        <v>37448</v>
      </c>
      <c r="P191" s="40" t="s">
        <v>37449</v>
      </c>
    </row>
    <row r="192">
      <c r="A192" s="48">
        <v>874.0</v>
      </c>
      <c r="B192" s="43" t="s">
        <v>154</v>
      </c>
      <c r="C192" s="43" t="s">
        <v>37453</v>
      </c>
      <c r="D192" s="43" t="s">
        <v>37453</v>
      </c>
      <c r="E192" s="43" t="s">
        <v>37454</v>
      </c>
      <c r="F192" s="43" t="s">
        <v>37455</v>
      </c>
      <c r="G192" s="40" t="s">
        <v>37455</v>
      </c>
      <c r="H192" s="43" t="s">
        <v>37457</v>
      </c>
      <c r="I192" s="40" t="s">
        <v>37457</v>
      </c>
      <c r="J192" s="43" t="s">
        <v>37461</v>
      </c>
      <c r="K192" s="43" t="s">
        <v>37462</v>
      </c>
      <c r="L192" s="43" t="s">
        <v>37464</v>
      </c>
      <c r="M192" s="43" t="s">
        <v>37465</v>
      </c>
      <c r="N192" s="43" t="s">
        <v>37466</v>
      </c>
      <c r="O192" s="43" t="s">
        <v>37468</v>
      </c>
      <c r="P192" s="40" t="s">
        <v>37470</v>
      </c>
    </row>
    <row r="193">
      <c r="A193" s="48">
        <v>875.0</v>
      </c>
      <c r="B193" s="43" t="s">
        <v>154</v>
      </c>
      <c r="C193" s="43" t="s">
        <v>37474</v>
      </c>
      <c r="D193" s="43" t="s">
        <v>37474</v>
      </c>
      <c r="E193" s="43" t="s">
        <v>37478</v>
      </c>
      <c r="F193" s="43" t="s">
        <v>37479</v>
      </c>
      <c r="G193" s="40" t="s">
        <v>37480</v>
      </c>
      <c r="H193" s="43" t="s">
        <v>37481</v>
      </c>
      <c r="I193" s="40" t="s">
        <v>37481</v>
      </c>
      <c r="J193" s="43" t="s">
        <v>37483</v>
      </c>
      <c r="K193" s="43" t="s">
        <v>37485</v>
      </c>
      <c r="L193" s="43" t="s">
        <v>37487</v>
      </c>
      <c r="M193" s="43" t="s">
        <v>37489</v>
      </c>
      <c r="N193" s="43" t="s">
        <v>37491</v>
      </c>
      <c r="O193" s="43" t="s">
        <v>37492</v>
      </c>
      <c r="P193" s="40" t="s">
        <v>37494</v>
      </c>
    </row>
    <row r="194">
      <c r="A194" s="48">
        <v>877.0</v>
      </c>
      <c r="B194" s="43" t="s">
        <v>154</v>
      </c>
      <c r="C194" s="43" t="s">
        <v>37499</v>
      </c>
      <c r="D194" s="43" t="s">
        <v>37499</v>
      </c>
      <c r="E194" s="43" t="s">
        <v>37502</v>
      </c>
      <c r="F194" s="43" t="s">
        <v>37504</v>
      </c>
      <c r="G194" s="40" t="s">
        <v>37504</v>
      </c>
      <c r="H194" s="43" t="s">
        <v>37505</v>
      </c>
      <c r="I194" s="40" t="s">
        <v>37505</v>
      </c>
      <c r="J194" s="43" t="s">
        <v>37507</v>
      </c>
      <c r="K194" s="43" t="s">
        <v>37508</v>
      </c>
      <c r="L194" s="43" t="s">
        <v>37510</v>
      </c>
      <c r="M194" s="43" t="s">
        <v>37512</v>
      </c>
      <c r="N194" s="43" t="s">
        <v>37513</v>
      </c>
      <c r="O194" s="43" t="s">
        <v>37514</v>
      </c>
      <c r="P194" s="40" t="s">
        <v>37516</v>
      </c>
    </row>
    <row r="195">
      <c r="A195" s="48">
        <v>889.0</v>
      </c>
      <c r="B195" s="43" t="s">
        <v>154</v>
      </c>
      <c r="C195" s="43" t="s">
        <v>37520</v>
      </c>
      <c r="D195" s="43" t="s">
        <v>37520</v>
      </c>
      <c r="E195" s="43" t="s">
        <v>37523</v>
      </c>
      <c r="F195" s="43" t="s">
        <v>37525</v>
      </c>
      <c r="G195" s="40" t="s">
        <v>37525</v>
      </c>
      <c r="H195" s="43" t="s">
        <v>37528</v>
      </c>
      <c r="I195" s="40" t="s">
        <v>37528</v>
      </c>
      <c r="J195" s="43" t="s">
        <v>37529</v>
      </c>
      <c r="K195" s="43" t="s">
        <v>37530</v>
      </c>
      <c r="L195" s="43" t="s">
        <v>37531</v>
      </c>
      <c r="M195" s="43" t="s">
        <v>37532</v>
      </c>
      <c r="N195" s="43" t="s">
        <v>37533</v>
      </c>
      <c r="O195" s="43" t="s">
        <v>37534</v>
      </c>
      <c r="P195" s="40" t="s">
        <v>37535</v>
      </c>
    </row>
    <row r="196">
      <c r="A196" s="48">
        <v>891.0</v>
      </c>
      <c r="B196" s="43" t="s">
        <v>154</v>
      </c>
      <c r="C196" s="43" t="s">
        <v>37537</v>
      </c>
      <c r="D196" s="43" t="s">
        <v>37537</v>
      </c>
      <c r="E196" s="43" t="s">
        <v>37538</v>
      </c>
      <c r="F196" s="43" t="s">
        <v>37539</v>
      </c>
      <c r="G196" s="40" t="s">
        <v>37539</v>
      </c>
      <c r="H196" s="43" t="s">
        <v>37540</v>
      </c>
      <c r="I196" s="40" t="s">
        <v>37540</v>
      </c>
      <c r="J196" s="43" t="s">
        <v>37541</v>
      </c>
      <c r="K196" s="43" t="s">
        <v>37542</v>
      </c>
      <c r="L196" s="43" t="s">
        <v>37543</v>
      </c>
      <c r="M196" s="43" t="s">
        <v>37544</v>
      </c>
      <c r="N196" s="43" t="s">
        <v>37545</v>
      </c>
      <c r="O196" s="43" t="s">
        <v>37546</v>
      </c>
      <c r="P196" s="40" t="s">
        <v>37547</v>
      </c>
    </row>
    <row r="197">
      <c r="A197" s="48">
        <v>892.0</v>
      </c>
      <c r="B197" s="43" t="s">
        <v>154</v>
      </c>
      <c r="C197" s="43" t="s">
        <v>37549</v>
      </c>
      <c r="D197" s="43" t="s">
        <v>37549</v>
      </c>
      <c r="E197" s="43" t="s">
        <v>37550</v>
      </c>
      <c r="F197" s="43" t="s">
        <v>37551</v>
      </c>
      <c r="G197" s="40" t="s">
        <v>37551</v>
      </c>
      <c r="H197" s="43" t="s">
        <v>37549</v>
      </c>
      <c r="I197" s="40" t="s">
        <v>37549</v>
      </c>
      <c r="J197" s="43" t="s">
        <v>37552</v>
      </c>
      <c r="K197" s="43" t="s">
        <v>37549</v>
      </c>
      <c r="L197" s="43" t="s">
        <v>37553</v>
      </c>
      <c r="M197" s="43" t="s">
        <v>37554</v>
      </c>
      <c r="N197" s="43" t="s">
        <v>37555</v>
      </c>
      <c r="O197" s="43" t="s">
        <v>37556</v>
      </c>
      <c r="P197" s="40" t="s">
        <v>37557</v>
      </c>
    </row>
    <row r="198">
      <c r="A198" s="48">
        <v>893.0</v>
      </c>
      <c r="B198" s="43" t="s">
        <v>154</v>
      </c>
      <c r="C198" s="43" t="s">
        <v>37558</v>
      </c>
      <c r="D198" s="43" t="s">
        <v>37558</v>
      </c>
      <c r="E198" s="43" t="s">
        <v>37559</v>
      </c>
      <c r="F198" s="43" t="s">
        <v>37560</v>
      </c>
      <c r="G198" s="40" t="s">
        <v>37560</v>
      </c>
      <c r="H198" s="43" t="s">
        <v>37561</v>
      </c>
      <c r="I198" s="40" t="s">
        <v>37561</v>
      </c>
      <c r="J198" s="43" t="s">
        <v>37562</v>
      </c>
      <c r="K198" s="43" t="s">
        <v>37563</v>
      </c>
      <c r="L198" s="43" t="s">
        <v>37564</v>
      </c>
      <c r="M198" s="43" t="s">
        <v>37565</v>
      </c>
      <c r="N198" s="43" t="s">
        <v>37566</v>
      </c>
      <c r="O198" s="43" t="s">
        <v>37567</v>
      </c>
      <c r="P198" s="40" t="s">
        <v>37568</v>
      </c>
    </row>
    <row r="199">
      <c r="A199" s="48">
        <v>895.0</v>
      </c>
      <c r="B199" s="43" t="s">
        <v>154</v>
      </c>
      <c r="C199" s="43" t="s">
        <v>37569</v>
      </c>
      <c r="D199" s="43" t="s">
        <v>37569</v>
      </c>
      <c r="E199" s="43" t="s">
        <v>37570</v>
      </c>
      <c r="F199" s="43" t="s">
        <v>37571</v>
      </c>
      <c r="G199" s="40" t="s">
        <v>37571</v>
      </c>
      <c r="H199" s="43" t="s">
        <v>37572</v>
      </c>
      <c r="I199" s="40" t="s">
        <v>37572</v>
      </c>
      <c r="J199" s="43" t="s">
        <v>37572</v>
      </c>
      <c r="K199" s="43" t="s">
        <v>37573</v>
      </c>
      <c r="L199" s="43" t="s">
        <v>37574</v>
      </c>
      <c r="M199" s="43" t="s">
        <v>37575</v>
      </c>
      <c r="N199" s="43" t="s">
        <v>37577</v>
      </c>
      <c r="O199" s="43" t="s">
        <v>37578</v>
      </c>
      <c r="P199" s="40" t="s">
        <v>37579</v>
      </c>
    </row>
    <row r="200">
      <c r="A200" s="48">
        <v>897.0</v>
      </c>
      <c r="B200" s="43" t="s">
        <v>154</v>
      </c>
      <c r="C200" s="43" t="s">
        <v>37580</v>
      </c>
      <c r="D200" s="43" t="s">
        <v>37580</v>
      </c>
      <c r="E200" s="43" t="s">
        <v>37581</v>
      </c>
      <c r="F200" s="43" t="s">
        <v>37582</v>
      </c>
      <c r="G200" s="40" t="s">
        <v>37583</v>
      </c>
      <c r="H200" s="43" t="s">
        <v>37584</v>
      </c>
      <c r="I200" s="40" t="s">
        <v>37584</v>
      </c>
      <c r="J200" s="43" t="s">
        <v>37585</v>
      </c>
      <c r="K200" s="43" t="s">
        <v>37586</v>
      </c>
      <c r="L200" s="43" t="s">
        <v>37587</v>
      </c>
      <c r="M200" s="43" t="s">
        <v>37588</v>
      </c>
      <c r="N200" s="43" t="s">
        <v>37589</v>
      </c>
      <c r="O200" s="43" t="s">
        <v>37590</v>
      </c>
      <c r="P200" s="40" t="s">
        <v>37591</v>
      </c>
    </row>
    <row r="201">
      <c r="A201" s="48">
        <v>898.0</v>
      </c>
      <c r="B201" s="43" t="s">
        <v>154</v>
      </c>
      <c r="C201" s="43" t="s">
        <v>37593</v>
      </c>
      <c r="D201" s="43" t="s">
        <v>37593</v>
      </c>
      <c r="E201" s="43" t="s">
        <v>37594</v>
      </c>
      <c r="F201" s="43" t="s">
        <v>37595</v>
      </c>
      <c r="G201" s="40" t="s">
        <v>37595</v>
      </c>
      <c r="H201" s="43" t="s">
        <v>37596</v>
      </c>
      <c r="I201" s="40" t="s">
        <v>37595</v>
      </c>
      <c r="J201" s="43" t="s">
        <v>37597</v>
      </c>
      <c r="K201" s="43" t="s">
        <v>37598</v>
      </c>
      <c r="L201" s="43" t="s">
        <v>37599</v>
      </c>
      <c r="M201" s="43" t="s">
        <v>37599</v>
      </c>
      <c r="N201" s="43" t="s">
        <v>37600</v>
      </c>
      <c r="O201" s="43" t="s">
        <v>37601</v>
      </c>
      <c r="P201" s="40" t="s">
        <v>37603</v>
      </c>
    </row>
    <row r="202">
      <c r="A202" s="48">
        <v>913.0</v>
      </c>
      <c r="B202" s="43" t="s">
        <v>154</v>
      </c>
      <c r="C202" s="43" t="s">
        <v>37604</v>
      </c>
      <c r="D202" s="43" t="s">
        <v>37604</v>
      </c>
      <c r="E202" s="43" t="s">
        <v>37605</v>
      </c>
      <c r="F202" s="43" t="s">
        <v>37606</v>
      </c>
      <c r="G202" s="40" t="s">
        <v>37606</v>
      </c>
      <c r="H202" s="43" t="s">
        <v>37607</v>
      </c>
      <c r="I202" s="40" t="s">
        <v>37607</v>
      </c>
      <c r="J202" s="43" t="s">
        <v>37608</v>
      </c>
      <c r="K202" s="43" t="s">
        <v>37609</v>
      </c>
      <c r="L202" s="43" t="s">
        <v>37610</v>
      </c>
      <c r="M202" s="43" t="s">
        <v>37611</v>
      </c>
      <c r="N202" s="43" t="s">
        <v>37612</v>
      </c>
      <c r="O202" s="43" t="s">
        <v>37613</v>
      </c>
      <c r="P202" s="40" t="s">
        <v>37615</v>
      </c>
    </row>
    <row r="203">
      <c r="A203" s="48">
        <v>914.0</v>
      </c>
      <c r="B203" s="43" t="s">
        <v>154</v>
      </c>
      <c r="C203" s="43" t="s">
        <v>37627</v>
      </c>
      <c r="D203" s="43" t="s">
        <v>37627</v>
      </c>
      <c r="E203" s="43" t="s">
        <v>37628</v>
      </c>
      <c r="F203" s="43" t="s">
        <v>37630</v>
      </c>
      <c r="G203" s="40" t="s">
        <v>37630</v>
      </c>
      <c r="H203" s="43" t="s">
        <v>37631</v>
      </c>
      <c r="I203" s="40" t="s">
        <v>37631</v>
      </c>
      <c r="J203" s="43" t="s">
        <v>37632</v>
      </c>
      <c r="K203" s="43" t="s">
        <v>37633</v>
      </c>
      <c r="L203" s="43" t="s">
        <v>37634</v>
      </c>
      <c r="M203" s="43" t="s">
        <v>37635</v>
      </c>
      <c r="N203" s="43" t="s">
        <v>37636</v>
      </c>
      <c r="O203" s="43" t="s">
        <v>37637</v>
      </c>
      <c r="P203" s="40" t="s">
        <v>37638</v>
      </c>
    </row>
    <row r="204">
      <c r="A204" s="48">
        <v>915.0</v>
      </c>
      <c r="B204" s="43" t="s">
        <v>154</v>
      </c>
      <c r="C204" s="43" t="s">
        <v>37640</v>
      </c>
      <c r="D204" s="43" t="s">
        <v>37640</v>
      </c>
      <c r="E204" s="43" t="s">
        <v>37641</v>
      </c>
      <c r="F204" s="43" t="s">
        <v>37642</v>
      </c>
      <c r="G204" s="40" t="s">
        <v>37642</v>
      </c>
      <c r="H204" s="43" t="s">
        <v>37643</v>
      </c>
      <c r="I204" s="40" t="s">
        <v>37643</v>
      </c>
      <c r="J204" s="43" t="s">
        <v>37644</v>
      </c>
      <c r="K204" s="43" t="s">
        <v>37645</v>
      </c>
      <c r="L204" s="43" t="s">
        <v>37646</v>
      </c>
      <c r="M204" s="43" t="s">
        <v>37646</v>
      </c>
      <c r="N204" s="43" t="s">
        <v>37648</v>
      </c>
      <c r="O204" s="43" t="s">
        <v>37649</v>
      </c>
      <c r="P204" s="40" t="s">
        <v>37650</v>
      </c>
    </row>
    <row r="205">
      <c r="A205" s="48">
        <v>943.0</v>
      </c>
      <c r="B205" s="43" t="s">
        <v>154</v>
      </c>
      <c r="C205" s="43" t="s">
        <v>37651</v>
      </c>
      <c r="D205" s="43" t="s">
        <v>37651</v>
      </c>
      <c r="E205" s="43" t="s">
        <v>37652</v>
      </c>
      <c r="F205" s="43" t="s">
        <v>37653</v>
      </c>
      <c r="G205" s="40" t="s">
        <v>37654</v>
      </c>
      <c r="H205" s="43" t="s">
        <v>37655</v>
      </c>
      <c r="I205" s="40" t="s">
        <v>37655</v>
      </c>
      <c r="J205" s="43" t="s">
        <v>37656</v>
      </c>
      <c r="K205" s="43" t="s">
        <v>37657</v>
      </c>
      <c r="L205" s="43" t="s">
        <v>37658</v>
      </c>
      <c r="M205" s="43" t="s">
        <v>37659</v>
      </c>
      <c r="N205" s="43" t="s">
        <v>37660</v>
      </c>
      <c r="O205" s="43" t="s">
        <v>37661</v>
      </c>
      <c r="P205" s="40" t="s">
        <v>37662</v>
      </c>
    </row>
    <row r="206">
      <c r="A206" s="48">
        <v>944.0</v>
      </c>
      <c r="B206" s="43" t="s">
        <v>154</v>
      </c>
      <c r="C206" s="43" t="s">
        <v>37664</v>
      </c>
      <c r="D206" s="43" t="s">
        <v>37664</v>
      </c>
      <c r="E206" s="43" t="s">
        <v>37665</v>
      </c>
      <c r="F206" s="43" t="s">
        <v>37666</v>
      </c>
      <c r="G206" s="40" t="s">
        <v>37666</v>
      </c>
      <c r="H206" s="43" t="s">
        <v>37667</v>
      </c>
      <c r="I206" s="40" t="s">
        <v>37667</v>
      </c>
      <c r="J206" s="43" t="s">
        <v>37668</v>
      </c>
      <c r="K206" s="43" t="s">
        <v>37669</v>
      </c>
      <c r="L206" s="43" t="s">
        <v>37670</v>
      </c>
      <c r="M206" s="43" t="s">
        <v>37671</v>
      </c>
      <c r="N206" s="43" t="s">
        <v>37672</v>
      </c>
      <c r="O206" s="43" t="s">
        <v>37673</v>
      </c>
      <c r="P206" s="40" t="s">
        <v>37674</v>
      </c>
    </row>
    <row r="207">
      <c r="A207" s="48">
        <v>945.0</v>
      </c>
      <c r="B207" s="43" t="s">
        <v>154</v>
      </c>
      <c r="C207" s="43" t="s">
        <v>37676</v>
      </c>
      <c r="D207" s="43" t="s">
        <v>37676</v>
      </c>
      <c r="E207" s="43" t="s">
        <v>37677</v>
      </c>
      <c r="F207" s="43" t="s">
        <v>37678</v>
      </c>
      <c r="G207" s="40" t="s">
        <v>37678</v>
      </c>
      <c r="H207" s="43" t="s">
        <v>37679</v>
      </c>
      <c r="I207" s="40" t="s">
        <v>37679</v>
      </c>
      <c r="J207" s="43" t="s">
        <v>37680</v>
      </c>
      <c r="K207" s="43" t="s">
        <v>37681</v>
      </c>
      <c r="L207" s="43" t="s">
        <v>37682</v>
      </c>
      <c r="M207" s="43" t="s">
        <v>37684</v>
      </c>
      <c r="N207" s="43" t="s">
        <v>37685</v>
      </c>
      <c r="O207" s="43" t="s">
        <v>37686</v>
      </c>
      <c r="P207" s="40" t="s">
        <v>37687</v>
      </c>
    </row>
    <row r="208">
      <c r="A208" s="48">
        <v>1004.0</v>
      </c>
      <c r="B208" s="43" t="s">
        <v>154</v>
      </c>
      <c r="C208" s="43" t="s">
        <v>37688</v>
      </c>
      <c r="D208" s="43" t="s">
        <v>37688</v>
      </c>
      <c r="E208" s="43" t="s">
        <v>37689</v>
      </c>
      <c r="F208" s="43" t="s">
        <v>37690</v>
      </c>
      <c r="G208" s="40" t="s">
        <v>37690</v>
      </c>
      <c r="H208" s="43" t="s">
        <v>37691</v>
      </c>
      <c r="I208" s="40" t="s">
        <v>37691</v>
      </c>
      <c r="J208" s="43" t="s">
        <v>37692</v>
      </c>
      <c r="K208" s="43" t="s">
        <v>37693</v>
      </c>
      <c r="L208" s="43" t="s">
        <v>37694</v>
      </c>
      <c r="M208" s="43" t="s">
        <v>37695</v>
      </c>
      <c r="N208" s="43" t="s">
        <v>37696</v>
      </c>
      <c r="O208" s="43" t="s">
        <v>37697</v>
      </c>
      <c r="P208" s="40" t="s">
        <v>37698</v>
      </c>
    </row>
    <row r="209">
      <c r="A209" s="48">
        <v>1016.0</v>
      </c>
      <c r="B209" s="43" t="s">
        <v>154</v>
      </c>
      <c r="C209" s="43" t="s">
        <v>37700</v>
      </c>
      <c r="D209" s="43" t="s">
        <v>37700</v>
      </c>
      <c r="E209" s="43" t="s">
        <v>37701</v>
      </c>
      <c r="F209" s="43" t="s">
        <v>37702</v>
      </c>
      <c r="G209" s="40" t="s">
        <v>37703</v>
      </c>
      <c r="H209" s="43" t="s">
        <v>37705</v>
      </c>
      <c r="I209" s="40" t="s">
        <v>37705</v>
      </c>
      <c r="J209" s="43" t="s">
        <v>37706</v>
      </c>
      <c r="K209" s="43" t="s">
        <v>37707</v>
      </c>
      <c r="L209" s="43" t="s">
        <v>37708</v>
      </c>
      <c r="M209" s="43" t="s">
        <v>37709</v>
      </c>
      <c r="N209" s="43" t="s">
        <v>37710</v>
      </c>
      <c r="O209" s="43" t="s">
        <v>37712</v>
      </c>
      <c r="P209" s="40" t="s">
        <v>37713</v>
      </c>
    </row>
    <row r="210">
      <c r="A210" s="48">
        <v>1017.0</v>
      </c>
      <c r="B210" s="43" t="s">
        <v>154</v>
      </c>
      <c r="C210" s="43" t="s">
        <v>37714</v>
      </c>
      <c r="D210" s="43" t="s">
        <v>37714</v>
      </c>
      <c r="E210" s="43" t="s">
        <v>37715</v>
      </c>
      <c r="F210" s="43" t="s">
        <v>37716</v>
      </c>
      <c r="G210" s="40" t="s">
        <v>37717</v>
      </c>
      <c r="H210" s="43" t="s">
        <v>37718</v>
      </c>
      <c r="I210" s="40" t="s">
        <v>37718</v>
      </c>
      <c r="J210" s="43" t="s">
        <v>37719</v>
      </c>
      <c r="K210" s="43" t="s">
        <v>37721</v>
      </c>
      <c r="L210" s="43" t="s">
        <v>37722</v>
      </c>
      <c r="M210" s="43" t="s">
        <v>37723</v>
      </c>
      <c r="N210" s="43" t="s">
        <v>37724</v>
      </c>
      <c r="O210" s="43" t="s">
        <v>37725</v>
      </c>
      <c r="P210" s="40" t="s">
        <v>37726</v>
      </c>
    </row>
    <row r="211">
      <c r="A211" s="48">
        <v>1018.0</v>
      </c>
      <c r="B211" s="43" t="s">
        <v>154</v>
      </c>
      <c r="C211" s="43" t="s">
        <v>37727</v>
      </c>
      <c r="D211" s="43" t="s">
        <v>37727</v>
      </c>
      <c r="E211" s="43" t="s">
        <v>37728</v>
      </c>
      <c r="F211" s="43" t="s">
        <v>37730</v>
      </c>
      <c r="G211" s="40" t="s">
        <v>37730</v>
      </c>
      <c r="H211" s="43" t="s">
        <v>37731</v>
      </c>
      <c r="I211" s="40" t="s">
        <v>37731</v>
      </c>
      <c r="J211" s="43" t="s">
        <v>37732</v>
      </c>
      <c r="K211" s="43" t="s">
        <v>37733</v>
      </c>
      <c r="L211" s="43" t="s">
        <v>37734</v>
      </c>
      <c r="M211" s="43" t="s">
        <v>37735</v>
      </c>
      <c r="N211" s="43" t="s">
        <v>37736</v>
      </c>
      <c r="O211" s="43" t="s">
        <v>37737</v>
      </c>
      <c r="P211" s="40" t="s">
        <v>37738</v>
      </c>
    </row>
    <row r="212">
      <c r="A212" s="48">
        <v>1019.0</v>
      </c>
      <c r="B212" s="43" t="s">
        <v>154</v>
      </c>
      <c r="C212" s="43" t="s">
        <v>37739</v>
      </c>
      <c r="D212" s="43" t="s">
        <v>37739</v>
      </c>
      <c r="E212" s="43" t="s">
        <v>37741</v>
      </c>
      <c r="F212" s="43" t="s">
        <v>37742</v>
      </c>
      <c r="G212" s="40" t="s">
        <v>37742</v>
      </c>
      <c r="H212" s="43" t="s">
        <v>37743</v>
      </c>
      <c r="I212" s="40" t="s">
        <v>37743</v>
      </c>
      <c r="J212" s="43" t="s">
        <v>37744</v>
      </c>
      <c r="K212" s="43" t="s">
        <v>37745</v>
      </c>
      <c r="L212" s="43" t="s">
        <v>37746</v>
      </c>
      <c r="M212" s="43" t="s">
        <v>37747</v>
      </c>
      <c r="N212" s="43" t="s">
        <v>37748</v>
      </c>
      <c r="O212" s="43" t="s">
        <v>37749</v>
      </c>
      <c r="P212" s="40" t="s">
        <v>37750</v>
      </c>
    </row>
    <row r="213">
      <c r="A213" s="48">
        <v>1039.0</v>
      </c>
      <c r="B213" s="43" t="s">
        <v>154</v>
      </c>
      <c r="C213" s="43" t="s">
        <v>37752</v>
      </c>
      <c r="D213" s="43" t="s">
        <v>37752</v>
      </c>
      <c r="E213" s="43" t="s">
        <v>37753</v>
      </c>
      <c r="F213" s="43" t="s">
        <v>37755</v>
      </c>
      <c r="G213" s="40" t="s">
        <v>37756</v>
      </c>
      <c r="H213" s="43" t="s">
        <v>37757</v>
      </c>
      <c r="I213" s="40" t="s">
        <v>37757</v>
      </c>
      <c r="J213" s="43" t="s">
        <v>37758</v>
      </c>
      <c r="K213" s="43" t="s">
        <v>37759</v>
      </c>
      <c r="L213" s="43" t="s">
        <v>37760</v>
      </c>
      <c r="M213" s="43" t="s">
        <v>37761</v>
      </c>
      <c r="N213" s="43" t="s">
        <v>37762</v>
      </c>
      <c r="O213" s="43" t="s">
        <v>37763</v>
      </c>
      <c r="P213" s="40" t="s">
        <v>37764</v>
      </c>
    </row>
    <row r="214">
      <c r="A214" s="48">
        <v>1048.0</v>
      </c>
      <c r="B214" s="43" t="s">
        <v>154</v>
      </c>
      <c r="C214" s="43" t="s">
        <v>37766</v>
      </c>
      <c r="D214" s="43" t="s">
        <v>37766</v>
      </c>
      <c r="E214" s="43" t="s">
        <v>37767</v>
      </c>
      <c r="F214" s="43" t="s">
        <v>37768</v>
      </c>
      <c r="G214" s="40" t="s">
        <v>37769</v>
      </c>
      <c r="H214" s="43" t="s">
        <v>37770</v>
      </c>
      <c r="I214" s="40" t="s">
        <v>37770</v>
      </c>
      <c r="J214" s="43" t="s">
        <v>37771</v>
      </c>
      <c r="K214" s="43" t="s">
        <v>37772</v>
      </c>
      <c r="L214" s="43" t="s">
        <v>37774</v>
      </c>
      <c r="M214" s="43" t="s">
        <v>37775</v>
      </c>
      <c r="N214" s="43" t="s">
        <v>37776</v>
      </c>
      <c r="O214" s="43" t="s">
        <v>37777</v>
      </c>
      <c r="P214" s="40" t="s">
        <v>37778</v>
      </c>
    </row>
    <row r="215">
      <c r="A215" s="48">
        <v>1064.0</v>
      </c>
      <c r="B215" s="43" t="s">
        <v>154</v>
      </c>
      <c r="C215" s="43" t="s">
        <v>37779</v>
      </c>
      <c r="D215" s="43" t="s">
        <v>37779</v>
      </c>
      <c r="E215" s="43" t="s">
        <v>37780</v>
      </c>
      <c r="F215" s="43" t="s">
        <v>37781</v>
      </c>
      <c r="G215" s="40" t="s">
        <v>37781</v>
      </c>
      <c r="H215" s="43" t="s">
        <v>37782</v>
      </c>
      <c r="I215" s="40" t="s">
        <v>37782</v>
      </c>
      <c r="J215" s="43" t="s">
        <v>37784</v>
      </c>
      <c r="K215" s="43" t="s">
        <v>37785</v>
      </c>
      <c r="L215" s="43" t="s">
        <v>37786</v>
      </c>
      <c r="M215" s="43" t="s">
        <v>37787</v>
      </c>
      <c r="N215" s="43" t="s">
        <v>37788</v>
      </c>
      <c r="O215" s="43" t="s">
        <v>37789</v>
      </c>
      <c r="P215" s="40" t="s">
        <v>37790</v>
      </c>
    </row>
    <row r="216">
      <c r="A216" s="48">
        <v>1084.0</v>
      </c>
      <c r="B216" s="43" t="s">
        <v>154</v>
      </c>
      <c r="C216" s="43" t="s">
        <v>37791</v>
      </c>
      <c r="D216" s="43" t="s">
        <v>37791</v>
      </c>
      <c r="E216" s="43" t="s">
        <v>37792</v>
      </c>
      <c r="F216" s="43" t="s">
        <v>37794</v>
      </c>
      <c r="G216" s="40" t="s">
        <v>37794</v>
      </c>
      <c r="H216" s="43" t="s">
        <v>37794</v>
      </c>
      <c r="I216" s="40" t="s">
        <v>37794</v>
      </c>
      <c r="J216" s="43" t="s">
        <v>37794</v>
      </c>
      <c r="K216" s="43" t="s">
        <v>37795</v>
      </c>
      <c r="L216" s="43" t="s">
        <v>37796</v>
      </c>
      <c r="M216" s="43" t="s">
        <v>37797</v>
      </c>
      <c r="N216" s="43" t="s">
        <v>37798</v>
      </c>
      <c r="O216" s="43" t="s">
        <v>37799</v>
      </c>
      <c r="P216" s="40" t="s">
        <v>37800</v>
      </c>
    </row>
    <row r="217">
      <c r="A217" s="48">
        <v>1085.0</v>
      </c>
      <c r="B217" s="43" t="s">
        <v>154</v>
      </c>
      <c r="C217" s="43" t="s">
        <v>37802</v>
      </c>
      <c r="D217" s="43" t="s">
        <v>37802</v>
      </c>
      <c r="E217" s="43" t="s">
        <v>37803</v>
      </c>
      <c r="F217" s="43" t="s">
        <v>37804</v>
      </c>
      <c r="G217" s="40" t="s">
        <v>37804</v>
      </c>
      <c r="H217" s="43" t="s">
        <v>37805</v>
      </c>
      <c r="I217" s="40" t="s">
        <v>37805</v>
      </c>
      <c r="J217" s="43" t="s">
        <v>37806</v>
      </c>
      <c r="K217" s="43" t="s">
        <v>37807</v>
      </c>
      <c r="L217" s="43" t="s">
        <v>37808</v>
      </c>
      <c r="M217" s="43" t="s">
        <v>37810</v>
      </c>
      <c r="N217" s="43" t="s">
        <v>37811</v>
      </c>
      <c r="O217" s="43" t="s">
        <v>37812</v>
      </c>
      <c r="P217" s="40" t="s">
        <v>37813</v>
      </c>
    </row>
    <row r="218">
      <c r="A218" s="48">
        <v>1086.0</v>
      </c>
      <c r="B218" s="43" t="s">
        <v>154</v>
      </c>
      <c r="C218" s="43" t="s">
        <v>37814</v>
      </c>
      <c r="D218" s="43" t="s">
        <v>37814</v>
      </c>
      <c r="E218" s="43" t="s">
        <v>37816</v>
      </c>
      <c r="F218" s="43" t="s">
        <v>37817</v>
      </c>
      <c r="G218" s="40" t="s">
        <v>37817</v>
      </c>
      <c r="H218" s="43" t="s">
        <v>37818</v>
      </c>
      <c r="I218" s="40" t="s">
        <v>37818</v>
      </c>
      <c r="J218" s="43" t="s">
        <v>37819</v>
      </c>
      <c r="K218" s="43" t="s">
        <v>37820</v>
      </c>
      <c r="L218" s="43" t="s">
        <v>37821</v>
      </c>
      <c r="M218" s="43" t="s">
        <v>37822</v>
      </c>
      <c r="N218" s="43" t="s">
        <v>37823</v>
      </c>
      <c r="O218" s="43" t="s">
        <v>37825</v>
      </c>
      <c r="P218" s="40" t="s">
        <v>37826</v>
      </c>
    </row>
    <row r="219">
      <c r="A219" s="48">
        <v>1087.0</v>
      </c>
      <c r="B219" s="43" t="s">
        <v>154</v>
      </c>
      <c r="C219" s="43" t="s">
        <v>37827</v>
      </c>
      <c r="D219" s="43" t="s">
        <v>37827</v>
      </c>
      <c r="E219" s="43" t="s">
        <v>37828</v>
      </c>
      <c r="F219" s="43" t="s">
        <v>37829</v>
      </c>
      <c r="G219" s="40" t="s">
        <v>37829</v>
      </c>
      <c r="H219" s="43" t="s">
        <v>37830</v>
      </c>
      <c r="I219" s="40" t="s">
        <v>37830</v>
      </c>
      <c r="J219" s="43" t="s">
        <v>37831</v>
      </c>
      <c r="K219" s="43" t="s">
        <v>37833</v>
      </c>
      <c r="L219" s="43" t="s">
        <v>37834</v>
      </c>
      <c r="M219" s="43" t="s">
        <v>37835</v>
      </c>
      <c r="N219" s="43" t="s">
        <v>37836</v>
      </c>
      <c r="O219" s="43" t="s">
        <v>37837</v>
      </c>
      <c r="P219" s="40" t="s">
        <v>37838</v>
      </c>
    </row>
    <row r="220">
      <c r="A220" s="48">
        <v>1088.0</v>
      </c>
      <c r="B220" s="43" t="s">
        <v>154</v>
      </c>
      <c r="C220" s="43" t="s">
        <v>37839</v>
      </c>
      <c r="D220" s="43" t="s">
        <v>37839</v>
      </c>
      <c r="E220" s="43" t="s">
        <v>37840</v>
      </c>
      <c r="F220" s="43" t="s">
        <v>37841</v>
      </c>
      <c r="G220" s="40" t="s">
        <v>37841</v>
      </c>
      <c r="H220" s="43" t="s">
        <v>37843</v>
      </c>
      <c r="I220" s="40" t="s">
        <v>37843</v>
      </c>
      <c r="J220" s="43" t="s">
        <v>37844</v>
      </c>
      <c r="K220" s="43" t="s">
        <v>37845</v>
      </c>
      <c r="L220" s="43" t="s">
        <v>37846</v>
      </c>
      <c r="M220" s="43" t="s">
        <v>37846</v>
      </c>
      <c r="N220" s="43" t="s">
        <v>37847</v>
      </c>
      <c r="O220" s="43" t="s">
        <v>37848</v>
      </c>
      <c r="P220" s="40" t="s">
        <v>37849</v>
      </c>
    </row>
    <row r="221">
      <c r="A221" s="48">
        <v>1089.0</v>
      </c>
      <c r="B221" s="43" t="s">
        <v>154</v>
      </c>
      <c r="C221" s="43" t="s">
        <v>37851</v>
      </c>
      <c r="D221" s="43" t="s">
        <v>37851</v>
      </c>
      <c r="E221" s="43" t="s">
        <v>37852</v>
      </c>
      <c r="F221" s="43" t="s">
        <v>37853</v>
      </c>
      <c r="G221" s="40" t="s">
        <v>37853</v>
      </c>
      <c r="H221" s="43" t="s">
        <v>37854</v>
      </c>
      <c r="I221" s="40" t="s">
        <v>37854</v>
      </c>
      <c r="J221" s="43" t="s">
        <v>37855</v>
      </c>
      <c r="K221" s="43" t="s">
        <v>37856</v>
      </c>
      <c r="L221" s="43" t="s">
        <v>37857</v>
      </c>
      <c r="M221" s="43" t="s">
        <v>37858</v>
      </c>
      <c r="N221" s="43" t="s">
        <v>37859</v>
      </c>
      <c r="O221" s="43" t="s">
        <v>37861</v>
      </c>
      <c r="P221" s="40" t="s">
        <v>37862</v>
      </c>
    </row>
    <row r="222">
      <c r="A222" s="48">
        <v>1090.0</v>
      </c>
      <c r="B222" s="43" t="s">
        <v>154</v>
      </c>
      <c r="C222" s="43" t="s">
        <v>37863</v>
      </c>
      <c r="D222" s="43" t="s">
        <v>37863</v>
      </c>
      <c r="E222" s="43" t="s">
        <v>37864</v>
      </c>
      <c r="F222" s="43" t="s">
        <v>37865</v>
      </c>
      <c r="G222" s="40" t="s">
        <v>37866</v>
      </c>
      <c r="H222" s="43" t="s">
        <v>37867</v>
      </c>
      <c r="I222" s="40" t="s">
        <v>37867</v>
      </c>
      <c r="J222" s="43" t="s">
        <v>37868</v>
      </c>
      <c r="K222" s="43" t="s">
        <v>37870</v>
      </c>
      <c r="L222" s="43" t="s">
        <v>37871</v>
      </c>
      <c r="M222" s="43" t="s">
        <v>37871</v>
      </c>
      <c r="N222" s="43" t="s">
        <v>37872</v>
      </c>
      <c r="O222" s="43" t="s">
        <v>37873</v>
      </c>
      <c r="P222" s="40" t="s">
        <v>37874</v>
      </c>
    </row>
    <row r="223">
      <c r="A223" s="48">
        <v>1128.0</v>
      </c>
      <c r="B223" s="43" t="s">
        <v>154</v>
      </c>
      <c r="C223" s="43" t="s">
        <v>37875</v>
      </c>
      <c r="D223" s="43" t="s">
        <v>37875</v>
      </c>
      <c r="E223" s="43" t="s">
        <v>37877</v>
      </c>
      <c r="F223" s="43" t="s">
        <v>37878</v>
      </c>
      <c r="G223" s="40" t="s">
        <v>37878</v>
      </c>
      <c r="H223" s="43" t="s">
        <v>37879</v>
      </c>
      <c r="I223" s="40" t="s">
        <v>37879</v>
      </c>
      <c r="J223" s="43" t="s">
        <v>37880</v>
      </c>
      <c r="K223" s="43" t="s">
        <v>37882</v>
      </c>
      <c r="L223" s="43" t="s">
        <v>37883</v>
      </c>
      <c r="M223" s="43" t="s">
        <v>37884</v>
      </c>
      <c r="N223" s="43" t="s">
        <v>37885</v>
      </c>
      <c r="O223" s="43" t="s">
        <v>37886</v>
      </c>
      <c r="P223" s="40" t="s">
        <v>37887</v>
      </c>
    </row>
    <row r="224">
      <c r="A224" s="48">
        <v>1155.0</v>
      </c>
      <c r="B224" s="43" t="s">
        <v>154</v>
      </c>
      <c r="C224" s="43" t="s">
        <v>37888</v>
      </c>
      <c r="D224" s="43" t="s">
        <v>37888</v>
      </c>
      <c r="E224" s="43" t="s">
        <v>37889</v>
      </c>
      <c r="F224" s="43" t="s">
        <v>37891</v>
      </c>
      <c r="G224" s="40" t="s">
        <v>37891</v>
      </c>
      <c r="H224" s="43" t="s">
        <v>37892</v>
      </c>
      <c r="I224" s="40" t="s">
        <v>37892</v>
      </c>
      <c r="J224" s="43" t="s">
        <v>37893</v>
      </c>
      <c r="K224" s="43" t="s">
        <v>37894</v>
      </c>
      <c r="L224" s="43" t="s">
        <v>37895</v>
      </c>
      <c r="M224" s="43" t="s">
        <v>37896</v>
      </c>
      <c r="N224" s="43" t="s">
        <v>37897</v>
      </c>
      <c r="O224" s="43" t="s">
        <v>37898</v>
      </c>
      <c r="P224" s="40" t="s">
        <v>37899</v>
      </c>
    </row>
    <row r="225">
      <c r="A225" s="48">
        <v>1156.0</v>
      </c>
      <c r="B225" s="43" t="s">
        <v>154</v>
      </c>
      <c r="C225" s="43" t="s">
        <v>37900</v>
      </c>
      <c r="D225" s="43" t="s">
        <v>37900</v>
      </c>
      <c r="E225" s="43" t="s">
        <v>37901</v>
      </c>
      <c r="F225" s="43" t="s">
        <v>37902</v>
      </c>
      <c r="G225" s="40" t="s">
        <v>37902</v>
      </c>
      <c r="H225" s="43" t="s">
        <v>37903</v>
      </c>
      <c r="I225" s="40" t="s">
        <v>37903</v>
      </c>
      <c r="J225" s="43" t="s">
        <v>37904</v>
      </c>
      <c r="K225" s="43" t="s">
        <v>37905</v>
      </c>
      <c r="L225" s="43" t="s">
        <v>37906</v>
      </c>
      <c r="M225" s="43" t="s">
        <v>37907</v>
      </c>
      <c r="N225" s="43" t="s">
        <v>37908</v>
      </c>
      <c r="O225" s="43" t="s">
        <v>37909</v>
      </c>
      <c r="P225" s="40" t="s">
        <v>37910</v>
      </c>
    </row>
    <row r="226">
      <c r="A226" s="48">
        <v>1157.0</v>
      </c>
      <c r="B226" s="43" t="s">
        <v>154</v>
      </c>
      <c r="C226" s="43" t="s">
        <v>37912</v>
      </c>
      <c r="D226" s="43" t="s">
        <v>37912</v>
      </c>
      <c r="E226" s="43" t="s">
        <v>37913</v>
      </c>
      <c r="F226" s="43" t="s">
        <v>37914</v>
      </c>
      <c r="G226" s="40" t="s">
        <v>37914</v>
      </c>
      <c r="H226" s="43" t="s">
        <v>37915</v>
      </c>
      <c r="I226" s="40" t="s">
        <v>37915</v>
      </c>
      <c r="J226" s="43" t="s">
        <v>37916</v>
      </c>
      <c r="K226" s="43" t="s">
        <v>37917</v>
      </c>
      <c r="L226" s="43" t="s">
        <v>37918</v>
      </c>
      <c r="M226" s="43" t="s">
        <v>37920</v>
      </c>
      <c r="N226" s="43" t="s">
        <v>37921</v>
      </c>
      <c r="O226" s="43" t="s">
        <v>37922</v>
      </c>
      <c r="P226" s="40" t="s">
        <v>37923</v>
      </c>
    </row>
    <row r="227">
      <c r="A227" s="48">
        <v>1158.0</v>
      </c>
      <c r="B227" s="43" t="s">
        <v>154</v>
      </c>
      <c r="C227" s="43" t="s">
        <v>37924</v>
      </c>
      <c r="D227" s="43" t="s">
        <v>37924</v>
      </c>
      <c r="E227" s="43" t="s">
        <v>37925</v>
      </c>
      <c r="F227" s="43" t="s">
        <v>37927</v>
      </c>
      <c r="G227" s="40" t="s">
        <v>37927</v>
      </c>
      <c r="H227" s="43" t="s">
        <v>37928</v>
      </c>
      <c r="I227" s="40" t="s">
        <v>37928</v>
      </c>
      <c r="J227" s="43" t="s">
        <v>37927</v>
      </c>
      <c r="K227" s="43" t="s">
        <v>37929</v>
      </c>
      <c r="L227" s="43" t="s">
        <v>37930</v>
      </c>
      <c r="M227" s="43" t="s">
        <v>37931</v>
      </c>
      <c r="N227" s="43" t="s">
        <v>37932</v>
      </c>
      <c r="O227" s="43" t="s">
        <v>37933</v>
      </c>
      <c r="P227" s="40" t="s">
        <v>37934</v>
      </c>
    </row>
    <row r="228">
      <c r="A228" s="48">
        <v>1159.0</v>
      </c>
      <c r="B228" s="43" t="s">
        <v>154</v>
      </c>
      <c r="C228" s="43" t="s">
        <v>37936</v>
      </c>
      <c r="D228" s="43" t="s">
        <v>37936</v>
      </c>
      <c r="E228" s="43" t="s">
        <v>37937</v>
      </c>
      <c r="F228" s="43" t="s">
        <v>37938</v>
      </c>
      <c r="G228" s="40" t="s">
        <v>37938</v>
      </c>
      <c r="H228" s="43" t="s">
        <v>37939</v>
      </c>
      <c r="I228" s="40" t="s">
        <v>37939</v>
      </c>
      <c r="J228" s="43" t="s">
        <v>37938</v>
      </c>
      <c r="K228" s="43" t="s">
        <v>37940</v>
      </c>
      <c r="L228" s="43" t="s">
        <v>37941</v>
      </c>
      <c r="M228" s="43" t="s">
        <v>37942</v>
      </c>
      <c r="N228" s="43" t="s">
        <v>37944</v>
      </c>
      <c r="O228" s="43" t="s">
        <v>37945</v>
      </c>
      <c r="P228" s="40" t="s">
        <v>37946</v>
      </c>
    </row>
    <row r="229">
      <c r="A229" s="48">
        <v>1161.0</v>
      </c>
      <c r="B229" s="43" t="s">
        <v>154</v>
      </c>
      <c r="C229" s="43" t="s">
        <v>37947</v>
      </c>
      <c r="D229" s="43" t="s">
        <v>37947</v>
      </c>
      <c r="E229" s="43" t="s">
        <v>37948</v>
      </c>
      <c r="F229" s="43" t="s">
        <v>37949</v>
      </c>
      <c r="G229" s="40" t="s">
        <v>37950</v>
      </c>
      <c r="H229" s="43" t="s">
        <v>37951</v>
      </c>
      <c r="I229" s="40" t="s">
        <v>37951</v>
      </c>
      <c r="J229" s="43" t="s">
        <v>37952</v>
      </c>
      <c r="K229" s="43" t="s">
        <v>37954</v>
      </c>
      <c r="L229" s="43" t="s">
        <v>37955</v>
      </c>
      <c r="M229" s="43" t="s">
        <v>37956</v>
      </c>
      <c r="N229" s="43" t="s">
        <v>37957</v>
      </c>
      <c r="O229" s="43" t="s">
        <v>37958</v>
      </c>
      <c r="P229" s="40" t="s">
        <v>37959</v>
      </c>
    </row>
    <row r="230">
      <c r="A230" s="48">
        <v>1204.0</v>
      </c>
      <c r="B230" s="43" t="s">
        <v>6726</v>
      </c>
      <c r="C230" s="43" t="s">
        <v>37960</v>
      </c>
      <c r="D230" s="43" t="s">
        <v>37960</v>
      </c>
      <c r="E230" s="43" t="s">
        <v>37962</v>
      </c>
      <c r="F230" s="43" t="s">
        <v>37963</v>
      </c>
      <c r="G230" s="40" t="s">
        <v>37963</v>
      </c>
      <c r="H230" s="43" t="s">
        <v>37964</v>
      </c>
      <c r="I230" s="40" t="s">
        <v>37964</v>
      </c>
      <c r="J230" s="43" t="s">
        <v>37965</v>
      </c>
      <c r="K230" s="43" t="s">
        <v>37966</v>
      </c>
      <c r="L230" s="43" t="s">
        <v>37967</v>
      </c>
      <c r="M230" s="43" t="s">
        <v>37968</v>
      </c>
      <c r="N230" s="43" t="s">
        <v>37969</v>
      </c>
      <c r="O230" s="43" t="s">
        <v>37971</v>
      </c>
      <c r="P230" s="40" t="s">
        <v>37972</v>
      </c>
    </row>
    <row r="231">
      <c r="A231" s="48">
        <v>1205.0</v>
      </c>
      <c r="B231" s="43" t="s">
        <v>6726</v>
      </c>
      <c r="C231" s="43" t="s">
        <v>37973</v>
      </c>
      <c r="D231" s="43" t="s">
        <v>37973</v>
      </c>
      <c r="E231" s="43" t="s">
        <v>37974</v>
      </c>
      <c r="F231" s="43" t="s">
        <v>37975</v>
      </c>
      <c r="G231" s="40" t="s">
        <v>37975</v>
      </c>
      <c r="H231" s="43" t="s">
        <v>37976</v>
      </c>
      <c r="I231" s="40" t="s">
        <v>37976</v>
      </c>
      <c r="J231" s="43" t="s">
        <v>37977</v>
      </c>
      <c r="K231" s="43" t="s">
        <v>37978</v>
      </c>
      <c r="L231" s="43" t="s">
        <v>37979</v>
      </c>
      <c r="M231" s="43" t="s">
        <v>37979</v>
      </c>
      <c r="N231" s="43" t="s">
        <v>37980</v>
      </c>
      <c r="O231" s="43" t="s">
        <v>37981</v>
      </c>
      <c r="P231" s="40" t="s">
        <v>37982</v>
      </c>
    </row>
    <row r="232">
      <c r="A232" s="48">
        <v>1206.0</v>
      </c>
      <c r="B232" s="43" t="s">
        <v>6726</v>
      </c>
      <c r="C232" s="43" t="s">
        <v>37984</v>
      </c>
      <c r="D232" s="43" t="s">
        <v>37984</v>
      </c>
      <c r="E232" s="43" t="s">
        <v>37985</v>
      </c>
      <c r="F232" s="43" t="s">
        <v>37986</v>
      </c>
      <c r="G232" s="40" t="s">
        <v>37986</v>
      </c>
      <c r="H232" s="43" t="s">
        <v>37987</v>
      </c>
      <c r="I232" s="40" t="s">
        <v>37987</v>
      </c>
      <c r="J232" s="43" t="s">
        <v>37988</v>
      </c>
      <c r="K232" s="43" t="s">
        <v>37989</v>
      </c>
      <c r="L232" s="43" t="s">
        <v>37990</v>
      </c>
      <c r="M232" s="43" t="s">
        <v>37990</v>
      </c>
      <c r="N232" s="43" t="s">
        <v>37991</v>
      </c>
      <c r="O232" s="43" t="s">
        <v>37993</v>
      </c>
      <c r="P232" s="40" t="s">
        <v>37994</v>
      </c>
    </row>
    <row r="233">
      <c r="A233" s="48">
        <v>1207.0</v>
      </c>
      <c r="B233" s="43" t="s">
        <v>6726</v>
      </c>
      <c r="C233" s="43" t="s">
        <v>37995</v>
      </c>
      <c r="D233" s="43" t="s">
        <v>37995</v>
      </c>
      <c r="E233" s="43" t="s">
        <v>37996</v>
      </c>
      <c r="F233" s="43" t="s">
        <v>37997</v>
      </c>
      <c r="G233" s="40" t="s">
        <v>37997</v>
      </c>
      <c r="H233" s="43" t="s">
        <v>37998</v>
      </c>
      <c r="I233" s="40" t="s">
        <v>37998</v>
      </c>
      <c r="J233" s="43" t="s">
        <v>38000</v>
      </c>
      <c r="K233" s="43" t="s">
        <v>38001</v>
      </c>
      <c r="L233" s="43" t="s">
        <v>38002</v>
      </c>
      <c r="M233" s="43" t="s">
        <v>38003</v>
      </c>
      <c r="N233" s="43" t="s">
        <v>38004</v>
      </c>
      <c r="O233" s="43" t="s">
        <v>38005</v>
      </c>
      <c r="P233" s="40" t="s">
        <v>38006</v>
      </c>
    </row>
    <row r="234">
      <c r="A234" s="48">
        <v>1208.0</v>
      </c>
      <c r="B234" s="43" t="s">
        <v>6726</v>
      </c>
      <c r="C234" s="43" t="s">
        <v>38007</v>
      </c>
      <c r="D234" s="43" t="s">
        <v>38007</v>
      </c>
      <c r="E234" s="43" t="s">
        <v>38008</v>
      </c>
      <c r="F234" s="43" t="s">
        <v>38010</v>
      </c>
      <c r="G234" s="40" t="s">
        <v>38010</v>
      </c>
      <c r="H234" s="43" t="s">
        <v>38011</v>
      </c>
      <c r="I234" s="40" t="s">
        <v>38011</v>
      </c>
      <c r="J234" s="43" t="s">
        <v>38012</v>
      </c>
      <c r="K234" s="43" t="s">
        <v>38013</v>
      </c>
      <c r="L234" s="43" t="s">
        <v>38014</v>
      </c>
      <c r="M234" s="43" t="s">
        <v>38014</v>
      </c>
      <c r="N234" s="43" t="s">
        <v>38015</v>
      </c>
      <c r="O234" s="43" t="s">
        <v>38016</v>
      </c>
      <c r="P234" s="40" t="s">
        <v>38017</v>
      </c>
    </row>
    <row r="235">
      <c r="A235" s="48">
        <v>1209.0</v>
      </c>
      <c r="B235" s="43" t="s">
        <v>6726</v>
      </c>
      <c r="C235" s="43" t="s">
        <v>38019</v>
      </c>
      <c r="D235" s="43" t="s">
        <v>38019</v>
      </c>
      <c r="E235" s="43" t="s">
        <v>38020</v>
      </c>
      <c r="F235" s="43" t="s">
        <v>38021</v>
      </c>
      <c r="G235" s="40" t="s">
        <v>38021</v>
      </c>
      <c r="H235" s="43" t="s">
        <v>38022</v>
      </c>
      <c r="I235" s="40" t="s">
        <v>38022</v>
      </c>
      <c r="J235" s="43" t="s">
        <v>38023</v>
      </c>
      <c r="K235" s="43" t="s">
        <v>38024</v>
      </c>
      <c r="L235" s="43" t="s">
        <v>38026</v>
      </c>
      <c r="M235" s="43" t="s">
        <v>38027</v>
      </c>
      <c r="N235" s="43" t="s">
        <v>38028</v>
      </c>
      <c r="O235" s="43" t="s">
        <v>38034</v>
      </c>
      <c r="P235" s="40" t="s">
        <v>38035</v>
      </c>
    </row>
    <row r="236">
      <c r="A236" s="48">
        <v>1210.0</v>
      </c>
      <c r="B236" s="43" t="s">
        <v>6726</v>
      </c>
      <c r="C236" s="43" t="s">
        <v>38039</v>
      </c>
      <c r="D236" s="43" t="s">
        <v>38039</v>
      </c>
      <c r="E236" s="43" t="s">
        <v>38042</v>
      </c>
      <c r="F236" s="43" t="s">
        <v>38043</v>
      </c>
      <c r="G236" s="40" t="s">
        <v>38043</v>
      </c>
      <c r="H236" s="43" t="s">
        <v>38045</v>
      </c>
      <c r="I236" s="40" t="s">
        <v>38045</v>
      </c>
      <c r="J236" s="43" t="s">
        <v>38048</v>
      </c>
      <c r="K236" s="43" t="s">
        <v>38049</v>
      </c>
      <c r="L236" s="43" t="s">
        <v>38050</v>
      </c>
      <c r="M236" s="43" t="s">
        <v>38052</v>
      </c>
      <c r="N236" s="43" t="s">
        <v>38053</v>
      </c>
      <c r="O236" s="43" t="s">
        <v>38054</v>
      </c>
      <c r="P236" s="40" t="s">
        <v>38057</v>
      </c>
    </row>
    <row r="237">
      <c r="A237" s="50">
        <v>1219.0</v>
      </c>
      <c r="B237" s="43" t="s">
        <v>7304</v>
      </c>
      <c r="C237" s="51" t="s">
        <v>38062</v>
      </c>
      <c r="D237" s="51" t="s">
        <v>38062</v>
      </c>
      <c r="E237" s="51" t="s">
        <v>38063</v>
      </c>
      <c r="F237" s="51" t="s">
        <v>38064</v>
      </c>
      <c r="G237" s="40" t="s">
        <v>38064</v>
      </c>
      <c r="H237" s="51" t="s">
        <v>38065</v>
      </c>
      <c r="I237" s="40" t="s">
        <v>38066</v>
      </c>
      <c r="J237" s="51" t="s">
        <v>38067</v>
      </c>
      <c r="K237" s="51" t="s">
        <v>38068</v>
      </c>
      <c r="L237" s="51" t="s">
        <v>38069</v>
      </c>
      <c r="M237" s="51" t="s">
        <v>38070</v>
      </c>
      <c r="N237" s="51" t="s">
        <v>38071</v>
      </c>
      <c r="O237" s="51" t="s">
        <v>38072</v>
      </c>
      <c r="P237" s="40" t="s">
        <v>38073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8">
        <v>236.0</v>
      </c>
      <c r="B2" s="43" t="s">
        <v>154</v>
      </c>
      <c r="C2" s="43" t="s">
        <v>33337</v>
      </c>
      <c r="D2" s="43" t="s">
        <v>33337</v>
      </c>
      <c r="E2" s="40" t="s">
        <v>33338</v>
      </c>
      <c r="F2" s="43" t="s">
        <v>33339</v>
      </c>
      <c r="G2" s="40" t="s">
        <v>33339</v>
      </c>
      <c r="H2" s="43" t="s">
        <v>33342</v>
      </c>
      <c r="I2" s="40" t="s">
        <v>33342</v>
      </c>
      <c r="J2" s="43" t="s">
        <v>33345</v>
      </c>
      <c r="K2" s="43" t="s">
        <v>33347</v>
      </c>
      <c r="L2" s="43" t="s">
        <v>33348</v>
      </c>
      <c r="M2" s="43" t="s">
        <v>33349</v>
      </c>
      <c r="N2" s="43" t="s">
        <v>33350</v>
      </c>
      <c r="O2" s="43" t="s">
        <v>33352</v>
      </c>
      <c r="P2" s="40" t="s">
        <v>33353</v>
      </c>
    </row>
    <row r="3">
      <c r="A3" s="48">
        <v>515.0</v>
      </c>
      <c r="B3" s="43" t="s">
        <v>154</v>
      </c>
      <c r="C3" s="43" t="s">
        <v>33357</v>
      </c>
      <c r="D3" s="43" t="s">
        <v>33357</v>
      </c>
      <c r="E3" s="40" t="s">
        <v>33359</v>
      </c>
      <c r="F3" s="43" t="s">
        <v>33361</v>
      </c>
      <c r="G3" s="40" t="s">
        <v>33361</v>
      </c>
      <c r="H3" s="43" t="s">
        <v>33364</v>
      </c>
      <c r="I3" s="40" t="s">
        <v>33366</v>
      </c>
      <c r="J3" s="43" t="s">
        <v>33367</v>
      </c>
      <c r="K3" s="43" t="s">
        <v>33369</v>
      </c>
      <c r="L3" s="43" t="s">
        <v>33371</v>
      </c>
      <c r="M3" s="43" t="s">
        <v>33371</v>
      </c>
      <c r="N3" s="43" t="s">
        <v>33373</v>
      </c>
      <c r="O3" s="43" t="s">
        <v>33374</v>
      </c>
      <c r="P3" s="40" t="s">
        <v>33375</v>
      </c>
    </row>
    <row r="4">
      <c r="A4" s="48">
        <v>517.0</v>
      </c>
      <c r="B4" s="43" t="s">
        <v>154</v>
      </c>
      <c r="C4" s="43" t="s">
        <v>33378</v>
      </c>
      <c r="D4" s="43" t="s">
        <v>33378</v>
      </c>
      <c r="E4" s="40" t="s">
        <v>33380</v>
      </c>
      <c r="F4" s="43" t="s">
        <v>33388</v>
      </c>
      <c r="G4" s="40" t="s">
        <v>33390</v>
      </c>
      <c r="H4" s="43" t="s">
        <v>33392</v>
      </c>
      <c r="I4" s="40" t="s">
        <v>33393</v>
      </c>
      <c r="J4" s="43" t="s">
        <v>33394</v>
      </c>
      <c r="K4" s="43" t="s">
        <v>33395</v>
      </c>
      <c r="L4" s="43" t="s">
        <v>33396</v>
      </c>
      <c r="M4" s="43" t="s">
        <v>33398</v>
      </c>
      <c r="N4" s="43" t="s">
        <v>33399</v>
      </c>
      <c r="O4" s="43" t="s">
        <v>33401</v>
      </c>
      <c r="P4" s="40" t="s">
        <v>33402</v>
      </c>
    </row>
    <row r="5">
      <c r="A5" s="48">
        <v>520.0</v>
      </c>
      <c r="B5" s="43" t="s">
        <v>154</v>
      </c>
      <c r="C5" s="43" t="s">
        <v>33406</v>
      </c>
      <c r="D5" s="43" t="s">
        <v>33406</v>
      </c>
      <c r="E5" s="40" t="s">
        <v>33408</v>
      </c>
      <c r="F5" s="43" t="s">
        <v>33410</v>
      </c>
      <c r="G5" s="40" t="s">
        <v>33412</v>
      </c>
      <c r="H5" s="43" t="s">
        <v>33414</v>
      </c>
      <c r="I5" s="40" t="s">
        <v>33414</v>
      </c>
      <c r="J5" s="43" t="s">
        <v>33417</v>
      </c>
      <c r="K5" s="43" t="s">
        <v>33419</v>
      </c>
      <c r="L5" s="43" t="s">
        <v>33420</v>
      </c>
      <c r="M5" s="43" t="s">
        <v>33421</v>
      </c>
      <c r="N5" s="43" t="s">
        <v>33422</v>
      </c>
      <c r="O5" s="43" t="s">
        <v>33423</v>
      </c>
      <c r="P5" s="40" t="s">
        <v>33425</v>
      </c>
    </row>
    <row r="6">
      <c r="A6" s="48">
        <v>521.0</v>
      </c>
      <c r="B6" s="43" t="s">
        <v>154</v>
      </c>
      <c r="C6" s="43" t="s">
        <v>33429</v>
      </c>
      <c r="D6" s="43" t="s">
        <v>33429</v>
      </c>
      <c r="E6" s="40" t="s">
        <v>33432</v>
      </c>
      <c r="F6" s="43" t="s">
        <v>33433</v>
      </c>
      <c r="G6" s="40" t="s">
        <v>33435</v>
      </c>
      <c r="H6" s="43" t="s">
        <v>33437</v>
      </c>
      <c r="I6" s="40" t="s">
        <v>33437</v>
      </c>
      <c r="J6" s="43" t="s">
        <v>33440</v>
      </c>
      <c r="K6" s="43" t="s">
        <v>33441</v>
      </c>
      <c r="L6" s="43" t="s">
        <v>33443</v>
      </c>
      <c r="M6" s="43" t="s">
        <v>33445</v>
      </c>
      <c r="N6" s="43" t="s">
        <v>33447</v>
      </c>
      <c r="O6" s="43" t="s">
        <v>33448</v>
      </c>
      <c r="P6" s="40" t="s">
        <v>33449</v>
      </c>
    </row>
    <row r="7">
      <c r="A7" s="48">
        <v>522.0</v>
      </c>
      <c r="B7" s="43" t="s">
        <v>154</v>
      </c>
      <c r="C7" s="43" t="s">
        <v>33452</v>
      </c>
      <c r="D7" s="43" t="s">
        <v>33452</v>
      </c>
      <c r="E7" s="40" t="s">
        <v>33455</v>
      </c>
      <c r="F7" s="43" t="s">
        <v>33456</v>
      </c>
      <c r="G7" s="40" t="s">
        <v>33456</v>
      </c>
      <c r="H7" s="43" t="s">
        <v>33458</v>
      </c>
      <c r="I7" s="40" t="s">
        <v>33458</v>
      </c>
      <c r="J7" s="43" t="s">
        <v>33461</v>
      </c>
      <c r="K7" s="43" t="s">
        <v>33463</v>
      </c>
      <c r="L7" s="43" t="s">
        <v>33465</v>
      </c>
      <c r="M7" s="43" t="s">
        <v>33466</v>
      </c>
      <c r="N7" s="43" t="s">
        <v>33468</v>
      </c>
      <c r="O7" s="43" t="s">
        <v>33470</v>
      </c>
      <c r="P7" s="40" t="s">
        <v>33473</v>
      </c>
    </row>
    <row r="8">
      <c r="A8" s="48">
        <v>523.0</v>
      </c>
      <c r="B8" s="43" t="s">
        <v>154</v>
      </c>
      <c r="C8" s="43" t="s">
        <v>33474</v>
      </c>
      <c r="D8" s="43" t="s">
        <v>33474</v>
      </c>
      <c r="E8" s="40" t="s">
        <v>33476</v>
      </c>
      <c r="F8" s="43" t="s">
        <v>33478</v>
      </c>
      <c r="G8" s="40" t="s">
        <v>33480</v>
      </c>
      <c r="H8" s="43" t="s">
        <v>33481</v>
      </c>
      <c r="I8" s="40" t="s">
        <v>33481</v>
      </c>
      <c r="J8" s="43" t="s">
        <v>33483</v>
      </c>
      <c r="K8" s="43" t="s">
        <v>33485</v>
      </c>
      <c r="L8" s="43" t="s">
        <v>33490</v>
      </c>
      <c r="M8" s="43" t="s">
        <v>33492</v>
      </c>
      <c r="N8" s="43" t="s">
        <v>33495</v>
      </c>
      <c r="O8" s="43" t="s">
        <v>33496</v>
      </c>
      <c r="P8" s="40" t="s">
        <v>33497</v>
      </c>
    </row>
    <row r="9">
      <c r="A9" s="48">
        <v>526.0</v>
      </c>
      <c r="B9" s="43" t="s">
        <v>154</v>
      </c>
      <c r="C9" s="43" t="s">
        <v>33499</v>
      </c>
      <c r="D9" s="43" t="s">
        <v>33499</v>
      </c>
      <c r="E9" s="40" t="s">
        <v>33501</v>
      </c>
      <c r="F9" s="43" t="s">
        <v>33503</v>
      </c>
      <c r="G9" s="40" t="s">
        <v>33503</v>
      </c>
      <c r="H9" s="43" t="s">
        <v>33505</v>
      </c>
      <c r="I9" s="40" t="s">
        <v>33505</v>
      </c>
      <c r="J9" s="43" t="s">
        <v>33507</v>
      </c>
      <c r="K9" s="43" t="s">
        <v>33508</v>
      </c>
      <c r="L9" s="43" t="s">
        <v>33510</v>
      </c>
      <c r="M9" s="43" t="s">
        <v>33512</v>
      </c>
      <c r="N9" s="43" t="s">
        <v>33515</v>
      </c>
      <c r="O9" s="43" t="s">
        <v>33517</v>
      </c>
      <c r="P9" s="40" t="s">
        <v>33519</v>
      </c>
    </row>
    <row r="10">
      <c r="A10" s="48">
        <v>528.0</v>
      </c>
      <c r="B10" s="43" t="s">
        <v>154</v>
      </c>
      <c r="C10" s="43" t="s">
        <v>33521</v>
      </c>
      <c r="D10" s="43" t="s">
        <v>33521</v>
      </c>
      <c r="E10" s="40" t="s">
        <v>33523</v>
      </c>
      <c r="F10" s="43" t="s">
        <v>33524</v>
      </c>
      <c r="G10" s="40" t="s">
        <v>33526</v>
      </c>
      <c r="H10" s="43" t="s">
        <v>33527</v>
      </c>
      <c r="I10" s="40" t="s">
        <v>33527</v>
      </c>
      <c r="J10" s="43" t="s">
        <v>33529</v>
      </c>
      <c r="K10" s="43" t="s">
        <v>33531</v>
      </c>
      <c r="L10" s="43" t="s">
        <v>33532</v>
      </c>
      <c r="M10" s="43" t="s">
        <v>33533</v>
      </c>
      <c r="N10" s="43" t="s">
        <v>33535</v>
      </c>
      <c r="O10" s="43" t="s">
        <v>33538</v>
      </c>
      <c r="P10" s="40" t="s">
        <v>33540</v>
      </c>
    </row>
    <row r="11">
      <c r="A11" s="48">
        <v>529.0</v>
      </c>
      <c r="B11" s="43" t="s">
        <v>154</v>
      </c>
      <c r="C11" s="43" t="s">
        <v>33544</v>
      </c>
      <c r="D11" s="43" t="s">
        <v>33544</v>
      </c>
      <c r="E11" s="40" t="s">
        <v>33546</v>
      </c>
      <c r="F11" s="43" t="s">
        <v>33547</v>
      </c>
      <c r="G11" s="40" t="s">
        <v>33548</v>
      </c>
      <c r="H11" s="43" t="s">
        <v>33550</v>
      </c>
      <c r="I11" s="40" t="s">
        <v>33550</v>
      </c>
      <c r="J11" s="43" t="s">
        <v>33551</v>
      </c>
      <c r="K11" s="43" t="s">
        <v>33553</v>
      </c>
      <c r="L11" s="43" t="s">
        <v>33555</v>
      </c>
      <c r="M11" s="43" t="s">
        <v>33555</v>
      </c>
      <c r="N11" s="43" t="s">
        <v>33556</v>
      </c>
      <c r="O11" s="43" t="s">
        <v>33558</v>
      </c>
      <c r="P11" s="40" t="s">
        <v>33560</v>
      </c>
    </row>
    <row r="12">
      <c r="A12" s="48">
        <v>530.0</v>
      </c>
      <c r="B12" s="43" t="s">
        <v>154</v>
      </c>
      <c r="C12" s="43" t="s">
        <v>33564</v>
      </c>
      <c r="D12" s="43" t="s">
        <v>33564</v>
      </c>
      <c r="E12" s="40" t="s">
        <v>33567</v>
      </c>
      <c r="F12" s="43" t="s">
        <v>33569</v>
      </c>
      <c r="G12" s="40" t="s">
        <v>33569</v>
      </c>
      <c r="H12" s="43" t="s">
        <v>33571</v>
      </c>
      <c r="I12" s="40" t="s">
        <v>33571</v>
      </c>
      <c r="J12" s="43" t="s">
        <v>33572</v>
      </c>
      <c r="K12" s="43" t="s">
        <v>33564</v>
      </c>
      <c r="L12" s="43" t="s">
        <v>33574</v>
      </c>
      <c r="M12" s="43" t="s">
        <v>33574</v>
      </c>
      <c r="N12" s="43" t="s">
        <v>33575</v>
      </c>
      <c r="O12" s="43" t="s">
        <v>33576</v>
      </c>
      <c r="P12" s="40" t="s">
        <v>33577</v>
      </c>
    </row>
    <row r="13">
      <c r="A13" s="48">
        <v>705.0</v>
      </c>
      <c r="B13" s="43" t="s">
        <v>154</v>
      </c>
      <c r="C13" s="43" t="s">
        <v>33580</v>
      </c>
      <c r="D13" s="43" t="s">
        <v>33580</v>
      </c>
      <c r="E13" s="40" t="s">
        <v>33582</v>
      </c>
      <c r="F13" s="43" t="s">
        <v>33584</v>
      </c>
      <c r="G13" s="40" t="s">
        <v>33584</v>
      </c>
      <c r="H13" s="43" t="s">
        <v>33586</v>
      </c>
      <c r="I13" s="40" t="s">
        <v>33586</v>
      </c>
      <c r="J13" s="43" t="s">
        <v>33589</v>
      </c>
      <c r="K13" s="43" t="s">
        <v>33591</v>
      </c>
      <c r="L13" s="43" t="s">
        <v>33593</v>
      </c>
      <c r="M13" s="43" t="s">
        <v>33593</v>
      </c>
      <c r="N13" s="43" t="s">
        <v>33595</v>
      </c>
      <c r="O13" s="43" t="s">
        <v>33597</v>
      </c>
      <c r="P13" s="40" t="s">
        <v>33598</v>
      </c>
    </row>
    <row r="14">
      <c r="A14" s="48">
        <v>760.0</v>
      </c>
      <c r="B14" s="43" t="s">
        <v>154</v>
      </c>
      <c r="C14" s="43" t="s">
        <v>33601</v>
      </c>
      <c r="D14" s="43" t="s">
        <v>33601</v>
      </c>
      <c r="E14" s="40" t="s">
        <v>33604</v>
      </c>
      <c r="F14" s="43" t="s">
        <v>33605</v>
      </c>
      <c r="G14" s="40" t="s">
        <v>33607</v>
      </c>
      <c r="H14" s="43" t="s">
        <v>33609</v>
      </c>
      <c r="I14" s="40" t="s">
        <v>33609</v>
      </c>
      <c r="J14" s="43" t="s">
        <v>33612</v>
      </c>
      <c r="K14" s="43" t="s">
        <v>33614</v>
      </c>
      <c r="L14" s="43" t="s">
        <v>33616</v>
      </c>
      <c r="M14" s="43" t="s">
        <v>33618</v>
      </c>
      <c r="N14" s="43" t="s">
        <v>33620</v>
      </c>
      <c r="O14" s="43" t="s">
        <v>33622</v>
      </c>
      <c r="P14" s="40" t="s">
        <v>33623</v>
      </c>
    </row>
    <row r="15">
      <c r="A15" s="48">
        <v>761.0</v>
      </c>
      <c r="B15" s="43" t="s">
        <v>154</v>
      </c>
      <c r="C15" s="43" t="s">
        <v>33625</v>
      </c>
      <c r="D15" s="43" t="s">
        <v>33625</v>
      </c>
      <c r="E15" s="40" t="s">
        <v>33626</v>
      </c>
      <c r="F15" s="43" t="s">
        <v>33627</v>
      </c>
      <c r="G15" s="40" t="s">
        <v>33627</v>
      </c>
      <c r="H15" s="43" t="s">
        <v>33628</v>
      </c>
      <c r="I15" s="40" t="s">
        <v>33629</v>
      </c>
      <c r="J15" s="43" t="s">
        <v>33630</v>
      </c>
      <c r="K15" s="43" t="s">
        <v>33631</v>
      </c>
      <c r="L15" s="43" t="s">
        <v>33632</v>
      </c>
      <c r="M15" s="43" t="s">
        <v>33633</v>
      </c>
      <c r="N15" s="43" t="s">
        <v>33634</v>
      </c>
      <c r="O15" s="43" t="s">
        <v>33635</v>
      </c>
      <c r="P15" s="40" t="s">
        <v>33636</v>
      </c>
    </row>
    <row r="16">
      <c r="A16" s="48">
        <v>762.0</v>
      </c>
      <c r="B16" s="43" t="s">
        <v>154</v>
      </c>
      <c r="C16" s="43" t="s">
        <v>33638</v>
      </c>
      <c r="D16" s="43" t="s">
        <v>33638</v>
      </c>
      <c r="E16" s="40" t="s">
        <v>33640</v>
      </c>
      <c r="F16" s="43" t="s">
        <v>33642</v>
      </c>
      <c r="G16" s="40" t="s">
        <v>33644</v>
      </c>
      <c r="H16" s="43" t="s">
        <v>33646</v>
      </c>
      <c r="I16" s="40" t="s">
        <v>33648</v>
      </c>
      <c r="J16" s="43" t="s">
        <v>33649</v>
      </c>
      <c r="K16" s="43" t="s">
        <v>33651</v>
      </c>
      <c r="L16" s="43" t="s">
        <v>33653</v>
      </c>
      <c r="M16" s="43" t="s">
        <v>33655</v>
      </c>
      <c r="N16" s="43" t="s">
        <v>33656</v>
      </c>
      <c r="O16" s="43" t="s">
        <v>33658</v>
      </c>
      <c r="P16" s="40" t="s">
        <v>33660</v>
      </c>
    </row>
    <row r="17">
      <c r="A17" s="48">
        <v>763.0</v>
      </c>
      <c r="B17" s="43" t="s">
        <v>154</v>
      </c>
      <c r="C17" s="43" t="s">
        <v>33663</v>
      </c>
      <c r="D17" s="43" t="s">
        <v>33663</v>
      </c>
      <c r="E17" s="40" t="s">
        <v>33664</v>
      </c>
      <c r="F17" s="43" t="s">
        <v>33665</v>
      </c>
      <c r="G17" s="40" t="s">
        <v>33665</v>
      </c>
      <c r="H17" s="43" t="s">
        <v>33666</v>
      </c>
      <c r="I17" s="40" t="s">
        <v>33666</v>
      </c>
      <c r="J17" s="43" t="s">
        <v>33667</v>
      </c>
      <c r="K17" s="43" t="s">
        <v>33668</v>
      </c>
      <c r="L17" s="43" t="s">
        <v>33669</v>
      </c>
      <c r="M17" s="43" t="s">
        <v>33670</v>
      </c>
      <c r="N17" s="43" t="s">
        <v>33671</v>
      </c>
      <c r="O17" s="43" t="s">
        <v>33672</v>
      </c>
      <c r="P17" s="40" t="s">
        <v>33673</v>
      </c>
    </row>
    <row r="18">
      <c r="A18" s="48">
        <v>764.0</v>
      </c>
      <c r="B18" s="43" t="s">
        <v>154</v>
      </c>
      <c r="C18" s="43" t="s">
        <v>33675</v>
      </c>
      <c r="D18" s="43" t="s">
        <v>33675</v>
      </c>
      <c r="E18" s="40" t="s">
        <v>33676</v>
      </c>
      <c r="F18" s="43" t="s">
        <v>33677</v>
      </c>
      <c r="G18" s="40" t="s">
        <v>33677</v>
      </c>
      <c r="H18" s="43" t="s">
        <v>33678</v>
      </c>
      <c r="I18" s="40" t="s">
        <v>33678</v>
      </c>
      <c r="J18" s="43" t="s">
        <v>33679</v>
      </c>
      <c r="K18" s="43" t="s">
        <v>33680</v>
      </c>
      <c r="L18" s="43" t="s">
        <v>33681</v>
      </c>
      <c r="M18" s="43" t="s">
        <v>33682</v>
      </c>
      <c r="N18" s="43" t="s">
        <v>33683</v>
      </c>
      <c r="O18" s="43" t="s">
        <v>33684</v>
      </c>
      <c r="P18" s="40" t="s">
        <v>33685</v>
      </c>
    </row>
    <row r="19">
      <c r="A19" s="48">
        <v>765.0</v>
      </c>
      <c r="B19" s="43" t="s">
        <v>154</v>
      </c>
      <c r="C19" s="43" t="s">
        <v>33687</v>
      </c>
      <c r="D19" s="43" t="s">
        <v>33687</v>
      </c>
      <c r="E19" s="40" t="s">
        <v>33688</v>
      </c>
      <c r="F19" s="43" t="s">
        <v>33689</v>
      </c>
      <c r="G19" s="40" t="s">
        <v>33690</v>
      </c>
      <c r="H19" s="43" t="s">
        <v>33691</v>
      </c>
      <c r="I19" s="40" t="s">
        <v>33691</v>
      </c>
      <c r="J19" s="43" t="s">
        <v>33692</v>
      </c>
      <c r="K19" s="43" t="s">
        <v>33693</v>
      </c>
      <c r="L19" s="43" t="s">
        <v>33694</v>
      </c>
      <c r="M19" s="43" t="s">
        <v>33694</v>
      </c>
      <c r="N19" s="43" t="s">
        <v>33695</v>
      </c>
      <c r="O19" s="43" t="s">
        <v>33696</v>
      </c>
      <c r="P19" s="40" t="s">
        <v>33697</v>
      </c>
    </row>
    <row r="20">
      <c r="A20" s="48">
        <v>766.0</v>
      </c>
      <c r="B20" s="43" t="s">
        <v>154</v>
      </c>
      <c r="C20" s="43" t="s">
        <v>33698</v>
      </c>
      <c r="D20" s="43" t="s">
        <v>33698</v>
      </c>
      <c r="E20" s="40" t="s">
        <v>33700</v>
      </c>
      <c r="F20" s="43" t="s">
        <v>33701</v>
      </c>
      <c r="G20" s="40" t="s">
        <v>33701</v>
      </c>
      <c r="H20" s="43" t="s">
        <v>33702</v>
      </c>
      <c r="I20" s="40" t="s">
        <v>33702</v>
      </c>
      <c r="J20" s="43" t="s">
        <v>33703</v>
      </c>
      <c r="K20" s="43" t="s">
        <v>33704</v>
      </c>
      <c r="L20" s="43" t="s">
        <v>33705</v>
      </c>
      <c r="M20" s="43" t="s">
        <v>33706</v>
      </c>
      <c r="N20" s="43" t="s">
        <v>33707</v>
      </c>
      <c r="O20" s="43" t="s">
        <v>33708</v>
      </c>
      <c r="P20" s="40" t="s">
        <v>33709</v>
      </c>
    </row>
    <row r="21">
      <c r="A21" s="48">
        <v>767.0</v>
      </c>
      <c r="B21" s="43" t="s">
        <v>154</v>
      </c>
      <c r="C21" s="43" t="s">
        <v>33711</v>
      </c>
      <c r="D21" s="43" t="s">
        <v>33711</v>
      </c>
      <c r="E21" s="40" t="s">
        <v>33712</v>
      </c>
      <c r="F21" s="43" t="s">
        <v>33713</v>
      </c>
      <c r="G21" s="40" t="s">
        <v>33714</v>
      </c>
      <c r="H21" s="43" t="s">
        <v>33715</v>
      </c>
      <c r="I21" s="40" t="s">
        <v>33715</v>
      </c>
      <c r="J21" s="43" t="s">
        <v>33716</v>
      </c>
      <c r="K21" s="43" t="s">
        <v>33717</v>
      </c>
      <c r="L21" s="43" t="s">
        <v>33718</v>
      </c>
      <c r="M21" s="43" t="s">
        <v>33719</v>
      </c>
      <c r="N21" s="43" t="s">
        <v>33720</v>
      </c>
      <c r="O21" s="43" t="s">
        <v>33721</v>
      </c>
      <c r="P21" s="40" t="s">
        <v>33722</v>
      </c>
    </row>
    <row r="22">
      <c r="A22" s="48">
        <v>768.0</v>
      </c>
      <c r="B22" s="43" t="s">
        <v>154</v>
      </c>
      <c r="C22" s="43" t="s">
        <v>33724</v>
      </c>
      <c r="D22" s="43" t="s">
        <v>33724</v>
      </c>
      <c r="E22" s="40" t="s">
        <v>33725</v>
      </c>
      <c r="F22" s="43" t="s">
        <v>33726</v>
      </c>
      <c r="G22" s="40" t="s">
        <v>33727</v>
      </c>
      <c r="H22" s="43" t="s">
        <v>33728</v>
      </c>
      <c r="I22" s="40" t="s">
        <v>33728</v>
      </c>
      <c r="J22" s="43" t="s">
        <v>33729</v>
      </c>
      <c r="K22" s="43" t="s">
        <v>33730</v>
      </c>
      <c r="L22" s="43" t="s">
        <v>33731</v>
      </c>
      <c r="M22" s="43" t="s">
        <v>33732</v>
      </c>
      <c r="N22" s="43" t="s">
        <v>33733</v>
      </c>
      <c r="O22" s="43" t="s">
        <v>33734</v>
      </c>
      <c r="P22" s="40" t="s">
        <v>33735</v>
      </c>
    </row>
    <row r="23">
      <c r="A23" s="48">
        <v>769.0</v>
      </c>
      <c r="B23" s="43" t="s">
        <v>154</v>
      </c>
      <c r="C23" s="43" t="s">
        <v>33737</v>
      </c>
      <c r="D23" s="43" t="s">
        <v>33737</v>
      </c>
      <c r="E23" s="40" t="s">
        <v>33738</v>
      </c>
      <c r="F23" s="43" t="s">
        <v>33739</v>
      </c>
      <c r="G23" s="40" t="s">
        <v>33739</v>
      </c>
      <c r="H23" s="43" t="s">
        <v>33740</v>
      </c>
      <c r="I23" s="40" t="s">
        <v>33740</v>
      </c>
      <c r="J23" s="43" t="s">
        <v>33741</v>
      </c>
      <c r="K23" s="43" t="s">
        <v>33742</v>
      </c>
      <c r="L23" s="43" t="s">
        <v>33743</v>
      </c>
      <c r="M23" s="43" t="s">
        <v>33743</v>
      </c>
      <c r="N23" s="43" t="s">
        <v>33744</v>
      </c>
      <c r="O23" s="43" t="s">
        <v>33745</v>
      </c>
      <c r="P23" s="40" t="s">
        <v>33746</v>
      </c>
    </row>
    <row r="24">
      <c r="A24" s="48">
        <v>772.0</v>
      </c>
      <c r="B24" s="43" t="s">
        <v>154</v>
      </c>
      <c r="C24" s="43" t="s">
        <v>33747</v>
      </c>
      <c r="D24" s="43" t="s">
        <v>33747</v>
      </c>
      <c r="E24" s="40" t="s">
        <v>33748</v>
      </c>
      <c r="F24" s="43" t="s">
        <v>4451</v>
      </c>
      <c r="G24" s="40" t="s">
        <v>4451</v>
      </c>
      <c r="H24" s="43" t="s">
        <v>33749</v>
      </c>
      <c r="I24" s="40" t="s">
        <v>33751</v>
      </c>
      <c r="J24" s="43" t="s">
        <v>33752</v>
      </c>
      <c r="K24" s="43" t="s">
        <v>33753</v>
      </c>
      <c r="L24" s="43" t="s">
        <v>4458</v>
      </c>
      <c r="M24" s="43" t="s">
        <v>4460</v>
      </c>
      <c r="N24" s="43" t="s">
        <v>4462</v>
      </c>
      <c r="O24" s="43" t="s">
        <v>4464</v>
      </c>
      <c r="P24" s="40" t="s">
        <v>33754</v>
      </c>
    </row>
    <row r="25">
      <c r="A25" s="48">
        <v>776.0</v>
      </c>
      <c r="B25" s="43" t="s">
        <v>154</v>
      </c>
      <c r="C25" s="43" t="s">
        <v>33755</v>
      </c>
      <c r="D25" s="43" t="s">
        <v>33755</v>
      </c>
      <c r="E25" s="40" t="s">
        <v>33756</v>
      </c>
      <c r="F25" s="43" t="s">
        <v>33757</v>
      </c>
      <c r="G25" s="40" t="s">
        <v>33758</v>
      </c>
      <c r="H25" s="43" t="s">
        <v>33760</v>
      </c>
      <c r="I25" s="40" t="s">
        <v>33760</v>
      </c>
      <c r="J25" s="43" t="s">
        <v>33761</v>
      </c>
      <c r="K25" s="43" t="s">
        <v>33762</v>
      </c>
      <c r="L25" s="43" t="s">
        <v>33763</v>
      </c>
      <c r="M25" s="43" t="s">
        <v>33763</v>
      </c>
      <c r="N25" s="43" t="s">
        <v>33764</v>
      </c>
      <c r="O25" s="43" t="s">
        <v>33765</v>
      </c>
      <c r="P25" s="40" t="s">
        <v>33766</v>
      </c>
    </row>
    <row r="26">
      <c r="A26" s="48">
        <v>777.0</v>
      </c>
      <c r="B26" s="43" t="s">
        <v>154</v>
      </c>
      <c r="C26" s="43" t="s">
        <v>33767</v>
      </c>
      <c r="D26" s="43" t="s">
        <v>33767</v>
      </c>
      <c r="E26" s="40" t="s">
        <v>33768</v>
      </c>
      <c r="F26" s="43" t="s">
        <v>33769</v>
      </c>
      <c r="G26" s="40" t="s">
        <v>33769</v>
      </c>
      <c r="H26" s="43" t="s">
        <v>33770</v>
      </c>
      <c r="I26" s="40" t="s">
        <v>33770</v>
      </c>
      <c r="J26" s="43" t="s">
        <v>33773</v>
      </c>
      <c r="K26" s="43" t="s">
        <v>33774</v>
      </c>
      <c r="L26" s="43" t="s">
        <v>33775</v>
      </c>
      <c r="M26" s="43" t="s">
        <v>33777</v>
      </c>
      <c r="N26" s="43" t="s">
        <v>33778</v>
      </c>
      <c r="O26" s="43" t="s">
        <v>33780</v>
      </c>
      <c r="P26" s="40" t="s">
        <v>33781</v>
      </c>
    </row>
    <row r="27">
      <c r="A27" s="48">
        <v>778.0</v>
      </c>
      <c r="B27" s="43" t="s">
        <v>154</v>
      </c>
      <c r="C27" s="43" t="s">
        <v>33784</v>
      </c>
      <c r="D27" s="43" t="s">
        <v>33784</v>
      </c>
      <c r="E27" s="40" t="s">
        <v>33787</v>
      </c>
      <c r="F27" s="43" t="s">
        <v>33788</v>
      </c>
      <c r="G27" s="40" t="s">
        <v>33788</v>
      </c>
      <c r="H27" s="43" t="s">
        <v>33789</v>
      </c>
      <c r="I27" s="40" t="s">
        <v>33789</v>
      </c>
      <c r="J27" s="43" t="s">
        <v>33791</v>
      </c>
      <c r="K27" s="43" t="s">
        <v>33792</v>
      </c>
      <c r="L27" s="43" t="s">
        <v>33793</v>
      </c>
      <c r="M27" s="43" t="s">
        <v>33793</v>
      </c>
      <c r="N27" s="43" t="s">
        <v>33794</v>
      </c>
      <c r="O27" s="43" t="s">
        <v>33795</v>
      </c>
      <c r="P27" s="40" t="s">
        <v>33796</v>
      </c>
    </row>
    <row r="28">
      <c r="A28" s="48">
        <v>779.0</v>
      </c>
      <c r="B28" s="43" t="s">
        <v>154</v>
      </c>
      <c r="C28" s="43" t="s">
        <v>33797</v>
      </c>
      <c r="D28" s="43" t="s">
        <v>33797</v>
      </c>
      <c r="E28" s="40" t="s">
        <v>33798</v>
      </c>
      <c r="F28" s="43" t="s">
        <v>33799</v>
      </c>
      <c r="G28" s="40" t="s">
        <v>33799</v>
      </c>
      <c r="H28" s="43" t="s">
        <v>33800</v>
      </c>
      <c r="I28" s="40" t="s">
        <v>33800</v>
      </c>
      <c r="J28" s="43" t="s">
        <v>33802</v>
      </c>
      <c r="K28" s="43" t="s">
        <v>33803</v>
      </c>
      <c r="L28" s="43" t="s">
        <v>33804</v>
      </c>
      <c r="M28" s="43" t="s">
        <v>33805</v>
      </c>
      <c r="N28" s="43" t="s">
        <v>33806</v>
      </c>
      <c r="O28" s="43" t="s">
        <v>33807</v>
      </c>
      <c r="P28" s="40" t="s">
        <v>33808</v>
      </c>
    </row>
    <row r="29">
      <c r="A29" s="48">
        <v>780.0</v>
      </c>
      <c r="B29" s="43" t="s">
        <v>154</v>
      </c>
      <c r="C29" s="43" t="s">
        <v>33809</v>
      </c>
      <c r="D29" s="43" t="s">
        <v>33809</v>
      </c>
      <c r="E29" s="40" t="s">
        <v>33810</v>
      </c>
      <c r="F29" s="43" t="s">
        <v>33811</v>
      </c>
      <c r="G29" s="40" t="s">
        <v>33812</v>
      </c>
      <c r="H29" s="43" t="s">
        <v>33813</v>
      </c>
      <c r="I29" s="40" t="s">
        <v>33813</v>
      </c>
      <c r="J29" s="43" t="s">
        <v>33815</v>
      </c>
      <c r="K29" s="43" t="s">
        <v>33816</v>
      </c>
      <c r="L29" s="43" t="s">
        <v>33817</v>
      </c>
      <c r="M29" s="43" t="s">
        <v>33817</v>
      </c>
      <c r="N29" s="43" t="s">
        <v>33818</v>
      </c>
      <c r="O29" s="43" t="s">
        <v>33819</v>
      </c>
      <c r="P29" s="40" t="s">
        <v>33820</v>
      </c>
    </row>
    <row r="30">
      <c r="A30" s="48">
        <v>782.0</v>
      </c>
      <c r="B30" s="43" t="s">
        <v>154</v>
      </c>
      <c r="C30" s="43" t="s">
        <v>33821</v>
      </c>
      <c r="D30" s="43" t="s">
        <v>33821</v>
      </c>
      <c r="E30" s="40" t="s">
        <v>33822</v>
      </c>
      <c r="F30" s="43" t="s">
        <v>33823</v>
      </c>
      <c r="G30" s="40" t="s">
        <v>33824</v>
      </c>
      <c r="H30" s="43" t="s">
        <v>33825</v>
      </c>
      <c r="I30" s="40" t="s">
        <v>33825</v>
      </c>
      <c r="J30" s="43" t="s">
        <v>33827</v>
      </c>
      <c r="K30" s="43" t="s">
        <v>33828</v>
      </c>
      <c r="L30" s="43" t="s">
        <v>33829</v>
      </c>
      <c r="M30" s="43" t="s">
        <v>33829</v>
      </c>
      <c r="N30" s="43" t="s">
        <v>33830</v>
      </c>
      <c r="O30" s="43" t="s">
        <v>33831</v>
      </c>
      <c r="P30" s="40" t="s">
        <v>33832</v>
      </c>
    </row>
    <row r="31">
      <c r="A31" s="48">
        <v>783.0</v>
      </c>
      <c r="B31" s="43" t="s">
        <v>154</v>
      </c>
      <c r="C31" s="43" t="s">
        <v>33834</v>
      </c>
      <c r="D31" s="43" t="s">
        <v>33834</v>
      </c>
      <c r="E31" s="40" t="s">
        <v>33837</v>
      </c>
      <c r="F31" s="43" t="s">
        <v>33839</v>
      </c>
      <c r="G31" s="40" t="s">
        <v>33839</v>
      </c>
      <c r="H31" s="43" t="s">
        <v>33840</v>
      </c>
      <c r="I31" s="40" t="s">
        <v>33840</v>
      </c>
      <c r="J31" s="43" t="s">
        <v>33842</v>
      </c>
      <c r="K31" s="43" t="s">
        <v>33843</v>
      </c>
      <c r="L31" s="43" t="s">
        <v>33844</v>
      </c>
      <c r="M31" s="43" t="s">
        <v>33845</v>
      </c>
      <c r="N31" s="43" t="s">
        <v>33846</v>
      </c>
      <c r="O31" s="43" t="s">
        <v>33847</v>
      </c>
      <c r="P31" s="40" t="s">
        <v>33848</v>
      </c>
    </row>
    <row r="32">
      <c r="A32" s="48">
        <v>784.0</v>
      </c>
      <c r="B32" s="43" t="s">
        <v>154</v>
      </c>
      <c r="C32" s="43" t="s">
        <v>33849</v>
      </c>
      <c r="D32" s="43" t="s">
        <v>33849</v>
      </c>
      <c r="E32" s="40" t="s">
        <v>33850</v>
      </c>
      <c r="F32" s="43" t="s">
        <v>33851</v>
      </c>
      <c r="G32" s="40" t="s">
        <v>33851</v>
      </c>
      <c r="H32" s="43" t="s">
        <v>33852</v>
      </c>
      <c r="I32" s="40" t="s">
        <v>33852</v>
      </c>
      <c r="J32" s="43" t="s">
        <v>33853</v>
      </c>
      <c r="K32" s="43" t="s">
        <v>33855</v>
      </c>
      <c r="L32" s="43" t="s">
        <v>33857</v>
      </c>
      <c r="M32" s="43" t="s">
        <v>33859</v>
      </c>
      <c r="N32" s="43" t="s">
        <v>33861</v>
      </c>
      <c r="O32" s="43" t="s">
        <v>33863</v>
      </c>
      <c r="P32" s="40" t="s">
        <v>33865</v>
      </c>
    </row>
    <row r="33">
      <c r="A33" s="48">
        <v>785.0</v>
      </c>
      <c r="B33" s="43" t="s">
        <v>154</v>
      </c>
      <c r="C33" s="43" t="s">
        <v>33870</v>
      </c>
      <c r="D33" s="43" t="s">
        <v>33870</v>
      </c>
      <c r="E33" s="40" t="s">
        <v>33873</v>
      </c>
      <c r="F33" s="43" t="s">
        <v>33876</v>
      </c>
      <c r="G33" s="40" t="s">
        <v>33876</v>
      </c>
      <c r="H33" s="43" t="s">
        <v>33879</v>
      </c>
      <c r="I33" s="40" t="s">
        <v>33879</v>
      </c>
      <c r="J33" s="43" t="s">
        <v>33884</v>
      </c>
      <c r="K33" s="43" t="s">
        <v>33886</v>
      </c>
      <c r="L33" s="43" t="s">
        <v>33888</v>
      </c>
      <c r="M33" s="43" t="s">
        <v>33890</v>
      </c>
      <c r="N33" s="43" t="s">
        <v>33892</v>
      </c>
      <c r="O33" s="43" t="s">
        <v>33893</v>
      </c>
      <c r="P33" s="40" t="s">
        <v>33896</v>
      </c>
    </row>
    <row r="34">
      <c r="A34" s="48">
        <v>786.0</v>
      </c>
      <c r="B34" s="43" t="s">
        <v>154</v>
      </c>
      <c r="C34" s="43" t="s">
        <v>33898</v>
      </c>
      <c r="D34" s="43" t="s">
        <v>33898</v>
      </c>
      <c r="E34" s="40" t="s">
        <v>33900</v>
      </c>
      <c r="F34" s="43" t="s">
        <v>33911</v>
      </c>
      <c r="G34" s="40" t="s">
        <v>33911</v>
      </c>
      <c r="H34" s="43" t="s">
        <v>33913</v>
      </c>
      <c r="I34" s="40" t="s">
        <v>33913</v>
      </c>
      <c r="J34" s="43" t="s">
        <v>33916</v>
      </c>
      <c r="K34" s="43" t="s">
        <v>33918</v>
      </c>
      <c r="L34" s="43" t="s">
        <v>33919</v>
      </c>
      <c r="M34" s="43" t="s">
        <v>33921</v>
      </c>
      <c r="N34" s="43" t="s">
        <v>33923</v>
      </c>
      <c r="O34" s="43" t="s">
        <v>33925</v>
      </c>
      <c r="P34" s="40" t="s">
        <v>33928</v>
      </c>
    </row>
    <row r="35">
      <c r="A35" s="48">
        <v>787.0</v>
      </c>
      <c r="B35" s="43" t="s">
        <v>154</v>
      </c>
      <c r="C35" s="43" t="s">
        <v>33934</v>
      </c>
      <c r="D35" s="43" t="s">
        <v>33934</v>
      </c>
      <c r="E35" s="40" t="s">
        <v>33938</v>
      </c>
      <c r="F35" s="43" t="s">
        <v>33940</v>
      </c>
      <c r="G35" s="40" t="s">
        <v>33940</v>
      </c>
      <c r="H35" s="43" t="s">
        <v>33944</v>
      </c>
      <c r="I35" s="40" t="s">
        <v>33944</v>
      </c>
      <c r="J35" s="43" t="s">
        <v>33946</v>
      </c>
      <c r="K35" s="43" t="s">
        <v>33948</v>
      </c>
      <c r="L35" s="43" t="s">
        <v>33949</v>
      </c>
      <c r="M35" s="43" t="s">
        <v>33950</v>
      </c>
      <c r="N35" s="43" t="s">
        <v>33951</v>
      </c>
      <c r="O35" s="43" t="s">
        <v>33953</v>
      </c>
      <c r="P35" s="40" t="s">
        <v>33954</v>
      </c>
    </row>
    <row r="36">
      <c r="A36" s="48">
        <v>789.0</v>
      </c>
      <c r="B36" s="43" t="s">
        <v>154</v>
      </c>
      <c r="C36" s="43" t="s">
        <v>33958</v>
      </c>
      <c r="D36" s="43" t="s">
        <v>33958</v>
      </c>
      <c r="E36" s="40" t="s">
        <v>33960</v>
      </c>
      <c r="F36" s="43" t="s">
        <v>33961</v>
      </c>
      <c r="G36" s="40" t="s">
        <v>33961</v>
      </c>
      <c r="H36" s="43" t="s">
        <v>33965</v>
      </c>
      <c r="I36" s="40" t="s">
        <v>33967</v>
      </c>
      <c r="J36" s="43" t="s">
        <v>33969</v>
      </c>
      <c r="K36" s="43" t="s">
        <v>33972</v>
      </c>
      <c r="L36" s="43" t="s">
        <v>33975</v>
      </c>
      <c r="M36" s="43" t="s">
        <v>33976</v>
      </c>
      <c r="N36" s="43" t="s">
        <v>33978</v>
      </c>
      <c r="O36" s="43" t="s">
        <v>33980</v>
      </c>
      <c r="P36" s="40" t="s">
        <v>33982</v>
      </c>
    </row>
    <row r="37">
      <c r="A37" s="48">
        <v>791.0</v>
      </c>
      <c r="B37" s="43" t="s">
        <v>154</v>
      </c>
      <c r="C37" s="43" t="s">
        <v>33987</v>
      </c>
      <c r="D37" s="43" t="s">
        <v>33987</v>
      </c>
      <c r="E37" s="40" t="s">
        <v>33991</v>
      </c>
      <c r="F37" s="43" t="s">
        <v>33994</v>
      </c>
      <c r="G37" s="40" t="s">
        <v>33994</v>
      </c>
      <c r="H37" s="43" t="s">
        <v>33996</v>
      </c>
      <c r="I37" s="40" t="s">
        <v>33996</v>
      </c>
      <c r="J37" s="43" t="s">
        <v>34000</v>
      </c>
      <c r="K37" s="43" t="s">
        <v>34002</v>
      </c>
      <c r="L37" s="43" t="s">
        <v>34004</v>
      </c>
      <c r="M37" s="43" t="s">
        <v>34004</v>
      </c>
      <c r="N37" s="43" t="s">
        <v>34007</v>
      </c>
      <c r="O37" s="43" t="s">
        <v>34009</v>
      </c>
      <c r="P37" s="40" t="s">
        <v>34011</v>
      </c>
    </row>
    <row r="38">
      <c r="A38" s="48">
        <v>792.0</v>
      </c>
      <c r="B38" s="43" t="s">
        <v>154</v>
      </c>
      <c r="C38" s="43" t="s">
        <v>34017</v>
      </c>
      <c r="D38" s="43" t="s">
        <v>34017</v>
      </c>
      <c r="E38" s="40" t="s">
        <v>34020</v>
      </c>
      <c r="F38" s="43" t="s">
        <v>34022</v>
      </c>
      <c r="G38" s="40" t="s">
        <v>34022</v>
      </c>
      <c r="H38" s="43" t="s">
        <v>34026</v>
      </c>
      <c r="I38" s="40" t="s">
        <v>34026</v>
      </c>
      <c r="J38" s="43" t="s">
        <v>34030</v>
      </c>
      <c r="K38" s="43" t="s">
        <v>34031</v>
      </c>
      <c r="L38" s="43" t="s">
        <v>34032</v>
      </c>
      <c r="M38" s="43" t="s">
        <v>34033</v>
      </c>
      <c r="N38" s="43" t="s">
        <v>34035</v>
      </c>
      <c r="O38" s="43" t="s">
        <v>34036</v>
      </c>
      <c r="P38" s="40" t="s">
        <v>34037</v>
      </c>
    </row>
    <row r="39">
      <c r="A39" s="48">
        <v>794.0</v>
      </c>
      <c r="B39" s="43" t="s">
        <v>154</v>
      </c>
      <c r="C39" s="43" t="s">
        <v>34039</v>
      </c>
      <c r="D39" s="43" t="s">
        <v>34039</v>
      </c>
      <c r="E39" s="40" t="s">
        <v>34040</v>
      </c>
      <c r="F39" s="43" t="s">
        <v>34046</v>
      </c>
      <c r="G39" s="40" t="s">
        <v>34048</v>
      </c>
      <c r="H39" s="43" t="s">
        <v>34050</v>
      </c>
      <c r="I39" s="40" t="s">
        <v>34052</v>
      </c>
      <c r="J39" s="43" t="s">
        <v>34054</v>
      </c>
      <c r="K39" s="43" t="s">
        <v>34057</v>
      </c>
      <c r="L39" s="43" t="s">
        <v>34059</v>
      </c>
      <c r="M39" s="43" t="s">
        <v>34059</v>
      </c>
      <c r="N39" s="43" t="s">
        <v>34061</v>
      </c>
      <c r="O39" s="43" t="s">
        <v>34063</v>
      </c>
      <c r="P39" s="40" t="s">
        <v>34065</v>
      </c>
    </row>
    <row r="40">
      <c r="A40" s="48">
        <v>795.0</v>
      </c>
      <c r="B40" s="43" t="s">
        <v>154</v>
      </c>
      <c r="C40" s="43" t="s">
        <v>34067</v>
      </c>
      <c r="D40" s="43" t="s">
        <v>34067</v>
      </c>
      <c r="E40" s="40" t="s">
        <v>34070</v>
      </c>
      <c r="F40" s="43" t="s">
        <v>34072</v>
      </c>
      <c r="G40" s="40" t="s">
        <v>34072</v>
      </c>
      <c r="H40" s="43" t="s">
        <v>34076</v>
      </c>
      <c r="I40" s="40" t="s">
        <v>34076</v>
      </c>
      <c r="J40" s="43" t="s">
        <v>34080</v>
      </c>
      <c r="K40" s="43" t="s">
        <v>34083</v>
      </c>
      <c r="L40" s="43" t="s">
        <v>34086</v>
      </c>
      <c r="M40" s="43" t="s">
        <v>34086</v>
      </c>
      <c r="N40" s="43" t="s">
        <v>34088</v>
      </c>
      <c r="O40" s="43" t="s">
        <v>34090</v>
      </c>
      <c r="P40" s="40" t="s">
        <v>34093</v>
      </c>
    </row>
    <row r="41">
      <c r="A41" s="48">
        <v>796.0</v>
      </c>
      <c r="B41" s="43" t="s">
        <v>154</v>
      </c>
      <c r="C41" s="43" t="s">
        <v>34097</v>
      </c>
      <c r="D41" s="43" t="s">
        <v>34097</v>
      </c>
      <c r="E41" s="40" t="s">
        <v>34100</v>
      </c>
      <c r="F41" s="43" t="s">
        <v>34101</v>
      </c>
      <c r="G41" s="40" t="s">
        <v>34101</v>
      </c>
      <c r="H41" s="43" t="s">
        <v>34106</v>
      </c>
      <c r="I41" s="40" t="s">
        <v>34106</v>
      </c>
      <c r="J41" s="43" t="s">
        <v>34110</v>
      </c>
      <c r="K41" s="43" t="s">
        <v>34112</v>
      </c>
      <c r="L41" s="43" t="s">
        <v>34114</v>
      </c>
      <c r="M41" s="43" t="s">
        <v>34117</v>
      </c>
      <c r="N41" s="43" t="s">
        <v>34119</v>
      </c>
      <c r="O41" s="43" t="s">
        <v>34121</v>
      </c>
      <c r="P41" s="40" t="s">
        <v>34124</v>
      </c>
    </row>
    <row r="42">
      <c r="A42" s="48">
        <v>797.0</v>
      </c>
      <c r="B42" s="43" t="s">
        <v>154</v>
      </c>
      <c r="C42" s="43" t="s">
        <v>34130</v>
      </c>
      <c r="D42" s="43" t="s">
        <v>34130</v>
      </c>
      <c r="E42" s="40" t="s">
        <v>34132</v>
      </c>
      <c r="F42" s="43" t="s">
        <v>34133</v>
      </c>
      <c r="G42" s="40" t="s">
        <v>34133</v>
      </c>
      <c r="H42" s="43" t="s">
        <v>34136</v>
      </c>
      <c r="I42" s="40" t="s">
        <v>34136</v>
      </c>
      <c r="J42" s="43" t="s">
        <v>34140</v>
      </c>
      <c r="K42" s="43" t="s">
        <v>34143</v>
      </c>
      <c r="L42" s="43" t="s">
        <v>34145</v>
      </c>
      <c r="M42" s="43" t="s">
        <v>34147</v>
      </c>
      <c r="N42" s="43" t="s">
        <v>34148</v>
      </c>
      <c r="O42" s="43" t="s">
        <v>34149</v>
      </c>
      <c r="P42" s="40" t="s">
        <v>34151</v>
      </c>
    </row>
    <row r="43">
      <c r="A43" s="48">
        <v>799.0</v>
      </c>
      <c r="B43" s="43" t="s">
        <v>154</v>
      </c>
      <c r="C43" s="43" t="s">
        <v>34155</v>
      </c>
      <c r="D43" s="43" t="s">
        <v>34155</v>
      </c>
      <c r="E43" s="40" t="s">
        <v>34158</v>
      </c>
      <c r="F43" s="43" t="s">
        <v>34160</v>
      </c>
      <c r="G43" s="40" t="s">
        <v>34160</v>
      </c>
      <c r="H43" s="43" t="s">
        <v>34161</v>
      </c>
      <c r="I43" s="40" t="s">
        <v>34161</v>
      </c>
      <c r="J43" s="43" t="s">
        <v>34162</v>
      </c>
      <c r="K43" s="43" t="s">
        <v>34163</v>
      </c>
      <c r="L43" s="43" t="s">
        <v>34164</v>
      </c>
      <c r="M43" s="43" t="s">
        <v>34164</v>
      </c>
      <c r="N43" s="43" t="s">
        <v>34166</v>
      </c>
      <c r="O43" s="43" t="s">
        <v>34168</v>
      </c>
      <c r="P43" s="40" t="s">
        <v>34169</v>
      </c>
    </row>
    <row r="44">
      <c r="A44" s="48">
        <v>800.0</v>
      </c>
      <c r="B44" s="43" t="s">
        <v>154</v>
      </c>
      <c r="C44" s="43" t="s">
        <v>34172</v>
      </c>
      <c r="D44" s="43" t="s">
        <v>34172</v>
      </c>
      <c r="E44" s="40" t="s">
        <v>34174</v>
      </c>
      <c r="F44" s="43" t="s">
        <v>34176</v>
      </c>
      <c r="G44" s="40" t="s">
        <v>34178</v>
      </c>
      <c r="H44" s="43" t="s">
        <v>34180</v>
      </c>
      <c r="I44" s="40" t="s">
        <v>34182</v>
      </c>
      <c r="J44" s="43" t="s">
        <v>34184</v>
      </c>
      <c r="K44" s="43" t="s">
        <v>34186</v>
      </c>
      <c r="L44" s="43" t="s">
        <v>34187</v>
      </c>
      <c r="M44" s="43" t="s">
        <v>34188</v>
      </c>
      <c r="N44" s="43" t="s">
        <v>34189</v>
      </c>
      <c r="O44" s="43" t="s">
        <v>34190</v>
      </c>
      <c r="P44" s="40" t="s">
        <v>34191</v>
      </c>
    </row>
    <row r="45">
      <c r="A45" s="48">
        <v>801.0</v>
      </c>
      <c r="B45" s="43" t="s">
        <v>154</v>
      </c>
      <c r="C45" s="43" t="s">
        <v>34192</v>
      </c>
      <c r="D45" s="43" t="s">
        <v>34192</v>
      </c>
      <c r="E45" s="40" t="s">
        <v>34193</v>
      </c>
      <c r="F45" s="43" t="s">
        <v>34194</v>
      </c>
      <c r="G45" s="40" t="s">
        <v>34194</v>
      </c>
      <c r="H45" s="43" t="s">
        <v>34195</v>
      </c>
      <c r="I45" s="40" t="s">
        <v>34195</v>
      </c>
      <c r="J45" s="43" t="s">
        <v>34196</v>
      </c>
      <c r="K45" s="43" t="s">
        <v>34197</v>
      </c>
      <c r="L45" s="43" t="s">
        <v>34198</v>
      </c>
      <c r="M45" s="43" t="s">
        <v>34198</v>
      </c>
      <c r="N45" s="43" t="s">
        <v>34199</v>
      </c>
      <c r="O45" s="43" t="s">
        <v>34200</v>
      </c>
      <c r="P45" s="40" t="s">
        <v>34201</v>
      </c>
    </row>
    <row r="46">
      <c r="A46" s="48">
        <v>802.0</v>
      </c>
      <c r="B46" s="43" t="s">
        <v>154</v>
      </c>
      <c r="C46" s="43" t="s">
        <v>34202</v>
      </c>
      <c r="D46" s="43" t="s">
        <v>34202</v>
      </c>
      <c r="E46" s="40" t="s">
        <v>34203</v>
      </c>
      <c r="F46" s="43" t="s">
        <v>34204</v>
      </c>
      <c r="G46" s="40" t="s">
        <v>34204</v>
      </c>
      <c r="H46" s="43" t="s">
        <v>34205</v>
      </c>
      <c r="I46" s="40" t="s">
        <v>34206</v>
      </c>
      <c r="J46" s="43" t="s">
        <v>34207</v>
      </c>
      <c r="K46" s="43" t="s">
        <v>34208</v>
      </c>
      <c r="L46" s="43" t="s">
        <v>34209</v>
      </c>
      <c r="M46" s="43" t="s">
        <v>34210</v>
      </c>
      <c r="N46" s="43" t="s">
        <v>34212</v>
      </c>
      <c r="O46" s="43" t="s">
        <v>34213</v>
      </c>
      <c r="P46" s="40" t="s">
        <v>34215</v>
      </c>
    </row>
    <row r="47">
      <c r="A47" s="48">
        <v>804.0</v>
      </c>
      <c r="B47" s="43" t="s">
        <v>154</v>
      </c>
      <c r="C47" s="43" t="s">
        <v>34219</v>
      </c>
      <c r="D47" s="43" t="s">
        <v>34219</v>
      </c>
      <c r="E47" s="40" t="s">
        <v>34221</v>
      </c>
      <c r="F47" s="43" t="s">
        <v>34223</v>
      </c>
      <c r="G47" s="40" t="s">
        <v>34223</v>
      </c>
      <c r="H47" s="43" t="s">
        <v>34226</v>
      </c>
      <c r="I47" s="40" t="s">
        <v>34228</v>
      </c>
      <c r="J47" s="43" t="s">
        <v>34230</v>
      </c>
      <c r="K47" s="43" t="s">
        <v>34232</v>
      </c>
      <c r="L47" s="43" t="s">
        <v>34233</v>
      </c>
      <c r="M47" s="43" t="s">
        <v>34233</v>
      </c>
      <c r="N47" s="43" t="s">
        <v>34234</v>
      </c>
      <c r="O47" s="43" t="s">
        <v>34236</v>
      </c>
      <c r="P47" s="40" t="s">
        <v>34247</v>
      </c>
    </row>
    <row r="48">
      <c r="A48" s="48">
        <v>808.0</v>
      </c>
      <c r="B48" s="43" t="s">
        <v>154</v>
      </c>
      <c r="C48" s="43" t="s">
        <v>34251</v>
      </c>
      <c r="D48" s="43" t="s">
        <v>34251</v>
      </c>
      <c r="E48" s="40" t="s">
        <v>34253</v>
      </c>
      <c r="F48" s="43" t="s">
        <v>34255</v>
      </c>
      <c r="G48" s="40" t="s">
        <v>34255</v>
      </c>
      <c r="H48" s="43" t="s">
        <v>34257</v>
      </c>
      <c r="I48" s="40" t="s">
        <v>34257</v>
      </c>
      <c r="J48" s="43" t="s">
        <v>34259</v>
      </c>
      <c r="K48" s="43" t="s">
        <v>34260</v>
      </c>
      <c r="L48" s="43" t="s">
        <v>34261</v>
      </c>
      <c r="M48" s="43" t="s">
        <v>34262</v>
      </c>
      <c r="N48" s="43" t="s">
        <v>34263</v>
      </c>
      <c r="O48" s="43" t="s">
        <v>34264</v>
      </c>
      <c r="P48" s="40" t="s">
        <v>34265</v>
      </c>
    </row>
    <row r="49">
      <c r="A49" s="48">
        <v>809.0</v>
      </c>
      <c r="B49" s="43" t="s">
        <v>154</v>
      </c>
      <c r="C49" s="43" t="s">
        <v>34268</v>
      </c>
      <c r="D49" s="43" t="s">
        <v>34268</v>
      </c>
      <c r="E49" s="40" t="s">
        <v>34270</v>
      </c>
      <c r="F49" s="43" t="s">
        <v>34271</v>
      </c>
      <c r="G49" s="40" t="s">
        <v>34271</v>
      </c>
      <c r="H49" s="43" t="s">
        <v>34273</v>
      </c>
      <c r="I49" s="40" t="s">
        <v>34274</v>
      </c>
      <c r="J49" s="43" t="s">
        <v>34276</v>
      </c>
      <c r="K49" s="43" t="s">
        <v>34278</v>
      </c>
      <c r="L49" s="43" t="s">
        <v>34283</v>
      </c>
      <c r="M49" s="43" t="s">
        <v>34285</v>
      </c>
      <c r="N49" s="43" t="s">
        <v>34287</v>
      </c>
      <c r="O49" s="43" t="s">
        <v>34289</v>
      </c>
      <c r="P49" s="40" t="s">
        <v>34291</v>
      </c>
    </row>
    <row r="50">
      <c r="A50" s="48">
        <v>811.0</v>
      </c>
      <c r="B50" s="43" t="s">
        <v>154</v>
      </c>
      <c r="C50" s="43" t="s">
        <v>34293</v>
      </c>
      <c r="D50" s="43" t="s">
        <v>34293</v>
      </c>
      <c r="E50" s="40" t="s">
        <v>34294</v>
      </c>
      <c r="F50" s="43" t="s">
        <v>34296</v>
      </c>
      <c r="G50" s="40" t="s">
        <v>34298</v>
      </c>
      <c r="H50" s="43" t="s">
        <v>34299</v>
      </c>
      <c r="I50" s="40" t="s">
        <v>34299</v>
      </c>
      <c r="J50" s="43" t="s">
        <v>34301</v>
      </c>
      <c r="K50" s="43" t="s">
        <v>34302</v>
      </c>
      <c r="L50" s="43" t="s">
        <v>34303</v>
      </c>
      <c r="M50" s="43" t="s">
        <v>34304</v>
      </c>
      <c r="N50" s="43" t="s">
        <v>34305</v>
      </c>
      <c r="O50" s="43" t="s">
        <v>34307</v>
      </c>
      <c r="P50" s="40" t="s">
        <v>34309</v>
      </c>
    </row>
    <row r="51">
      <c r="A51" s="48">
        <v>812.0</v>
      </c>
      <c r="B51" s="43" t="s">
        <v>154</v>
      </c>
      <c r="C51" s="43" t="s">
        <v>34315</v>
      </c>
      <c r="D51" s="43" t="s">
        <v>34315</v>
      </c>
      <c r="E51" s="40" t="s">
        <v>34316</v>
      </c>
      <c r="F51" s="43" t="s">
        <v>34318</v>
      </c>
      <c r="G51" s="40" t="s">
        <v>34318</v>
      </c>
      <c r="H51" s="43" t="s">
        <v>34319</v>
      </c>
      <c r="I51" s="40" t="s">
        <v>34319</v>
      </c>
      <c r="J51" s="43" t="s">
        <v>34322</v>
      </c>
      <c r="K51" s="43" t="s">
        <v>34323</v>
      </c>
      <c r="L51" s="43" t="s">
        <v>34325</v>
      </c>
      <c r="M51" s="43" t="s">
        <v>34326</v>
      </c>
      <c r="N51" s="43" t="s">
        <v>34328</v>
      </c>
      <c r="O51" s="43" t="s">
        <v>34330</v>
      </c>
      <c r="P51" s="40" t="s">
        <v>34332</v>
      </c>
    </row>
    <row r="52">
      <c r="A52" s="48">
        <v>814.0</v>
      </c>
      <c r="B52" s="43" t="s">
        <v>154</v>
      </c>
      <c r="C52" s="43" t="s">
        <v>34335</v>
      </c>
      <c r="D52" s="43" t="s">
        <v>34335</v>
      </c>
      <c r="E52" s="40" t="s">
        <v>34337</v>
      </c>
      <c r="F52" s="43" t="s">
        <v>34338</v>
      </c>
      <c r="G52" s="40" t="s">
        <v>34339</v>
      </c>
      <c r="H52" s="43" t="s">
        <v>34341</v>
      </c>
      <c r="I52" s="40" t="s">
        <v>34342</v>
      </c>
      <c r="J52" s="43" t="s">
        <v>34344</v>
      </c>
      <c r="K52" s="43" t="s">
        <v>34345</v>
      </c>
      <c r="L52" s="43" t="s">
        <v>34347</v>
      </c>
      <c r="M52" s="43" t="s">
        <v>34348</v>
      </c>
      <c r="N52" s="43" t="s">
        <v>34350</v>
      </c>
      <c r="O52" s="43" t="s">
        <v>34351</v>
      </c>
      <c r="P52" s="40" t="s">
        <v>34353</v>
      </c>
    </row>
    <row r="53">
      <c r="A53" s="48">
        <v>815.0</v>
      </c>
      <c r="B53" s="43" t="s">
        <v>154</v>
      </c>
      <c r="C53" s="43" t="s">
        <v>34357</v>
      </c>
      <c r="D53" s="43" t="s">
        <v>34357</v>
      </c>
      <c r="E53" s="40" t="s">
        <v>34359</v>
      </c>
      <c r="F53" s="43" t="s">
        <v>34361</v>
      </c>
      <c r="G53" s="40" t="s">
        <v>34361</v>
      </c>
      <c r="H53" s="43" t="s">
        <v>34363</v>
      </c>
      <c r="I53" s="40" t="s">
        <v>34363</v>
      </c>
      <c r="J53" s="43" t="s">
        <v>34364</v>
      </c>
      <c r="K53" s="43" t="s">
        <v>34366</v>
      </c>
      <c r="L53" s="43" t="s">
        <v>34367</v>
      </c>
      <c r="M53" s="43" t="s">
        <v>34367</v>
      </c>
      <c r="N53" s="43" t="s">
        <v>34369</v>
      </c>
      <c r="O53" s="43" t="s">
        <v>34371</v>
      </c>
      <c r="P53" s="40" t="s">
        <v>34372</v>
      </c>
    </row>
    <row r="54">
      <c r="A54" s="48">
        <v>820.0</v>
      </c>
      <c r="B54" s="43" t="s">
        <v>154</v>
      </c>
      <c r="C54" s="43" t="s">
        <v>34375</v>
      </c>
      <c r="D54" s="43" t="s">
        <v>34375</v>
      </c>
      <c r="E54" s="40" t="s">
        <v>34378</v>
      </c>
      <c r="F54" s="43" t="s">
        <v>34380</v>
      </c>
      <c r="G54" s="40" t="s">
        <v>34380</v>
      </c>
      <c r="H54" s="43" t="s">
        <v>34382</v>
      </c>
      <c r="I54" s="40" t="s">
        <v>34382</v>
      </c>
      <c r="J54" s="43" t="s">
        <v>34385</v>
      </c>
      <c r="K54" s="43" t="s">
        <v>34386</v>
      </c>
      <c r="L54" s="43" t="s">
        <v>34387</v>
      </c>
      <c r="M54" s="43" t="s">
        <v>34388</v>
      </c>
      <c r="N54" s="43" t="s">
        <v>34390</v>
      </c>
      <c r="O54" s="43" t="s">
        <v>34391</v>
      </c>
      <c r="P54" s="40" t="s">
        <v>34393</v>
      </c>
    </row>
    <row r="55">
      <c r="A55" s="48">
        <v>821.0</v>
      </c>
      <c r="B55" s="43" t="s">
        <v>154</v>
      </c>
      <c r="C55" s="43" t="s">
        <v>34396</v>
      </c>
      <c r="D55" s="43" t="s">
        <v>34396</v>
      </c>
      <c r="E55" s="40" t="s">
        <v>34399</v>
      </c>
      <c r="F55" s="43" t="s">
        <v>34401</v>
      </c>
      <c r="G55" s="40" t="s">
        <v>34401</v>
      </c>
      <c r="H55" s="43" t="s">
        <v>34405</v>
      </c>
      <c r="I55" s="40" t="s">
        <v>34407</v>
      </c>
      <c r="J55" s="43" t="s">
        <v>34409</v>
      </c>
      <c r="K55" s="43" t="s">
        <v>34410</v>
      </c>
      <c r="L55" s="43" t="s">
        <v>34411</v>
      </c>
      <c r="M55" s="43" t="s">
        <v>34411</v>
      </c>
      <c r="N55" s="43" t="s">
        <v>34413</v>
      </c>
      <c r="O55" s="43" t="s">
        <v>34414</v>
      </c>
      <c r="P55" s="40" t="s">
        <v>34416</v>
      </c>
    </row>
    <row r="56">
      <c r="A56" s="48">
        <v>839.0</v>
      </c>
      <c r="B56" s="43" t="s">
        <v>154</v>
      </c>
      <c r="C56" s="43" t="s">
        <v>34419</v>
      </c>
      <c r="D56" s="43" t="s">
        <v>34419</v>
      </c>
      <c r="E56" s="40" t="s">
        <v>34421</v>
      </c>
      <c r="F56" s="43" t="s">
        <v>34422</v>
      </c>
      <c r="G56" s="40" t="s">
        <v>34422</v>
      </c>
      <c r="H56" s="43" t="s">
        <v>34424</v>
      </c>
      <c r="I56" s="40" t="s">
        <v>34426</v>
      </c>
      <c r="J56" s="43" t="s">
        <v>34428</v>
      </c>
      <c r="K56" s="43" t="s">
        <v>34430</v>
      </c>
      <c r="L56" s="43" t="s">
        <v>34431</v>
      </c>
      <c r="M56" s="43" t="s">
        <v>34432</v>
      </c>
      <c r="N56" s="43" t="s">
        <v>34433</v>
      </c>
      <c r="O56" s="43" t="s">
        <v>34435</v>
      </c>
      <c r="P56" s="40" t="s">
        <v>34436</v>
      </c>
    </row>
    <row r="57">
      <c r="A57" s="48">
        <v>863.0</v>
      </c>
      <c r="B57" s="43" t="s">
        <v>154</v>
      </c>
      <c r="C57" s="43" t="s">
        <v>34439</v>
      </c>
      <c r="D57" s="43" t="s">
        <v>34439</v>
      </c>
      <c r="E57" s="40" t="s">
        <v>34441</v>
      </c>
      <c r="F57" s="43" t="s">
        <v>34443</v>
      </c>
      <c r="G57" s="40" t="s">
        <v>34443</v>
      </c>
      <c r="H57" s="43" t="s">
        <v>34445</v>
      </c>
      <c r="I57" s="40" t="s">
        <v>34445</v>
      </c>
      <c r="J57" s="43" t="s">
        <v>34448</v>
      </c>
      <c r="K57" s="43" t="s">
        <v>34450</v>
      </c>
      <c r="L57" s="43" t="s">
        <v>34452</v>
      </c>
      <c r="M57" s="43" t="s">
        <v>34452</v>
      </c>
      <c r="N57" s="43" t="s">
        <v>34454</v>
      </c>
      <c r="O57" s="43" t="s">
        <v>34455</v>
      </c>
      <c r="P57" s="40" t="s">
        <v>34456</v>
      </c>
    </row>
    <row r="58">
      <c r="A58" s="48">
        <v>864.0</v>
      </c>
      <c r="B58" s="43" t="s">
        <v>154</v>
      </c>
      <c r="C58" s="43" t="s">
        <v>34460</v>
      </c>
      <c r="D58" s="43" t="s">
        <v>34460</v>
      </c>
      <c r="E58" s="40" t="s">
        <v>34462</v>
      </c>
      <c r="F58" s="43" t="s">
        <v>34465</v>
      </c>
      <c r="G58" s="40" t="s">
        <v>34466</v>
      </c>
      <c r="H58" s="43" t="s">
        <v>34468</v>
      </c>
      <c r="I58" s="40" t="s">
        <v>34471</v>
      </c>
      <c r="J58" s="43" t="s">
        <v>34473</v>
      </c>
      <c r="K58" s="43" t="s">
        <v>34476</v>
      </c>
      <c r="L58" s="43" t="s">
        <v>34479</v>
      </c>
      <c r="M58" s="43" t="s">
        <v>34480</v>
      </c>
      <c r="N58" s="43" t="s">
        <v>34482</v>
      </c>
      <c r="O58" s="43" t="s">
        <v>34483</v>
      </c>
      <c r="P58" s="40" t="s">
        <v>34485</v>
      </c>
    </row>
    <row r="59">
      <c r="A59" s="48">
        <v>868.0</v>
      </c>
      <c r="B59" s="43" t="s">
        <v>154</v>
      </c>
      <c r="C59" s="43" t="s">
        <v>34490</v>
      </c>
      <c r="D59" s="43" t="s">
        <v>34490</v>
      </c>
      <c r="E59" s="40" t="s">
        <v>34493</v>
      </c>
      <c r="F59" s="43" t="s">
        <v>34494</v>
      </c>
      <c r="G59" s="40" t="s">
        <v>34496</v>
      </c>
      <c r="H59" s="43" t="s">
        <v>34497</v>
      </c>
      <c r="I59" s="40" t="s">
        <v>34497</v>
      </c>
      <c r="J59" s="43" t="s">
        <v>34499</v>
      </c>
      <c r="K59" s="43" t="s">
        <v>34500</v>
      </c>
      <c r="L59" s="43" t="s">
        <v>34502</v>
      </c>
      <c r="M59" s="43" t="s">
        <v>34502</v>
      </c>
      <c r="N59" s="43" t="s">
        <v>34504</v>
      </c>
      <c r="O59" s="43" t="s">
        <v>34505</v>
      </c>
      <c r="P59" s="40" t="s">
        <v>34508</v>
      </c>
    </row>
    <row r="60">
      <c r="A60" s="48">
        <v>876.0</v>
      </c>
      <c r="B60" s="43" t="s">
        <v>154</v>
      </c>
      <c r="C60" s="43" t="s">
        <v>34512</v>
      </c>
      <c r="D60" s="43" t="s">
        <v>34512</v>
      </c>
      <c r="E60" s="40" t="s">
        <v>34514</v>
      </c>
      <c r="F60" s="43" t="s">
        <v>34516</v>
      </c>
      <c r="G60" s="40" t="s">
        <v>34517</v>
      </c>
      <c r="H60" s="43" t="s">
        <v>34518</v>
      </c>
      <c r="I60" s="40" t="s">
        <v>34519</v>
      </c>
      <c r="J60" s="43" t="s">
        <v>34520</v>
      </c>
      <c r="K60" s="43" t="s">
        <v>34521</v>
      </c>
      <c r="L60" s="43" t="s">
        <v>34522</v>
      </c>
      <c r="M60" s="43" t="s">
        <v>34523</v>
      </c>
      <c r="N60" s="43" t="s">
        <v>34524</v>
      </c>
      <c r="O60" s="43" t="s">
        <v>34525</v>
      </c>
      <c r="P60" s="40" t="s">
        <v>34526</v>
      </c>
    </row>
    <row r="61">
      <c r="A61" s="48">
        <v>878.0</v>
      </c>
      <c r="B61" s="43" t="s">
        <v>154</v>
      </c>
      <c r="C61" s="43" t="s">
        <v>34527</v>
      </c>
      <c r="D61" s="43" t="s">
        <v>34527</v>
      </c>
      <c r="E61" s="40" t="s">
        <v>34528</v>
      </c>
      <c r="F61" s="43" t="s">
        <v>34529</v>
      </c>
      <c r="G61" s="40" t="s">
        <v>34531</v>
      </c>
      <c r="H61" s="43" t="s">
        <v>34532</v>
      </c>
      <c r="I61" s="40" t="s">
        <v>34533</v>
      </c>
      <c r="J61" s="43" t="s">
        <v>34534</v>
      </c>
      <c r="K61" s="43" t="s">
        <v>34535</v>
      </c>
      <c r="L61" s="43" t="s">
        <v>34536</v>
      </c>
      <c r="M61" s="43" t="s">
        <v>34537</v>
      </c>
      <c r="N61" s="43" t="s">
        <v>34538</v>
      </c>
      <c r="O61" s="43" t="s">
        <v>34539</v>
      </c>
      <c r="P61" s="40" t="s">
        <v>34540</v>
      </c>
    </row>
    <row r="62">
      <c r="A62" s="48">
        <v>881.0</v>
      </c>
      <c r="B62" s="43" t="s">
        <v>154</v>
      </c>
      <c r="C62" s="43" t="s">
        <v>34541</v>
      </c>
      <c r="D62" s="43" t="s">
        <v>34541</v>
      </c>
      <c r="E62" s="40" t="s">
        <v>34542</v>
      </c>
      <c r="F62" s="43" t="s">
        <v>34543</v>
      </c>
      <c r="G62" s="40" t="s">
        <v>34543</v>
      </c>
      <c r="H62" s="43" t="s">
        <v>34544</v>
      </c>
      <c r="I62" s="40" t="s">
        <v>34544</v>
      </c>
      <c r="J62" s="43" t="s">
        <v>34546</v>
      </c>
      <c r="K62" s="43" t="s">
        <v>34547</v>
      </c>
      <c r="L62" s="43" t="s">
        <v>34548</v>
      </c>
      <c r="M62" s="43" t="s">
        <v>34548</v>
      </c>
      <c r="N62" s="43" t="s">
        <v>34549</v>
      </c>
      <c r="O62" s="43" t="s">
        <v>34550</v>
      </c>
      <c r="P62" s="40" t="s">
        <v>34551</v>
      </c>
    </row>
    <row r="63">
      <c r="A63" s="48">
        <v>882.0</v>
      </c>
      <c r="B63" s="43" t="s">
        <v>154</v>
      </c>
      <c r="C63" s="43" t="s">
        <v>34560</v>
      </c>
      <c r="D63" s="43" t="s">
        <v>34560</v>
      </c>
      <c r="E63" s="40" t="s">
        <v>34562</v>
      </c>
      <c r="F63" s="43" t="s">
        <v>34564</v>
      </c>
      <c r="G63" s="40" t="s">
        <v>34564</v>
      </c>
      <c r="H63" s="43" t="s">
        <v>34567</v>
      </c>
      <c r="I63" s="40" t="s">
        <v>34567</v>
      </c>
      <c r="J63" s="43" t="s">
        <v>34570</v>
      </c>
      <c r="K63" s="43" t="s">
        <v>34572</v>
      </c>
      <c r="L63" s="43" t="s">
        <v>34574</v>
      </c>
      <c r="M63" s="43" t="s">
        <v>34576</v>
      </c>
      <c r="N63" s="43" t="s">
        <v>34577</v>
      </c>
      <c r="O63" s="43" t="s">
        <v>34578</v>
      </c>
      <c r="P63" s="40" t="s">
        <v>34579</v>
      </c>
    </row>
    <row r="64">
      <c r="A64" s="48">
        <v>883.0</v>
      </c>
      <c r="B64" s="43" t="s">
        <v>154</v>
      </c>
      <c r="C64" s="43" t="s">
        <v>34580</v>
      </c>
      <c r="D64" s="43" t="s">
        <v>34580</v>
      </c>
      <c r="E64" s="40" t="s">
        <v>34582</v>
      </c>
      <c r="F64" s="43" t="s">
        <v>34583</v>
      </c>
      <c r="G64" s="40" t="s">
        <v>34583</v>
      </c>
      <c r="H64" s="43" t="s">
        <v>34586</v>
      </c>
      <c r="I64" s="40" t="s">
        <v>34586</v>
      </c>
      <c r="J64" s="43" t="s">
        <v>34588</v>
      </c>
      <c r="K64" s="43" t="s">
        <v>34590</v>
      </c>
      <c r="L64" s="43" t="s">
        <v>34591</v>
      </c>
      <c r="M64" s="43" t="s">
        <v>34592</v>
      </c>
      <c r="N64" s="43" t="s">
        <v>34594</v>
      </c>
      <c r="O64" s="43" t="s">
        <v>34596</v>
      </c>
      <c r="P64" s="40" t="s">
        <v>34598</v>
      </c>
    </row>
    <row r="65">
      <c r="A65" s="48">
        <v>888.0</v>
      </c>
      <c r="B65" s="43" t="s">
        <v>154</v>
      </c>
      <c r="C65" s="43" t="s">
        <v>34602</v>
      </c>
      <c r="D65" s="43" t="s">
        <v>34602</v>
      </c>
      <c r="E65" s="40" t="s">
        <v>34604</v>
      </c>
      <c r="F65" s="43" t="s">
        <v>34605</v>
      </c>
      <c r="G65" s="40" t="s">
        <v>34605</v>
      </c>
      <c r="H65" s="43" t="s">
        <v>34607</v>
      </c>
      <c r="I65" s="40" t="s">
        <v>34609</v>
      </c>
      <c r="J65" s="43" t="s">
        <v>34610</v>
      </c>
      <c r="K65" s="43" t="s">
        <v>34611</v>
      </c>
      <c r="L65" s="43" t="s">
        <v>34613</v>
      </c>
      <c r="M65" s="43" t="s">
        <v>34615</v>
      </c>
      <c r="N65" s="43" t="s">
        <v>34616</v>
      </c>
      <c r="O65" s="43" t="s">
        <v>34618</v>
      </c>
      <c r="P65" s="40" t="s">
        <v>34619</v>
      </c>
    </row>
    <row r="66">
      <c r="A66" s="48">
        <v>894.0</v>
      </c>
      <c r="B66" s="43" t="s">
        <v>154</v>
      </c>
      <c r="C66" s="43" t="s">
        <v>35194</v>
      </c>
      <c r="D66" s="43" t="s">
        <v>35194</v>
      </c>
      <c r="E66" s="40" t="s">
        <v>35195</v>
      </c>
      <c r="F66" s="43" t="s">
        <v>35196</v>
      </c>
      <c r="G66" s="40" t="s">
        <v>35196</v>
      </c>
      <c r="H66" s="43" t="s">
        <v>35197</v>
      </c>
      <c r="I66" s="40" t="s">
        <v>35197</v>
      </c>
      <c r="J66" s="43" t="s">
        <v>35198</v>
      </c>
      <c r="K66" s="43" t="s">
        <v>35199</v>
      </c>
      <c r="L66" s="43" t="s">
        <v>35201</v>
      </c>
      <c r="M66" s="43" t="s">
        <v>35202</v>
      </c>
      <c r="N66" s="43" t="s">
        <v>35204</v>
      </c>
      <c r="O66" s="43" t="s">
        <v>35205</v>
      </c>
      <c r="P66" s="40" t="s">
        <v>35207</v>
      </c>
    </row>
    <row r="67">
      <c r="A67" s="48">
        <v>924.0</v>
      </c>
      <c r="B67" s="43" t="s">
        <v>154</v>
      </c>
      <c r="C67" s="43" t="s">
        <v>35210</v>
      </c>
      <c r="D67" s="43" t="s">
        <v>35210</v>
      </c>
      <c r="E67" s="40" t="s">
        <v>35213</v>
      </c>
      <c r="F67" s="43" t="s">
        <v>35214</v>
      </c>
      <c r="G67" s="40" t="s">
        <v>35214</v>
      </c>
      <c r="H67" s="43" t="s">
        <v>35217</v>
      </c>
      <c r="I67" s="40" t="s">
        <v>35217</v>
      </c>
      <c r="J67" s="43" t="s">
        <v>35220</v>
      </c>
      <c r="K67" s="43" t="s">
        <v>35221</v>
      </c>
      <c r="L67" s="43" t="s">
        <v>35223</v>
      </c>
      <c r="M67" s="43" t="s">
        <v>35224</v>
      </c>
      <c r="N67" s="43" t="s">
        <v>35225</v>
      </c>
      <c r="O67" s="43" t="s">
        <v>35226</v>
      </c>
      <c r="P67" s="40" t="s">
        <v>35227</v>
      </c>
    </row>
    <row r="68">
      <c r="A68" s="48">
        <v>925.0</v>
      </c>
      <c r="B68" s="43" t="s">
        <v>154</v>
      </c>
      <c r="C68" s="43" t="s">
        <v>35228</v>
      </c>
      <c r="D68" s="43" t="s">
        <v>35228</v>
      </c>
      <c r="E68" s="40" t="s">
        <v>35229</v>
      </c>
      <c r="F68" s="43" t="s">
        <v>35230</v>
      </c>
      <c r="G68" s="40" t="s">
        <v>35230</v>
      </c>
      <c r="H68" s="43" t="s">
        <v>35231</v>
      </c>
      <c r="I68" s="40" t="s">
        <v>35231</v>
      </c>
      <c r="J68" s="43" t="s">
        <v>35232</v>
      </c>
      <c r="K68" s="43" t="s">
        <v>35228</v>
      </c>
      <c r="L68" s="43" t="s">
        <v>35233</v>
      </c>
      <c r="M68" s="43" t="s">
        <v>35233</v>
      </c>
      <c r="N68" s="43" t="s">
        <v>35234</v>
      </c>
      <c r="O68" s="43" t="s">
        <v>35235</v>
      </c>
      <c r="P68" s="40" t="s">
        <v>35237</v>
      </c>
    </row>
    <row r="69">
      <c r="A69" s="48">
        <v>938.0</v>
      </c>
      <c r="B69" s="43" t="s">
        <v>154</v>
      </c>
      <c r="C69" s="43" t="s">
        <v>35238</v>
      </c>
      <c r="D69" s="43" t="s">
        <v>35238</v>
      </c>
      <c r="E69" s="40" t="s">
        <v>35239</v>
      </c>
      <c r="F69" s="43" t="s">
        <v>35251</v>
      </c>
      <c r="G69" s="40" t="s">
        <v>35252</v>
      </c>
      <c r="H69" s="43" t="s">
        <v>35253</v>
      </c>
      <c r="I69" s="40" t="s">
        <v>35254</v>
      </c>
      <c r="J69" s="43" t="s">
        <v>35255</v>
      </c>
      <c r="K69" s="43" t="s">
        <v>35256</v>
      </c>
      <c r="L69" s="43" t="s">
        <v>35257</v>
      </c>
      <c r="M69" s="43" t="s">
        <v>35258</v>
      </c>
      <c r="N69" s="43" t="s">
        <v>35259</v>
      </c>
      <c r="O69" s="43" t="s">
        <v>35261</v>
      </c>
      <c r="P69" s="40" t="s">
        <v>35262</v>
      </c>
    </row>
    <row r="70">
      <c r="A70" s="48">
        <v>941.0</v>
      </c>
      <c r="B70" s="43" t="s">
        <v>154</v>
      </c>
      <c r="C70" s="43" t="s">
        <v>35263</v>
      </c>
      <c r="D70" s="43" t="s">
        <v>35263</v>
      </c>
      <c r="E70" s="40" t="s">
        <v>35264</v>
      </c>
      <c r="F70" s="43" t="s">
        <v>35265</v>
      </c>
      <c r="G70" s="40" t="s">
        <v>35265</v>
      </c>
      <c r="H70" s="43" t="s">
        <v>35266</v>
      </c>
      <c r="I70" s="40" t="s">
        <v>35267</v>
      </c>
      <c r="J70" s="43" t="s">
        <v>35279</v>
      </c>
      <c r="K70" s="43" t="s">
        <v>35280</v>
      </c>
      <c r="L70" s="43" t="s">
        <v>35281</v>
      </c>
      <c r="M70" s="43" t="s">
        <v>35282</v>
      </c>
      <c r="N70" s="43" t="s">
        <v>35283</v>
      </c>
      <c r="O70" s="43" t="s">
        <v>35284</v>
      </c>
      <c r="P70" s="40" t="s">
        <v>35285</v>
      </c>
    </row>
    <row r="71">
      <c r="A71" s="48">
        <v>946.0</v>
      </c>
      <c r="B71" s="43" t="s">
        <v>154</v>
      </c>
      <c r="C71" s="43" t="s">
        <v>35286</v>
      </c>
      <c r="D71" s="43" t="s">
        <v>35286</v>
      </c>
      <c r="E71" s="40" t="s">
        <v>35287</v>
      </c>
      <c r="F71" s="43" t="s">
        <v>35288</v>
      </c>
      <c r="G71" s="40" t="s">
        <v>35289</v>
      </c>
      <c r="H71" s="43" t="s">
        <v>35290</v>
      </c>
      <c r="I71" s="40" t="s">
        <v>35292</v>
      </c>
      <c r="J71" s="43" t="s">
        <v>35293</v>
      </c>
      <c r="K71" s="43" t="s">
        <v>35294</v>
      </c>
      <c r="L71" s="43" t="s">
        <v>35295</v>
      </c>
      <c r="M71" s="43" t="s">
        <v>35295</v>
      </c>
      <c r="N71" s="43" t="s">
        <v>35296</v>
      </c>
      <c r="O71" s="43" t="s">
        <v>35297</v>
      </c>
      <c r="P71" s="40" t="s">
        <v>35298</v>
      </c>
    </row>
    <row r="72">
      <c r="A72" s="48">
        <v>947.0</v>
      </c>
      <c r="B72" s="43" t="s">
        <v>154</v>
      </c>
      <c r="C72" s="43" t="s">
        <v>35299</v>
      </c>
      <c r="D72" s="43" t="s">
        <v>35299</v>
      </c>
      <c r="E72" s="40" t="s">
        <v>35300</v>
      </c>
      <c r="F72" s="43" t="s">
        <v>35301</v>
      </c>
      <c r="G72" s="40" t="s">
        <v>35302</v>
      </c>
      <c r="H72" s="43" t="s">
        <v>35304</v>
      </c>
      <c r="I72" s="40" t="s">
        <v>35305</v>
      </c>
      <c r="J72" s="43" t="s">
        <v>35337</v>
      </c>
      <c r="K72" s="43" t="s">
        <v>35338</v>
      </c>
      <c r="L72" s="43" t="s">
        <v>35339</v>
      </c>
      <c r="M72" s="43" t="s">
        <v>35340</v>
      </c>
      <c r="N72" s="43" t="s">
        <v>35407</v>
      </c>
      <c r="O72" s="43" t="s">
        <v>35409</v>
      </c>
      <c r="P72" s="40" t="s">
        <v>35412</v>
      </c>
    </row>
    <row r="73">
      <c r="A73" s="48">
        <v>1003.0</v>
      </c>
      <c r="B73" s="43" t="s">
        <v>154</v>
      </c>
      <c r="C73" s="43" t="s">
        <v>35416</v>
      </c>
      <c r="D73" s="43" t="s">
        <v>35416</v>
      </c>
      <c r="E73" s="40" t="s">
        <v>35418</v>
      </c>
      <c r="F73" s="43" t="s">
        <v>35420</v>
      </c>
      <c r="G73" s="40" t="s">
        <v>35422</v>
      </c>
      <c r="H73" s="43" t="s">
        <v>35424</v>
      </c>
      <c r="I73" s="40" t="s">
        <v>35424</v>
      </c>
      <c r="J73" s="43" t="s">
        <v>35427</v>
      </c>
      <c r="K73" s="43" t="s">
        <v>35429</v>
      </c>
      <c r="L73" s="43" t="s">
        <v>35431</v>
      </c>
      <c r="M73" s="43" t="s">
        <v>35433</v>
      </c>
      <c r="N73" s="43" t="s">
        <v>35435</v>
      </c>
      <c r="O73" s="43" t="s">
        <v>35437</v>
      </c>
      <c r="P73" s="40" t="s">
        <v>35439</v>
      </c>
    </row>
    <row r="74">
      <c r="A74" s="48">
        <v>1097.0</v>
      </c>
      <c r="B74" s="43" t="s">
        <v>154</v>
      </c>
      <c r="C74" s="43" t="s">
        <v>35440</v>
      </c>
      <c r="D74" s="43" t="s">
        <v>35440</v>
      </c>
      <c r="E74" s="40" t="s">
        <v>35441</v>
      </c>
      <c r="F74" s="43" t="s">
        <v>35442</v>
      </c>
      <c r="G74" s="40" t="s">
        <v>35442</v>
      </c>
      <c r="H74" s="43" t="s">
        <v>35443</v>
      </c>
      <c r="I74" s="40" t="s">
        <v>35443</v>
      </c>
      <c r="J74" s="43" t="s">
        <v>35444</v>
      </c>
      <c r="K74" s="43" t="s">
        <v>35445</v>
      </c>
      <c r="L74" s="43" t="s">
        <v>35446</v>
      </c>
      <c r="M74" s="43" t="s">
        <v>35446</v>
      </c>
      <c r="N74" s="43" t="s">
        <v>35448</v>
      </c>
      <c r="O74" s="43" t="s">
        <v>35449</v>
      </c>
      <c r="P74" s="40" t="s">
        <v>35450</v>
      </c>
    </row>
    <row r="75">
      <c r="A75" s="48">
        <v>1098.0</v>
      </c>
      <c r="B75" s="43" t="s">
        <v>154</v>
      </c>
      <c r="C75" s="43" t="s">
        <v>35451</v>
      </c>
      <c r="D75" s="43" t="s">
        <v>35451</v>
      </c>
      <c r="E75" s="40" t="s">
        <v>35452</v>
      </c>
      <c r="F75" s="43" t="s">
        <v>35453</v>
      </c>
      <c r="G75" s="40" t="s">
        <v>35454</v>
      </c>
      <c r="H75" s="43" t="s">
        <v>35455</v>
      </c>
      <c r="I75" s="40" t="s">
        <v>35455</v>
      </c>
      <c r="J75" s="43" t="s">
        <v>35457</v>
      </c>
      <c r="K75" s="43" t="s">
        <v>35458</v>
      </c>
      <c r="L75" s="43" t="s">
        <v>35459</v>
      </c>
      <c r="M75" s="43" t="s">
        <v>35460</v>
      </c>
      <c r="N75" s="43" t="s">
        <v>35461</v>
      </c>
      <c r="O75" s="43" t="s">
        <v>35465</v>
      </c>
      <c r="P75" s="40" t="s">
        <v>35466</v>
      </c>
    </row>
    <row r="76">
      <c r="A76" s="48">
        <v>1135.0</v>
      </c>
      <c r="B76" s="43" t="s">
        <v>154</v>
      </c>
      <c r="C76" s="43" t="s">
        <v>35470</v>
      </c>
      <c r="D76" s="43" t="s">
        <v>35470</v>
      </c>
      <c r="E76" s="40" t="s">
        <v>35473</v>
      </c>
      <c r="F76" s="43" t="s">
        <v>35475</v>
      </c>
      <c r="G76" s="40" t="s">
        <v>35477</v>
      </c>
      <c r="H76" s="43" t="s">
        <v>35479</v>
      </c>
      <c r="I76" s="40" t="s">
        <v>35479</v>
      </c>
      <c r="J76" s="43" t="s">
        <v>35480</v>
      </c>
      <c r="K76" s="43" t="s">
        <v>35481</v>
      </c>
      <c r="L76" s="43" t="s">
        <v>35483</v>
      </c>
      <c r="M76" s="43" t="s">
        <v>35485</v>
      </c>
      <c r="N76" s="43" t="s">
        <v>35487</v>
      </c>
      <c r="O76" s="43" t="s">
        <v>35488</v>
      </c>
      <c r="P76" s="40" t="s">
        <v>35489</v>
      </c>
    </row>
    <row r="77">
      <c r="A77" s="48">
        <v>1136.0</v>
      </c>
      <c r="B77" s="43" t="s">
        <v>154</v>
      </c>
      <c r="C77" s="43" t="s">
        <v>35492</v>
      </c>
      <c r="D77" s="43" t="s">
        <v>35492</v>
      </c>
      <c r="E77" s="40" t="s">
        <v>35495</v>
      </c>
      <c r="F77" s="43" t="s">
        <v>35496</v>
      </c>
      <c r="G77" s="40" t="s">
        <v>35497</v>
      </c>
      <c r="H77" s="43" t="s">
        <v>35498</v>
      </c>
      <c r="I77" s="40" t="s">
        <v>35500</v>
      </c>
      <c r="J77" s="43" t="s">
        <v>35501</v>
      </c>
      <c r="K77" s="43" t="s">
        <v>35502</v>
      </c>
      <c r="L77" s="43" t="s">
        <v>35503</v>
      </c>
      <c r="M77" s="43" t="s">
        <v>35505</v>
      </c>
      <c r="N77" s="43" t="s">
        <v>35506</v>
      </c>
      <c r="O77" s="43" t="s">
        <v>35507</v>
      </c>
      <c r="P77" s="40" t="s">
        <v>35508</v>
      </c>
    </row>
    <row r="78">
      <c r="A78" s="48">
        <v>1145.0</v>
      </c>
      <c r="B78" s="43" t="s">
        <v>154</v>
      </c>
      <c r="C78" s="43" t="s">
        <v>35509</v>
      </c>
      <c r="D78" s="43" t="s">
        <v>35509</v>
      </c>
      <c r="E78" s="40" t="s">
        <v>35510</v>
      </c>
      <c r="F78" s="43" t="s">
        <v>35512</v>
      </c>
      <c r="G78" s="40" t="s">
        <v>35512</v>
      </c>
      <c r="H78" s="43" t="s">
        <v>35515</v>
      </c>
      <c r="I78" s="40" t="s">
        <v>35515</v>
      </c>
      <c r="J78" s="43" t="s">
        <v>35517</v>
      </c>
      <c r="K78" s="43" t="s">
        <v>35519</v>
      </c>
      <c r="L78" s="43" t="s">
        <v>35520</v>
      </c>
      <c r="M78" s="43" t="s">
        <v>35520</v>
      </c>
      <c r="N78" s="43" t="s">
        <v>35523</v>
      </c>
      <c r="O78" s="43" t="s">
        <v>35526</v>
      </c>
      <c r="P78" s="40" t="s">
        <v>35528</v>
      </c>
    </row>
    <row r="79">
      <c r="A79" s="48">
        <v>1184.0</v>
      </c>
      <c r="B79" s="43" t="s">
        <v>154</v>
      </c>
      <c r="C79" s="43" t="s">
        <v>35531</v>
      </c>
      <c r="D79" s="43" t="s">
        <v>35531</v>
      </c>
      <c r="E79" s="40" t="s">
        <v>35533</v>
      </c>
      <c r="F79" s="43" t="s">
        <v>35534</v>
      </c>
      <c r="G79" s="40" t="s">
        <v>35534</v>
      </c>
      <c r="H79" s="43" t="s">
        <v>35538</v>
      </c>
      <c r="I79" s="40" t="s">
        <v>35538</v>
      </c>
      <c r="J79" s="43" t="s">
        <v>35540</v>
      </c>
      <c r="K79" s="43" t="s">
        <v>35541</v>
      </c>
      <c r="L79" s="43" t="s">
        <v>35543</v>
      </c>
      <c r="M79" s="43" t="s">
        <v>35543</v>
      </c>
      <c r="N79" s="43" t="s">
        <v>35547</v>
      </c>
      <c r="O79" s="43" t="s">
        <v>35549</v>
      </c>
      <c r="P79" s="40" t="s">
        <v>35551</v>
      </c>
    </row>
    <row r="80">
      <c r="A80" s="48">
        <v>1191.0</v>
      </c>
      <c r="B80" s="43" t="s">
        <v>154</v>
      </c>
      <c r="C80" s="43" t="s">
        <v>35554</v>
      </c>
      <c r="D80" s="43" t="s">
        <v>35554</v>
      </c>
      <c r="E80" s="40" t="s">
        <v>35558</v>
      </c>
      <c r="F80" s="43" t="s">
        <v>35560</v>
      </c>
      <c r="G80" s="40" t="s">
        <v>35560</v>
      </c>
      <c r="H80" s="43" t="s">
        <v>35562</v>
      </c>
      <c r="I80" s="40" t="s">
        <v>35562</v>
      </c>
      <c r="J80" s="43" t="s">
        <v>35566</v>
      </c>
      <c r="K80" s="43" t="s">
        <v>35568</v>
      </c>
      <c r="L80" s="43" t="s">
        <v>35569</v>
      </c>
      <c r="M80" s="43" t="s">
        <v>35571</v>
      </c>
      <c r="N80" s="43" t="s">
        <v>35574</v>
      </c>
      <c r="O80" s="43" t="s">
        <v>35575</v>
      </c>
      <c r="P80" s="40" t="s">
        <v>35576</v>
      </c>
    </row>
    <row r="81">
      <c r="A81" s="48">
        <v>1211.0</v>
      </c>
      <c r="B81" s="43" t="s">
        <v>6726</v>
      </c>
      <c r="C81" s="43" t="s">
        <v>35580</v>
      </c>
      <c r="D81" s="43" t="s">
        <v>35580</v>
      </c>
      <c r="E81" s="40" t="s">
        <v>35584</v>
      </c>
      <c r="F81" s="43" t="s">
        <v>35586</v>
      </c>
      <c r="G81" s="40" t="s">
        <v>35586</v>
      </c>
      <c r="H81" s="43" t="s">
        <v>35590</v>
      </c>
      <c r="I81" s="40" t="s">
        <v>35590</v>
      </c>
      <c r="J81" s="43" t="s">
        <v>35592</v>
      </c>
      <c r="K81" s="43" t="s">
        <v>35593</v>
      </c>
      <c r="L81" s="43" t="s">
        <v>35594</v>
      </c>
      <c r="M81" s="43" t="s">
        <v>35594</v>
      </c>
      <c r="N81" s="43" t="s">
        <v>35596</v>
      </c>
      <c r="O81" s="43" t="s">
        <v>35597</v>
      </c>
      <c r="P81" s="40" t="s">
        <v>35599</v>
      </c>
    </row>
    <row r="82">
      <c r="A82" s="48">
        <v>1212.0</v>
      </c>
      <c r="B82" s="43" t="s">
        <v>6726</v>
      </c>
      <c r="C82" s="43" t="s">
        <v>35602</v>
      </c>
      <c r="D82" s="43" t="s">
        <v>35602</v>
      </c>
      <c r="E82" s="40" t="s">
        <v>35604</v>
      </c>
      <c r="F82" s="43" t="s">
        <v>35606</v>
      </c>
      <c r="G82" s="40" t="s">
        <v>35606</v>
      </c>
      <c r="H82" s="43" t="s">
        <v>35611</v>
      </c>
      <c r="I82" s="40" t="s">
        <v>35611</v>
      </c>
      <c r="J82" s="43" t="s">
        <v>35614</v>
      </c>
      <c r="K82" s="43" t="s">
        <v>35616</v>
      </c>
      <c r="L82" s="43" t="s">
        <v>35617</v>
      </c>
      <c r="M82" s="43" t="s">
        <v>35617</v>
      </c>
      <c r="N82" s="43" t="s">
        <v>35619</v>
      </c>
      <c r="O82" s="43" t="s">
        <v>35621</v>
      </c>
      <c r="P82" s="40" t="s">
        <v>35623</v>
      </c>
    </row>
    <row r="83">
      <c r="A83" s="48">
        <v>1213.0</v>
      </c>
      <c r="B83" s="43" t="s">
        <v>6726</v>
      </c>
      <c r="C83" s="43" t="s">
        <v>35626</v>
      </c>
      <c r="D83" s="43" t="s">
        <v>35626</v>
      </c>
      <c r="E83" s="40" t="s">
        <v>35630</v>
      </c>
      <c r="F83" s="43" t="s">
        <v>35632</v>
      </c>
      <c r="G83" s="40" t="s">
        <v>35632</v>
      </c>
      <c r="H83" s="43" t="s">
        <v>35635</v>
      </c>
      <c r="I83" s="40" t="s">
        <v>35635</v>
      </c>
      <c r="J83" s="43" t="s">
        <v>35637</v>
      </c>
      <c r="K83" s="43" t="s">
        <v>35639</v>
      </c>
      <c r="L83" s="43" t="s">
        <v>35640</v>
      </c>
      <c r="M83" s="43" t="s">
        <v>35643</v>
      </c>
      <c r="N83" s="43" t="s">
        <v>35644</v>
      </c>
      <c r="O83" s="43" t="s">
        <v>35646</v>
      </c>
      <c r="P83" s="40" t="s">
        <v>35647</v>
      </c>
    </row>
    <row r="84">
      <c r="A84" s="48">
        <v>1214.0</v>
      </c>
      <c r="B84" s="43" t="s">
        <v>6726</v>
      </c>
      <c r="C84" s="43" t="s">
        <v>35651</v>
      </c>
      <c r="D84" s="43" t="s">
        <v>35651</v>
      </c>
      <c r="E84" s="40" t="s">
        <v>35655</v>
      </c>
      <c r="F84" s="43" t="s">
        <v>35657</v>
      </c>
      <c r="G84" s="40" t="s">
        <v>35657</v>
      </c>
      <c r="H84" s="43" t="s">
        <v>35660</v>
      </c>
      <c r="I84" s="40" t="s">
        <v>35660</v>
      </c>
      <c r="J84" s="43" t="s">
        <v>35663</v>
      </c>
      <c r="K84" s="43" t="s">
        <v>35665</v>
      </c>
      <c r="L84" s="43" t="s">
        <v>35668</v>
      </c>
      <c r="M84" s="43" t="s">
        <v>35668</v>
      </c>
      <c r="N84" s="43" t="s">
        <v>35670</v>
      </c>
      <c r="O84" s="43" t="s">
        <v>35672</v>
      </c>
      <c r="P84" s="40" t="s">
        <v>35673</v>
      </c>
    </row>
    <row r="85">
      <c r="A85" s="48">
        <v>1215.0</v>
      </c>
      <c r="B85" s="43" t="s">
        <v>6726</v>
      </c>
      <c r="C85" s="43" t="s">
        <v>35682</v>
      </c>
      <c r="D85" s="43" t="s">
        <v>35682</v>
      </c>
      <c r="E85" s="40" t="s">
        <v>35685</v>
      </c>
      <c r="F85" s="43" t="s">
        <v>35687</v>
      </c>
      <c r="G85" s="40" t="s">
        <v>35687</v>
      </c>
      <c r="H85" s="43" t="s">
        <v>35691</v>
      </c>
      <c r="I85" s="40" t="s">
        <v>35691</v>
      </c>
      <c r="J85" s="43" t="s">
        <v>35693</v>
      </c>
      <c r="K85" s="43" t="s">
        <v>35696</v>
      </c>
      <c r="L85" s="43" t="s">
        <v>35697</v>
      </c>
      <c r="M85" s="43" t="s">
        <v>35699</v>
      </c>
      <c r="N85" s="43" t="s">
        <v>35701</v>
      </c>
      <c r="O85" s="43" t="s">
        <v>35705</v>
      </c>
      <c r="P85" s="40" t="s">
        <v>35707</v>
      </c>
    </row>
    <row r="86">
      <c r="A86" s="48">
        <v>1216.0</v>
      </c>
      <c r="B86" s="43" t="s">
        <v>6726</v>
      </c>
      <c r="C86" s="43" t="s">
        <v>35713</v>
      </c>
      <c r="D86" s="43" t="s">
        <v>35713</v>
      </c>
      <c r="E86" s="40" t="s">
        <v>35716</v>
      </c>
      <c r="F86" s="43" t="s">
        <v>35719</v>
      </c>
      <c r="G86" s="40" t="s">
        <v>35719</v>
      </c>
      <c r="H86" s="43" t="s">
        <v>35723</v>
      </c>
      <c r="I86" s="40" t="s">
        <v>35723</v>
      </c>
      <c r="J86" s="43" t="s">
        <v>35730</v>
      </c>
      <c r="K86" s="43" t="s">
        <v>35733</v>
      </c>
      <c r="L86" s="43" t="s">
        <v>35734</v>
      </c>
      <c r="M86" s="43" t="s">
        <v>35735</v>
      </c>
      <c r="N86" s="43" t="s">
        <v>35738</v>
      </c>
      <c r="O86" s="43" t="s">
        <v>35740</v>
      </c>
      <c r="P86" s="40" t="s">
        <v>35743</v>
      </c>
    </row>
    <row r="87">
      <c r="A87" s="50">
        <v>1217.0</v>
      </c>
      <c r="B87" s="43" t="s">
        <v>7304</v>
      </c>
      <c r="C87" s="51" t="s">
        <v>35748</v>
      </c>
      <c r="D87" s="51" t="s">
        <v>35748</v>
      </c>
      <c r="E87" s="40" t="s">
        <v>35751</v>
      </c>
      <c r="F87" s="43" t="s">
        <v>35753</v>
      </c>
      <c r="G87" s="40" t="s">
        <v>35753</v>
      </c>
      <c r="H87" s="43" t="s">
        <v>35755</v>
      </c>
      <c r="I87" s="40" t="s">
        <v>35755</v>
      </c>
      <c r="J87" s="43" t="s">
        <v>35758</v>
      </c>
      <c r="K87" s="43" t="s">
        <v>35759</v>
      </c>
      <c r="L87" s="43" t="s">
        <v>35761</v>
      </c>
      <c r="M87" s="43" t="s">
        <v>35763</v>
      </c>
      <c r="N87" s="43" t="s">
        <v>35766</v>
      </c>
      <c r="O87" s="43" t="s">
        <v>35768</v>
      </c>
      <c r="P87" s="40" t="s">
        <v>35770</v>
      </c>
    </row>
    <row r="88">
      <c r="A88" s="50">
        <v>1218.0</v>
      </c>
      <c r="B88" s="43" t="s">
        <v>7304</v>
      </c>
      <c r="C88" s="51" t="s">
        <v>35776</v>
      </c>
      <c r="D88" s="51" t="s">
        <v>35776</v>
      </c>
      <c r="E88" s="40" t="s">
        <v>35780</v>
      </c>
      <c r="F88" s="43" t="s">
        <v>35782</v>
      </c>
      <c r="G88" s="40" t="s">
        <v>35782</v>
      </c>
      <c r="H88" s="43" t="s">
        <v>35784</v>
      </c>
      <c r="I88" s="40" t="s">
        <v>35784</v>
      </c>
      <c r="J88" s="43" t="s">
        <v>35785</v>
      </c>
      <c r="K88" s="43" t="s">
        <v>35787</v>
      </c>
      <c r="L88" s="43" t="s">
        <v>35788</v>
      </c>
      <c r="M88" s="43" t="s">
        <v>35789</v>
      </c>
      <c r="N88" s="43" t="s">
        <v>35791</v>
      </c>
      <c r="O88" s="43" t="s">
        <v>35793</v>
      </c>
      <c r="P88" s="40" t="s">
        <v>35796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8">
        <v>47.0</v>
      </c>
      <c r="B2" s="43" t="s">
        <v>154</v>
      </c>
      <c r="C2" s="43" t="s">
        <v>35954</v>
      </c>
      <c r="D2" s="43" t="s">
        <v>35954</v>
      </c>
      <c r="E2" s="40" t="s">
        <v>35957</v>
      </c>
      <c r="F2" s="43" t="s">
        <v>35959</v>
      </c>
      <c r="G2" s="40" t="s">
        <v>35959</v>
      </c>
      <c r="H2" s="43" t="s">
        <v>35960</v>
      </c>
      <c r="I2" s="40" t="s">
        <v>35961</v>
      </c>
      <c r="J2" s="43" t="s">
        <v>35962</v>
      </c>
      <c r="K2" s="43" t="s">
        <v>35963</v>
      </c>
      <c r="L2" s="43" t="s">
        <v>35965</v>
      </c>
      <c r="M2" s="43" t="s">
        <v>35967</v>
      </c>
      <c r="N2" s="43" t="s">
        <v>35968</v>
      </c>
      <c r="O2" s="43" t="s">
        <v>35969</v>
      </c>
      <c r="P2" s="39" t="s">
        <v>35971</v>
      </c>
    </row>
    <row r="3">
      <c r="A3" s="48">
        <v>48.0</v>
      </c>
      <c r="B3" s="43" t="s">
        <v>154</v>
      </c>
      <c r="C3" s="43" t="s">
        <v>35975</v>
      </c>
      <c r="D3" s="43" t="s">
        <v>35975</v>
      </c>
      <c r="E3" s="40" t="s">
        <v>35977</v>
      </c>
      <c r="F3" s="43" t="s">
        <v>35979</v>
      </c>
      <c r="G3" s="40" t="s">
        <v>35979</v>
      </c>
      <c r="H3" s="43" t="s">
        <v>35983</v>
      </c>
      <c r="I3" s="40" t="s">
        <v>35983</v>
      </c>
      <c r="J3" s="43" t="s">
        <v>35986</v>
      </c>
      <c r="K3" s="43" t="s">
        <v>35987</v>
      </c>
      <c r="L3" s="43" t="s">
        <v>35988</v>
      </c>
      <c r="M3" s="43" t="s">
        <v>35990</v>
      </c>
      <c r="N3" s="43" t="s">
        <v>35991</v>
      </c>
      <c r="O3" s="43" t="s">
        <v>35994</v>
      </c>
      <c r="P3" s="39" t="s">
        <v>35996</v>
      </c>
    </row>
    <row r="4">
      <c r="A4" s="48">
        <v>519.0</v>
      </c>
      <c r="B4" s="43" t="s">
        <v>154</v>
      </c>
      <c r="C4" s="43" t="s">
        <v>36002</v>
      </c>
      <c r="D4" s="43" t="s">
        <v>36002</v>
      </c>
      <c r="E4" s="40" t="s">
        <v>36006</v>
      </c>
      <c r="F4" s="43" t="s">
        <v>36007</v>
      </c>
      <c r="G4" s="40" t="s">
        <v>36007</v>
      </c>
      <c r="H4" s="43" t="s">
        <v>36009</v>
      </c>
      <c r="I4" s="40" t="s">
        <v>36009</v>
      </c>
      <c r="J4" s="43" t="s">
        <v>36012</v>
      </c>
      <c r="K4" s="43" t="s">
        <v>36013</v>
      </c>
      <c r="L4" s="43" t="s">
        <v>36015</v>
      </c>
      <c r="M4" s="43" t="s">
        <v>36017</v>
      </c>
      <c r="N4" s="43" t="s">
        <v>36019</v>
      </c>
      <c r="O4" s="43" t="s">
        <v>36021</v>
      </c>
      <c r="P4" s="39" t="s">
        <v>36023</v>
      </c>
    </row>
    <row r="5">
      <c r="A5" s="48">
        <v>535.0</v>
      </c>
      <c r="B5" s="43" t="s">
        <v>154</v>
      </c>
      <c r="C5" s="43" t="s">
        <v>36027</v>
      </c>
      <c r="D5" s="43" t="s">
        <v>36027</v>
      </c>
      <c r="E5" s="40" t="s">
        <v>36029</v>
      </c>
      <c r="F5" s="43" t="s">
        <v>36031</v>
      </c>
      <c r="G5" s="40" t="s">
        <v>36031</v>
      </c>
      <c r="H5" s="43" t="s">
        <v>36033</v>
      </c>
      <c r="I5" s="40" t="s">
        <v>36035</v>
      </c>
      <c r="J5" s="43" t="s">
        <v>36037</v>
      </c>
      <c r="K5" s="43" t="s">
        <v>36039</v>
      </c>
      <c r="L5" s="43" t="s">
        <v>36040</v>
      </c>
      <c r="M5" s="43" t="s">
        <v>36042</v>
      </c>
      <c r="N5" s="43" t="s">
        <v>36044</v>
      </c>
      <c r="O5" s="43" t="s">
        <v>36046</v>
      </c>
      <c r="P5" s="39" t="s">
        <v>36048</v>
      </c>
    </row>
    <row r="6">
      <c r="A6" s="48">
        <v>536.0</v>
      </c>
      <c r="B6" s="43" t="s">
        <v>154</v>
      </c>
      <c r="C6" s="43" t="s">
        <v>36053</v>
      </c>
      <c r="D6" s="43" t="s">
        <v>36053</v>
      </c>
      <c r="E6" s="40" t="s">
        <v>36055</v>
      </c>
      <c r="F6" s="43" t="s">
        <v>36057</v>
      </c>
      <c r="G6" s="40" t="s">
        <v>36059</v>
      </c>
      <c r="H6" s="43" t="s">
        <v>36060</v>
      </c>
      <c r="I6" s="40" t="s">
        <v>36060</v>
      </c>
      <c r="J6" s="43" t="s">
        <v>36063</v>
      </c>
      <c r="K6" s="43" t="s">
        <v>36064</v>
      </c>
      <c r="L6" s="43" t="s">
        <v>36066</v>
      </c>
      <c r="M6" s="43" t="s">
        <v>36068</v>
      </c>
      <c r="N6" s="43" t="s">
        <v>36070</v>
      </c>
      <c r="O6" s="43" t="s">
        <v>36072</v>
      </c>
      <c r="P6" s="39" t="s">
        <v>36074</v>
      </c>
    </row>
    <row r="7">
      <c r="A7" s="48">
        <v>537.0</v>
      </c>
      <c r="B7" s="43" t="s">
        <v>154</v>
      </c>
      <c r="C7" s="43" t="s">
        <v>36076</v>
      </c>
      <c r="D7" s="43" t="s">
        <v>36076</v>
      </c>
      <c r="E7" s="40" t="s">
        <v>36080</v>
      </c>
      <c r="F7" s="43" t="s">
        <v>36082</v>
      </c>
      <c r="G7" s="40" t="s">
        <v>36082</v>
      </c>
      <c r="H7" s="43" t="s">
        <v>36084</v>
      </c>
      <c r="I7" s="40" t="s">
        <v>36084</v>
      </c>
      <c r="J7" s="43" t="s">
        <v>36087</v>
      </c>
      <c r="K7" s="43" t="s">
        <v>36089</v>
      </c>
      <c r="L7" s="43" t="s">
        <v>36091</v>
      </c>
      <c r="M7" s="43" t="s">
        <v>36093</v>
      </c>
      <c r="N7" s="43" t="s">
        <v>36095</v>
      </c>
      <c r="O7" s="43" t="s">
        <v>36097</v>
      </c>
      <c r="P7" s="39" t="s">
        <v>36098</v>
      </c>
    </row>
    <row r="8">
      <c r="A8" s="48">
        <v>538.0</v>
      </c>
      <c r="B8" s="43" t="s">
        <v>154</v>
      </c>
      <c r="C8" s="43" t="s">
        <v>36101</v>
      </c>
      <c r="D8" s="43" t="s">
        <v>36101</v>
      </c>
      <c r="E8" s="40" t="s">
        <v>36104</v>
      </c>
      <c r="F8" s="43" t="s">
        <v>36106</v>
      </c>
      <c r="G8" s="40" t="s">
        <v>36106</v>
      </c>
      <c r="H8" s="43" t="s">
        <v>36108</v>
      </c>
      <c r="I8" s="40" t="s">
        <v>36108</v>
      </c>
      <c r="J8" s="43" t="s">
        <v>36111</v>
      </c>
      <c r="K8" s="43" t="s">
        <v>36113</v>
      </c>
      <c r="L8" s="43" t="s">
        <v>36115</v>
      </c>
      <c r="M8" s="43" t="s">
        <v>36117</v>
      </c>
      <c r="N8" s="43" t="s">
        <v>36119</v>
      </c>
      <c r="O8" s="43" t="s">
        <v>36121</v>
      </c>
      <c r="P8" s="39" t="s">
        <v>36122</v>
      </c>
    </row>
    <row r="9">
      <c r="A9" s="48">
        <v>539.0</v>
      </c>
      <c r="B9" s="43" t="s">
        <v>154</v>
      </c>
      <c r="C9" s="43" t="s">
        <v>36126</v>
      </c>
      <c r="D9" s="43" t="s">
        <v>36126</v>
      </c>
      <c r="E9" s="40" t="s">
        <v>36130</v>
      </c>
      <c r="F9" s="43" t="s">
        <v>36131</v>
      </c>
      <c r="G9" s="40" t="s">
        <v>36134</v>
      </c>
      <c r="H9" s="43" t="s">
        <v>36136</v>
      </c>
      <c r="I9" s="40" t="s">
        <v>36136</v>
      </c>
      <c r="J9" s="43" t="s">
        <v>36140</v>
      </c>
      <c r="K9" s="43" t="s">
        <v>36142</v>
      </c>
      <c r="L9" s="43" t="s">
        <v>36143</v>
      </c>
      <c r="M9" s="43" t="s">
        <v>36144</v>
      </c>
      <c r="N9" s="43" t="s">
        <v>36146</v>
      </c>
      <c r="O9" s="43" t="s">
        <v>36147</v>
      </c>
      <c r="P9" s="39" t="s">
        <v>36149</v>
      </c>
    </row>
    <row r="10">
      <c r="A10" s="48">
        <v>540.0</v>
      </c>
      <c r="B10" s="43" t="s">
        <v>154</v>
      </c>
      <c r="C10" s="43" t="s">
        <v>36155</v>
      </c>
      <c r="D10" s="43" t="s">
        <v>36155</v>
      </c>
      <c r="E10" s="40" t="s">
        <v>36158</v>
      </c>
      <c r="F10" s="43" t="s">
        <v>36160</v>
      </c>
      <c r="G10" s="40" t="s">
        <v>36160</v>
      </c>
      <c r="H10" s="43" t="s">
        <v>36163</v>
      </c>
      <c r="I10" s="40" t="s">
        <v>36163</v>
      </c>
      <c r="J10" s="43" t="s">
        <v>36165</v>
      </c>
      <c r="K10" s="43" t="s">
        <v>36167</v>
      </c>
      <c r="L10" s="43" t="s">
        <v>36168</v>
      </c>
      <c r="M10" s="43" t="s">
        <v>36170</v>
      </c>
      <c r="N10" s="43" t="s">
        <v>36172</v>
      </c>
      <c r="O10" s="43" t="s">
        <v>36174</v>
      </c>
      <c r="P10" s="39" t="s">
        <v>36175</v>
      </c>
    </row>
    <row r="11">
      <c r="A11" s="48">
        <v>541.0</v>
      </c>
      <c r="B11" s="43" t="s">
        <v>154</v>
      </c>
      <c r="C11" s="43" t="s">
        <v>36181</v>
      </c>
      <c r="D11" s="43" t="s">
        <v>36181</v>
      </c>
      <c r="E11" s="40" t="s">
        <v>36184</v>
      </c>
      <c r="F11" s="43" t="s">
        <v>36185</v>
      </c>
      <c r="G11" s="40" t="s">
        <v>36186</v>
      </c>
      <c r="H11" s="43" t="s">
        <v>36188</v>
      </c>
      <c r="I11" s="40" t="s">
        <v>36188</v>
      </c>
      <c r="J11" s="43" t="s">
        <v>36192</v>
      </c>
      <c r="K11" s="43" t="s">
        <v>36193</v>
      </c>
      <c r="L11" s="43" t="s">
        <v>36194</v>
      </c>
      <c r="M11" s="43" t="s">
        <v>36195</v>
      </c>
      <c r="N11" s="43" t="s">
        <v>36196</v>
      </c>
      <c r="O11" s="43" t="s">
        <v>36197</v>
      </c>
      <c r="P11" s="39" t="s">
        <v>36198</v>
      </c>
    </row>
    <row r="12">
      <c r="A12" s="48">
        <v>542.0</v>
      </c>
      <c r="B12" s="43" t="s">
        <v>154</v>
      </c>
      <c r="C12" s="43" t="s">
        <v>36201</v>
      </c>
      <c r="D12" s="43" t="s">
        <v>36201</v>
      </c>
      <c r="E12" s="40" t="s">
        <v>36204</v>
      </c>
      <c r="F12" s="43" t="s">
        <v>36206</v>
      </c>
      <c r="G12" s="40" t="s">
        <v>36206</v>
      </c>
      <c r="H12" s="43" t="s">
        <v>36209</v>
      </c>
      <c r="I12" s="40" t="s">
        <v>36209</v>
      </c>
      <c r="J12" s="43" t="s">
        <v>36212</v>
      </c>
      <c r="K12" s="43" t="s">
        <v>36213</v>
      </c>
      <c r="L12" s="43" t="s">
        <v>36215</v>
      </c>
      <c r="M12" s="43" t="s">
        <v>36216</v>
      </c>
      <c r="N12" s="43" t="s">
        <v>36218</v>
      </c>
      <c r="O12" s="43" t="s">
        <v>36220</v>
      </c>
      <c r="P12" s="39" t="s">
        <v>36221</v>
      </c>
    </row>
    <row r="13">
      <c r="A13" s="48">
        <v>543.0</v>
      </c>
      <c r="B13" s="43" t="s">
        <v>154</v>
      </c>
      <c r="C13" s="43" t="s">
        <v>36223</v>
      </c>
      <c r="D13" s="43" t="s">
        <v>36223</v>
      </c>
      <c r="E13" s="40" t="s">
        <v>36226</v>
      </c>
      <c r="F13" s="43" t="s">
        <v>36223</v>
      </c>
      <c r="G13" s="40" t="s">
        <v>36223</v>
      </c>
      <c r="H13" s="43" t="s">
        <v>36230</v>
      </c>
      <c r="I13" s="40" t="s">
        <v>36230</v>
      </c>
      <c r="J13" s="43" t="s">
        <v>36234</v>
      </c>
      <c r="K13" s="43" t="s">
        <v>36223</v>
      </c>
      <c r="L13" s="43" t="s">
        <v>36235</v>
      </c>
      <c r="M13" s="43" t="s">
        <v>36235</v>
      </c>
      <c r="N13" s="43" t="s">
        <v>36237</v>
      </c>
      <c r="O13" s="43" t="s">
        <v>36239</v>
      </c>
      <c r="P13" s="39" t="s">
        <v>36241</v>
      </c>
    </row>
    <row r="14">
      <c r="A14" s="48">
        <v>600.0</v>
      </c>
      <c r="B14" s="43" t="s">
        <v>154</v>
      </c>
      <c r="C14" s="43" t="s">
        <v>36244</v>
      </c>
      <c r="D14" s="43" t="s">
        <v>36244</v>
      </c>
      <c r="E14" s="40" t="s">
        <v>36247</v>
      </c>
      <c r="F14" s="43" t="s">
        <v>36249</v>
      </c>
      <c r="G14" s="40" t="s">
        <v>36249</v>
      </c>
      <c r="H14" s="43" t="s">
        <v>36253</v>
      </c>
      <c r="I14" s="40" t="s">
        <v>36253</v>
      </c>
      <c r="J14" s="43" t="s">
        <v>36255</v>
      </c>
      <c r="K14" s="43" t="s">
        <v>36256</v>
      </c>
      <c r="L14" s="43" t="s">
        <v>36257</v>
      </c>
      <c r="M14" s="43" t="s">
        <v>36260</v>
      </c>
      <c r="N14" s="43" t="s">
        <v>36262</v>
      </c>
      <c r="O14" s="43" t="s">
        <v>36263</v>
      </c>
      <c r="P14" s="39" t="s">
        <v>36265</v>
      </c>
    </row>
    <row r="15">
      <c r="A15" s="48">
        <v>601.0</v>
      </c>
      <c r="B15" s="43" t="s">
        <v>154</v>
      </c>
      <c r="C15" s="43" t="s">
        <v>36270</v>
      </c>
      <c r="D15" s="43" t="s">
        <v>36270</v>
      </c>
      <c r="E15" s="40" t="s">
        <v>36274</v>
      </c>
      <c r="F15" s="43" t="s">
        <v>36276</v>
      </c>
      <c r="G15" s="40" t="s">
        <v>36276</v>
      </c>
      <c r="H15" s="43" t="s">
        <v>36278</v>
      </c>
      <c r="I15" s="40" t="s">
        <v>36278</v>
      </c>
      <c r="J15" s="43" t="s">
        <v>36280</v>
      </c>
      <c r="K15" s="43" t="s">
        <v>36282</v>
      </c>
      <c r="L15" s="43" t="s">
        <v>36284</v>
      </c>
      <c r="M15" s="43" t="s">
        <v>36285</v>
      </c>
      <c r="N15" s="43" t="s">
        <v>36287</v>
      </c>
      <c r="O15" s="43" t="s">
        <v>36288</v>
      </c>
      <c r="P15" s="39" t="s">
        <v>36290</v>
      </c>
    </row>
    <row r="16">
      <c r="A16" s="48">
        <v>602.0</v>
      </c>
      <c r="B16" s="43" t="s">
        <v>154</v>
      </c>
      <c r="C16" s="43" t="s">
        <v>36296</v>
      </c>
      <c r="D16" s="43" t="s">
        <v>36296</v>
      </c>
      <c r="E16" s="40" t="s">
        <v>36299</v>
      </c>
      <c r="F16" s="43" t="s">
        <v>36300</v>
      </c>
      <c r="G16" s="40" t="s">
        <v>36300</v>
      </c>
      <c r="H16" s="43" t="s">
        <v>36302</v>
      </c>
      <c r="I16" s="40" t="s">
        <v>36304</v>
      </c>
      <c r="J16" s="43" t="s">
        <v>36306</v>
      </c>
      <c r="K16" s="43" t="s">
        <v>36307</v>
      </c>
      <c r="L16" s="43" t="s">
        <v>36309</v>
      </c>
      <c r="M16" s="43" t="s">
        <v>36310</v>
      </c>
      <c r="N16" s="43" t="s">
        <v>36312</v>
      </c>
      <c r="O16" s="43" t="s">
        <v>36314</v>
      </c>
      <c r="P16" s="39" t="s">
        <v>36317</v>
      </c>
    </row>
    <row r="17">
      <c r="A17" s="48">
        <v>603.0</v>
      </c>
      <c r="B17" s="43" t="s">
        <v>154</v>
      </c>
      <c r="C17" s="43" t="s">
        <v>36322</v>
      </c>
      <c r="D17" s="43" t="s">
        <v>36322</v>
      </c>
      <c r="E17" s="40" t="s">
        <v>36324</v>
      </c>
      <c r="F17" s="43" t="s">
        <v>36326</v>
      </c>
      <c r="G17" s="40" t="s">
        <v>36326</v>
      </c>
      <c r="H17" s="43" t="s">
        <v>36329</v>
      </c>
      <c r="I17" s="40" t="s">
        <v>36329</v>
      </c>
      <c r="J17" s="43" t="s">
        <v>36331</v>
      </c>
      <c r="K17" s="43" t="s">
        <v>36333</v>
      </c>
      <c r="L17" s="43" t="s">
        <v>36335</v>
      </c>
      <c r="M17" s="43" t="s">
        <v>36337</v>
      </c>
      <c r="N17" s="43" t="s">
        <v>36340</v>
      </c>
      <c r="O17" s="43" t="s">
        <v>36342</v>
      </c>
      <c r="P17" s="39" t="s">
        <v>36344</v>
      </c>
    </row>
    <row r="18">
      <c r="A18" s="48">
        <v>604.0</v>
      </c>
      <c r="B18" s="43" t="s">
        <v>154</v>
      </c>
      <c r="C18" s="43" t="s">
        <v>36346</v>
      </c>
      <c r="D18" s="43" t="s">
        <v>36346</v>
      </c>
      <c r="E18" s="40" t="s">
        <v>36349</v>
      </c>
      <c r="F18" s="43" t="s">
        <v>36350</v>
      </c>
      <c r="G18" s="40" t="s">
        <v>36350</v>
      </c>
      <c r="H18" s="43" t="s">
        <v>36352</v>
      </c>
      <c r="I18" s="40" t="s">
        <v>36352</v>
      </c>
      <c r="J18" s="43" t="s">
        <v>36356</v>
      </c>
      <c r="K18" s="43" t="s">
        <v>36358</v>
      </c>
      <c r="L18" s="43" t="s">
        <v>36361</v>
      </c>
      <c r="M18" s="43" t="s">
        <v>36363</v>
      </c>
      <c r="N18" s="43" t="s">
        <v>36364</v>
      </c>
      <c r="O18" s="43" t="s">
        <v>36366</v>
      </c>
      <c r="P18" s="39" t="s">
        <v>36367</v>
      </c>
    </row>
    <row r="19">
      <c r="A19" s="48">
        <v>605.0</v>
      </c>
      <c r="B19" s="43" t="s">
        <v>154</v>
      </c>
      <c r="C19" s="43" t="s">
        <v>36370</v>
      </c>
      <c r="D19" s="43" t="s">
        <v>36370</v>
      </c>
      <c r="E19" s="40" t="s">
        <v>36372</v>
      </c>
      <c r="F19" s="43" t="s">
        <v>36374</v>
      </c>
      <c r="G19" s="40" t="s">
        <v>36374</v>
      </c>
      <c r="H19" s="43" t="s">
        <v>36376</v>
      </c>
      <c r="I19" s="40" t="s">
        <v>36376</v>
      </c>
      <c r="J19" s="43" t="s">
        <v>36379</v>
      </c>
      <c r="K19" s="43" t="s">
        <v>36383</v>
      </c>
      <c r="L19" s="43" t="s">
        <v>36385</v>
      </c>
      <c r="M19" s="43" t="s">
        <v>36387</v>
      </c>
      <c r="N19" s="43" t="s">
        <v>36388</v>
      </c>
      <c r="O19" s="43" t="s">
        <v>36389</v>
      </c>
      <c r="P19" s="39" t="s">
        <v>36391</v>
      </c>
    </row>
    <row r="20">
      <c r="A20" s="48">
        <v>606.0</v>
      </c>
      <c r="B20" s="43" t="s">
        <v>154</v>
      </c>
      <c r="C20" s="43" t="s">
        <v>36394</v>
      </c>
      <c r="D20" s="43" t="s">
        <v>36394</v>
      </c>
      <c r="E20" s="40" t="s">
        <v>36396</v>
      </c>
      <c r="F20" s="43" t="s">
        <v>36398</v>
      </c>
      <c r="G20" s="40" t="s">
        <v>36398</v>
      </c>
      <c r="H20" s="43" t="s">
        <v>36401</v>
      </c>
      <c r="I20" s="40" t="s">
        <v>36401</v>
      </c>
      <c r="J20" s="43" t="s">
        <v>36406</v>
      </c>
      <c r="K20" s="43" t="s">
        <v>36408</v>
      </c>
      <c r="L20" s="43" t="s">
        <v>36409</v>
      </c>
      <c r="M20" s="43" t="s">
        <v>36410</v>
      </c>
      <c r="N20" s="43" t="s">
        <v>36412</v>
      </c>
      <c r="O20" s="43" t="s">
        <v>36414</v>
      </c>
      <c r="P20" s="39" t="s">
        <v>36416</v>
      </c>
    </row>
    <row r="21">
      <c r="A21" s="48">
        <v>607.0</v>
      </c>
      <c r="B21" s="43" t="s">
        <v>154</v>
      </c>
      <c r="C21" s="43" t="s">
        <v>36419</v>
      </c>
      <c r="D21" s="43" t="s">
        <v>36419</v>
      </c>
      <c r="E21" s="40" t="s">
        <v>36422</v>
      </c>
      <c r="F21" s="43" t="s">
        <v>36424</v>
      </c>
      <c r="G21" s="40" t="s">
        <v>36426</v>
      </c>
      <c r="H21" s="43" t="s">
        <v>36428</v>
      </c>
      <c r="I21" s="40" t="s">
        <v>36430</v>
      </c>
      <c r="J21" s="43" t="s">
        <v>36431</v>
      </c>
      <c r="K21" s="43" t="s">
        <v>36432</v>
      </c>
      <c r="L21" s="43" t="s">
        <v>36433</v>
      </c>
      <c r="M21" s="43" t="s">
        <v>36435</v>
      </c>
      <c r="N21" s="43" t="s">
        <v>36436</v>
      </c>
      <c r="O21" s="43" t="s">
        <v>36438</v>
      </c>
      <c r="P21" s="39" t="s">
        <v>36440</v>
      </c>
    </row>
    <row r="22">
      <c r="A22" s="48">
        <v>608.0</v>
      </c>
      <c r="B22" s="43" t="s">
        <v>154</v>
      </c>
      <c r="C22" s="43" t="s">
        <v>36443</v>
      </c>
      <c r="D22" s="43" t="s">
        <v>36443</v>
      </c>
      <c r="E22" s="40" t="s">
        <v>36446</v>
      </c>
      <c r="F22" s="43" t="s">
        <v>36448</v>
      </c>
      <c r="G22" s="40" t="s">
        <v>36448</v>
      </c>
      <c r="H22" s="43" t="s">
        <v>36451</v>
      </c>
      <c r="I22" s="40" t="s">
        <v>36451</v>
      </c>
      <c r="J22" s="43" t="s">
        <v>36454</v>
      </c>
      <c r="K22" s="43" t="s">
        <v>36456</v>
      </c>
      <c r="L22" s="43" t="s">
        <v>36457</v>
      </c>
      <c r="M22" s="43" t="s">
        <v>36458</v>
      </c>
      <c r="N22" s="43" t="s">
        <v>36459</v>
      </c>
      <c r="O22" s="43" t="s">
        <v>36461</v>
      </c>
      <c r="P22" s="39" t="s">
        <v>36462</v>
      </c>
    </row>
    <row r="23">
      <c r="A23" s="48">
        <v>609.0</v>
      </c>
      <c r="B23" s="43" t="s">
        <v>154</v>
      </c>
      <c r="C23" s="43" t="s">
        <v>36466</v>
      </c>
      <c r="D23" s="43" t="s">
        <v>36466</v>
      </c>
      <c r="E23" s="40" t="s">
        <v>36468</v>
      </c>
      <c r="F23" s="43" t="s">
        <v>36469</v>
      </c>
      <c r="G23" s="40" t="s">
        <v>36471</v>
      </c>
      <c r="H23" s="43" t="s">
        <v>36473</v>
      </c>
      <c r="I23" s="40" t="s">
        <v>36475</v>
      </c>
      <c r="J23" s="43" t="s">
        <v>36477</v>
      </c>
      <c r="K23" s="43" t="s">
        <v>36479</v>
      </c>
      <c r="L23" s="43" t="s">
        <v>36481</v>
      </c>
      <c r="M23" s="43" t="s">
        <v>36483</v>
      </c>
      <c r="N23" s="43" t="s">
        <v>36484</v>
      </c>
      <c r="O23" s="43" t="s">
        <v>36486</v>
      </c>
      <c r="P23" s="39" t="s">
        <v>36487</v>
      </c>
    </row>
    <row r="24">
      <c r="A24" s="48">
        <v>610.0</v>
      </c>
      <c r="B24" s="43" t="s">
        <v>154</v>
      </c>
      <c r="C24" s="43" t="s">
        <v>36490</v>
      </c>
      <c r="D24" s="43" t="s">
        <v>36490</v>
      </c>
      <c r="E24" s="40" t="s">
        <v>36492</v>
      </c>
      <c r="F24" s="43" t="s">
        <v>36493</v>
      </c>
      <c r="G24" s="40" t="s">
        <v>36493</v>
      </c>
      <c r="H24" s="43" t="s">
        <v>36495</v>
      </c>
      <c r="I24" s="40" t="s">
        <v>36495</v>
      </c>
      <c r="J24" s="43" t="s">
        <v>36498</v>
      </c>
      <c r="K24" s="43" t="s">
        <v>36500</v>
      </c>
      <c r="L24" s="43" t="s">
        <v>36502</v>
      </c>
      <c r="M24" s="43" t="s">
        <v>36504</v>
      </c>
      <c r="N24" s="43" t="s">
        <v>36506</v>
      </c>
      <c r="O24" s="43" t="s">
        <v>36509</v>
      </c>
      <c r="P24" s="39" t="s">
        <v>36510</v>
      </c>
    </row>
    <row r="25">
      <c r="A25" s="48">
        <v>611.0</v>
      </c>
      <c r="B25" s="43" t="s">
        <v>154</v>
      </c>
      <c r="C25" s="43" t="s">
        <v>36513</v>
      </c>
      <c r="D25" s="43" t="s">
        <v>36513</v>
      </c>
      <c r="E25" s="40" t="s">
        <v>36514</v>
      </c>
      <c r="F25" s="43" t="s">
        <v>36516</v>
      </c>
      <c r="G25" s="40" t="s">
        <v>36516</v>
      </c>
      <c r="H25" s="43" t="s">
        <v>36517</v>
      </c>
      <c r="I25" s="40" t="s">
        <v>36517</v>
      </c>
      <c r="J25" s="43" t="s">
        <v>36519</v>
      </c>
      <c r="K25" s="43" t="s">
        <v>36521</v>
      </c>
      <c r="L25" s="43" t="s">
        <v>36523</v>
      </c>
      <c r="M25" s="43" t="s">
        <v>36526</v>
      </c>
      <c r="N25" s="43" t="s">
        <v>36529</v>
      </c>
      <c r="O25" s="43" t="s">
        <v>36531</v>
      </c>
      <c r="P25" s="39" t="s">
        <v>36533</v>
      </c>
    </row>
    <row r="26">
      <c r="A26" s="48">
        <v>612.0</v>
      </c>
      <c r="B26" s="43" t="s">
        <v>154</v>
      </c>
      <c r="C26" s="43" t="s">
        <v>36536</v>
      </c>
      <c r="D26" s="43" t="s">
        <v>36536</v>
      </c>
      <c r="E26" s="40" t="s">
        <v>36538</v>
      </c>
      <c r="F26" s="43" t="s">
        <v>36539</v>
      </c>
      <c r="G26" s="40" t="s">
        <v>36539</v>
      </c>
      <c r="H26" s="43" t="s">
        <v>36542</v>
      </c>
      <c r="I26" s="40" t="s">
        <v>36542</v>
      </c>
      <c r="J26" s="43" t="s">
        <v>36545</v>
      </c>
      <c r="K26" s="43" t="s">
        <v>36546</v>
      </c>
      <c r="L26" s="43" t="s">
        <v>36548</v>
      </c>
      <c r="M26" s="43" t="s">
        <v>36549</v>
      </c>
      <c r="N26" s="43" t="s">
        <v>36551</v>
      </c>
      <c r="O26" s="43" t="s">
        <v>36554</v>
      </c>
      <c r="P26" s="39" t="s">
        <v>36556</v>
      </c>
    </row>
    <row r="27">
      <c r="A27" s="48">
        <v>613.0</v>
      </c>
      <c r="B27" s="43" t="s">
        <v>154</v>
      </c>
      <c r="C27" s="43" t="s">
        <v>36560</v>
      </c>
      <c r="D27" s="43" t="s">
        <v>36560</v>
      </c>
      <c r="E27" s="40" t="s">
        <v>36561</v>
      </c>
      <c r="F27" s="43" t="s">
        <v>36562</v>
      </c>
      <c r="G27" s="40" t="s">
        <v>36562</v>
      </c>
      <c r="H27" s="43" t="s">
        <v>36564</v>
      </c>
      <c r="I27" s="40" t="s">
        <v>36564</v>
      </c>
      <c r="J27" s="43" t="s">
        <v>36567</v>
      </c>
      <c r="K27" s="43" t="s">
        <v>36568</v>
      </c>
      <c r="L27" s="43" t="s">
        <v>36570</v>
      </c>
      <c r="M27" s="43" t="s">
        <v>36571</v>
      </c>
      <c r="N27" s="43" t="s">
        <v>36572</v>
      </c>
      <c r="O27" s="43" t="s">
        <v>36575</v>
      </c>
      <c r="P27" s="39" t="s">
        <v>36577</v>
      </c>
    </row>
    <row r="28">
      <c r="A28" s="48">
        <v>619.0</v>
      </c>
      <c r="B28" s="43" t="s">
        <v>154</v>
      </c>
      <c r="C28" s="43" t="s">
        <v>36580</v>
      </c>
      <c r="D28" s="43" t="s">
        <v>36580</v>
      </c>
      <c r="E28" s="40" t="s">
        <v>36583</v>
      </c>
      <c r="F28" s="43" t="s">
        <v>36585</v>
      </c>
      <c r="G28" s="40" t="s">
        <v>36585</v>
      </c>
      <c r="H28" s="43" t="s">
        <v>36586</v>
      </c>
      <c r="I28" s="40" t="s">
        <v>36586</v>
      </c>
      <c r="J28" s="43" t="s">
        <v>36590</v>
      </c>
      <c r="K28" s="43" t="s">
        <v>36592</v>
      </c>
      <c r="L28" s="43" t="s">
        <v>36593</v>
      </c>
      <c r="M28" s="43" t="s">
        <v>36595</v>
      </c>
      <c r="N28" s="43" t="s">
        <v>36596</v>
      </c>
      <c r="O28" s="43" t="s">
        <v>36599</v>
      </c>
      <c r="P28" s="39" t="s">
        <v>36601</v>
      </c>
    </row>
    <row r="29">
      <c r="A29" s="48">
        <v>620.0</v>
      </c>
      <c r="B29" s="43" t="s">
        <v>154</v>
      </c>
      <c r="C29" s="43" t="s">
        <v>36607</v>
      </c>
      <c r="D29" s="43" t="s">
        <v>36607</v>
      </c>
      <c r="E29" s="40" t="s">
        <v>36608</v>
      </c>
      <c r="F29" s="43" t="s">
        <v>36609</v>
      </c>
      <c r="G29" s="40" t="s">
        <v>36610</v>
      </c>
      <c r="H29" s="43" t="s">
        <v>36612</v>
      </c>
      <c r="I29" s="40" t="s">
        <v>36612</v>
      </c>
      <c r="J29" s="43" t="s">
        <v>36615</v>
      </c>
      <c r="K29" s="43" t="s">
        <v>36616</v>
      </c>
      <c r="L29" s="43" t="s">
        <v>36618</v>
      </c>
      <c r="M29" s="43" t="s">
        <v>36619</v>
      </c>
      <c r="N29" s="43" t="s">
        <v>36621</v>
      </c>
      <c r="O29" s="43" t="s">
        <v>36623</v>
      </c>
      <c r="P29" s="39" t="s">
        <v>36625</v>
      </c>
    </row>
    <row r="30">
      <c r="A30" s="48">
        <v>621.0</v>
      </c>
      <c r="B30" s="43" t="s">
        <v>154</v>
      </c>
      <c r="C30" s="43" t="s">
        <v>36631</v>
      </c>
      <c r="D30" s="43" t="s">
        <v>36631</v>
      </c>
      <c r="E30" s="40" t="s">
        <v>36632</v>
      </c>
      <c r="F30" s="43" t="s">
        <v>36634</v>
      </c>
      <c r="G30" s="40" t="s">
        <v>36634</v>
      </c>
      <c r="H30" s="43" t="s">
        <v>36637</v>
      </c>
      <c r="I30" s="40" t="s">
        <v>36638</v>
      </c>
      <c r="J30" s="43" t="s">
        <v>36640</v>
      </c>
      <c r="K30" s="43" t="s">
        <v>36641</v>
      </c>
      <c r="L30" s="43" t="s">
        <v>36643</v>
      </c>
      <c r="M30" s="43" t="s">
        <v>36645</v>
      </c>
      <c r="N30" s="43" t="s">
        <v>36648</v>
      </c>
      <c r="O30" s="43" t="s">
        <v>36650</v>
      </c>
      <c r="P30" s="39" t="s">
        <v>36652</v>
      </c>
    </row>
    <row r="31">
      <c r="A31" s="48">
        <v>622.0</v>
      </c>
      <c r="B31" s="43" t="s">
        <v>154</v>
      </c>
      <c r="C31" s="43" t="s">
        <v>36655</v>
      </c>
      <c r="D31" s="43" t="s">
        <v>36655</v>
      </c>
      <c r="E31" s="40" t="s">
        <v>36657</v>
      </c>
      <c r="F31" s="43" t="s">
        <v>36659</v>
      </c>
      <c r="G31" s="40" t="s">
        <v>36659</v>
      </c>
      <c r="H31" s="43" t="s">
        <v>36661</v>
      </c>
      <c r="I31" s="40" t="s">
        <v>36661</v>
      </c>
      <c r="J31" s="43" t="s">
        <v>36664</v>
      </c>
      <c r="K31" s="43" t="s">
        <v>36666</v>
      </c>
      <c r="L31" s="43" t="s">
        <v>36668</v>
      </c>
      <c r="M31" s="43" t="s">
        <v>36670</v>
      </c>
      <c r="N31" s="43" t="s">
        <v>36673</v>
      </c>
      <c r="O31" s="43" t="s">
        <v>36675</v>
      </c>
      <c r="P31" s="39" t="s">
        <v>36677</v>
      </c>
    </row>
    <row r="32">
      <c r="A32" s="48">
        <v>623.0</v>
      </c>
      <c r="B32" s="43" t="s">
        <v>154</v>
      </c>
      <c r="C32" s="43" t="s">
        <v>36679</v>
      </c>
      <c r="D32" s="43" t="s">
        <v>36679</v>
      </c>
      <c r="E32" s="40" t="s">
        <v>36683</v>
      </c>
      <c r="F32" s="43" t="s">
        <v>36684</v>
      </c>
      <c r="G32" s="40" t="s">
        <v>36684</v>
      </c>
      <c r="H32" s="43" t="s">
        <v>36686</v>
      </c>
      <c r="I32" s="40" t="s">
        <v>36686</v>
      </c>
      <c r="J32" s="43" t="s">
        <v>36689</v>
      </c>
      <c r="K32" s="43" t="s">
        <v>36691</v>
      </c>
      <c r="L32" s="43" t="s">
        <v>36693</v>
      </c>
      <c r="M32" s="43" t="s">
        <v>36695</v>
      </c>
      <c r="N32" s="43" t="s">
        <v>36697</v>
      </c>
      <c r="O32" s="43" t="s">
        <v>36699</v>
      </c>
      <c r="P32" s="39" t="s">
        <v>36700</v>
      </c>
    </row>
    <row r="33">
      <c r="A33" s="48">
        <v>624.0</v>
      </c>
      <c r="B33" s="43" t="s">
        <v>154</v>
      </c>
      <c r="C33" s="43" t="s">
        <v>36702</v>
      </c>
      <c r="D33" s="43" t="s">
        <v>36702</v>
      </c>
      <c r="E33" s="40" t="s">
        <v>36706</v>
      </c>
      <c r="F33" s="43" t="s">
        <v>36713</v>
      </c>
      <c r="G33" s="40" t="s">
        <v>36713</v>
      </c>
      <c r="H33" s="43" t="s">
        <v>36716</v>
      </c>
      <c r="I33" s="40" t="s">
        <v>36716</v>
      </c>
      <c r="J33" s="43" t="s">
        <v>36717</v>
      </c>
      <c r="K33" s="43" t="s">
        <v>36719</v>
      </c>
      <c r="L33" s="43" t="s">
        <v>36721</v>
      </c>
      <c r="M33" s="43" t="s">
        <v>36723</v>
      </c>
      <c r="N33" s="43" t="s">
        <v>36725</v>
      </c>
      <c r="O33" s="43" t="s">
        <v>36728</v>
      </c>
      <c r="P33" s="39" t="s">
        <v>36729</v>
      </c>
    </row>
    <row r="34">
      <c r="A34" s="48">
        <v>625.0</v>
      </c>
      <c r="B34" s="43" t="s">
        <v>154</v>
      </c>
      <c r="C34" s="43" t="s">
        <v>36733</v>
      </c>
      <c r="D34" s="43" t="s">
        <v>36733</v>
      </c>
      <c r="E34" s="40" t="s">
        <v>36737</v>
      </c>
      <c r="F34" s="43" t="s">
        <v>36739</v>
      </c>
      <c r="G34" s="40" t="s">
        <v>36739</v>
      </c>
      <c r="H34" s="43" t="s">
        <v>36740</v>
      </c>
      <c r="I34" s="40" t="s">
        <v>36742</v>
      </c>
      <c r="J34" s="43" t="s">
        <v>36744</v>
      </c>
      <c r="K34" s="43" t="s">
        <v>36746</v>
      </c>
      <c r="L34" s="43" t="s">
        <v>36748</v>
      </c>
      <c r="M34" s="43" t="s">
        <v>36750</v>
      </c>
      <c r="N34" s="43" t="s">
        <v>36752</v>
      </c>
      <c r="O34" s="43" t="s">
        <v>36754</v>
      </c>
      <c r="P34" s="39" t="s">
        <v>36756</v>
      </c>
    </row>
    <row r="35">
      <c r="A35" s="48">
        <v>626.0</v>
      </c>
      <c r="B35" s="43" t="s">
        <v>154</v>
      </c>
      <c r="C35" s="43" t="s">
        <v>36761</v>
      </c>
      <c r="D35" s="43" t="s">
        <v>36761</v>
      </c>
      <c r="E35" s="40" t="s">
        <v>36763</v>
      </c>
      <c r="F35" s="43" t="s">
        <v>36764</v>
      </c>
      <c r="G35" s="40" t="s">
        <v>36766</v>
      </c>
      <c r="H35" s="43" t="s">
        <v>36769</v>
      </c>
      <c r="I35" s="40" t="s">
        <v>36769</v>
      </c>
      <c r="J35" s="43" t="s">
        <v>36771</v>
      </c>
      <c r="K35" s="43" t="s">
        <v>36773</v>
      </c>
      <c r="L35" s="43" t="s">
        <v>36774</v>
      </c>
      <c r="M35" s="43" t="s">
        <v>36777</v>
      </c>
      <c r="N35" s="43" t="s">
        <v>36779</v>
      </c>
      <c r="O35" s="43" t="s">
        <v>36781</v>
      </c>
      <c r="P35" s="39" t="s">
        <v>36783</v>
      </c>
    </row>
    <row r="36">
      <c r="A36" s="48">
        <v>627.0</v>
      </c>
      <c r="B36" s="43" t="s">
        <v>154</v>
      </c>
      <c r="C36" s="43" t="s">
        <v>36786</v>
      </c>
      <c r="D36" s="43" t="s">
        <v>36786</v>
      </c>
      <c r="E36" s="40" t="s">
        <v>36788</v>
      </c>
      <c r="F36" s="43" t="s">
        <v>36790</v>
      </c>
      <c r="G36" s="40" t="s">
        <v>36790</v>
      </c>
      <c r="H36" s="43" t="s">
        <v>36793</v>
      </c>
      <c r="I36" s="40" t="s">
        <v>36793</v>
      </c>
      <c r="J36" s="43" t="s">
        <v>36795</v>
      </c>
      <c r="K36" s="43" t="s">
        <v>36797</v>
      </c>
      <c r="L36" s="43" t="s">
        <v>36799</v>
      </c>
      <c r="M36" s="43" t="s">
        <v>36801</v>
      </c>
      <c r="N36" s="43" t="s">
        <v>36803</v>
      </c>
      <c r="O36" s="43" t="s">
        <v>36805</v>
      </c>
      <c r="P36" s="39" t="s">
        <v>36807</v>
      </c>
    </row>
    <row r="37">
      <c r="A37" s="48">
        <v>628.0</v>
      </c>
      <c r="B37" s="43" t="s">
        <v>154</v>
      </c>
      <c r="C37" s="43" t="s">
        <v>36809</v>
      </c>
      <c r="D37" s="43" t="s">
        <v>36809</v>
      </c>
      <c r="E37" s="40" t="s">
        <v>36812</v>
      </c>
      <c r="F37" s="43" t="s">
        <v>36814</v>
      </c>
      <c r="G37" s="40" t="s">
        <v>36814</v>
      </c>
      <c r="H37" s="43" t="s">
        <v>36816</v>
      </c>
      <c r="I37" s="40" t="s">
        <v>36816</v>
      </c>
      <c r="J37" s="43" t="s">
        <v>36819</v>
      </c>
      <c r="K37" s="43" t="s">
        <v>36821</v>
      </c>
      <c r="L37" s="43" t="s">
        <v>36823</v>
      </c>
      <c r="M37" s="43" t="s">
        <v>36825</v>
      </c>
      <c r="N37" s="43" t="s">
        <v>36827</v>
      </c>
      <c r="O37" s="43" t="s">
        <v>36829</v>
      </c>
      <c r="P37" s="39" t="s">
        <v>36831</v>
      </c>
    </row>
    <row r="38">
      <c r="A38" s="48">
        <v>629.0</v>
      </c>
      <c r="B38" s="43" t="s">
        <v>154</v>
      </c>
      <c r="C38" s="43" t="s">
        <v>36834</v>
      </c>
      <c r="D38" s="43" t="s">
        <v>36834</v>
      </c>
      <c r="E38" s="40" t="s">
        <v>36837</v>
      </c>
      <c r="F38" s="43" t="s">
        <v>36839</v>
      </c>
      <c r="G38" s="40" t="s">
        <v>36839</v>
      </c>
      <c r="H38" s="43" t="s">
        <v>36841</v>
      </c>
      <c r="I38" s="40" t="s">
        <v>36841</v>
      </c>
      <c r="J38" s="43" t="s">
        <v>36844</v>
      </c>
      <c r="K38" s="43" t="s">
        <v>36846</v>
      </c>
      <c r="L38" s="43" t="s">
        <v>36848</v>
      </c>
      <c r="M38" s="43" t="s">
        <v>36850</v>
      </c>
      <c r="N38" s="43" t="s">
        <v>36852</v>
      </c>
      <c r="O38" s="43" t="s">
        <v>36854</v>
      </c>
      <c r="P38" s="39" t="s">
        <v>36855</v>
      </c>
    </row>
    <row r="39">
      <c r="A39" s="48">
        <v>723.0</v>
      </c>
      <c r="B39" s="43" t="s">
        <v>154</v>
      </c>
      <c r="C39" s="43" t="s">
        <v>36858</v>
      </c>
      <c r="D39" s="43" t="s">
        <v>36858</v>
      </c>
      <c r="E39" s="40" t="s">
        <v>36862</v>
      </c>
      <c r="F39" s="43" t="s">
        <v>36864</v>
      </c>
      <c r="G39" s="40" t="s">
        <v>36864</v>
      </c>
      <c r="H39" s="43" t="s">
        <v>36866</v>
      </c>
      <c r="I39" s="40" t="s">
        <v>36866</v>
      </c>
      <c r="J39" s="43" t="s">
        <v>36869</v>
      </c>
      <c r="K39" s="43" t="s">
        <v>36871</v>
      </c>
      <c r="L39" s="43" t="s">
        <v>36874</v>
      </c>
      <c r="M39" s="43" t="s">
        <v>36876</v>
      </c>
      <c r="N39" s="43" t="s">
        <v>36877</v>
      </c>
      <c r="O39" s="43" t="s">
        <v>36878</v>
      </c>
      <c r="P39" s="39" t="s">
        <v>36880</v>
      </c>
    </row>
    <row r="40">
      <c r="A40" s="48">
        <v>749.0</v>
      </c>
      <c r="B40" s="43" t="s">
        <v>154</v>
      </c>
      <c r="C40" s="43" t="s">
        <v>36884</v>
      </c>
      <c r="D40" s="43" t="s">
        <v>36884</v>
      </c>
      <c r="E40" s="40" t="s">
        <v>36886</v>
      </c>
      <c r="F40" s="43" t="s">
        <v>36889</v>
      </c>
      <c r="G40" s="40" t="s">
        <v>36891</v>
      </c>
      <c r="H40" s="43" t="s">
        <v>36893</v>
      </c>
      <c r="I40" s="40" t="s">
        <v>36893</v>
      </c>
      <c r="J40" s="43" t="s">
        <v>36896</v>
      </c>
      <c r="K40" s="43" t="s">
        <v>36898</v>
      </c>
      <c r="L40" s="43" t="s">
        <v>36899</v>
      </c>
      <c r="M40" s="43" t="s">
        <v>36900</v>
      </c>
      <c r="N40" s="43" t="s">
        <v>36902</v>
      </c>
      <c r="O40" s="43" t="s">
        <v>36903</v>
      </c>
      <c r="P40" s="39" t="s">
        <v>36906</v>
      </c>
    </row>
    <row r="41">
      <c r="A41" s="48">
        <v>879.0</v>
      </c>
      <c r="B41" s="43" t="s">
        <v>154</v>
      </c>
      <c r="C41" s="43" t="s">
        <v>36909</v>
      </c>
      <c r="D41" s="43" t="s">
        <v>36909</v>
      </c>
      <c r="E41" s="40" t="s">
        <v>36912</v>
      </c>
      <c r="F41" s="43" t="s">
        <v>36914</v>
      </c>
      <c r="G41" s="40" t="s">
        <v>36914</v>
      </c>
      <c r="H41" s="43" t="s">
        <v>36917</v>
      </c>
      <c r="I41" s="40" t="s">
        <v>36917</v>
      </c>
      <c r="J41" s="43" t="s">
        <v>36920</v>
      </c>
      <c r="K41" s="43" t="s">
        <v>36921</v>
      </c>
      <c r="L41" s="43" t="s">
        <v>36923</v>
      </c>
      <c r="M41" s="43" t="s">
        <v>36924</v>
      </c>
      <c r="N41" s="43" t="s">
        <v>36926</v>
      </c>
      <c r="O41" s="43" t="s">
        <v>36928</v>
      </c>
      <c r="P41" s="39" t="s">
        <v>36930</v>
      </c>
    </row>
    <row r="42">
      <c r="A42" s="48">
        <v>880.0</v>
      </c>
      <c r="B42" s="43" t="s">
        <v>154</v>
      </c>
      <c r="C42" s="43" t="s">
        <v>36933</v>
      </c>
      <c r="D42" s="43" t="s">
        <v>36933</v>
      </c>
      <c r="E42" s="40" t="s">
        <v>36936</v>
      </c>
      <c r="F42" s="43" t="s">
        <v>36938</v>
      </c>
      <c r="G42" s="40" t="s">
        <v>36940</v>
      </c>
      <c r="H42" s="43" t="s">
        <v>36942</v>
      </c>
      <c r="I42" s="40" t="s">
        <v>36944</v>
      </c>
      <c r="J42" s="43" t="s">
        <v>36945</v>
      </c>
      <c r="K42" s="43" t="s">
        <v>36947</v>
      </c>
      <c r="L42" s="43" t="s">
        <v>36949</v>
      </c>
      <c r="M42" s="43" t="s">
        <v>36950</v>
      </c>
      <c r="N42" s="43" t="s">
        <v>36953</v>
      </c>
      <c r="O42" s="43" t="s">
        <v>36954</v>
      </c>
      <c r="P42" s="39" t="s">
        <v>36956</v>
      </c>
    </row>
    <row r="43">
      <c r="A43" s="48">
        <v>886.0</v>
      </c>
      <c r="B43" s="43" t="s">
        <v>154</v>
      </c>
      <c r="C43" s="43" t="s">
        <v>36960</v>
      </c>
      <c r="D43" s="43" t="s">
        <v>36960</v>
      </c>
      <c r="E43" s="40" t="s">
        <v>36962</v>
      </c>
      <c r="F43" s="43" t="s">
        <v>36964</v>
      </c>
      <c r="G43" s="40" t="s">
        <v>36964</v>
      </c>
      <c r="H43" s="43" t="s">
        <v>36966</v>
      </c>
      <c r="I43" s="40" t="s">
        <v>36968</v>
      </c>
      <c r="J43" s="43" t="s">
        <v>36969</v>
      </c>
      <c r="K43" s="43" t="s">
        <v>36971</v>
      </c>
      <c r="L43" s="43" t="s">
        <v>36973</v>
      </c>
      <c r="M43" s="43" t="s">
        <v>36974</v>
      </c>
      <c r="N43" s="43" t="s">
        <v>36977</v>
      </c>
      <c r="O43" s="43" t="s">
        <v>36979</v>
      </c>
      <c r="P43" s="39" t="s">
        <v>36981</v>
      </c>
    </row>
    <row r="44">
      <c r="A44" s="48">
        <v>887.0</v>
      </c>
      <c r="B44" s="43" t="s">
        <v>154</v>
      </c>
      <c r="C44" s="43" t="s">
        <v>36986</v>
      </c>
      <c r="D44" s="43" t="s">
        <v>36986</v>
      </c>
      <c r="E44" s="40" t="s">
        <v>36988</v>
      </c>
      <c r="F44" s="43" t="s">
        <v>36989</v>
      </c>
      <c r="G44" s="40" t="s">
        <v>36989</v>
      </c>
      <c r="H44" s="43" t="s">
        <v>36991</v>
      </c>
      <c r="I44" s="40" t="s">
        <v>36994</v>
      </c>
      <c r="J44" s="43" t="s">
        <v>36997</v>
      </c>
      <c r="K44" s="43" t="s">
        <v>36998</v>
      </c>
      <c r="L44" s="43" t="s">
        <v>37000</v>
      </c>
      <c r="M44" s="43" t="s">
        <v>37002</v>
      </c>
      <c r="N44" s="43" t="s">
        <v>37005</v>
      </c>
      <c r="O44" s="43" t="s">
        <v>37007</v>
      </c>
      <c r="P44" s="39" t="s">
        <v>37009</v>
      </c>
    </row>
    <row r="45">
      <c r="A45" s="48">
        <v>926.0</v>
      </c>
      <c r="B45" s="43" t="s">
        <v>154</v>
      </c>
      <c r="C45" s="43" t="s">
        <v>37012</v>
      </c>
      <c r="D45" s="43" t="s">
        <v>37012</v>
      </c>
      <c r="E45" s="40" t="s">
        <v>37015</v>
      </c>
      <c r="F45" s="43" t="s">
        <v>37017</v>
      </c>
      <c r="G45" s="40" t="s">
        <v>37017</v>
      </c>
      <c r="H45" s="43" t="s">
        <v>37020</v>
      </c>
      <c r="I45" s="40" t="s">
        <v>37020</v>
      </c>
      <c r="J45" s="43" t="s">
        <v>37023</v>
      </c>
      <c r="K45" s="43" t="s">
        <v>37026</v>
      </c>
      <c r="L45" s="43" t="s">
        <v>37028</v>
      </c>
      <c r="M45" s="43" t="s">
        <v>37032</v>
      </c>
      <c r="N45" s="43" t="s">
        <v>37035</v>
      </c>
      <c r="O45" s="43" t="s">
        <v>37036</v>
      </c>
      <c r="P45" s="39" t="s">
        <v>37037</v>
      </c>
    </row>
    <row r="46">
      <c r="A46" s="48">
        <v>927.0</v>
      </c>
      <c r="B46" s="43" t="s">
        <v>154</v>
      </c>
      <c r="C46" s="43" t="s">
        <v>37043</v>
      </c>
      <c r="D46" s="43" t="s">
        <v>37043</v>
      </c>
      <c r="E46" s="40" t="s">
        <v>37047</v>
      </c>
      <c r="F46" s="43" t="s">
        <v>37049</v>
      </c>
      <c r="G46" s="40" t="s">
        <v>37052</v>
      </c>
      <c r="H46" s="43" t="s">
        <v>37054</v>
      </c>
      <c r="I46" s="40" t="s">
        <v>37054</v>
      </c>
      <c r="J46" s="43" t="s">
        <v>37058</v>
      </c>
      <c r="K46" s="43" t="s">
        <v>37061</v>
      </c>
      <c r="L46" s="43" t="s">
        <v>37063</v>
      </c>
      <c r="M46" s="43" t="s">
        <v>37064</v>
      </c>
      <c r="N46" s="43" t="s">
        <v>37066</v>
      </c>
      <c r="O46" s="43" t="s">
        <v>37068</v>
      </c>
      <c r="P46" s="39" t="s">
        <v>37071</v>
      </c>
    </row>
    <row r="47">
      <c r="A47" s="48">
        <v>928.0</v>
      </c>
      <c r="B47" s="43" t="s">
        <v>154</v>
      </c>
      <c r="C47" s="43" t="s">
        <v>37080</v>
      </c>
      <c r="D47" s="43" t="s">
        <v>37080</v>
      </c>
      <c r="E47" s="40" t="s">
        <v>37085</v>
      </c>
      <c r="F47" s="43" t="s">
        <v>37087</v>
      </c>
      <c r="G47" s="40" t="s">
        <v>37087</v>
      </c>
      <c r="H47" s="43" t="s">
        <v>37094</v>
      </c>
      <c r="I47" s="40" t="s">
        <v>37094</v>
      </c>
      <c r="J47" s="43" t="s">
        <v>37099</v>
      </c>
      <c r="K47" s="43" t="s">
        <v>37101</v>
      </c>
      <c r="L47" s="43" t="s">
        <v>37105</v>
      </c>
      <c r="M47" s="43" t="s">
        <v>37108</v>
      </c>
      <c r="N47" s="43" t="s">
        <v>37111</v>
      </c>
      <c r="O47" s="43" t="s">
        <v>37114</v>
      </c>
      <c r="P47" s="39" t="s">
        <v>37117</v>
      </c>
    </row>
    <row r="48">
      <c r="A48" s="48">
        <v>1002.0</v>
      </c>
      <c r="B48" s="43" t="s">
        <v>154</v>
      </c>
      <c r="C48" s="43" t="s">
        <v>37125</v>
      </c>
      <c r="D48" s="43" t="s">
        <v>37125</v>
      </c>
      <c r="E48" s="40" t="s">
        <v>37128</v>
      </c>
      <c r="F48" s="43" t="s">
        <v>37129</v>
      </c>
      <c r="G48" s="40" t="s">
        <v>37129</v>
      </c>
      <c r="H48" s="43" t="s">
        <v>37131</v>
      </c>
      <c r="I48" s="40" t="s">
        <v>37133</v>
      </c>
      <c r="J48" s="43" t="s">
        <v>37135</v>
      </c>
      <c r="K48" s="43" t="s">
        <v>37137</v>
      </c>
      <c r="L48" s="43" t="s">
        <v>37141</v>
      </c>
      <c r="M48" s="43" t="s">
        <v>37143</v>
      </c>
      <c r="N48" s="43" t="s">
        <v>37146</v>
      </c>
      <c r="O48" s="43" t="s">
        <v>37149</v>
      </c>
      <c r="P48" s="39" t="s">
        <v>37152</v>
      </c>
    </row>
    <row r="49">
      <c r="A49" s="48">
        <v>1049.0</v>
      </c>
      <c r="B49" s="43" t="s">
        <v>154</v>
      </c>
      <c r="C49" s="43" t="s">
        <v>37158</v>
      </c>
      <c r="D49" s="43" t="s">
        <v>37158</v>
      </c>
      <c r="E49" s="40" t="s">
        <v>37160</v>
      </c>
      <c r="F49" s="43" t="s">
        <v>37163</v>
      </c>
      <c r="G49" s="40" t="s">
        <v>37163</v>
      </c>
      <c r="H49" s="43" t="s">
        <v>37166</v>
      </c>
      <c r="I49" s="40" t="s">
        <v>37166</v>
      </c>
      <c r="J49" s="43" t="s">
        <v>37173</v>
      </c>
      <c r="K49" s="43" t="s">
        <v>37176</v>
      </c>
      <c r="L49" s="43" t="s">
        <v>37179</v>
      </c>
      <c r="M49" s="43" t="s">
        <v>37181</v>
      </c>
      <c r="N49" s="43" t="s">
        <v>37183</v>
      </c>
      <c r="O49" s="43" t="s">
        <v>37185</v>
      </c>
      <c r="P49" s="39" t="s">
        <v>37188</v>
      </c>
    </row>
    <row r="50">
      <c r="A50" s="48">
        <v>1050.0</v>
      </c>
      <c r="B50" s="43" t="s">
        <v>154</v>
      </c>
      <c r="C50" s="43" t="s">
        <v>37194</v>
      </c>
      <c r="D50" s="43" t="s">
        <v>37194</v>
      </c>
      <c r="E50" s="40" t="s">
        <v>37199</v>
      </c>
      <c r="F50" s="43" t="s">
        <v>37202</v>
      </c>
      <c r="G50" s="40" t="s">
        <v>37204</v>
      </c>
      <c r="H50" s="43" t="s">
        <v>37206</v>
      </c>
      <c r="I50" s="40" t="s">
        <v>37206</v>
      </c>
      <c r="J50" s="43" t="s">
        <v>37210</v>
      </c>
      <c r="K50" s="43" t="s">
        <v>37212</v>
      </c>
      <c r="L50" s="43" t="s">
        <v>37215</v>
      </c>
      <c r="M50" s="43" t="s">
        <v>37218</v>
      </c>
      <c r="N50" s="43" t="s">
        <v>37220</v>
      </c>
      <c r="O50" s="43" t="s">
        <v>37223</v>
      </c>
      <c r="P50" s="39" t="s">
        <v>37225</v>
      </c>
    </row>
    <row r="51">
      <c r="A51" s="48">
        <v>1051.0</v>
      </c>
      <c r="B51" s="43" t="s">
        <v>154</v>
      </c>
      <c r="C51" s="43" t="s">
        <v>37229</v>
      </c>
      <c r="D51" s="43" t="s">
        <v>37229</v>
      </c>
      <c r="E51" s="40" t="s">
        <v>37231</v>
      </c>
      <c r="F51" s="43" t="s">
        <v>37234</v>
      </c>
      <c r="G51" s="40" t="s">
        <v>37234</v>
      </c>
      <c r="H51" s="43" t="s">
        <v>37239</v>
      </c>
      <c r="I51" s="40" t="s">
        <v>37239</v>
      </c>
      <c r="J51" s="43" t="s">
        <v>37242</v>
      </c>
      <c r="K51" s="43" t="s">
        <v>37243</v>
      </c>
      <c r="L51" s="43" t="s">
        <v>37245</v>
      </c>
      <c r="M51" s="43" t="s">
        <v>37248</v>
      </c>
      <c r="N51" s="43" t="s">
        <v>37250</v>
      </c>
      <c r="O51" s="43" t="s">
        <v>37252</v>
      </c>
      <c r="P51" s="39" t="s">
        <v>37254</v>
      </c>
    </row>
    <row r="52">
      <c r="A52" s="48">
        <v>1052.0</v>
      </c>
      <c r="B52" s="43" t="s">
        <v>154</v>
      </c>
      <c r="C52" s="43" t="s">
        <v>37260</v>
      </c>
      <c r="D52" s="43" t="s">
        <v>37260</v>
      </c>
      <c r="E52" s="40" t="s">
        <v>37262</v>
      </c>
      <c r="F52" s="43" t="s">
        <v>37272</v>
      </c>
      <c r="G52" s="40" t="s">
        <v>37272</v>
      </c>
      <c r="H52" s="43" t="s">
        <v>37275</v>
      </c>
      <c r="I52" s="40" t="s">
        <v>37275</v>
      </c>
      <c r="J52" s="43" t="s">
        <v>37277</v>
      </c>
      <c r="K52" s="43" t="s">
        <v>37280</v>
      </c>
      <c r="L52" s="43" t="s">
        <v>37282</v>
      </c>
      <c r="M52" s="43" t="s">
        <v>37284</v>
      </c>
      <c r="N52" s="43" t="s">
        <v>37287</v>
      </c>
      <c r="O52" s="43" t="s">
        <v>37290</v>
      </c>
      <c r="P52" s="39" t="s">
        <v>37292</v>
      </c>
    </row>
    <row r="53">
      <c r="A53" s="48">
        <v>1053.0</v>
      </c>
      <c r="B53" s="43" t="s">
        <v>154</v>
      </c>
      <c r="C53" s="43" t="s">
        <v>37296</v>
      </c>
      <c r="D53" s="43" t="s">
        <v>37296</v>
      </c>
      <c r="E53" s="40" t="s">
        <v>37300</v>
      </c>
      <c r="F53" s="43" t="s">
        <v>37302</v>
      </c>
      <c r="G53" s="40" t="s">
        <v>37302</v>
      </c>
      <c r="H53" s="43" t="s">
        <v>37306</v>
      </c>
      <c r="I53" s="40" t="s">
        <v>37306</v>
      </c>
      <c r="J53" s="43" t="s">
        <v>37310</v>
      </c>
      <c r="K53" s="43" t="s">
        <v>37312</v>
      </c>
      <c r="L53" s="43" t="s">
        <v>37314</v>
      </c>
      <c r="M53" s="43" t="s">
        <v>37316</v>
      </c>
      <c r="N53" s="43" t="s">
        <v>37319</v>
      </c>
      <c r="O53" s="43" t="s">
        <v>37321</v>
      </c>
      <c r="P53" s="39" t="s">
        <v>37323</v>
      </c>
    </row>
    <row r="54">
      <c r="A54" s="48">
        <v>1054.0</v>
      </c>
      <c r="B54" s="43" t="s">
        <v>154</v>
      </c>
      <c r="C54" s="43" t="s">
        <v>37331</v>
      </c>
      <c r="D54" s="43" t="s">
        <v>37331</v>
      </c>
      <c r="E54" s="40" t="s">
        <v>37336</v>
      </c>
      <c r="F54" s="43" t="s">
        <v>37339</v>
      </c>
      <c r="G54" s="40" t="s">
        <v>37339</v>
      </c>
      <c r="H54" s="43" t="s">
        <v>37340</v>
      </c>
      <c r="I54" s="40" t="s">
        <v>37340</v>
      </c>
      <c r="J54" s="43" t="s">
        <v>37342</v>
      </c>
      <c r="K54" s="43" t="s">
        <v>37344</v>
      </c>
      <c r="L54" s="43" t="s">
        <v>37346</v>
      </c>
      <c r="M54" s="43" t="s">
        <v>37347</v>
      </c>
      <c r="N54" s="43" t="s">
        <v>37349</v>
      </c>
      <c r="O54" s="43" t="s">
        <v>37350</v>
      </c>
      <c r="P54" s="39" t="s">
        <v>37352</v>
      </c>
    </row>
    <row r="55">
      <c r="A55" s="48">
        <v>1059.0</v>
      </c>
      <c r="B55" s="43" t="s">
        <v>154</v>
      </c>
      <c r="C55" s="43" t="s">
        <v>37358</v>
      </c>
      <c r="D55" s="43" t="s">
        <v>37358</v>
      </c>
      <c r="E55" s="40" t="s">
        <v>37361</v>
      </c>
      <c r="F55" s="43" t="s">
        <v>37362</v>
      </c>
      <c r="G55" s="40" t="s">
        <v>37364</v>
      </c>
      <c r="H55" s="43" t="s">
        <v>37365</v>
      </c>
      <c r="I55" s="40" t="s">
        <v>37365</v>
      </c>
      <c r="J55" s="43" t="s">
        <v>37368</v>
      </c>
      <c r="K55" s="43" t="s">
        <v>37369</v>
      </c>
      <c r="L55" s="43" t="s">
        <v>37371</v>
      </c>
      <c r="M55" s="43" t="s">
        <v>37372</v>
      </c>
      <c r="N55" s="43" t="s">
        <v>37374</v>
      </c>
      <c r="O55" s="43" t="s">
        <v>37376</v>
      </c>
      <c r="P55" s="39" t="s">
        <v>37378</v>
      </c>
    </row>
    <row r="56">
      <c r="A56" s="48">
        <v>1060.0</v>
      </c>
      <c r="B56" s="43" t="s">
        <v>154</v>
      </c>
      <c r="C56" s="43" t="s">
        <v>37384</v>
      </c>
      <c r="D56" s="43" t="s">
        <v>37384</v>
      </c>
      <c r="E56" s="40" t="s">
        <v>37385</v>
      </c>
      <c r="F56" s="43" t="s">
        <v>37387</v>
      </c>
      <c r="G56" s="40" t="s">
        <v>37387</v>
      </c>
      <c r="H56" s="43" t="s">
        <v>37390</v>
      </c>
      <c r="I56" s="40" t="s">
        <v>37390</v>
      </c>
      <c r="J56" s="43" t="s">
        <v>37392</v>
      </c>
      <c r="K56" s="43" t="s">
        <v>37394</v>
      </c>
      <c r="L56" s="43" t="s">
        <v>37396</v>
      </c>
      <c r="M56" s="43" t="s">
        <v>37398</v>
      </c>
      <c r="N56" s="43" t="s">
        <v>37400</v>
      </c>
      <c r="O56" s="43" t="s">
        <v>37401</v>
      </c>
      <c r="P56" s="39" t="s">
        <v>37402</v>
      </c>
    </row>
    <row r="57">
      <c r="A57" s="48">
        <v>1133.0</v>
      </c>
      <c r="B57" s="43" t="s">
        <v>154</v>
      </c>
      <c r="C57" s="43" t="s">
        <v>37407</v>
      </c>
      <c r="D57" s="43" t="s">
        <v>37407</v>
      </c>
      <c r="E57" s="40" t="s">
        <v>37409</v>
      </c>
      <c r="F57" s="43" t="s">
        <v>37411</v>
      </c>
      <c r="G57" s="40" t="s">
        <v>37411</v>
      </c>
      <c r="H57" s="43" t="s">
        <v>37413</v>
      </c>
      <c r="I57" s="40" t="s">
        <v>37413</v>
      </c>
      <c r="J57" s="43" t="s">
        <v>37415</v>
      </c>
      <c r="K57" s="43" t="s">
        <v>37418</v>
      </c>
      <c r="L57" s="43" t="s">
        <v>37420</v>
      </c>
      <c r="M57" s="43" t="s">
        <v>37422</v>
      </c>
      <c r="N57" s="43" t="s">
        <v>37425</v>
      </c>
      <c r="O57" s="43" t="s">
        <v>37427</v>
      </c>
      <c r="P57" s="39" t="s">
        <v>37429</v>
      </c>
    </row>
    <row r="58">
      <c r="A58" s="48">
        <v>1134.0</v>
      </c>
      <c r="B58" s="43" t="s">
        <v>154</v>
      </c>
      <c r="C58" s="43" t="s">
        <v>37431</v>
      </c>
      <c r="D58" s="43" t="s">
        <v>37431</v>
      </c>
      <c r="E58" s="40" t="s">
        <v>37434</v>
      </c>
      <c r="F58" s="43" t="s">
        <v>37435</v>
      </c>
      <c r="G58" s="40" t="s">
        <v>37435</v>
      </c>
      <c r="H58" s="43" t="s">
        <v>37437</v>
      </c>
      <c r="I58" s="40" t="s">
        <v>37437</v>
      </c>
      <c r="J58" s="43" t="s">
        <v>37440</v>
      </c>
      <c r="K58" s="43" t="s">
        <v>37443</v>
      </c>
      <c r="L58" s="43" t="s">
        <v>37445</v>
      </c>
      <c r="M58" s="43" t="s">
        <v>37447</v>
      </c>
      <c r="N58" s="43" t="s">
        <v>37450</v>
      </c>
      <c r="O58" s="43" t="s">
        <v>37451</v>
      </c>
      <c r="P58" s="39" t="s">
        <v>37452</v>
      </c>
    </row>
    <row r="59">
      <c r="A59" s="48">
        <v>1144.0</v>
      </c>
      <c r="B59" s="43" t="s">
        <v>154</v>
      </c>
      <c r="C59" s="43" t="s">
        <v>37456</v>
      </c>
      <c r="D59" s="43" t="s">
        <v>37456</v>
      </c>
      <c r="E59" s="40" t="s">
        <v>37458</v>
      </c>
      <c r="F59" s="43" t="s">
        <v>37460</v>
      </c>
      <c r="G59" s="40" t="s">
        <v>37460</v>
      </c>
      <c r="H59" s="43" t="s">
        <v>37463</v>
      </c>
      <c r="I59" s="40" t="s">
        <v>37463</v>
      </c>
      <c r="J59" s="43" t="s">
        <v>37467</v>
      </c>
      <c r="K59" s="43" t="s">
        <v>37469</v>
      </c>
      <c r="L59" s="43" t="s">
        <v>37471</v>
      </c>
      <c r="M59" s="43" t="s">
        <v>37472</v>
      </c>
      <c r="N59" s="43" t="s">
        <v>37473</v>
      </c>
      <c r="O59" s="43" t="s">
        <v>37475</v>
      </c>
      <c r="P59" s="39" t="s">
        <v>37477</v>
      </c>
    </row>
    <row r="60">
      <c r="A60" s="48">
        <v>1188.0</v>
      </c>
      <c r="B60" s="43" t="s">
        <v>154</v>
      </c>
      <c r="C60" s="43" t="s">
        <v>37482</v>
      </c>
      <c r="D60" s="43" t="s">
        <v>37482</v>
      </c>
      <c r="E60" s="40" t="s">
        <v>37484</v>
      </c>
      <c r="F60" s="43" t="s">
        <v>37486</v>
      </c>
      <c r="G60" s="40" t="s">
        <v>37488</v>
      </c>
      <c r="H60" s="43" t="s">
        <v>37490</v>
      </c>
      <c r="I60" s="40" t="s">
        <v>37490</v>
      </c>
      <c r="J60" s="43" t="s">
        <v>37493</v>
      </c>
      <c r="K60" s="43" t="s">
        <v>37495</v>
      </c>
      <c r="L60" s="43" t="s">
        <v>37497</v>
      </c>
      <c r="M60" s="43" t="s">
        <v>37498</v>
      </c>
      <c r="N60" s="43" t="s">
        <v>37500</v>
      </c>
      <c r="O60" s="43" t="s">
        <v>37501</v>
      </c>
      <c r="P60" s="39" t="s">
        <v>37503</v>
      </c>
    </row>
    <row r="61">
      <c r="A61" s="48">
        <v>1189.0</v>
      </c>
      <c r="B61" s="43" t="s">
        <v>154</v>
      </c>
      <c r="C61" s="43" t="s">
        <v>37506</v>
      </c>
      <c r="D61" s="43" t="s">
        <v>37506</v>
      </c>
      <c r="E61" s="40" t="s">
        <v>37509</v>
      </c>
      <c r="F61" s="43" t="s">
        <v>37511</v>
      </c>
      <c r="G61" s="40" t="s">
        <v>37511</v>
      </c>
      <c r="H61" s="43" t="s">
        <v>37515</v>
      </c>
      <c r="I61" s="40" t="s">
        <v>37515</v>
      </c>
      <c r="J61" s="43" t="s">
        <v>37518</v>
      </c>
      <c r="K61" s="43" t="s">
        <v>37519</v>
      </c>
      <c r="L61" s="43" t="s">
        <v>37521</v>
      </c>
      <c r="M61" s="43" t="s">
        <v>37522</v>
      </c>
      <c r="N61" s="43" t="s">
        <v>37524</v>
      </c>
      <c r="O61" s="43" t="s">
        <v>37526</v>
      </c>
      <c r="P61" s="39" t="s">
        <v>37527</v>
      </c>
    </row>
    <row r="62">
      <c r="I62" s="46"/>
    </row>
    <row r="63">
      <c r="I63" s="46"/>
    </row>
    <row r="64">
      <c r="I64" s="46"/>
    </row>
    <row r="65">
      <c r="I65" s="46"/>
    </row>
    <row r="66">
      <c r="I66" s="46"/>
    </row>
    <row r="67">
      <c r="I67" s="46"/>
    </row>
    <row r="68">
      <c r="I68" s="46"/>
    </row>
    <row r="69">
      <c r="I69" s="46"/>
    </row>
    <row r="70">
      <c r="I70" s="46"/>
    </row>
    <row r="71">
      <c r="I71" s="46"/>
    </row>
    <row r="72">
      <c r="I72" s="46"/>
    </row>
    <row r="73">
      <c r="I73" s="46"/>
    </row>
    <row r="74">
      <c r="I74" s="46"/>
    </row>
    <row r="75">
      <c r="I75" s="46"/>
    </row>
    <row r="76">
      <c r="I76" s="46"/>
    </row>
    <row r="77">
      <c r="I77" s="46"/>
    </row>
    <row r="78">
      <c r="I78" s="46"/>
    </row>
    <row r="79">
      <c r="I79" s="46"/>
    </row>
    <row r="80">
      <c r="I80" s="46"/>
    </row>
    <row r="81">
      <c r="I81" s="46"/>
    </row>
    <row r="82">
      <c r="I82" s="46"/>
    </row>
    <row r="83">
      <c r="I83" s="46"/>
    </row>
    <row r="84">
      <c r="I84" s="46"/>
    </row>
    <row r="85">
      <c r="I85" s="46"/>
    </row>
    <row r="86">
      <c r="I86" s="46"/>
    </row>
    <row r="87">
      <c r="I87" s="46"/>
    </row>
    <row r="88">
      <c r="I88" s="46"/>
    </row>
    <row r="89">
      <c r="I89" s="46"/>
    </row>
    <row r="90">
      <c r="I90" s="46"/>
    </row>
    <row r="91">
      <c r="I91" s="46"/>
    </row>
    <row r="92">
      <c r="I92" s="46"/>
    </row>
    <row r="93">
      <c r="I93" s="46"/>
    </row>
    <row r="94">
      <c r="I94" s="46"/>
    </row>
    <row r="95">
      <c r="I95" s="46"/>
    </row>
    <row r="96">
      <c r="I96" s="46"/>
    </row>
    <row r="97">
      <c r="I97" s="46"/>
    </row>
    <row r="98">
      <c r="I98" s="46"/>
    </row>
    <row r="99">
      <c r="I99" s="46"/>
    </row>
    <row r="100">
      <c r="I100" s="46"/>
    </row>
    <row r="101">
      <c r="I101" s="46"/>
    </row>
    <row r="102">
      <c r="I102" s="46"/>
    </row>
    <row r="103">
      <c r="I103" s="46"/>
    </row>
    <row r="104">
      <c r="I104" s="46"/>
    </row>
    <row r="105">
      <c r="I105" s="46"/>
    </row>
    <row r="106">
      <c r="I106" s="46"/>
    </row>
    <row r="107">
      <c r="I107" s="46"/>
    </row>
    <row r="108">
      <c r="I108" s="46"/>
    </row>
    <row r="109">
      <c r="I109" s="46"/>
    </row>
    <row r="110">
      <c r="I110" s="46"/>
    </row>
    <row r="111">
      <c r="I111" s="46"/>
    </row>
    <row r="112">
      <c r="I112" s="46"/>
    </row>
    <row r="113">
      <c r="I113" s="46"/>
    </row>
    <row r="114">
      <c r="I114" s="46"/>
    </row>
    <row r="115">
      <c r="I115" s="46"/>
    </row>
    <row r="116">
      <c r="I116" s="46"/>
    </row>
    <row r="117">
      <c r="I117" s="46"/>
    </row>
    <row r="118">
      <c r="I118" s="46"/>
    </row>
    <row r="119">
      <c r="I119" s="46"/>
    </row>
    <row r="120">
      <c r="I120" s="46"/>
    </row>
    <row r="121">
      <c r="I121" s="46"/>
    </row>
    <row r="122">
      <c r="I122" s="46"/>
    </row>
    <row r="123">
      <c r="I123" s="46"/>
    </row>
    <row r="124">
      <c r="I124" s="46"/>
    </row>
    <row r="125">
      <c r="I125" s="46"/>
    </row>
    <row r="126">
      <c r="I126" s="46"/>
    </row>
    <row r="127">
      <c r="I127" s="46"/>
    </row>
    <row r="128">
      <c r="I128" s="46"/>
    </row>
    <row r="129">
      <c r="I129" s="46"/>
    </row>
    <row r="130">
      <c r="I130" s="46"/>
    </row>
    <row r="131">
      <c r="I131" s="46"/>
    </row>
    <row r="132">
      <c r="I132" s="46"/>
    </row>
    <row r="133">
      <c r="I133" s="46"/>
    </row>
    <row r="134">
      <c r="I134" s="46"/>
    </row>
    <row r="135">
      <c r="I135" s="46"/>
    </row>
    <row r="136">
      <c r="I136" s="46"/>
    </row>
    <row r="137">
      <c r="I137" s="46"/>
    </row>
    <row r="138">
      <c r="I138" s="46"/>
    </row>
    <row r="139">
      <c r="I139" s="46"/>
    </row>
    <row r="140">
      <c r="I140" s="46"/>
    </row>
    <row r="141">
      <c r="I141" s="46"/>
    </row>
    <row r="142">
      <c r="I142" s="46"/>
    </row>
    <row r="143">
      <c r="I143" s="46"/>
    </row>
    <row r="144">
      <c r="I144" s="46"/>
    </row>
    <row r="145">
      <c r="I145" s="46"/>
    </row>
    <row r="146">
      <c r="I146" s="46"/>
    </row>
    <row r="147">
      <c r="I147" s="46"/>
    </row>
    <row r="148">
      <c r="I148" s="46"/>
    </row>
    <row r="149">
      <c r="I149" s="46"/>
    </row>
    <row r="150">
      <c r="I150" s="46"/>
    </row>
    <row r="151">
      <c r="I151" s="46"/>
    </row>
    <row r="152">
      <c r="I152" s="46"/>
    </row>
    <row r="153">
      <c r="I153" s="46"/>
    </row>
    <row r="154">
      <c r="I154" s="46"/>
    </row>
    <row r="155">
      <c r="I155" s="46"/>
    </row>
    <row r="156">
      <c r="I156" s="46"/>
    </row>
    <row r="157">
      <c r="I157" s="46"/>
    </row>
    <row r="158">
      <c r="I158" s="46"/>
    </row>
    <row r="159">
      <c r="I159" s="46"/>
    </row>
    <row r="160">
      <c r="I160" s="46"/>
    </row>
    <row r="161">
      <c r="I161" s="46"/>
    </row>
    <row r="162">
      <c r="I162" s="46"/>
    </row>
    <row r="163">
      <c r="I163" s="46"/>
    </row>
    <row r="164">
      <c r="I164" s="46"/>
    </row>
    <row r="165">
      <c r="I165" s="46"/>
    </row>
    <row r="166">
      <c r="I166" s="46"/>
    </row>
    <row r="167">
      <c r="I167" s="46"/>
    </row>
    <row r="168">
      <c r="I168" s="46"/>
    </row>
    <row r="169">
      <c r="I169" s="46"/>
    </row>
    <row r="170">
      <c r="I170" s="46"/>
    </row>
    <row r="171">
      <c r="I171" s="46"/>
    </row>
    <row r="172">
      <c r="I172" s="46"/>
    </row>
    <row r="173">
      <c r="I173" s="46"/>
    </row>
    <row r="174">
      <c r="I174" s="46"/>
    </row>
    <row r="175">
      <c r="I175" s="46"/>
    </row>
    <row r="176">
      <c r="I176" s="46"/>
    </row>
    <row r="177">
      <c r="I177" s="46"/>
    </row>
    <row r="178">
      <c r="I178" s="46"/>
    </row>
    <row r="179">
      <c r="I179" s="46"/>
    </row>
    <row r="180">
      <c r="I180" s="46"/>
    </row>
    <row r="181">
      <c r="I181" s="46"/>
    </row>
    <row r="182">
      <c r="I182" s="46"/>
    </row>
    <row r="183">
      <c r="I183" s="46"/>
    </row>
    <row r="184">
      <c r="I184" s="46"/>
    </row>
    <row r="185">
      <c r="I185" s="46"/>
    </row>
    <row r="186">
      <c r="I186" s="46"/>
    </row>
    <row r="187">
      <c r="I187" s="46"/>
    </row>
    <row r="188">
      <c r="I188" s="46"/>
    </row>
    <row r="189">
      <c r="I189" s="46"/>
    </row>
    <row r="190">
      <c r="I190" s="46"/>
    </row>
    <row r="191">
      <c r="I191" s="46"/>
    </row>
    <row r="192">
      <c r="I192" s="46"/>
    </row>
    <row r="193">
      <c r="I193" s="46"/>
    </row>
    <row r="194">
      <c r="I194" s="46"/>
    </row>
    <row r="195">
      <c r="I195" s="46"/>
    </row>
    <row r="196">
      <c r="I196" s="46"/>
    </row>
    <row r="197">
      <c r="I197" s="46"/>
    </row>
    <row r="198">
      <c r="I198" s="46"/>
    </row>
    <row r="199">
      <c r="I199" s="46"/>
    </row>
    <row r="200">
      <c r="I200" s="46"/>
    </row>
    <row r="201">
      <c r="I201" s="46"/>
    </row>
    <row r="202">
      <c r="I202" s="46"/>
    </row>
    <row r="203">
      <c r="I203" s="46"/>
    </row>
    <row r="204">
      <c r="I204" s="46"/>
    </row>
    <row r="205">
      <c r="I205" s="46"/>
    </row>
    <row r="206">
      <c r="I206" s="46"/>
    </row>
    <row r="207">
      <c r="I207" s="46"/>
    </row>
    <row r="208">
      <c r="I208" s="46"/>
    </row>
    <row r="209">
      <c r="I209" s="46"/>
    </row>
    <row r="210">
      <c r="I210" s="46"/>
    </row>
    <row r="211">
      <c r="I211" s="46"/>
    </row>
    <row r="212">
      <c r="I212" s="46"/>
    </row>
    <row r="213">
      <c r="I213" s="46"/>
    </row>
    <row r="214">
      <c r="I214" s="46"/>
    </row>
    <row r="215">
      <c r="I215" s="46"/>
    </row>
    <row r="216">
      <c r="I216" s="46"/>
    </row>
    <row r="217">
      <c r="I217" s="46"/>
    </row>
    <row r="218">
      <c r="I218" s="46"/>
    </row>
    <row r="219">
      <c r="I219" s="46"/>
    </row>
    <row r="220">
      <c r="I220" s="46"/>
    </row>
    <row r="221">
      <c r="I221" s="46"/>
    </row>
    <row r="222">
      <c r="I222" s="46"/>
    </row>
    <row r="223">
      <c r="I223" s="46"/>
    </row>
    <row r="224">
      <c r="I224" s="46"/>
    </row>
    <row r="225">
      <c r="I225" s="46"/>
    </row>
    <row r="226">
      <c r="I226" s="46"/>
    </row>
    <row r="227">
      <c r="I227" s="46"/>
    </row>
    <row r="228">
      <c r="I228" s="46"/>
    </row>
    <row r="229">
      <c r="I229" s="46"/>
    </row>
    <row r="230">
      <c r="I230" s="46"/>
    </row>
    <row r="231">
      <c r="I231" s="46"/>
    </row>
    <row r="232">
      <c r="I232" s="46"/>
    </row>
    <row r="233">
      <c r="I233" s="46"/>
    </row>
    <row r="234">
      <c r="I234" s="46"/>
    </row>
    <row r="235">
      <c r="I235" s="46"/>
    </row>
    <row r="236">
      <c r="I236" s="46"/>
    </row>
    <row r="237">
      <c r="I237" s="46"/>
    </row>
    <row r="238">
      <c r="I238" s="46"/>
    </row>
    <row r="239">
      <c r="I239" s="46"/>
    </row>
    <row r="240">
      <c r="I240" s="46"/>
    </row>
    <row r="241">
      <c r="I241" s="46"/>
    </row>
    <row r="242">
      <c r="I242" s="46"/>
    </row>
    <row r="243">
      <c r="I243" s="46"/>
    </row>
    <row r="244">
      <c r="I244" s="46"/>
    </row>
    <row r="245">
      <c r="I245" s="46"/>
    </row>
    <row r="246">
      <c r="I246" s="46"/>
    </row>
    <row r="247">
      <c r="I247" s="46"/>
    </row>
    <row r="248">
      <c r="I248" s="46"/>
    </row>
    <row r="249">
      <c r="I249" s="46"/>
    </row>
    <row r="250">
      <c r="I250" s="46"/>
    </row>
    <row r="251">
      <c r="I251" s="46"/>
    </row>
    <row r="252">
      <c r="I252" s="46"/>
    </row>
    <row r="253">
      <c r="I253" s="46"/>
    </row>
    <row r="254">
      <c r="I254" s="46"/>
    </row>
    <row r="255">
      <c r="I255" s="46"/>
    </row>
    <row r="256">
      <c r="I256" s="46"/>
    </row>
    <row r="257">
      <c r="I257" s="46"/>
    </row>
    <row r="258">
      <c r="I258" s="46"/>
    </row>
    <row r="259">
      <c r="I259" s="46"/>
    </row>
    <row r="260">
      <c r="I260" s="46"/>
    </row>
    <row r="261">
      <c r="I261" s="46"/>
    </row>
    <row r="262">
      <c r="I262" s="46"/>
    </row>
    <row r="263">
      <c r="I263" s="46"/>
    </row>
    <row r="264">
      <c r="I264" s="46"/>
    </row>
    <row r="265">
      <c r="I265" s="46"/>
    </row>
    <row r="266">
      <c r="I266" s="46"/>
    </row>
    <row r="267">
      <c r="I267" s="46"/>
    </row>
    <row r="268">
      <c r="I268" s="46"/>
    </row>
    <row r="269">
      <c r="I269" s="46"/>
    </row>
    <row r="270">
      <c r="I270" s="46"/>
    </row>
    <row r="271">
      <c r="I271" s="46"/>
    </row>
    <row r="272">
      <c r="I272" s="46"/>
    </row>
    <row r="273">
      <c r="I273" s="46"/>
    </row>
    <row r="274">
      <c r="I274" s="46"/>
    </row>
    <row r="275">
      <c r="I275" s="46"/>
    </row>
    <row r="276">
      <c r="I276" s="46"/>
    </row>
    <row r="277">
      <c r="I277" s="46"/>
    </row>
    <row r="278">
      <c r="I278" s="46"/>
    </row>
    <row r="279">
      <c r="I279" s="46"/>
    </row>
    <row r="280">
      <c r="I280" s="46"/>
    </row>
    <row r="281">
      <c r="I281" s="46"/>
    </row>
    <row r="282">
      <c r="I282" s="46"/>
    </row>
    <row r="283">
      <c r="I283" s="46"/>
    </row>
    <row r="284">
      <c r="I284" s="46"/>
    </row>
    <row r="285">
      <c r="I285" s="46"/>
    </row>
    <row r="286">
      <c r="I286" s="46"/>
    </row>
    <row r="287">
      <c r="I287" s="46"/>
    </row>
    <row r="288">
      <c r="I288" s="46"/>
    </row>
    <row r="289">
      <c r="I289" s="46"/>
    </row>
    <row r="290">
      <c r="I290" s="46"/>
    </row>
    <row r="291">
      <c r="I291" s="46"/>
    </row>
    <row r="292">
      <c r="I292" s="46"/>
    </row>
    <row r="293">
      <c r="I293" s="46"/>
    </row>
    <row r="294">
      <c r="I294" s="46"/>
    </row>
    <row r="295">
      <c r="I295" s="46"/>
    </row>
    <row r="296">
      <c r="I296" s="46"/>
    </row>
    <row r="297">
      <c r="I297" s="46"/>
    </row>
    <row r="298">
      <c r="I298" s="46"/>
    </row>
    <row r="299">
      <c r="I299" s="46"/>
    </row>
    <row r="300">
      <c r="I300" s="46"/>
    </row>
    <row r="301">
      <c r="I301" s="46"/>
    </row>
    <row r="302">
      <c r="I302" s="46"/>
    </row>
    <row r="303">
      <c r="I303" s="46"/>
    </row>
    <row r="304">
      <c r="I304" s="46"/>
    </row>
    <row r="305">
      <c r="I305" s="46"/>
    </row>
    <row r="306">
      <c r="I306" s="46"/>
    </row>
    <row r="307">
      <c r="I307" s="46"/>
    </row>
    <row r="308">
      <c r="I308" s="46"/>
    </row>
    <row r="309">
      <c r="I309" s="46"/>
    </row>
    <row r="310">
      <c r="I310" s="46"/>
    </row>
    <row r="311">
      <c r="I311" s="46"/>
    </row>
    <row r="312">
      <c r="I312" s="46"/>
    </row>
    <row r="313">
      <c r="I313" s="46"/>
    </row>
    <row r="314">
      <c r="I314" s="46"/>
    </row>
    <row r="315">
      <c r="I315" s="46"/>
    </row>
    <row r="316">
      <c r="I316" s="46"/>
    </row>
    <row r="317">
      <c r="I317" s="46"/>
    </row>
    <row r="318">
      <c r="I318" s="46"/>
    </row>
    <row r="319">
      <c r="I319" s="46"/>
    </row>
    <row r="320">
      <c r="I320" s="46"/>
    </row>
    <row r="321">
      <c r="I321" s="46"/>
    </row>
    <row r="322">
      <c r="I322" s="46"/>
    </row>
    <row r="323">
      <c r="I323" s="46"/>
    </row>
    <row r="324">
      <c r="I324" s="46"/>
    </row>
    <row r="325">
      <c r="I325" s="46"/>
    </row>
    <row r="326">
      <c r="I326" s="46"/>
    </row>
    <row r="327">
      <c r="I327" s="46"/>
    </row>
    <row r="328">
      <c r="I328" s="46"/>
    </row>
    <row r="329">
      <c r="I329" s="46"/>
    </row>
    <row r="330">
      <c r="I330" s="46"/>
    </row>
    <row r="331">
      <c r="I331" s="46"/>
    </row>
    <row r="332">
      <c r="I332" s="46"/>
    </row>
    <row r="333">
      <c r="I333" s="46"/>
    </row>
    <row r="334">
      <c r="I334" s="46"/>
    </row>
    <row r="335">
      <c r="I335" s="46"/>
    </row>
    <row r="336">
      <c r="I336" s="46"/>
    </row>
    <row r="337">
      <c r="I337" s="46"/>
    </row>
    <row r="338">
      <c r="I338" s="46"/>
    </row>
    <row r="339">
      <c r="I339" s="46"/>
    </row>
    <row r="340">
      <c r="I340" s="46"/>
    </row>
    <row r="341">
      <c r="I341" s="46"/>
    </row>
    <row r="342">
      <c r="I342" s="46"/>
    </row>
    <row r="343">
      <c r="I343" s="46"/>
    </row>
    <row r="344">
      <c r="I344" s="46"/>
    </row>
    <row r="345">
      <c r="I345" s="46"/>
    </row>
    <row r="346">
      <c r="I346" s="46"/>
    </row>
    <row r="347">
      <c r="I347" s="46"/>
    </row>
    <row r="348">
      <c r="I348" s="46"/>
    </row>
    <row r="349">
      <c r="I349" s="46"/>
    </row>
    <row r="350">
      <c r="I350" s="46"/>
    </row>
    <row r="351">
      <c r="I351" s="46"/>
    </row>
    <row r="352">
      <c r="I352" s="46"/>
    </row>
    <row r="353">
      <c r="I353" s="46"/>
    </row>
    <row r="354">
      <c r="I354" s="46"/>
    </row>
    <row r="355">
      <c r="I355" s="46"/>
    </row>
    <row r="356">
      <c r="I356" s="46"/>
    </row>
    <row r="357">
      <c r="I357" s="46"/>
    </row>
    <row r="358">
      <c r="I358" s="46"/>
    </row>
    <row r="359">
      <c r="I359" s="46"/>
    </row>
    <row r="360">
      <c r="I360" s="46"/>
    </row>
    <row r="361">
      <c r="I361" s="46"/>
    </row>
    <row r="362">
      <c r="I362" s="46"/>
    </row>
    <row r="363">
      <c r="I363" s="46"/>
    </row>
    <row r="364">
      <c r="I364" s="46"/>
    </row>
    <row r="365">
      <c r="I365" s="46"/>
    </row>
    <row r="366">
      <c r="I366" s="46"/>
    </row>
    <row r="367">
      <c r="I367" s="46"/>
    </row>
    <row r="368">
      <c r="I368" s="46"/>
    </row>
    <row r="369">
      <c r="I369" s="46"/>
    </row>
    <row r="370">
      <c r="I370" s="46"/>
    </row>
    <row r="371">
      <c r="I371" s="46"/>
    </row>
    <row r="372">
      <c r="I372" s="46"/>
    </row>
    <row r="373">
      <c r="I373" s="46"/>
    </row>
    <row r="374">
      <c r="I374" s="46"/>
    </row>
    <row r="375">
      <c r="I375" s="46"/>
    </row>
    <row r="376">
      <c r="I376" s="46"/>
    </row>
    <row r="377">
      <c r="I377" s="46"/>
    </row>
    <row r="378">
      <c r="I378" s="46"/>
    </row>
    <row r="379">
      <c r="I379" s="46"/>
    </row>
    <row r="380">
      <c r="I380" s="46"/>
    </row>
    <row r="381">
      <c r="I381" s="46"/>
    </row>
    <row r="382">
      <c r="I382" s="46"/>
    </row>
    <row r="383">
      <c r="I383" s="46"/>
    </row>
    <row r="384">
      <c r="I384" s="46"/>
    </row>
    <row r="385">
      <c r="I385" s="46"/>
    </row>
    <row r="386">
      <c r="I386" s="46"/>
    </row>
    <row r="387">
      <c r="I387" s="46"/>
    </row>
    <row r="388">
      <c r="I388" s="46"/>
    </row>
    <row r="389">
      <c r="I389" s="46"/>
    </row>
    <row r="390">
      <c r="I390" s="46"/>
    </row>
    <row r="391">
      <c r="I391" s="46"/>
    </row>
    <row r="392">
      <c r="I392" s="46"/>
    </row>
    <row r="393">
      <c r="I393" s="46"/>
    </row>
    <row r="394">
      <c r="I394" s="46"/>
    </row>
    <row r="395">
      <c r="I395" s="46"/>
    </row>
    <row r="396">
      <c r="I396" s="46"/>
    </row>
    <row r="397">
      <c r="I397" s="46"/>
    </row>
    <row r="398">
      <c r="I398" s="46"/>
    </row>
    <row r="399">
      <c r="I399" s="46"/>
    </row>
    <row r="400">
      <c r="I400" s="46"/>
    </row>
    <row r="401">
      <c r="I401" s="46"/>
    </row>
    <row r="402">
      <c r="I402" s="46"/>
    </row>
    <row r="403">
      <c r="I403" s="46"/>
    </row>
    <row r="404">
      <c r="I404" s="46"/>
    </row>
    <row r="405">
      <c r="I405" s="46"/>
    </row>
    <row r="406">
      <c r="I406" s="46"/>
    </row>
    <row r="407">
      <c r="I407" s="46"/>
    </row>
    <row r="408">
      <c r="I408" s="46"/>
    </row>
    <row r="409">
      <c r="I409" s="46"/>
    </row>
    <row r="410">
      <c r="I410" s="46"/>
    </row>
    <row r="411">
      <c r="I411" s="46"/>
    </row>
    <row r="412">
      <c r="I412" s="46"/>
    </row>
    <row r="413">
      <c r="I413" s="46"/>
    </row>
    <row r="414">
      <c r="I414" s="46"/>
    </row>
    <row r="415">
      <c r="I415" s="46"/>
    </row>
    <row r="416">
      <c r="I416" s="46"/>
    </row>
    <row r="417">
      <c r="I417" s="46"/>
    </row>
    <row r="418">
      <c r="I418" s="46"/>
    </row>
    <row r="419">
      <c r="I419" s="46"/>
    </row>
    <row r="420">
      <c r="I420" s="46"/>
    </row>
    <row r="421">
      <c r="I421" s="46"/>
    </row>
    <row r="422">
      <c r="I422" s="46"/>
    </row>
    <row r="423">
      <c r="I423" s="46"/>
    </row>
    <row r="424">
      <c r="I424" s="46"/>
    </row>
    <row r="425">
      <c r="I425" s="46"/>
    </row>
    <row r="426">
      <c r="I426" s="46"/>
    </row>
    <row r="427">
      <c r="I427" s="46"/>
    </row>
    <row r="428">
      <c r="I428" s="46"/>
    </row>
    <row r="429">
      <c r="I429" s="46"/>
    </row>
    <row r="430">
      <c r="I430" s="46"/>
    </row>
    <row r="431">
      <c r="I431" s="46"/>
    </row>
    <row r="432">
      <c r="I432" s="46"/>
    </row>
    <row r="433">
      <c r="I433" s="46"/>
    </row>
    <row r="434">
      <c r="I434" s="46"/>
    </row>
    <row r="435">
      <c r="I435" s="46"/>
    </row>
    <row r="436">
      <c r="I436" s="46"/>
    </row>
    <row r="437">
      <c r="I437" s="46"/>
    </row>
    <row r="438">
      <c r="I438" s="46"/>
    </row>
    <row r="439">
      <c r="I439" s="46"/>
    </row>
    <row r="440">
      <c r="I440" s="46"/>
    </row>
    <row r="441">
      <c r="I441" s="46"/>
    </row>
    <row r="442">
      <c r="I442" s="46"/>
    </row>
    <row r="443">
      <c r="I443" s="46"/>
    </row>
    <row r="444">
      <c r="I444" s="46"/>
    </row>
    <row r="445">
      <c r="I445" s="46"/>
    </row>
    <row r="446">
      <c r="I446" s="46"/>
    </row>
    <row r="447">
      <c r="I447" s="46"/>
    </row>
    <row r="448">
      <c r="I448" s="46"/>
    </row>
    <row r="449">
      <c r="I449" s="46"/>
    </row>
    <row r="450">
      <c r="I450" s="46"/>
    </row>
    <row r="451">
      <c r="I451" s="46"/>
    </row>
    <row r="452">
      <c r="I452" s="46"/>
    </row>
    <row r="453">
      <c r="I453" s="46"/>
    </row>
    <row r="454">
      <c r="I454" s="46"/>
    </row>
    <row r="455">
      <c r="I455" s="46"/>
    </row>
    <row r="456">
      <c r="I456" s="46"/>
    </row>
    <row r="457">
      <c r="I457" s="46"/>
    </row>
    <row r="458">
      <c r="I458" s="46"/>
    </row>
    <row r="459">
      <c r="I459" s="46"/>
    </row>
    <row r="460">
      <c r="I460" s="46"/>
    </row>
    <row r="461">
      <c r="I461" s="46"/>
    </row>
    <row r="462">
      <c r="I462" s="46"/>
    </row>
    <row r="463">
      <c r="I463" s="46"/>
    </row>
    <row r="464">
      <c r="I464" s="46"/>
    </row>
    <row r="465">
      <c r="I465" s="46"/>
    </row>
    <row r="466">
      <c r="I466" s="46"/>
    </row>
    <row r="467">
      <c r="I467" s="46"/>
    </row>
    <row r="468">
      <c r="I468" s="46"/>
    </row>
    <row r="469">
      <c r="I469" s="46"/>
    </row>
    <row r="470">
      <c r="I470" s="46"/>
    </row>
    <row r="471">
      <c r="I471" s="46"/>
    </row>
    <row r="472">
      <c r="I472" s="46"/>
    </row>
    <row r="473">
      <c r="I473" s="46"/>
    </row>
    <row r="474">
      <c r="I474" s="46"/>
    </row>
    <row r="475">
      <c r="I475" s="46"/>
    </row>
    <row r="476">
      <c r="I476" s="46"/>
    </row>
    <row r="477">
      <c r="I477" s="46"/>
    </row>
    <row r="478">
      <c r="I478" s="46"/>
    </row>
    <row r="479">
      <c r="I479" s="46"/>
    </row>
    <row r="480">
      <c r="I480" s="46"/>
    </row>
    <row r="481">
      <c r="I481" s="46"/>
    </row>
    <row r="482">
      <c r="I482" s="46"/>
    </row>
    <row r="483">
      <c r="I483" s="46"/>
    </row>
    <row r="484">
      <c r="I484" s="46"/>
    </row>
    <row r="485">
      <c r="I485" s="46"/>
    </row>
    <row r="486">
      <c r="I486" s="46"/>
    </row>
    <row r="487">
      <c r="I487" s="46"/>
    </row>
    <row r="488">
      <c r="I488" s="46"/>
    </row>
    <row r="489">
      <c r="I489" s="46"/>
    </row>
    <row r="490">
      <c r="I490" s="46"/>
    </row>
    <row r="491">
      <c r="I491" s="46"/>
    </row>
    <row r="492">
      <c r="I492" s="46"/>
    </row>
    <row r="493">
      <c r="I493" s="46"/>
    </row>
    <row r="494">
      <c r="I494" s="46"/>
    </row>
    <row r="495">
      <c r="I495" s="46"/>
    </row>
    <row r="496">
      <c r="I496" s="46"/>
    </row>
    <row r="497">
      <c r="I497" s="46"/>
    </row>
    <row r="498">
      <c r="I498" s="46"/>
    </row>
    <row r="499">
      <c r="I499" s="46"/>
    </row>
    <row r="500">
      <c r="I500" s="46"/>
    </row>
    <row r="501">
      <c r="I501" s="46"/>
    </row>
    <row r="502">
      <c r="I502" s="46"/>
    </row>
    <row r="503">
      <c r="I503" s="46"/>
    </row>
    <row r="504">
      <c r="I504" s="46"/>
    </row>
    <row r="505">
      <c r="I505" s="46"/>
    </row>
    <row r="506">
      <c r="I506" s="46"/>
    </row>
    <row r="507">
      <c r="I507" s="46"/>
    </row>
    <row r="508">
      <c r="I508" s="46"/>
    </row>
    <row r="509">
      <c r="I509" s="46"/>
    </row>
    <row r="510">
      <c r="I510" s="46"/>
    </row>
    <row r="511">
      <c r="I511" s="46"/>
    </row>
    <row r="512">
      <c r="I512" s="46"/>
    </row>
    <row r="513">
      <c r="I513" s="46"/>
    </row>
    <row r="514">
      <c r="I514" s="46"/>
    </row>
    <row r="515">
      <c r="I515" s="46"/>
    </row>
    <row r="516">
      <c r="I516" s="46"/>
    </row>
    <row r="517">
      <c r="I517" s="46"/>
    </row>
    <row r="518">
      <c r="I518" s="46"/>
    </row>
    <row r="519">
      <c r="I519" s="46"/>
    </row>
    <row r="520">
      <c r="I520" s="46"/>
    </row>
    <row r="521">
      <c r="I521" s="46"/>
    </row>
    <row r="522">
      <c r="I522" s="46"/>
    </row>
    <row r="523">
      <c r="I523" s="46"/>
    </row>
    <row r="524">
      <c r="I524" s="46"/>
    </row>
    <row r="525">
      <c r="I525" s="46"/>
    </row>
    <row r="526">
      <c r="I526" s="46"/>
    </row>
    <row r="527">
      <c r="I527" s="46"/>
    </row>
    <row r="528">
      <c r="I528" s="46"/>
    </row>
    <row r="529">
      <c r="I529" s="46"/>
    </row>
    <row r="530">
      <c r="I530" s="46"/>
    </row>
    <row r="531">
      <c r="I531" s="46"/>
    </row>
    <row r="532">
      <c r="I532" s="46"/>
    </row>
    <row r="533">
      <c r="I533" s="46"/>
    </row>
    <row r="534">
      <c r="I534" s="46"/>
    </row>
    <row r="535">
      <c r="I535" s="46"/>
    </row>
    <row r="536">
      <c r="I536" s="46"/>
    </row>
    <row r="537">
      <c r="I537" s="46"/>
    </row>
    <row r="538">
      <c r="I538" s="46"/>
    </row>
    <row r="539">
      <c r="I539" s="46"/>
    </row>
    <row r="540">
      <c r="I540" s="46"/>
    </row>
    <row r="541">
      <c r="I541" s="46"/>
    </row>
    <row r="542">
      <c r="I542" s="46"/>
    </row>
    <row r="543">
      <c r="I543" s="46"/>
    </row>
    <row r="544">
      <c r="I544" s="46"/>
    </row>
    <row r="545">
      <c r="I545" s="46"/>
    </row>
    <row r="546">
      <c r="I546" s="46"/>
    </row>
    <row r="547">
      <c r="I547" s="46"/>
    </row>
    <row r="548">
      <c r="I548" s="46"/>
    </row>
    <row r="549">
      <c r="I549" s="46"/>
    </row>
    <row r="550">
      <c r="I550" s="46"/>
    </row>
    <row r="551">
      <c r="I551" s="46"/>
    </row>
    <row r="552">
      <c r="I552" s="46"/>
    </row>
    <row r="553">
      <c r="I553" s="46"/>
    </row>
    <row r="554">
      <c r="I554" s="46"/>
    </row>
    <row r="555">
      <c r="I555" s="46"/>
    </row>
    <row r="556">
      <c r="I556" s="46"/>
    </row>
    <row r="557">
      <c r="I557" s="46"/>
    </row>
    <row r="558">
      <c r="I558" s="46"/>
    </row>
    <row r="559">
      <c r="I559" s="46"/>
    </row>
    <row r="560">
      <c r="I560" s="46"/>
    </row>
    <row r="561">
      <c r="I561" s="46"/>
    </row>
    <row r="562">
      <c r="I562" s="46"/>
    </row>
    <row r="563">
      <c r="I563" s="46"/>
    </row>
    <row r="564">
      <c r="I564" s="46"/>
    </row>
    <row r="565">
      <c r="I565" s="46"/>
    </row>
    <row r="566">
      <c r="I566" s="46"/>
    </row>
    <row r="567">
      <c r="I567" s="46"/>
    </row>
    <row r="568">
      <c r="I568" s="46"/>
    </row>
    <row r="569">
      <c r="I569" s="46"/>
    </row>
    <row r="570">
      <c r="I570" s="46"/>
    </row>
    <row r="571">
      <c r="I571" s="46"/>
    </row>
    <row r="572">
      <c r="I572" s="46"/>
    </row>
    <row r="573">
      <c r="I573" s="46"/>
    </row>
    <row r="574">
      <c r="I574" s="46"/>
    </row>
    <row r="575">
      <c r="I575" s="46"/>
    </row>
    <row r="576">
      <c r="I576" s="46"/>
    </row>
    <row r="577">
      <c r="I577" s="46"/>
    </row>
    <row r="578">
      <c r="I578" s="46"/>
    </row>
    <row r="579">
      <c r="I579" s="46"/>
    </row>
    <row r="580">
      <c r="I580" s="46"/>
    </row>
    <row r="581">
      <c r="I581" s="46"/>
    </row>
    <row r="582">
      <c r="I582" s="46"/>
    </row>
    <row r="583">
      <c r="I583" s="46"/>
    </row>
    <row r="584">
      <c r="I584" s="46"/>
    </row>
    <row r="585">
      <c r="I585" s="46"/>
    </row>
    <row r="586">
      <c r="I586" s="46"/>
    </row>
    <row r="587">
      <c r="I587" s="46"/>
    </row>
    <row r="588">
      <c r="I588" s="46"/>
    </row>
    <row r="589">
      <c r="I589" s="46"/>
    </row>
    <row r="590">
      <c r="I590" s="46"/>
    </row>
    <row r="591">
      <c r="I591" s="46"/>
    </row>
    <row r="592">
      <c r="I592" s="46"/>
    </row>
    <row r="593">
      <c r="I593" s="46"/>
    </row>
    <row r="594">
      <c r="I594" s="46"/>
    </row>
    <row r="595">
      <c r="I595" s="46"/>
    </row>
    <row r="596">
      <c r="I596" s="46"/>
    </row>
    <row r="597">
      <c r="I597" s="46"/>
    </row>
    <row r="598">
      <c r="I598" s="46"/>
    </row>
    <row r="599">
      <c r="I599" s="46"/>
    </row>
    <row r="600">
      <c r="I600" s="46"/>
    </row>
    <row r="601">
      <c r="I601" s="46"/>
    </row>
    <row r="602">
      <c r="I602" s="46"/>
    </row>
    <row r="603">
      <c r="I603" s="46"/>
    </row>
    <row r="604">
      <c r="I604" s="46"/>
    </row>
    <row r="605">
      <c r="I605" s="46"/>
    </row>
    <row r="606">
      <c r="I606" s="46"/>
    </row>
    <row r="607">
      <c r="I607" s="46"/>
    </row>
    <row r="608">
      <c r="I608" s="46"/>
    </row>
    <row r="609">
      <c r="I609" s="46"/>
    </row>
    <row r="610">
      <c r="I610" s="46"/>
    </row>
    <row r="611">
      <c r="I611" s="46"/>
    </row>
    <row r="612">
      <c r="I612" s="46"/>
    </row>
    <row r="613">
      <c r="I613" s="46"/>
    </row>
    <row r="614">
      <c r="I614" s="46"/>
    </row>
    <row r="615">
      <c r="I615" s="46"/>
    </row>
    <row r="616">
      <c r="I616" s="46"/>
    </row>
    <row r="617">
      <c r="I617" s="46"/>
    </row>
    <row r="618">
      <c r="I618" s="46"/>
    </row>
    <row r="619">
      <c r="I619" s="46"/>
    </row>
    <row r="620">
      <c r="I620" s="46"/>
    </row>
    <row r="621">
      <c r="I621" s="46"/>
    </row>
    <row r="622">
      <c r="I622" s="46"/>
    </row>
    <row r="623">
      <c r="I623" s="46"/>
    </row>
    <row r="624">
      <c r="I624" s="46"/>
    </row>
    <row r="625">
      <c r="I625" s="46"/>
    </row>
    <row r="626">
      <c r="I626" s="46"/>
    </row>
    <row r="627">
      <c r="I627" s="46"/>
    </row>
    <row r="628">
      <c r="I628" s="46"/>
    </row>
    <row r="629">
      <c r="I629" s="46"/>
    </row>
    <row r="630">
      <c r="I630" s="46"/>
    </row>
    <row r="631">
      <c r="I631" s="46"/>
    </row>
    <row r="632">
      <c r="I632" s="46"/>
    </row>
    <row r="633">
      <c r="I633" s="46"/>
    </row>
    <row r="634">
      <c r="I634" s="46"/>
    </row>
    <row r="635">
      <c r="I635" s="46"/>
    </row>
    <row r="636">
      <c r="I636" s="46"/>
    </row>
    <row r="637">
      <c r="I637" s="46"/>
    </row>
    <row r="638">
      <c r="I638" s="46"/>
    </row>
    <row r="639">
      <c r="I639" s="46"/>
    </row>
    <row r="640">
      <c r="I640" s="46"/>
    </row>
    <row r="641">
      <c r="I641" s="46"/>
    </row>
    <row r="642">
      <c r="I642" s="46"/>
    </row>
    <row r="643">
      <c r="I643" s="46"/>
    </row>
    <row r="644">
      <c r="I644" s="46"/>
    </row>
    <row r="645">
      <c r="I645" s="46"/>
    </row>
    <row r="646">
      <c r="I646" s="46"/>
    </row>
    <row r="647">
      <c r="I647" s="46"/>
    </row>
    <row r="648">
      <c r="I648" s="46"/>
    </row>
    <row r="649">
      <c r="I649" s="46"/>
    </row>
    <row r="650">
      <c r="I650" s="46"/>
    </row>
    <row r="651">
      <c r="I651" s="46"/>
    </row>
    <row r="652">
      <c r="I652" s="46"/>
    </row>
    <row r="653">
      <c r="I653" s="46"/>
    </row>
    <row r="654">
      <c r="I654" s="46"/>
    </row>
    <row r="655">
      <c r="I655" s="46"/>
    </row>
    <row r="656">
      <c r="I656" s="46"/>
    </row>
    <row r="657">
      <c r="I657" s="46"/>
    </row>
    <row r="658">
      <c r="I658" s="46"/>
    </row>
    <row r="659">
      <c r="I659" s="46"/>
    </row>
    <row r="660">
      <c r="I660" s="46"/>
    </row>
    <row r="661">
      <c r="I661" s="46"/>
    </row>
    <row r="662">
      <c r="I662" s="46"/>
    </row>
    <row r="663">
      <c r="I663" s="46"/>
    </row>
    <row r="664">
      <c r="I664" s="46"/>
    </row>
    <row r="665">
      <c r="I665" s="46"/>
    </row>
    <row r="666">
      <c r="I666" s="46"/>
    </row>
    <row r="667">
      <c r="I667" s="46"/>
    </row>
    <row r="668">
      <c r="I668" s="46"/>
    </row>
    <row r="669">
      <c r="I669" s="46"/>
    </row>
    <row r="670">
      <c r="I670" s="46"/>
    </row>
    <row r="671">
      <c r="I671" s="46"/>
    </row>
    <row r="672">
      <c r="I672" s="46"/>
    </row>
    <row r="673">
      <c r="I673" s="46"/>
    </row>
    <row r="674">
      <c r="I674" s="46"/>
    </row>
    <row r="675">
      <c r="I675" s="46"/>
    </row>
    <row r="676">
      <c r="I676" s="46"/>
    </row>
    <row r="677">
      <c r="I677" s="46"/>
    </row>
    <row r="678">
      <c r="I678" s="46"/>
    </row>
    <row r="679">
      <c r="I679" s="46"/>
    </row>
    <row r="680">
      <c r="I680" s="46"/>
    </row>
    <row r="681">
      <c r="I681" s="46"/>
    </row>
    <row r="682">
      <c r="I682" s="46"/>
    </row>
    <row r="683">
      <c r="I683" s="46"/>
    </row>
    <row r="684">
      <c r="I684" s="46"/>
    </row>
    <row r="685">
      <c r="I685" s="46"/>
    </row>
    <row r="686">
      <c r="I686" s="46"/>
    </row>
    <row r="687">
      <c r="I687" s="46"/>
    </row>
    <row r="688">
      <c r="I688" s="46"/>
    </row>
    <row r="689">
      <c r="I689" s="46"/>
    </row>
    <row r="690">
      <c r="I690" s="46"/>
    </row>
    <row r="691">
      <c r="I691" s="46"/>
    </row>
    <row r="692">
      <c r="I692" s="46"/>
    </row>
    <row r="693">
      <c r="I693" s="46"/>
    </row>
    <row r="694">
      <c r="I694" s="46"/>
    </row>
    <row r="695">
      <c r="I695" s="46"/>
    </row>
    <row r="696">
      <c r="I696" s="46"/>
    </row>
    <row r="697">
      <c r="I697" s="46"/>
    </row>
    <row r="698">
      <c r="I698" s="46"/>
    </row>
    <row r="699">
      <c r="I699" s="46"/>
    </row>
    <row r="700">
      <c r="I700" s="46"/>
    </row>
    <row r="701">
      <c r="I701" s="46"/>
    </row>
    <row r="702">
      <c r="I702" s="46"/>
    </row>
    <row r="703">
      <c r="I703" s="46"/>
    </row>
    <row r="704">
      <c r="I704" s="46"/>
    </row>
    <row r="705">
      <c r="I705" s="46"/>
    </row>
    <row r="706">
      <c r="I706" s="46"/>
    </row>
    <row r="707">
      <c r="I707" s="46"/>
    </row>
    <row r="708">
      <c r="I708" s="46"/>
    </row>
    <row r="709">
      <c r="I709" s="46"/>
    </row>
    <row r="710">
      <c r="I710" s="46"/>
    </row>
    <row r="711">
      <c r="I711" s="46"/>
    </row>
    <row r="712">
      <c r="I712" s="46"/>
    </row>
    <row r="713">
      <c r="I713" s="46"/>
    </row>
    <row r="714">
      <c r="I714" s="46"/>
    </row>
    <row r="715">
      <c r="I715" s="46"/>
    </row>
    <row r="716">
      <c r="I716" s="46"/>
    </row>
    <row r="717">
      <c r="I717" s="46"/>
    </row>
    <row r="718">
      <c r="I718" s="46"/>
    </row>
    <row r="719">
      <c r="I719" s="46"/>
    </row>
    <row r="720">
      <c r="I720" s="46"/>
    </row>
    <row r="721">
      <c r="I721" s="46"/>
    </row>
    <row r="722">
      <c r="I722" s="46"/>
    </row>
    <row r="723">
      <c r="I723" s="46"/>
    </row>
    <row r="724">
      <c r="I724" s="46"/>
    </row>
    <row r="725">
      <c r="I725" s="46"/>
    </row>
    <row r="726">
      <c r="I726" s="46"/>
    </row>
    <row r="727">
      <c r="I727" s="46"/>
    </row>
    <row r="728">
      <c r="I728" s="46"/>
    </row>
    <row r="729">
      <c r="I729" s="46"/>
    </row>
    <row r="730">
      <c r="I730" s="46"/>
    </row>
    <row r="731">
      <c r="I731" s="46"/>
    </row>
    <row r="732">
      <c r="I732" s="46"/>
    </row>
    <row r="733">
      <c r="I733" s="46"/>
    </row>
    <row r="734">
      <c r="I734" s="46"/>
    </row>
    <row r="735">
      <c r="I735" s="46"/>
    </row>
    <row r="736">
      <c r="I736" s="46"/>
    </row>
    <row r="737">
      <c r="I737" s="46"/>
    </row>
    <row r="738">
      <c r="I738" s="46"/>
    </row>
    <row r="739">
      <c r="I739" s="46"/>
    </row>
    <row r="740">
      <c r="I740" s="46"/>
    </row>
    <row r="741">
      <c r="I741" s="46"/>
    </row>
    <row r="742">
      <c r="I742" s="46"/>
    </row>
    <row r="743">
      <c r="I743" s="46"/>
    </row>
    <row r="744">
      <c r="I744" s="46"/>
    </row>
    <row r="745">
      <c r="I745" s="46"/>
    </row>
    <row r="746">
      <c r="I746" s="46"/>
    </row>
    <row r="747">
      <c r="I747" s="46"/>
    </row>
    <row r="748">
      <c r="I748" s="46"/>
    </row>
    <row r="749">
      <c r="I749" s="46"/>
    </row>
    <row r="750">
      <c r="I750" s="46"/>
    </row>
    <row r="751">
      <c r="I751" s="46"/>
    </row>
    <row r="752">
      <c r="I752" s="46"/>
    </row>
    <row r="753">
      <c r="I753" s="46"/>
    </row>
    <row r="754">
      <c r="I754" s="46"/>
    </row>
    <row r="755">
      <c r="I755" s="46"/>
    </row>
    <row r="756">
      <c r="I756" s="46"/>
    </row>
    <row r="757">
      <c r="I757" s="46"/>
    </row>
    <row r="758">
      <c r="I758" s="46"/>
    </row>
    <row r="759">
      <c r="I759" s="46"/>
    </row>
    <row r="760">
      <c r="I760" s="46"/>
    </row>
    <row r="761">
      <c r="I761" s="46"/>
    </row>
    <row r="762">
      <c r="I762" s="46"/>
    </row>
    <row r="763">
      <c r="I763" s="46"/>
    </row>
    <row r="764">
      <c r="I764" s="46"/>
    </row>
    <row r="765">
      <c r="I765" s="46"/>
    </row>
    <row r="766">
      <c r="I766" s="46"/>
    </row>
    <row r="767">
      <c r="I767" s="46"/>
    </row>
    <row r="768">
      <c r="I768" s="46"/>
    </row>
    <row r="769">
      <c r="I769" s="46"/>
    </row>
    <row r="770">
      <c r="I770" s="46"/>
    </row>
    <row r="771">
      <c r="I771" s="46"/>
    </row>
    <row r="772">
      <c r="I772" s="46"/>
    </row>
    <row r="773">
      <c r="I773" s="46"/>
    </row>
    <row r="774">
      <c r="I774" s="46"/>
    </row>
    <row r="775">
      <c r="I775" s="46"/>
    </row>
    <row r="776">
      <c r="I776" s="46"/>
    </row>
    <row r="777">
      <c r="I777" s="46"/>
    </row>
    <row r="778">
      <c r="I778" s="46"/>
    </row>
    <row r="779">
      <c r="I779" s="46"/>
    </row>
    <row r="780">
      <c r="I780" s="46"/>
    </row>
    <row r="781">
      <c r="I781" s="46"/>
    </row>
    <row r="782">
      <c r="I782" s="46"/>
    </row>
    <row r="783">
      <c r="I783" s="46"/>
    </row>
    <row r="784">
      <c r="I784" s="46"/>
    </row>
    <row r="785">
      <c r="I785" s="46"/>
    </row>
    <row r="786">
      <c r="I786" s="46"/>
    </row>
    <row r="787">
      <c r="I787" s="46"/>
    </row>
    <row r="788">
      <c r="I788" s="46"/>
    </row>
    <row r="789">
      <c r="I789" s="46"/>
    </row>
    <row r="790">
      <c r="I790" s="46"/>
    </row>
    <row r="791">
      <c r="I791" s="46"/>
    </row>
    <row r="792">
      <c r="I792" s="46"/>
    </row>
    <row r="793">
      <c r="I793" s="46"/>
    </row>
    <row r="794">
      <c r="I794" s="46"/>
    </row>
    <row r="795">
      <c r="I795" s="46"/>
    </row>
    <row r="796">
      <c r="I796" s="46"/>
    </row>
    <row r="797">
      <c r="I797" s="46"/>
    </row>
    <row r="798">
      <c r="I798" s="46"/>
    </row>
    <row r="799">
      <c r="I799" s="46"/>
    </row>
    <row r="800">
      <c r="I800" s="46"/>
    </row>
    <row r="801">
      <c r="I801" s="46"/>
    </row>
    <row r="802">
      <c r="I802" s="46"/>
    </row>
    <row r="803">
      <c r="I803" s="46"/>
    </row>
    <row r="804">
      <c r="I804" s="46"/>
    </row>
    <row r="805">
      <c r="I805" s="46"/>
    </row>
    <row r="806">
      <c r="I806" s="46"/>
    </row>
    <row r="807">
      <c r="I807" s="46"/>
    </row>
    <row r="808">
      <c r="I808" s="46"/>
    </row>
    <row r="809">
      <c r="I809" s="46"/>
    </row>
    <row r="810">
      <c r="I810" s="46"/>
    </row>
    <row r="811">
      <c r="I811" s="46"/>
    </row>
    <row r="812">
      <c r="I812" s="46"/>
    </row>
    <row r="813">
      <c r="I813" s="46"/>
    </row>
    <row r="814">
      <c r="I814" s="46"/>
    </row>
    <row r="815">
      <c r="I815" s="46"/>
    </row>
    <row r="816">
      <c r="I816" s="46"/>
    </row>
    <row r="817">
      <c r="I817" s="46"/>
    </row>
    <row r="818">
      <c r="I818" s="46"/>
    </row>
    <row r="819">
      <c r="I819" s="46"/>
    </row>
    <row r="820">
      <c r="I820" s="46"/>
    </row>
    <row r="821">
      <c r="I821" s="46"/>
    </row>
    <row r="822">
      <c r="I822" s="46"/>
    </row>
    <row r="823">
      <c r="I823" s="46"/>
    </row>
    <row r="824">
      <c r="I824" s="46"/>
    </row>
    <row r="825">
      <c r="I825" s="46"/>
    </row>
    <row r="826">
      <c r="I826" s="46"/>
    </row>
    <row r="827">
      <c r="I827" s="46"/>
    </row>
    <row r="828">
      <c r="I828" s="46"/>
    </row>
    <row r="829">
      <c r="I829" s="46"/>
    </row>
    <row r="830">
      <c r="I830" s="46"/>
    </row>
    <row r="831">
      <c r="I831" s="46"/>
    </row>
    <row r="832">
      <c r="I832" s="46"/>
    </row>
    <row r="833">
      <c r="I833" s="46"/>
    </row>
    <row r="834">
      <c r="I834" s="46"/>
    </row>
    <row r="835">
      <c r="I835" s="46"/>
    </row>
    <row r="836">
      <c r="I836" s="46"/>
    </row>
    <row r="837">
      <c r="I837" s="46"/>
    </row>
    <row r="838">
      <c r="I838" s="46"/>
    </row>
    <row r="839">
      <c r="I839" s="46"/>
    </row>
    <row r="840">
      <c r="I840" s="46"/>
    </row>
    <row r="841">
      <c r="I841" s="46"/>
    </row>
    <row r="842">
      <c r="I842" s="46"/>
    </row>
    <row r="843">
      <c r="I843" s="46"/>
    </row>
    <row r="844">
      <c r="I844" s="46"/>
    </row>
    <row r="845">
      <c r="I845" s="46"/>
    </row>
    <row r="846">
      <c r="I846" s="46"/>
    </row>
    <row r="847">
      <c r="I847" s="46"/>
    </row>
    <row r="848">
      <c r="I848" s="46"/>
    </row>
    <row r="849">
      <c r="I849" s="46"/>
    </row>
    <row r="850">
      <c r="I850" s="46"/>
    </row>
    <row r="851">
      <c r="I851" s="46"/>
    </row>
    <row r="852">
      <c r="I852" s="46"/>
    </row>
    <row r="853">
      <c r="I853" s="46"/>
    </row>
    <row r="854">
      <c r="I854" s="46"/>
    </row>
    <row r="855">
      <c r="I855" s="46"/>
    </row>
    <row r="856">
      <c r="I856" s="46"/>
    </row>
    <row r="857">
      <c r="I857" s="46"/>
    </row>
    <row r="858">
      <c r="I858" s="46"/>
    </row>
    <row r="859">
      <c r="I859" s="46"/>
    </row>
    <row r="860">
      <c r="I860" s="46"/>
    </row>
    <row r="861">
      <c r="I861" s="46"/>
    </row>
    <row r="862">
      <c r="I862" s="46"/>
    </row>
    <row r="863">
      <c r="I863" s="46"/>
    </row>
    <row r="864">
      <c r="I864" s="46"/>
    </row>
    <row r="865">
      <c r="I865" s="46"/>
    </row>
    <row r="866">
      <c r="I866" s="46"/>
    </row>
    <row r="867">
      <c r="I867" s="46"/>
    </row>
    <row r="868">
      <c r="I868" s="46"/>
    </row>
    <row r="869">
      <c r="I869" s="46"/>
    </row>
    <row r="870">
      <c r="I870" s="46"/>
    </row>
    <row r="871">
      <c r="I871" s="46"/>
    </row>
    <row r="872">
      <c r="I872" s="46"/>
    </row>
    <row r="873">
      <c r="I873" s="46"/>
    </row>
    <row r="874">
      <c r="I874" s="46"/>
    </row>
    <row r="875">
      <c r="I875" s="46"/>
    </row>
    <row r="876">
      <c r="I876" s="46"/>
    </row>
    <row r="877">
      <c r="I877" s="46"/>
    </row>
    <row r="878">
      <c r="I878" s="46"/>
    </row>
    <row r="879">
      <c r="I879" s="46"/>
    </row>
    <row r="880">
      <c r="I880" s="46"/>
    </row>
    <row r="881">
      <c r="I881" s="46"/>
    </row>
    <row r="882">
      <c r="I882" s="46"/>
    </row>
    <row r="883">
      <c r="I883" s="46"/>
    </row>
    <row r="884">
      <c r="I884" s="46"/>
    </row>
    <row r="885">
      <c r="I885" s="46"/>
    </row>
    <row r="886">
      <c r="I886" s="46"/>
    </row>
    <row r="887">
      <c r="I887" s="46"/>
    </row>
    <row r="888">
      <c r="I888" s="46"/>
    </row>
    <row r="889">
      <c r="I889" s="46"/>
    </row>
    <row r="890">
      <c r="I890" s="46"/>
    </row>
    <row r="891">
      <c r="I891" s="46"/>
    </row>
    <row r="892">
      <c r="I892" s="46"/>
    </row>
    <row r="893">
      <c r="I893" s="46"/>
    </row>
    <row r="894">
      <c r="I894" s="46"/>
    </row>
    <row r="895">
      <c r="I895" s="46"/>
    </row>
    <row r="896">
      <c r="I896" s="46"/>
    </row>
    <row r="897">
      <c r="I897" s="46"/>
    </row>
    <row r="898">
      <c r="I898" s="46"/>
    </row>
    <row r="899">
      <c r="I899" s="46"/>
    </row>
    <row r="900">
      <c r="I900" s="46"/>
    </row>
    <row r="901">
      <c r="I901" s="46"/>
    </row>
    <row r="902">
      <c r="I902" s="46"/>
    </row>
    <row r="903">
      <c r="I903" s="46"/>
    </row>
    <row r="904">
      <c r="I904" s="46"/>
    </row>
    <row r="905">
      <c r="I905" s="46"/>
    </row>
    <row r="906">
      <c r="I906" s="46"/>
    </row>
    <row r="907">
      <c r="I907" s="46"/>
    </row>
    <row r="908">
      <c r="I908" s="46"/>
    </row>
    <row r="909">
      <c r="I909" s="46"/>
    </row>
    <row r="910">
      <c r="I910" s="46"/>
    </row>
    <row r="911">
      <c r="I911" s="46"/>
    </row>
    <row r="912">
      <c r="I912" s="46"/>
    </row>
    <row r="913">
      <c r="I913" s="46"/>
    </row>
    <row r="914">
      <c r="I914" s="46"/>
    </row>
    <row r="915">
      <c r="I915" s="46"/>
    </row>
    <row r="916">
      <c r="I916" s="46"/>
    </row>
    <row r="917">
      <c r="I917" s="46"/>
    </row>
    <row r="918">
      <c r="I918" s="46"/>
    </row>
    <row r="919">
      <c r="I919" s="46"/>
    </row>
    <row r="920">
      <c r="I920" s="46"/>
    </row>
    <row r="921">
      <c r="I921" s="46"/>
    </row>
    <row r="922">
      <c r="I922" s="46"/>
    </row>
    <row r="923">
      <c r="I923" s="46"/>
    </row>
    <row r="924">
      <c r="I924" s="46"/>
    </row>
    <row r="925">
      <c r="I925" s="46"/>
    </row>
    <row r="926">
      <c r="I926" s="46"/>
    </row>
    <row r="927">
      <c r="I927" s="46"/>
    </row>
    <row r="928">
      <c r="I928" s="46"/>
    </row>
    <row r="929">
      <c r="I929" s="46"/>
    </row>
    <row r="930">
      <c r="I930" s="46"/>
    </row>
    <row r="931">
      <c r="I931" s="46"/>
    </row>
    <row r="932">
      <c r="I932" s="46"/>
    </row>
    <row r="933">
      <c r="I933" s="46"/>
    </row>
    <row r="934">
      <c r="I934" s="46"/>
    </row>
    <row r="935">
      <c r="I935" s="46"/>
    </row>
    <row r="936">
      <c r="I936" s="46"/>
    </row>
    <row r="937">
      <c r="I937" s="46"/>
    </row>
    <row r="938">
      <c r="I938" s="46"/>
    </row>
    <row r="939">
      <c r="I939" s="46"/>
    </row>
    <row r="940">
      <c r="I940" s="46"/>
    </row>
    <row r="941">
      <c r="I941" s="46"/>
    </row>
    <row r="942">
      <c r="I942" s="46"/>
    </row>
    <row r="943">
      <c r="I943" s="46"/>
    </row>
    <row r="944">
      <c r="I944" s="46"/>
    </row>
    <row r="945">
      <c r="I945" s="46"/>
    </row>
    <row r="946">
      <c r="I946" s="46"/>
    </row>
    <row r="947">
      <c r="I947" s="46"/>
    </row>
    <row r="948">
      <c r="I948" s="46"/>
    </row>
    <row r="949">
      <c r="I949" s="46"/>
    </row>
    <row r="950">
      <c r="I950" s="46"/>
    </row>
    <row r="951">
      <c r="I951" s="46"/>
    </row>
    <row r="952">
      <c r="I952" s="46"/>
    </row>
    <row r="953">
      <c r="I953" s="46"/>
    </row>
    <row r="954">
      <c r="I954" s="46"/>
    </row>
    <row r="955">
      <c r="I955" s="46"/>
    </row>
    <row r="956">
      <c r="I956" s="46"/>
    </row>
    <row r="957">
      <c r="I957" s="46"/>
    </row>
    <row r="958">
      <c r="I958" s="46"/>
    </row>
    <row r="959">
      <c r="I959" s="46"/>
    </row>
    <row r="960">
      <c r="I960" s="46"/>
    </row>
    <row r="961">
      <c r="I961" s="46"/>
    </row>
    <row r="962">
      <c r="I962" s="46"/>
    </row>
    <row r="963">
      <c r="I963" s="46"/>
    </row>
    <row r="964">
      <c r="I964" s="46"/>
    </row>
    <row r="965">
      <c r="I965" s="46"/>
    </row>
    <row r="966">
      <c r="I966" s="46"/>
    </row>
    <row r="967">
      <c r="I967" s="46"/>
    </row>
    <row r="968">
      <c r="I968" s="46"/>
    </row>
    <row r="969">
      <c r="I969" s="46"/>
    </row>
    <row r="970">
      <c r="I970" s="46"/>
    </row>
    <row r="971">
      <c r="I971" s="46"/>
    </row>
    <row r="972">
      <c r="I972" s="46"/>
    </row>
    <row r="973">
      <c r="I973" s="46"/>
    </row>
    <row r="974">
      <c r="I974" s="46"/>
    </row>
    <row r="975">
      <c r="I975" s="46"/>
    </row>
    <row r="976">
      <c r="I976" s="46"/>
    </row>
    <row r="977">
      <c r="I977" s="46"/>
    </row>
    <row r="978">
      <c r="I978" s="46"/>
    </row>
    <row r="979">
      <c r="I979" s="46"/>
    </row>
    <row r="980">
      <c r="I980" s="46"/>
    </row>
    <row r="981">
      <c r="I981" s="46"/>
    </row>
    <row r="982">
      <c r="I982" s="46"/>
    </row>
    <row r="983">
      <c r="I983" s="46"/>
    </row>
    <row r="984">
      <c r="I984" s="46"/>
    </row>
    <row r="985">
      <c r="I985" s="46"/>
    </row>
    <row r="986">
      <c r="I986" s="46"/>
    </row>
    <row r="987">
      <c r="I987" s="46"/>
    </row>
    <row r="988">
      <c r="I988" s="46"/>
    </row>
    <row r="989">
      <c r="I989" s="46"/>
    </row>
    <row r="990">
      <c r="I990" s="46"/>
    </row>
    <row r="991">
      <c r="I991" s="46"/>
    </row>
    <row r="992">
      <c r="I992" s="46"/>
    </row>
    <row r="993">
      <c r="I993" s="46"/>
    </row>
    <row r="994">
      <c r="I994" s="46"/>
    </row>
    <row r="995">
      <c r="I995" s="46"/>
    </row>
    <row r="996">
      <c r="I996" s="46"/>
    </row>
    <row r="997">
      <c r="I997" s="46"/>
    </row>
    <row r="998">
      <c r="I998" s="46"/>
    </row>
    <row r="999">
      <c r="I999" s="46"/>
    </row>
    <row r="1000">
      <c r="I1000" s="46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8">
        <v>6.0</v>
      </c>
      <c r="B2" s="43" t="s">
        <v>154</v>
      </c>
      <c r="C2" s="43" t="s">
        <v>38099</v>
      </c>
      <c r="D2" s="43" t="s">
        <v>38099</v>
      </c>
      <c r="E2" s="40" t="s">
        <v>38101</v>
      </c>
      <c r="F2" s="43" t="s">
        <v>38102</v>
      </c>
      <c r="G2" s="40" t="s">
        <v>38103</v>
      </c>
      <c r="H2" s="43" t="s">
        <v>38104</v>
      </c>
      <c r="I2" s="40" t="s">
        <v>38105</v>
      </c>
      <c r="J2" s="43" t="s">
        <v>38106</v>
      </c>
      <c r="K2" s="43" t="s">
        <v>38107</v>
      </c>
      <c r="L2" s="43" t="s">
        <v>38108</v>
      </c>
      <c r="M2" s="43" t="s">
        <v>38109</v>
      </c>
      <c r="N2" s="43" t="s">
        <v>38110</v>
      </c>
      <c r="O2" s="43" t="s">
        <v>38111</v>
      </c>
      <c r="P2" s="39" t="s">
        <v>38112</v>
      </c>
    </row>
    <row r="3">
      <c r="A3" s="48">
        <v>8.0</v>
      </c>
      <c r="B3" s="43" t="s">
        <v>154</v>
      </c>
      <c r="C3" s="43" t="s">
        <v>38113</v>
      </c>
      <c r="D3" s="43" t="s">
        <v>38113</v>
      </c>
      <c r="E3" s="40" t="s">
        <v>38115</v>
      </c>
      <c r="F3" s="43" t="s">
        <v>38116</v>
      </c>
      <c r="G3" s="40" t="s">
        <v>38116</v>
      </c>
      <c r="H3" s="43" t="s">
        <v>38117</v>
      </c>
      <c r="I3" s="40" t="s">
        <v>38117</v>
      </c>
      <c r="J3" s="43" t="s">
        <v>38118</v>
      </c>
      <c r="K3" s="43" t="s">
        <v>38119</v>
      </c>
      <c r="L3" s="43" t="s">
        <v>38120</v>
      </c>
      <c r="M3" s="43" t="s">
        <v>38121</v>
      </c>
      <c r="N3" s="43" t="s">
        <v>38122</v>
      </c>
      <c r="O3" s="43" t="s">
        <v>38123</v>
      </c>
      <c r="P3" s="39" t="s">
        <v>38124</v>
      </c>
    </row>
    <row r="4">
      <c r="A4" s="48">
        <v>13.0</v>
      </c>
      <c r="B4" s="43" t="s">
        <v>154</v>
      </c>
      <c r="C4" s="43" t="s">
        <v>38125</v>
      </c>
      <c r="D4" s="43" t="s">
        <v>38125</v>
      </c>
      <c r="E4" s="40" t="s">
        <v>38127</v>
      </c>
      <c r="F4" s="43" t="s">
        <v>38128</v>
      </c>
      <c r="G4" s="40" t="s">
        <v>38129</v>
      </c>
      <c r="H4" s="43" t="s">
        <v>38130</v>
      </c>
      <c r="I4" s="40" t="s">
        <v>38131</v>
      </c>
      <c r="J4" s="43" t="s">
        <v>38132</v>
      </c>
      <c r="K4" s="43" t="s">
        <v>38133</v>
      </c>
      <c r="L4" s="43" t="s">
        <v>38134</v>
      </c>
      <c r="M4" s="43" t="s">
        <v>38135</v>
      </c>
      <c r="N4" s="43" t="s">
        <v>38136</v>
      </c>
      <c r="O4" s="43" t="s">
        <v>38137</v>
      </c>
      <c r="P4" s="39" t="s">
        <v>38138</v>
      </c>
    </row>
    <row r="5">
      <c r="A5" s="48">
        <v>18.0</v>
      </c>
      <c r="B5" s="43" t="s">
        <v>154</v>
      </c>
      <c r="C5" s="43" t="s">
        <v>38140</v>
      </c>
      <c r="D5" s="43" t="s">
        <v>38140</v>
      </c>
      <c r="E5" s="40" t="s">
        <v>38141</v>
      </c>
      <c r="F5" s="43" t="s">
        <v>38142</v>
      </c>
      <c r="G5" s="40" t="s">
        <v>38142</v>
      </c>
      <c r="H5" s="43" t="s">
        <v>38143</v>
      </c>
      <c r="I5" s="40" t="s">
        <v>38144</v>
      </c>
      <c r="J5" s="43" t="s">
        <v>38145</v>
      </c>
      <c r="K5" s="43" t="s">
        <v>38146</v>
      </c>
      <c r="L5" s="43" t="s">
        <v>38147</v>
      </c>
      <c r="M5" s="43" t="s">
        <v>38148</v>
      </c>
      <c r="N5" s="43" t="s">
        <v>38149</v>
      </c>
      <c r="O5" s="43" t="s">
        <v>38150</v>
      </c>
      <c r="P5" s="39" t="s">
        <v>38151</v>
      </c>
    </row>
    <row r="6">
      <c r="A6" s="48">
        <v>19.0</v>
      </c>
      <c r="B6" s="43" t="s">
        <v>154</v>
      </c>
      <c r="C6" s="43" t="s">
        <v>38152</v>
      </c>
      <c r="D6" s="43" t="s">
        <v>38152</v>
      </c>
      <c r="E6" s="40" t="s">
        <v>38153</v>
      </c>
      <c r="F6" s="43" t="s">
        <v>38155</v>
      </c>
      <c r="G6" s="40" t="s">
        <v>38155</v>
      </c>
      <c r="H6" s="43" t="s">
        <v>38156</v>
      </c>
      <c r="I6" s="40" t="s">
        <v>38157</v>
      </c>
      <c r="J6" s="43" t="s">
        <v>38158</v>
      </c>
      <c r="K6" s="43" t="s">
        <v>38159</v>
      </c>
      <c r="L6" s="43" t="s">
        <v>38160</v>
      </c>
      <c r="M6" s="43" t="s">
        <v>38161</v>
      </c>
      <c r="N6" s="43" t="s">
        <v>38162</v>
      </c>
      <c r="O6" s="43" t="s">
        <v>38163</v>
      </c>
      <c r="P6" s="39" t="s">
        <v>38164</v>
      </c>
    </row>
    <row r="7">
      <c r="A7" s="48">
        <v>21.0</v>
      </c>
      <c r="B7" s="43" t="s">
        <v>154</v>
      </c>
      <c r="C7" s="43" t="s">
        <v>38165</v>
      </c>
      <c r="D7" s="43" t="s">
        <v>38165</v>
      </c>
      <c r="E7" s="40" t="s">
        <v>38166</v>
      </c>
      <c r="F7" s="43" t="s">
        <v>38167</v>
      </c>
      <c r="G7" s="40" t="s">
        <v>38168</v>
      </c>
      <c r="H7" s="43" t="s">
        <v>38169</v>
      </c>
      <c r="I7" s="40" t="s">
        <v>38170</v>
      </c>
      <c r="J7" s="43" t="s">
        <v>38171</v>
      </c>
      <c r="K7" s="43" t="s">
        <v>38172</v>
      </c>
      <c r="L7" s="43" t="s">
        <v>38173</v>
      </c>
      <c r="M7" s="43" t="s">
        <v>38173</v>
      </c>
      <c r="N7" s="43" t="s">
        <v>38175</v>
      </c>
      <c r="O7" s="43" t="s">
        <v>38176</v>
      </c>
      <c r="P7" s="39" t="s">
        <v>38177</v>
      </c>
    </row>
    <row r="8">
      <c r="A8" s="48">
        <v>22.0</v>
      </c>
      <c r="B8" s="43" t="s">
        <v>154</v>
      </c>
      <c r="C8" s="43" t="s">
        <v>38178</v>
      </c>
      <c r="D8" s="43" t="s">
        <v>38178</v>
      </c>
      <c r="E8" s="40" t="s">
        <v>38179</v>
      </c>
      <c r="F8" s="43" t="s">
        <v>38180</v>
      </c>
      <c r="G8" s="40" t="s">
        <v>38180</v>
      </c>
      <c r="H8" s="43" t="s">
        <v>38181</v>
      </c>
      <c r="I8" s="40" t="s">
        <v>38181</v>
      </c>
      <c r="J8" s="43" t="s">
        <v>38182</v>
      </c>
      <c r="K8" s="43" t="s">
        <v>38183</v>
      </c>
      <c r="L8" s="43" t="s">
        <v>38184</v>
      </c>
      <c r="M8" s="43" t="s">
        <v>38185</v>
      </c>
      <c r="N8" s="43" t="s">
        <v>38186</v>
      </c>
      <c r="O8" s="43" t="s">
        <v>38187</v>
      </c>
      <c r="P8" s="39" t="s">
        <v>38188</v>
      </c>
    </row>
    <row r="9">
      <c r="A9" s="48">
        <v>23.0</v>
      </c>
      <c r="B9" s="43" t="s">
        <v>154</v>
      </c>
      <c r="C9" s="43" t="s">
        <v>38189</v>
      </c>
      <c r="D9" s="43" t="s">
        <v>38189</v>
      </c>
      <c r="E9" s="40" t="s">
        <v>38191</v>
      </c>
      <c r="F9" s="43" t="s">
        <v>38192</v>
      </c>
      <c r="G9" s="40" t="s">
        <v>38192</v>
      </c>
      <c r="H9" s="43" t="s">
        <v>38193</v>
      </c>
      <c r="I9" s="40" t="s">
        <v>38193</v>
      </c>
      <c r="J9" s="43" t="s">
        <v>38194</v>
      </c>
      <c r="K9" s="43" t="s">
        <v>38195</v>
      </c>
      <c r="L9" s="43" t="s">
        <v>38196</v>
      </c>
      <c r="M9" s="43" t="s">
        <v>38197</v>
      </c>
      <c r="N9" s="43" t="s">
        <v>38198</v>
      </c>
      <c r="O9" s="43" t="s">
        <v>38199</v>
      </c>
      <c r="P9" s="39" t="s">
        <v>38200</v>
      </c>
    </row>
    <row r="10">
      <c r="A10" s="48">
        <v>25.0</v>
      </c>
      <c r="B10" s="43" t="s">
        <v>154</v>
      </c>
      <c r="C10" s="43" t="s">
        <v>38201</v>
      </c>
      <c r="D10" s="43" t="s">
        <v>38201</v>
      </c>
      <c r="E10" s="40" t="s">
        <v>38202</v>
      </c>
      <c r="F10" s="43" t="s">
        <v>38203</v>
      </c>
      <c r="G10" s="40" t="s">
        <v>38204</v>
      </c>
      <c r="H10" s="43" t="s">
        <v>38205</v>
      </c>
      <c r="I10" s="40" t="s">
        <v>38207</v>
      </c>
      <c r="J10" s="43" t="s">
        <v>38208</v>
      </c>
      <c r="K10" s="43" t="s">
        <v>38209</v>
      </c>
      <c r="L10" s="43" t="s">
        <v>38210</v>
      </c>
      <c r="M10" s="43" t="s">
        <v>38211</v>
      </c>
      <c r="N10" s="43" t="s">
        <v>38212</v>
      </c>
      <c r="O10" s="43" t="s">
        <v>38213</v>
      </c>
      <c r="P10" s="39" t="s">
        <v>38214</v>
      </c>
    </row>
    <row r="11">
      <c r="A11" s="48">
        <v>26.0</v>
      </c>
      <c r="B11" s="43" t="s">
        <v>154</v>
      </c>
      <c r="C11" s="43" t="s">
        <v>38215</v>
      </c>
      <c r="D11" s="43" t="s">
        <v>38215</v>
      </c>
      <c r="E11" s="40" t="s">
        <v>38216</v>
      </c>
      <c r="F11" s="43" t="s">
        <v>38217</v>
      </c>
      <c r="G11" s="40" t="s">
        <v>38217</v>
      </c>
      <c r="H11" s="43" t="s">
        <v>38218</v>
      </c>
      <c r="I11" s="40" t="s">
        <v>38219</v>
      </c>
      <c r="J11" s="43" t="s">
        <v>38220</v>
      </c>
      <c r="K11" s="43" t="s">
        <v>38221</v>
      </c>
      <c r="L11" s="43" t="s">
        <v>38222</v>
      </c>
      <c r="M11" s="43" t="s">
        <v>38223</v>
      </c>
      <c r="N11" s="43" t="s">
        <v>38224</v>
      </c>
      <c r="O11" s="43" t="s">
        <v>38225</v>
      </c>
      <c r="P11" s="39" t="s">
        <v>38226</v>
      </c>
    </row>
    <row r="12">
      <c r="A12" s="48">
        <v>27.0</v>
      </c>
      <c r="B12" s="43" t="s">
        <v>154</v>
      </c>
      <c r="C12" s="43" t="s">
        <v>38227</v>
      </c>
      <c r="D12" s="43" t="s">
        <v>38227</v>
      </c>
      <c r="E12" s="40" t="s">
        <v>38228</v>
      </c>
      <c r="F12" s="43" t="s">
        <v>38229</v>
      </c>
      <c r="G12" s="40" t="s">
        <v>38230</v>
      </c>
      <c r="H12" s="43" t="s">
        <v>38231</v>
      </c>
      <c r="I12" s="40" t="s">
        <v>38231</v>
      </c>
      <c r="J12" s="43" t="s">
        <v>38232</v>
      </c>
      <c r="K12" s="43" t="s">
        <v>38233</v>
      </c>
      <c r="L12" s="43" t="s">
        <v>38234</v>
      </c>
      <c r="M12" s="43" t="s">
        <v>38234</v>
      </c>
      <c r="N12" s="43" t="s">
        <v>38235</v>
      </c>
      <c r="O12" s="43" t="s">
        <v>38236</v>
      </c>
      <c r="P12" s="39" t="s">
        <v>38237</v>
      </c>
    </row>
    <row r="13">
      <c r="A13" s="48">
        <v>33.0</v>
      </c>
      <c r="B13" s="43" t="s">
        <v>154</v>
      </c>
      <c r="C13" s="43" t="s">
        <v>38238</v>
      </c>
      <c r="D13" s="43" t="s">
        <v>38238</v>
      </c>
      <c r="E13" s="40" t="s">
        <v>38239</v>
      </c>
      <c r="F13" s="43" t="s">
        <v>38240</v>
      </c>
      <c r="G13" s="40" t="s">
        <v>38240</v>
      </c>
      <c r="H13" s="43" t="s">
        <v>38241</v>
      </c>
      <c r="I13" s="40" t="s">
        <v>38242</v>
      </c>
      <c r="J13" s="43" t="s">
        <v>38243</v>
      </c>
      <c r="K13" s="43" t="s">
        <v>38244</v>
      </c>
      <c r="L13" s="43" t="s">
        <v>38245</v>
      </c>
      <c r="M13" s="43" t="s">
        <v>38246</v>
      </c>
      <c r="N13" s="43" t="s">
        <v>38247</v>
      </c>
      <c r="O13" s="43" t="s">
        <v>38248</v>
      </c>
      <c r="P13" s="39" t="s">
        <v>38249</v>
      </c>
    </row>
    <row r="14">
      <c r="A14" s="48">
        <v>35.0</v>
      </c>
      <c r="B14" s="43" t="s">
        <v>154</v>
      </c>
      <c r="C14" s="43" t="s">
        <v>38250</v>
      </c>
      <c r="D14" s="43" t="s">
        <v>38250</v>
      </c>
      <c r="E14" s="40" t="s">
        <v>38251</v>
      </c>
      <c r="F14" s="43" t="s">
        <v>38252</v>
      </c>
      <c r="G14" s="40" t="s">
        <v>38253</v>
      </c>
      <c r="H14" s="43" t="s">
        <v>38254</v>
      </c>
      <c r="I14" s="40" t="s">
        <v>38254</v>
      </c>
      <c r="J14" s="43" t="s">
        <v>38255</v>
      </c>
      <c r="K14" s="43" t="s">
        <v>38256</v>
      </c>
      <c r="L14" s="43" t="s">
        <v>38257</v>
      </c>
      <c r="M14" s="43" t="s">
        <v>38258</v>
      </c>
      <c r="N14" s="43" t="s">
        <v>38259</v>
      </c>
      <c r="O14" s="43" t="s">
        <v>38260</v>
      </c>
      <c r="P14" s="39" t="s">
        <v>38261</v>
      </c>
    </row>
    <row r="15">
      <c r="A15" s="48">
        <v>37.0</v>
      </c>
      <c r="B15" s="43" t="s">
        <v>154</v>
      </c>
      <c r="C15" s="43" t="s">
        <v>38262</v>
      </c>
      <c r="D15" s="43" t="s">
        <v>38262</v>
      </c>
      <c r="E15" s="40" t="s">
        <v>38263</v>
      </c>
      <c r="F15" s="43" t="s">
        <v>38264</v>
      </c>
      <c r="G15" s="40" t="s">
        <v>38265</v>
      </c>
      <c r="H15" s="43" t="s">
        <v>38266</v>
      </c>
      <c r="I15" s="40" t="s">
        <v>38266</v>
      </c>
      <c r="J15" s="43" t="s">
        <v>38267</v>
      </c>
      <c r="K15" s="43" t="s">
        <v>38268</v>
      </c>
      <c r="L15" s="43" t="s">
        <v>38269</v>
      </c>
      <c r="M15" s="43" t="s">
        <v>38270</v>
      </c>
      <c r="N15" s="43" t="s">
        <v>38271</v>
      </c>
      <c r="O15" s="43" t="s">
        <v>38272</v>
      </c>
      <c r="P15" s="39" t="s">
        <v>38273</v>
      </c>
    </row>
    <row r="16">
      <c r="A16" s="48">
        <v>40.0</v>
      </c>
      <c r="B16" s="43" t="s">
        <v>154</v>
      </c>
      <c r="C16" s="43" t="s">
        <v>38274</v>
      </c>
      <c r="D16" s="43" t="s">
        <v>38274</v>
      </c>
      <c r="E16" s="40" t="s">
        <v>38275</v>
      </c>
      <c r="F16" s="43" t="s">
        <v>38276</v>
      </c>
      <c r="G16" s="40" t="s">
        <v>38276</v>
      </c>
      <c r="H16" s="43" t="s">
        <v>38277</v>
      </c>
      <c r="I16" s="40" t="s">
        <v>38277</v>
      </c>
      <c r="J16" s="43" t="s">
        <v>38278</v>
      </c>
      <c r="K16" s="43" t="s">
        <v>38279</v>
      </c>
      <c r="L16" s="43" t="s">
        <v>38280</v>
      </c>
      <c r="M16" s="43" t="s">
        <v>38281</v>
      </c>
      <c r="N16" s="43" t="s">
        <v>38282</v>
      </c>
      <c r="O16" s="43" t="s">
        <v>38283</v>
      </c>
      <c r="P16" s="39" t="s">
        <v>38284</v>
      </c>
    </row>
    <row r="17">
      <c r="A17" s="48">
        <v>42.0</v>
      </c>
      <c r="B17" s="43" t="s">
        <v>154</v>
      </c>
      <c r="C17" s="43" t="s">
        <v>38285</v>
      </c>
      <c r="D17" s="43" t="s">
        <v>38285</v>
      </c>
      <c r="E17" s="40" t="s">
        <v>38286</v>
      </c>
      <c r="F17" s="43" t="s">
        <v>38287</v>
      </c>
      <c r="G17" s="40" t="s">
        <v>38287</v>
      </c>
      <c r="H17" s="43" t="s">
        <v>38288</v>
      </c>
      <c r="I17" s="40" t="s">
        <v>38288</v>
      </c>
      <c r="J17" s="43" t="s">
        <v>38289</v>
      </c>
      <c r="K17" s="43" t="s">
        <v>38290</v>
      </c>
      <c r="L17" s="43" t="s">
        <v>38291</v>
      </c>
      <c r="M17" s="43" t="s">
        <v>38291</v>
      </c>
      <c r="N17" s="43" t="s">
        <v>38292</v>
      </c>
      <c r="O17" s="43" t="s">
        <v>38293</v>
      </c>
      <c r="P17" s="39" t="s">
        <v>38294</v>
      </c>
    </row>
    <row r="18">
      <c r="A18" s="48">
        <v>43.0</v>
      </c>
      <c r="B18" s="43" t="s">
        <v>154</v>
      </c>
      <c r="C18" s="43" t="s">
        <v>38295</v>
      </c>
      <c r="D18" s="43" t="s">
        <v>38295</v>
      </c>
      <c r="E18" s="40" t="s">
        <v>38296</v>
      </c>
      <c r="F18" s="43" t="s">
        <v>38297</v>
      </c>
      <c r="G18" s="40" t="s">
        <v>38297</v>
      </c>
      <c r="H18" s="43" t="s">
        <v>38298</v>
      </c>
      <c r="I18" s="40" t="s">
        <v>38299</v>
      </c>
      <c r="J18" s="43" t="s">
        <v>38300</v>
      </c>
      <c r="K18" s="43" t="s">
        <v>38301</v>
      </c>
      <c r="L18" s="43" t="s">
        <v>38302</v>
      </c>
      <c r="M18" s="43" t="s">
        <v>38303</v>
      </c>
      <c r="N18" s="43" t="s">
        <v>38304</v>
      </c>
      <c r="O18" s="43" t="s">
        <v>38305</v>
      </c>
      <c r="P18" s="39" t="s">
        <v>38306</v>
      </c>
    </row>
    <row r="19">
      <c r="A19" s="48">
        <v>44.0</v>
      </c>
      <c r="B19" s="43" t="s">
        <v>154</v>
      </c>
      <c r="C19" s="43" t="s">
        <v>38307</v>
      </c>
      <c r="D19" s="43" t="s">
        <v>38307</v>
      </c>
      <c r="E19" s="40" t="s">
        <v>38308</v>
      </c>
      <c r="F19" s="43" t="s">
        <v>38309</v>
      </c>
      <c r="G19" s="40" t="s">
        <v>38310</v>
      </c>
      <c r="H19" s="43" t="s">
        <v>38311</v>
      </c>
      <c r="I19" s="40" t="s">
        <v>38311</v>
      </c>
      <c r="J19" s="43" t="s">
        <v>38313</v>
      </c>
      <c r="K19" s="43" t="s">
        <v>38314</v>
      </c>
      <c r="L19" s="43" t="s">
        <v>38315</v>
      </c>
      <c r="M19" s="43" t="s">
        <v>38316</v>
      </c>
      <c r="N19" s="43" t="s">
        <v>38317</v>
      </c>
      <c r="O19" s="43" t="s">
        <v>38318</v>
      </c>
      <c r="P19" s="39" t="s">
        <v>38319</v>
      </c>
    </row>
    <row r="20">
      <c r="A20" s="48">
        <v>56.0</v>
      </c>
      <c r="B20" s="43" t="s">
        <v>154</v>
      </c>
      <c r="C20" s="43" t="s">
        <v>38320</v>
      </c>
      <c r="D20" s="43" t="s">
        <v>38320</v>
      </c>
      <c r="E20" s="40" t="s">
        <v>38321</v>
      </c>
      <c r="F20" s="43" t="s">
        <v>38322</v>
      </c>
      <c r="G20" s="40" t="s">
        <v>38322</v>
      </c>
      <c r="H20" s="43" t="s">
        <v>38323</v>
      </c>
      <c r="I20" s="40" t="s">
        <v>38323</v>
      </c>
      <c r="J20" s="43" t="s">
        <v>38325</v>
      </c>
      <c r="K20" s="43" t="s">
        <v>38326</v>
      </c>
      <c r="L20" s="43" t="s">
        <v>38327</v>
      </c>
      <c r="M20" s="43" t="s">
        <v>38328</v>
      </c>
      <c r="N20" s="43" t="s">
        <v>38329</v>
      </c>
      <c r="O20" s="43" t="s">
        <v>38330</v>
      </c>
      <c r="P20" s="39" t="s">
        <v>38331</v>
      </c>
    </row>
    <row r="21">
      <c r="A21" s="48">
        <v>59.0</v>
      </c>
      <c r="B21" s="43" t="s">
        <v>154</v>
      </c>
      <c r="C21" s="43" t="s">
        <v>38332</v>
      </c>
      <c r="D21" s="43" t="s">
        <v>38332</v>
      </c>
      <c r="E21" s="40" t="s">
        <v>38333</v>
      </c>
      <c r="F21" s="43" t="s">
        <v>38334</v>
      </c>
      <c r="G21" s="40" t="s">
        <v>38334</v>
      </c>
      <c r="H21" s="43" t="s">
        <v>38335</v>
      </c>
      <c r="I21" s="40" t="s">
        <v>38335</v>
      </c>
      <c r="J21" s="43" t="s">
        <v>38337</v>
      </c>
      <c r="K21" s="43" t="s">
        <v>38338</v>
      </c>
      <c r="L21" s="43" t="s">
        <v>38339</v>
      </c>
      <c r="M21" s="43" t="s">
        <v>38340</v>
      </c>
      <c r="N21" s="43" t="s">
        <v>38341</v>
      </c>
      <c r="O21" s="43" t="s">
        <v>38342</v>
      </c>
      <c r="P21" s="39" t="s">
        <v>38343</v>
      </c>
    </row>
    <row r="22">
      <c r="A22" s="48">
        <v>60.0</v>
      </c>
      <c r="B22" s="43" t="s">
        <v>154</v>
      </c>
      <c r="C22" s="43" t="s">
        <v>38344</v>
      </c>
      <c r="D22" s="43" t="s">
        <v>38344</v>
      </c>
      <c r="E22" s="40" t="s">
        <v>38345</v>
      </c>
      <c r="F22" s="43" t="s">
        <v>38346</v>
      </c>
      <c r="G22" s="40" t="s">
        <v>38346</v>
      </c>
      <c r="H22" s="43" t="s">
        <v>38347</v>
      </c>
      <c r="I22" s="40" t="s">
        <v>38347</v>
      </c>
      <c r="J22" s="43" t="s">
        <v>38348</v>
      </c>
      <c r="K22" s="52"/>
      <c r="L22" s="43" t="s">
        <v>38351</v>
      </c>
      <c r="M22" s="43" t="s">
        <v>38352</v>
      </c>
      <c r="N22" s="43" t="s">
        <v>38353</v>
      </c>
      <c r="O22" s="43" t="s">
        <v>38354</v>
      </c>
      <c r="P22" s="39" t="s">
        <v>38355</v>
      </c>
    </row>
    <row r="23">
      <c r="A23" s="48">
        <v>64.0</v>
      </c>
      <c r="B23" s="43" t="s">
        <v>154</v>
      </c>
      <c r="C23" s="43" t="s">
        <v>38356</v>
      </c>
      <c r="D23" s="43" t="s">
        <v>38356</v>
      </c>
      <c r="E23" s="40" t="s">
        <v>38357</v>
      </c>
      <c r="F23" s="43" t="s">
        <v>38359</v>
      </c>
      <c r="G23" s="40" t="s">
        <v>38359</v>
      </c>
      <c r="H23" s="43" t="s">
        <v>38360</v>
      </c>
      <c r="I23" s="40" t="s">
        <v>38361</v>
      </c>
      <c r="J23" s="43" t="s">
        <v>38362</v>
      </c>
      <c r="K23" s="43" t="s">
        <v>38363</v>
      </c>
      <c r="L23" s="43" t="s">
        <v>38364</v>
      </c>
      <c r="M23" s="43" t="s">
        <v>38365</v>
      </c>
      <c r="N23" s="43" t="s">
        <v>38366</v>
      </c>
      <c r="O23" s="43" t="s">
        <v>38367</v>
      </c>
      <c r="P23" s="39" t="s">
        <v>38368</v>
      </c>
    </row>
    <row r="24">
      <c r="A24" s="48">
        <v>70.0</v>
      </c>
      <c r="B24" s="43" t="s">
        <v>154</v>
      </c>
      <c r="C24" s="43" t="s">
        <v>38369</v>
      </c>
      <c r="D24" s="43" t="s">
        <v>38369</v>
      </c>
      <c r="E24" s="40" t="s">
        <v>38370</v>
      </c>
      <c r="F24" s="43" t="s">
        <v>38372</v>
      </c>
      <c r="G24" s="40" t="s">
        <v>38372</v>
      </c>
      <c r="H24" s="43" t="s">
        <v>38373</v>
      </c>
      <c r="I24" s="40" t="s">
        <v>38373</v>
      </c>
      <c r="J24" s="43" t="s">
        <v>38374</v>
      </c>
      <c r="K24" s="43" t="s">
        <v>38375</v>
      </c>
      <c r="L24" s="43" t="s">
        <v>38376</v>
      </c>
      <c r="M24" s="43" t="s">
        <v>38376</v>
      </c>
      <c r="N24" s="43" t="s">
        <v>38377</v>
      </c>
      <c r="O24" s="43" t="s">
        <v>38378</v>
      </c>
      <c r="P24" s="39" t="s">
        <v>38379</v>
      </c>
    </row>
    <row r="25">
      <c r="A25" s="48">
        <v>71.0</v>
      </c>
      <c r="B25" s="43" t="s">
        <v>154</v>
      </c>
      <c r="C25" s="43" t="s">
        <v>38380</v>
      </c>
      <c r="D25" s="43" t="s">
        <v>38380</v>
      </c>
      <c r="E25" s="40" t="s">
        <v>38382</v>
      </c>
      <c r="F25" s="43" t="s">
        <v>38383</v>
      </c>
      <c r="G25" s="40" t="s">
        <v>38383</v>
      </c>
      <c r="H25" s="43" t="s">
        <v>38384</v>
      </c>
      <c r="I25" s="40" t="s">
        <v>38384</v>
      </c>
      <c r="J25" s="43" t="s">
        <v>38384</v>
      </c>
      <c r="K25" s="43" t="s">
        <v>38385</v>
      </c>
      <c r="L25" s="43" t="s">
        <v>38386</v>
      </c>
      <c r="M25" s="43" t="s">
        <v>38387</v>
      </c>
      <c r="N25" s="43" t="s">
        <v>38388</v>
      </c>
      <c r="O25" s="43" t="s">
        <v>38389</v>
      </c>
      <c r="P25" s="39" t="s">
        <v>38390</v>
      </c>
    </row>
    <row r="26">
      <c r="A26" s="48">
        <v>72.0</v>
      </c>
      <c r="B26" s="43" t="s">
        <v>154</v>
      </c>
      <c r="C26" s="43" t="s">
        <v>38391</v>
      </c>
      <c r="D26" s="43" t="s">
        <v>38391</v>
      </c>
      <c r="E26" s="40" t="s">
        <v>38392</v>
      </c>
      <c r="F26" s="43" t="s">
        <v>38393</v>
      </c>
      <c r="G26" s="40" t="s">
        <v>38394</v>
      </c>
      <c r="H26" s="43" t="s">
        <v>38395</v>
      </c>
      <c r="I26" s="40" t="s">
        <v>38395</v>
      </c>
      <c r="J26" s="43" t="s">
        <v>38395</v>
      </c>
      <c r="K26" s="43" t="s">
        <v>38396</v>
      </c>
      <c r="L26" s="43" t="s">
        <v>38397</v>
      </c>
      <c r="M26" s="43" t="s">
        <v>38397</v>
      </c>
      <c r="N26" s="43" t="s">
        <v>38398</v>
      </c>
      <c r="O26" s="43" t="s">
        <v>38399</v>
      </c>
      <c r="P26" s="39" t="s">
        <v>38400</v>
      </c>
    </row>
    <row r="27">
      <c r="A27" s="48">
        <v>73.0</v>
      </c>
      <c r="B27" s="43" t="s">
        <v>154</v>
      </c>
      <c r="C27" s="43" t="s">
        <v>38401</v>
      </c>
      <c r="D27" s="43" t="s">
        <v>38401</v>
      </c>
      <c r="E27" s="40" t="s">
        <v>38402</v>
      </c>
      <c r="F27" s="43" t="s">
        <v>38403</v>
      </c>
      <c r="G27" s="40" t="s">
        <v>38403</v>
      </c>
      <c r="H27" s="43" t="s">
        <v>38404</v>
      </c>
      <c r="I27" s="40" t="s">
        <v>38405</v>
      </c>
      <c r="J27" s="43" t="s">
        <v>38406</v>
      </c>
      <c r="K27" s="43" t="s">
        <v>38407</v>
      </c>
      <c r="L27" s="43" t="s">
        <v>38408</v>
      </c>
      <c r="M27" s="43" t="s">
        <v>38409</v>
      </c>
      <c r="N27" s="43" t="s">
        <v>38410</v>
      </c>
      <c r="O27" s="43" t="s">
        <v>38411</v>
      </c>
      <c r="P27" s="39" t="s">
        <v>38412</v>
      </c>
    </row>
    <row r="28">
      <c r="A28" s="48">
        <v>74.0</v>
      </c>
      <c r="B28" s="43" t="s">
        <v>154</v>
      </c>
      <c r="C28" s="43" t="s">
        <v>38413</v>
      </c>
      <c r="D28" s="43" t="s">
        <v>38413</v>
      </c>
      <c r="E28" s="40" t="s">
        <v>38414</v>
      </c>
      <c r="F28" s="43" t="s">
        <v>38415</v>
      </c>
      <c r="G28" s="40" t="s">
        <v>38415</v>
      </c>
      <c r="H28" s="43" t="s">
        <v>38416</v>
      </c>
      <c r="I28" s="40" t="s">
        <v>38416</v>
      </c>
      <c r="J28" s="43" t="s">
        <v>38417</v>
      </c>
      <c r="K28" s="43" t="s">
        <v>38418</v>
      </c>
      <c r="L28" s="43" t="s">
        <v>38419</v>
      </c>
      <c r="M28" s="43" t="s">
        <v>38420</v>
      </c>
      <c r="N28" s="43" t="s">
        <v>38421</v>
      </c>
      <c r="O28" s="43" t="s">
        <v>38422</v>
      </c>
      <c r="P28" s="39" t="s">
        <v>38424</v>
      </c>
    </row>
    <row r="29">
      <c r="A29" s="48">
        <v>75.0</v>
      </c>
      <c r="B29" s="43" t="s">
        <v>154</v>
      </c>
      <c r="C29" s="43" t="s">
        <v>38425</v>
      </c>
      <c r="D29" s="43" t="s">
        <v>38425</v>
      </c>
      <c r="E29" s="40" t="s">
        <v>38426</v>
      </c>
      <c r="F29" s="43" t="s">
        <v>38427</v>
      </c>
      <c r="G29" s="40" t="s">
        <v>38427</v>
      </c>
      <c r="H29" s="43" t="s">
        <v>38428</v>
      </c>
      <c r="I29" s="40" t="s">
        <v>38428</v>
      </c>
      <c r="J29" s="43" t="s">
        <v>38429</v>
      </c>
      <c r="K29" s="43" t="s">
        <v>38430</v>
      </c>
      <c r="L29" s="43" t="s">
        <v>38431</v>
      </c>
      <c r="M29" s="43" t="s">
        <v>38431</v>
      </c>
      <c r="N29" s="43" t="s">
        <v>38432</v>
      </c>
      <c r="O29" s="43" t="s">
        <v>38433</v>
      </c>
      <c r="P29" s="39" t="s">
        <v>38435</v>
      </c>
    </row>
    <row r="30">
      <c r="A30" s="48">
        <v>76.0</v>
      </c>
      <c r="B30" s="43" t="s">
        <v>154</v>
      </c>
      <c r="C30" s="43" t="s">
        <v>38436</v>
      </c>
      <c r="D30" s="43" t="s">
        <v>38436</v>
      </c>
      <c r="E30" s="40" t="s">
        <v>38437</v>
      </c>
      <c r="F30" s="43" t="s">
        <v>38438</v>
      </c>
      <c r="G30" s="40" t="s">
        <v>38438</v>
      </c>
      <c r="H30" s="43" t="s">
        <v>38439</v>
      </c>
      <c r="I30" s="40" t="s">
        <v>38439</v>
      </c>
      <c r="J30" s="43" t="s">
        <v>38440</v>
      </c>
      <c r="K30" s="43" t="s">
        <v>38441</v>
      </c>
      <c r="L30" s="43" t="s">
        <v>38442</v>
      </c>
      <c r="M30" s="43" t="s">
        <v>38443</v>
      </c>
      <c r="N30" s="43" t="s">
        <v>38444</v>
      </c>
      <c r="O30" s="43" t="s">
        <v>38445</v>
      </c>
      <c r="P30" s="39" t="s">
        <v>38446</v>
      </c>
    </row>
    <row r="31">
      <c r="A31" s="48">
        <v>77.0</v>
      </c>
      <c r="B31" s="43" t="s">
        <v>154</v>
      </c>
      <c r="C31" s="43" t="s">
        <v>38447</v>
      </c>
      <c r="D31" s="43" t="s">
        <v>38447</v>
      </c>
      <c r="E31" s="40" t="s">
        <v>38448</v>
      </c>
      <c r="F31" s="43" t="s">
        <v>38449</v>
      </c>
      <c r="G31" s="40" t="s">
        <v>38449</v>
      </c>
      <c r="H31" s="43" t="s">
        <v>38450</v>
      </c>
      <c r="I31" s="40" t="s">
        <v>38451</v>
      </c>
      <c r="J31" s="43" t="s">
        <v>38452</v>
      </c>
      <c r="K31" s="43" t="s">
        <v>38453</v>
      </c>
      <c r="L31" s="43" t="s">
        <v>38454</v>
      </c>
      <c r="M31" s="43" t="s">
        <v>38454</v>
      </c>
      <c r="N31" s="43" t="s">
        <v>38455</v>
      </c>
      <c r="O31" s="43" t="s">
        <v>38456</v>
      </c>
      <c r="P31" s="39" t="s">
        <v>38457</v>
      </c>
    </row>
    <row r="32">
      <c r="A32" s="48">
        <v>78.0</v>
      </c>
      <c r="B32" s="43" t="s">
        <v>154</v>
      </c>
      <c r="C32" s="43" t="s">
        <v>38458</v>
      </c>
      <c r="D32" s="43" t="s">
        <v>38458</v>
      </c>
      <c r="E32" s="40" t="s">
        <v>38460</v>
      </c>
      <c r="F32" s="43" t="s">
        <v>38461</v>
      </c>
      <c r="G32" s="40" t="s">
        <v>38462</v>
      </c>
      <c r="H32" s="43" t="s">
        <v>38463</v>
      </c>
      <c r="I32" s="40" t="s">
        <v>38464</v>
      </c>
      <c r="J32" s="43" t="s">
        <v>38465</v>
      </c>
      <c r="K32" s="43" t="s">
        <v>38466</v>
      </c>
      <c r="L32" s="43" t="s">
        <v>38467</v>
      </c>
      <c r="M32" s="43" t="s">
        <v>38468</v>
      </c>
      <c r="N32" s="43" t="s">
        <v>38469</v>
      </c>
      <c r="O32" s="43" t="s">
        <v>38470</v>
      </c>
      <c r="P32" s="39" t="s">
        <v>38471</v>
      </c>
    </row>
    <row r="33">
      <c r="A33" s="48">
        <v>79.0</v>
      </c>
      <c r="B33" s="43" t="s">
        <v>154</v>
      </c>
      <c r="C33" s="43" t="s">
        <v>38472</v>
      </c>
      <c r="D33" s="43" t="s">
        <v>38472</v>
      </c>
      <c r="E33" s="40" t="s">
        <v>38473</v>
      </c>
      <c r="F33" s="43" t="s">
        <v>38474</v>
      </c>
      <c r="G33" s="40" t="s">
        <v>38475</v>
      </c>
      <c r="H33" s="43" t="s">
        <v>38476</v>
      </c>
      <c r="I33" s="40" t="s">
        <v>38477</v>
      </c>
      <c r="J33" s="43" t="s">
        <v>38479</v>
      </c>
      <c r="K33" s="43" t="s">
        <v>38480</v>
      </c>
      <c r="L33" s="43" t="s">
        <v>38481</v>
      </c>
      <c r="M33" s="43" t="s">
        <v>38482</v>
      </c>
      <c r="N33" s="43" t="s">
        <v>38483</v>
      </c>
      <c r="O33" s="43" t="s">
        <v>38484</v>
      </c>
      <c r="P33" s="39" t="s">
        <v>38485</v>
      </c>
    </row>
    <row r="34">
      <c r="A34" s="48">
        <v>80.0</v>
      </c>
      <c r="B34" s="43" t="s">
        <v>154</v>
      </c>
      <c r="C34" s="43" t="s">
        <v>38486</v>
      </c>
      <c r="D34" s="43" t="s">
        <v>38486</v>
      </c>
      <c r="E34" s="40" t="s">
        <v>38487</v>
      </c>
      <c r="F34" s="43" t="s">
        <v>38489</v>
      </c>
      <c r="G34" s="40" t="s">
        <v>38489</v>
      </c>
      <c r="H34" s="43" t="s">
        <v>38490</v>
      </c>
      <c r="I34" s="40" t="s">
        <v>38491</v>
      </c>
      <c r="J34" s="43" t="s">
        <v>38492</v>
      </c>
      <c r="K34" s="43" t="s">
        <v>38493</v>
      </c>
      <c r="L34" s="43" t="s">
        <v>38494</v>
      </c>
      <c r="M34" s="43" t="s">
        <v>38495</v>
      </c>
      <c r="N34" s="43" t="s">
        <v>38496</v>
      </c>
      <c r="O34" s="43" t="s">
        <v>38497</v>
      </c>
      <c r="P34" s="39" t="s">
        <v>38498</v>
      </c>
    </row>
    <row r="35">
      <c r="A35" s="48">
        <v>81.0</v>
      </c>
      <c r="B35" s="43" t="s">
        <v>154</v>
      </c>
      <c r="C35" s="43" t="s">
        <v>38499</v>
      </c>
      <c r="D35" s="43" t="s">
        <v>38499</v>
      </c>
      <c r="E35" s="40" t="s">
        <v>38500</v>
      </c>
      <c r="F35" s="43" t="s">
        <v>38501</v>
      </c>
      <c r="G35" s="40" t="s">
        <v>38503</v>
      </c>
      <c r="H35" s="43" t="s">
        <v>38504</v>
      </c>
      <c r="I35" s="40" t="s">
        <v>38505</v>
      </c>
      <c r="J35" s="43" t="s">
        <v>38506</v>
      </c>
      <c r="K35" s="43" t="s">
        <v>38507</v>
      </c>
      <c r="L35" s="43" t="s">
        <v>38508</v>
      </c>
      <c r="M35" s="43" t="s">
        <v>38508</v>
      </c>
      <c r="N35" s="43" t="s">
        <v>38509</v>
      </c>
      <c r="O35" s="43" t="s">
        <v>38510</v>
      </c>
      <c r="P35" s="39" t="s">
        <v>38511</v>
      </c>
    </row>
    <row r="36">
      <c r="A36" s="48">
        <v>82.0</v>
      </c>
      <c r="B36" s="43" t="s">
        <v>154</v>
      </c>
      <c r="C36" s="43" t="s">
        <v>38512</v>
      </c>
      <c r="D36" s="43" t="s">
        <v>38512</v>
      </c>
      <c r="E36" s="40" t="s">
        <v>38513</v>
      </c>
      <c r="F36" s="43" t="s">
        <v>38514</v>
      </c>
      <c r="G36" s="40" t="s">
        <v>38514</v>
      </c>
      <c r="H36" s="43" t="s">
        <v>38516</v>
      </c>
      <c r="I36" s="40" t="s">
        <v>38516</v>
      </c>
      <c r="J36" s="43" t="s">
        <v>38517</v>
      </c>
      <c r="K36" s="43" t="s">
        <v>38518</v>
      </c>
      <c r="L36" s="43" t="s">
        <v>38519</v>
      </c>
      <c r="M36" s="43" t="s">
        <v>38520</v>
      </c>
      <c r="N36" s="43" t="s">
        <v>38521</v>
      </c>
      <c r="O36" s="43" t="s">
        <v>38522</v>
      </c>
      <c r="P36" s="39" t="s">
        <v>38523</v>
      </c>
    </row>
    <row r="37">
      <c r="A37" s="48">
        <v>83.0</v>
      </c>
      <c r="B37" s="43" t="s">
        <v>154</v>
      </c>
      <c r="C37" s="43" t="s">
        <v>38524</v>
      </c>
      <c r="D37" s="43" t="s">
        <v>38524</v>
      </c>
      <c r="E37" s="40" t="s">
        <v>38525</v>
      </c>
      <c r="F37" s="43" t="s">
        <v>38527</v>
      </c>
      <c r="G37" s="40" t="s">
        <v>38527</v>
      </c>
      <c r="H37" s="43" t="s">
        <v>38528</v>
      </c>
      <c r="I37" s="40" t="s">
        <v>38528</v>
      </c>
      <c r="J37" s="43" t="s">
        <v>38529</v>
      </c>
      <c r="K37" s="43" t="s">
        <v>38530</v>
      </c>
      <c r="L37" s="43" t="s">
        <v>38531</v>
      </c>
      <c r="M37" s="43" t="s">
        <v>38532</v>
      </c>
      <c r="N37" s="43" t="s">
        <v>38533</v>
      </c>
      <c r="O37" s="43" t="s">
        <v>38534</v>
      </c>
      <c r="P37" s="39" t="s">
        <v>38536</v>
      </c>
    </row>
    <row r="38">
      <c r="A38" s="48">
        <v>84.0</v>
      </c>
      <c r="B38" s="43" t="s">
        <v>154</v>
      </c>
      <c r="C38" s="43" t="s">
        <v>38537</v>
      </c>
      <c r="D38" s="43" t="s">
        <v>38537</v>
      </c>
      <c r="E38" s="40" t="s">
        <v>38538</v>
      </c>
      <c r="F38" s="43" t="s">
        <v>38539</v>
      </c>
      <c r="G38" s="40" t="s">
        <v>38540</v>
      </c>
      <c r="H38" s="43" t="s">
        <v>38541</v>
      </c>
      <c r="I38" s="40" t="s">
        <v>38541</v>
      </c>
      <c r="J38" s="43" t="s">
        <v>38542</v>
      </c>
      <c r="K38" s="43" t="s">
        <v>38543</v>
      </c>
      <c r="L38" s="43" t="s">
        <v>38544</v>
      </c>
      <c r="M38" s="43" t="s">
        <v>38544</v>
      </c>
      <c r="N38" s="43" t="s">
        <v>38545</v>
      </c>
      <c r="O38" s="43" t="s">
        <v>38547</v>
      </c>
      <c r="P38" s="39" t="s">
        <v>38548</v>
      </c>
    </row>
    <row r="39">
      <c r="A39" s="48">
        <v>85.0</v>
      </c>
      <c r="B39" s="43" t="s">
        <v>154</v>
      </c>
      <c r="C39" s="43" t="s">
        <v>38549</v>
      </c>
      <c r="D39" s="43" t="s">
        <v>38549</v>
      </c>
      <c r="E39" s="40" t="s">
        <v>38550</v>
      </c>
      <c r="F39" s="43" t="s">
        <v>38551</v>
      </c>
      <c r="G39" s="40" t="s">
        <v>38551</v>
      </c>
      <c r="H39" s="43" t="s">
        <v>38552</v>
      </c>
      <c r="I39" s="40" t="s">
        <v>38553</v>
      </c>
      <c r="J39" s="43" t="s">
        <v>38554</v>
      </c>
      <c r="K39" s="43" t="s">
        <v>38555</v>
      </c>
      <c r="L39" s="43" t="s">
        <v>38556</v>
      </c>
      <c r="M39" s="43" t="s">
        <v>38557</v>
      </c>
      <c r="N39" s="43" t="s">
        <v>38558</v>
      </c>
      <c r="O39" s="43" t="s">
        <v>38560</v>
      </c>
      <c r="P39" s="39" t="s">
        <v>38561</v>
      </c>
    </row>
    <row r="40">
      <c r="A40" s="48">
        <v>86.0</v>
      </c>
      <c r="B40" s="43" t="s">
        <v>154</v>
      </c>
      <c r="C40" s="43" t="s">
        <v>38562</v>
      </c>
      <c r="D40" s="43" t="s">
        <v>38562</v>
      </c>
      <c r="E40" s="40" t="s">
        <v>38563</v>
      </c>
      <c r="F40" s="43" t="s">
        <v>38564</v>
      </c>
      <c r="G40" s="40" t="s">
        <v>38565</v>
      </c>
      <c r="H40" s="43" t="s">
        <v>38566</v>
      </c>
      <c r="I40" s="40" t="s">
        <v>38504</v>
      </c>
      <c r="J40" s="43" t="s">
        <v>38567</v>
      </c>
      <c r="K40" s="52"/>
      <c r="L40" s="43" t="s">
        <v>38568</v>
      </c>
      <c r="M40" s="43" t="s">
        <v>38568</v>
      </c>
      <c r="N40" s="43" t="s">
        <v>38570</v>
      </c>
      <c r="O40" s="43" t="s">
        <v>38571</v>
      </c>
      <c r="P40" s="39" t="s">
        <v>38572</v>
      </c>
    </row>
    <row r="41">
      <c r="A41" s="48">
        <v>87.0</v>
      </c>
      <c r="B41" s="43" t="s">
        <v>154</v>
      </c>
      <c r="C41" s="43" t="s">
        <v>38573</v>
      </c>
      <c r="D41" s="43" t="s">
        <v>38573</v>
      </c>
      <c r="E41" s="40" t="s">
        <v>38574</v>
      </c>
      <c r="F41" s="43" t="s">
        <v>38575</v>
      </c>
      <c r="G41" s="40" t="s">
        <v>38575</v>
      </c>
      <c r="H41" s="43" t="s">
        <v>38576</v>
      </c>
      <c r="I41" s="40" t="s">
        <v>38576</v>
      </c>
      <c r="J41" s="43" t="s">
        <v>38577</v>
      </c>
      <c r="K41" s="43" t="s">
        <v>38578</v>
      </c>
      <c r="L41" s="43" t="s">
        <v>38579</v>
      </c>
      <c r="M41" s="43" t="s">
        <v>38581</v>
      </c>
      <c r="N41" s="43" t="s">
        <v>38582</v>
      </c>
      <c r="O41" s="43" t="s">
        <v>38583</v>
      </c>
      <c r="P41" s="39" t="s">
        <v>38584</v>
      </c>
    </row>
    <row r="42">
      <c r="A42" s="48">
        <v>88.0</v>
      </c>
      <c r="B42" s="43" t="s">
        <v>154</v>
      </c>
      <c r="C42" s="43" t="s">
        <v>38585</v>
      </c>
      <c r="D42" s="43" t="s">
        <v>38585</v>
      </c>
      <c r="E42" s="40" t="s">
        <v>38586</v>
      </c>
      <c r="F42" s="43" t="s">
        <v>38587</v>
      </c>
      <c r="G42" s="40" t="s">
        <v>38588</v>
      </c>
      <c r="H42" s="43" t="s">
        <v>38589</v>
      </c>
      <c r="I42" s="40" t="s">
        <v>38590</v>
      </c>
      <c r="J42" s="43" t="s">
        <v>38591</v>
      </c>
      <c r="K42" s="43" t="s">
        <v>38592</v>
      </c>
      <c r="L42" s="43" t="s">
        <v>38594</v>
      </c>
      <c r="M42" s="43" t="s">
        <v>38595</v>
      </c>
      <c r="N42" s="43" t="s">
        <v>38596</v>
      </c>
      <c r="O42" s="43" t="s">
        <v>38597</v>
      </c>
      <c r="P42" s="39" t="s">
        <v>38598</v>
      </c>
    </row>
    <row r="43">
      <c r="A43" s="48">
        <v>90.0</v>
      </c>
      <c r="B43" s="43" t="s">
        <v>154</v>
      </c>
      <c r="C43" s="43" t="s">
        <v>38599</v>
      </c>
      <c r="D43" s="43" t="s">
        <v>38599</v>
      </c>
      <c r="E43" s="40" t="s">
        <v>38601</v>
      </c>
      <c r="F43" s="43" t="s">
        <v>38602</v>
      </c>
      <c r="G43" s="40" t="s">
        <v>38603</v>
      </c>
      <c r="H43" s="43" t="s">
        <v>38604</v>
      </c>
      <c r="I43" s="40" t="s">
        <v>38604</v>
      </c>
      <c r="J43" s="43" t="s">
        <v>38605</v>
      </c>
      <c r="K43" s="43" t="s">
        <v>38607</v>
      </c>
      <c r="L43" s="43" t="s">
        <v>38609</v>
      </c>
      <c r="M43" s="43" t="s">
        <v>38610</v>
      </c>
      <c r="N43" s="43" t="s">
        <v>38611</v>
      </c>
      <c r="O43" s="43" t="s">
        <v>38613</v>
      </c>
      <c r="P43" s="39" t="s">
        <v>38614</v>
      </c>
    </row>
    <row r="44">
      <c r="A44" s="48">
        <v>91.0</v>
      </c>
      <c r="B44" s="43" t="s">
        <v>154</v>
      </c>
      <c r="C44" s="43" t="s">
        <v>38618</v>
      </c>
      <c r="D44" s="43" t="s">
        <v>38618</v>
      </c>
      <c r="E44" s="40" t="s">
        <v>38620</v>
      </c>
      <c r="F44" s="43" t="s">
        <v>38622</v>
      </c>
      <c r="G44" s="40" t="s">
        <v>38622</v>
      </c>
      <c r="H44" s="43" t="s">
        <v>38628</v>
      </c>
      <c r="I44" s="40" t="s">
        <v>38629</v>
      </c>
      <c r="J44" s="43" t="s">
        <v>38630</v>
      </c>
      <c r="K44" s="43" t="s">
        <v>38631</v>
      </c>
      <c r="L44" s="43" t="s">
        <v>38632</v>
      </c>
      <c r="M44" s="43" t="s">
        <v>38633</v>
      </c>
      <c r="N44" s="43" t="s">
        <v>38634</v>
      </c>
      <c r="O44" s="43" t="s">
        <v>38635</v>
      </c>
      <c r="P44" s="39" t="s">
        <v>38636</v>
      </c>
    </row>
    <row r="45">
      <c r="A45" s="48">
        <v>92.0</v>
      </c>
      <c r="B45" s="43" t="s">
        <v>154</v>
      </c>
      <c r="C45" s="43" t="s">
        <v>38637</v>
      </c>
      <c r="D45" s="43" t="s">
        <v>38637</v>
      </c>
      <c r="E45" s="40" t="s">
        <v>38638</v>
      </c>
      <c r="F45" s="43" t="s">
        <v>38639</v>
      </c>
      <c r="G45" s="40" t="s">
        <v>38639</v>
      </c>
      <c r="H45" s="43" t="s">
        <v>38640</v>
      </c>
      <c r="I45" s="40" t="s">
        <v>38641</v>
      </c>
      <c r="J45" s="43" t="s">
        <v>38642</v>
      </c>
      <c r="K45" s="43" t="s">
        <v>38643</v>
      </c>
      <c r="L45" s="43" t="s">
        <v>38644</v>
      </c>
      <c r="M45" s="43" t="s">
        <v>38645</v>
      </c>
      <c r="N45" s="43" t="s">
        <v>38646</v>
      </c>
      <c r="O45" s="43" t="s">
        <v>38647</v>
      </c>
      <c r="P45" s="39" t="s">
        <v>38648</v>
      </c>
    </row>
    <row r="46">
      <c r="A46" s="48">
        <v>93.0</v>
      </c>
      <c r="B46" s="43" t="s">
        <v>154</v>
      </c>
      <c r="C46" s="43" t="s">
        <v>38649</v>
      </c>
      <c r="D46" s="43" t="s">
        <v>38649</v>
      </c>
      <c r="E46" s="40" t="s">
        <v>38650</v>
      </c>
      <c r="F46" s="43" t="s">
        <v>38651</v>
      </c>
      <c r="G46" s="40" t="s">
        <v>38651</v>
      </c>
      <c r="H46" s="43" t="s">
        <v>38652</v>
      </c>
      <c r="I46" s="40" t="s">
        <v>38653</v>
      </c>
      <c r="J46" s="43" t="s">
        <v>38654</v>
      </c>
      <c r="K46" s="43" t="s">
        <v>38655</v>
      </c>
      <c r="L46" s="43" t="s">
        <v>38656</v>
      </c>
      <c r="M46" s="43" t="s">
        <v>38657</v>
      </c>
      <c r="N46" s="43" t="s">
        <v>38658</v>
      </c>
      <c r="O46" s="43" t="s">
        <v>38659</v>
      </c>
      <c r="P46" s="39" t="s">
        <v>38660</v>
      </c>
    </row>
    <row r="47">
      <c r="A47" s="48">
        <v>94.0</v>
      </c>
      <c r="B47" s="43" t="s">
        <v>154</v>
      </c>
      <c r="C47" s="43" t="s">
        <v>38661</v>
      </c>
      <c r="D47" s="43" t="s">
        <v>38661</v>
      </c>
      <c r="E47" s="40" t="s">
        <v>38662</v>
      </c>
      <c r="F47" s="43" t="s">
        <v>38663</v>
      </c>
      <c r="G47" s="40" t="s">
        <v>38664</v>
      </c>
      <c r="H47" s="43" t="s">
        <v>38665</v>
      </c>
      <c r="I47" s="40" t="s">
        <v>38666</v>
      </c>
      <c r="J47" s="43" t="s">
        <v>38667</v>
      </c>
      <c r="K47" s="43" t="s">
        <v>38668</v>
      </c>
      <c r="L47" s="43" t="s">
        <v>38669</v>
      </c>
      <c r="M47" s="43" t="s">
        <v>38670</v>
      </c>
      <c r="N47" s="43" t="s">
        <v>38671</v>
      </c>
      <c r="O47" s="43" t="s">
        <v>38672</v>
      </c>
      <c r="P47" s="39" t="s">
        <v>38673</v>
      </c>
    </row>
    <row r="48">
      <c r="A48" s="48">
        <v>95.0</v>
      </c>
      <c r="B48" s="43" t="s">
        <v>154</v>
      </c>
      <c r="C48" s="43" t="s">
        <v>38674</v>
      </c>
      <c r="D48" s="43" t="s">
        <v>38674</v>
      </c>
      <c r="E48" s="40" t="s">
        <v>38675</v>
      </c>
      <c r="F48" s="43" t="s">
        <v>38676</v>
      </c>
      <c r="G48" s="40" t="s">
        <v>38676</v>
      </c>
      <c r="H48" s="43" t="s">
        <v>38677</v>
      </c>
      <c r="I48" s="40" t="s">
        <v>38678</v>
      </c>
      <c r="J48" s="43" t="s">
        <v>38679</v>
      </c>
      <c r="K48" s="43" t="s">
        <v>38680</v>
      </c>
      <c r="L48" s="43" t="s">
        <v>38681</v>
      </c>
      <c r="M48" s="43" t="s">
        <v>38682</v>
      </c>
      <c r="N48" s="43" t="s">
        <v>38683</v>
      </c>
      <c r="O48" s="43" t="s">
        <v>38684</v>
      </c>
      <c r="P48" s="39" t="s">
        <v>38685</v>
      </c>
    </row>
    <row r="49">
      <c r="A49" s="48">
        <v>96.0</v>
      </c>
      <c r="B49" s="43" t="s">
        <v>154</v>
      </c>
      <c r="C49" s="43" t="s">
        <v>38686</v>
      </c>
      <c r="D49" s="43" t="s">
        <v>38686</v>
      </c>
      <c r="E49" s="40" t="s">
        <v>38687</v>
      </c>
      <c r="F49" s="43" t="s">
        <v>38688</v>
      </c>
      <c r="G49" s="40" t="s">
        <v>38689</v>
      </c>
      <c r="H49" s="43" t="s">
        <v>38690</v>
      </c>
      <c r="I49" s="40" t="s">
        <v>38691</v>
      </c>
      <c r="J49" s="43" t="s">
        <v>38692</v>
      </c>
      <c r="K49" s="43" t="s">
        <v>38693</v>
      </c>
      <c r="L49" s="43" t="s">
        <v>38694</v>
      </c>
      <c r="M49" s="43" t="s">
        <v>38695</v>
      </c>
      <c r="N49" s="43" t="s">
        <v>38696</v>
      </c>
      <c r="O49" s="43" t="s">
        <v>38697</v>
      </c>
      <c r="P49" s="39" t="s">
        <v>38698</v>
      </c>
    </row>
    <row r="50">
      <c r="A50" s="48">
        <v>97.0</v>
      </c>
      <c r="B50" s="43" t="s">
        <v>154</v>
      </c>
      <c r="C50" s="43" t="s">
        <v>38699</v>
      </c>
      <c r="D50" s="43" t="s">
        <v>38699</v>
      </c>
      <c r="E50" s="40" t="s">
        <v>38700</v>
      </c>
      <c r="F50" s="43" t="s">
        <v>38701</v>
      </c>
      <c r="G50" s="40" t="s">
        <v>38701</v>
      </c>
      <c r="H50" s="43" t="s">
        <v>38702</v>
      </c>
      <c r="I50" s="40" t="s">
        <v>38703</v>
      </c>
      <c r="J50" s="43" t="s">
        <v>38704</v>
      </c>
      <c r="K50" s="43" t="s">
        <v>38705</v>
      </c>
      <c r="L50" s="43" t="s">
        <v>38706</v>
      </c>
      <c r="M50" s="43" t="s">
        <v>38707</v>
      </c>
      <c r="N50" s="43" t="s">
        <v>38708</v>
      </c>
      <c r="O50" s="43" t="s">
        <v>38709</v>
      </c>
      <c r="P50" s="39" t="s">
        <v>38710</v>
      </c>
    </row>
    <row r="51">
      <c r="A51" s="48">
        <v>98.0</v>
      </c>
      <c r="B51" s="43" t="s">
        <v>154</v>
      </c>
      <c r="C51" s="43" t="s">
        <v>38711</v>
      </c>
      <c r="D51" s="43" t="s">
        <v>38711</v>
      </c>
      <c r="E51" s="40" t="s">
        <v>38712</v>
      </c>
      <c r="F51" s="43" t="s">
        <v>38713</v>
      </c>
      <c r="G51" s="40" t="s">
        <v>38714</v>
      </c>
      <c r="H51" s="43" t="s">
        <v>38715</v>
      </c>
      <c r="I51" s="40" t="s">
        <v>38716</v>
      </c>
      <c r="J51" s="43" t="s">
        <v>38717</v>
      </c>
      <c r="K51" s="43" t="s">
        <v>38718</v>
      </c>
      <c r="L51" s="43" t="s">
        <v>38719</v>
      </c>
      <c r="M51" s="43" t="s">
        <v>38720</v>
      </c>
      <c r="N51" s="43" t="s">
        <v>38721</v>
      </c>
      <c r="O51" s="43" t="s">
        <v>38722</v>
      </c>
      <c r="P51" s="39" t="s">
        <v>38723</v>
      </c>
    </row>
    <row r="52">
      <c r="A52" s="48">
        <v>99.0</v>
      </c>
      <c r="B52" s="43" t="s">
        <v>154</v>
      </c>
      <c r="C52" s="43" t="s">
        <v>38724</v>
      </c>
      <c r="D52" s="43" t="s">
        <v>38724</v>
      </c>
      <c r="E52" s="40" t="s">
        <v>38725</v>
      </c>
      <c r="F52" s="43" t="s">
        <v>38726</v>
      </c>
      <c r="G52" s="40" t="s">
        <v>38727</v>
      </c>
      <c r="H52" s="43" t="s">
        <v>38728</v>
      </c>
      <c r="I52" s="40" t="s">
        <v>38728</v>
      </c>
      <c r="J52" s="43" t="s">
        <v>38729</v>
      </c>
      <c r="K52" s="43" t="s">
        <v>38730</v>
      </c>
      <c r="L52" s="43" t="s">
        <v>38731</v>
      </c>
      <c r="M52" s="43" t="s">
        <v>38731</v>
      </c>
      <c r="N52" s="43" t="s">
        <v>38732</v>
      </c>
      <c r="O52" s="43" t="s">
        <v>38733</v>
      </c>
      <c r="P52" s="39" t="s">
        <v>38734</v>
      </c>
    </row>
    <row r="53">
      <c r="A53" s="48">
        <v>100.0</v>
      </c>
      <c r="B53" s="43" t="s">
        <v>154</v>
      </c>
      <c r="C53" s="43" t="s">
        <v>38735</v>
      </c>
      <c r="D53" s="43" t="s">
        <v>38735</v>
      </c>
      <c r="E53" s="40" t="s">
        <v>38736</v>
      </c>
      <c r="F53" s="43" t="s">
        <v>38737</v>
      </c>
      <c r="G53" s="40" t="s">
        <v>38738</v>
      </c>
      <c r="H53" s="43" t="s">
        <v>38739</v>
      </c>
      <c r="I53" s="40" t="s">
        <v>38740</v>
      </c>
      <c r="J53" s="43" t="s">
        <v>38741</v>
      </c>
      <c r="K53" s="43" t="s">
        <v>38743</v>
      </c>
      <c r="L53" s="43" t="s">
        <v>38744</v>
      </c>
      <c r="M53" s="43" t="s">
        <v>38745</v>
      </c>
      <c r="N53" s="43" t="s">
        <v>38746</v>
      </c>
      <c r="O53" s="43" t="s">
        <v>38747</v>
      </c>
      <c r="P53" s="39" t="s">
        <v>38748</v>
      </c>
    </row>
    <row r="54">
      <c r="A54" s="48">
        <v>101.0</v>
      </c>
      <c r="B54" s="43" t="s">
        <v>154</v>
      </c>
      <c r="C54" s="43" t="s">
        <v>38749</v>
      </c>
      <c r="D54" s="43" t="s">
        <v>38749</v>
      </c>
      <c r="E54" s="40" t="s">
        <v>38750</v>
      </c>
      <c r="F54" s="43" t="s">
        <v>38751</v>
      </c>
      <c r="G54" s="40" t="s">
        <v>38751</v>
      </c>
      <c r="H54" s="43" t="s">
        <v>38752</v>
      </c>
      <c r="I54" s="40" t="s">
        <v>38752</v>
      </c>
      <c r="J54" s="43" t="s">
        <v>38753</v>
      </c>
      <c r="K54" s="43" t="s">
        <v>38754</v>
      </c>
      <c r="L54" s="43" t="s">
        <v>38755</v>
      </c>
      <c r="M54" s="43" t="s">
        <v>38756</v>
      </c>
      <c r="N54" s="43" t="s">
        <v>38758</v>
      </c>
      <c r="O54" s="43" t="s">
        <v>38759</v>
      </c>
      <c r="P54" s="39" t="s">
        <v>38760</v>
      </c>
    </row>
    <row r="55">
      <c r="A55" s="48">
        <v>102.0</v>
      </c>
      <c r="B55" s="43" t="s">
        <v>154</v>
      </c>
      <c r="C55" s="43" t="s">
        <v>38761</v>
      </c>
      <c r="D55" s="43" t="s">
        <v>38761</v>
      </c>
      <c r="E55" s="40" t="s">
        <v>38762</v>
      </c>
      <c r="F55" s="43" t="s">
        <v>38763</v>
      </c>
      <c r="G55" s="40" t="s">
        <v>38764</v>
      </c>
      <c r="H55" s="43" t="s">
        <v>38765</v>
      </c>
      <c r="I55" s="40" t="s">
        <v>38766</v>
      </c>
      <c r="J55" s="43" t="s">
        <v>38767</v>
      </c>
      <c r="K55" s="43" t="s">
        <v>38768</v>
      </c>
      <c r="L55" s="43" t="s">
        <v>38769</v>
      </c>
      <c r="M55" s="43" t="s">
        <v>38770</v>
      </c>
      <c r="N55" s="43" t="s">
        <v>38771</v>
      </c>
      <c r="O55" s="43" t="s">
        <v>38772</v>
      </c>
      <c r="P55" s="39" t="s">
        <v>38774</v>
      </c>
    </row>
    <row r="56">
      <c r="A56" s="48">
        <v>103.0</v>
      </c>
      <c r="B56" s="43" t="s">
        <v>154</v>
      </c>
      <c r="C56" s="43" t="s">
        <v>38775</v>
      </c>
      <c r="D56" s="43" t="s">
        <v>38775</v>
      </c>
      <c r="E56" s="40" t="s">
        <v>38776</v>
      </c>
      <c r="F56" s="43" t="s">
        <v>38777</v>
      </c>
      <c r="G56" s="40" t="s">
        <v>38777</v>
      </c>
      <c r="H56" s="43" t="s">
        <v>38779</v>
      </c>
      <c r="I56" s="40" t="s">
        <v>38779</v>
      </c>
      <c r="J56" s="43" t="s">
        <v>38780</v>
      </c>
      <c r="K56" s="43" t="s">
        <v>38781</v>
      </c>
      <c r="L56" s="43" t="s">
        <v>38782</v>
      </c>
      <c r="M56" s="43" t="s">
        <v>38783</v>
      </c>
      <c r="N56" s="43" t="s">
        <v>38784</v>
      </c>
      <c r="O56" s="43" t="s">
        <v>38785</v>
      </c>
      <c r="P56" s="39" t="s">
        <v>38786</v>
      </c>
    </row>
    <row r="57">
      <c r="A57" s="48">
        <v>106.0</v>
      </c>
      <c r="B57" s="43" t="s">
        <v>154</v>
      </c>
      <c r="C57" s="43" t="s">
        <v>38788</v>
      </c>
      <c r="D57" s="43" t="s">
        <v>38788</v>
      </c>
      <c r="E57" s="40" t="s">
        <v>38789</v>
      </c>
      <c r="F57" s="43" t="s">
        <v>38790</v>
      </c>
      <c r="G57" s="40" t="s">
        <v>38791</v>
      </c>
      <c r="H57" s="43" t="s">
        <v>38792</v>
      </c>
      <c r="I57" s="40" t="s">
        <v>38792</v>
      </c>
      <c r="J57" s="43" t="s">
        <v>38794</v>
      </c>
      <c r="K57" s="43" t="s">
        <v>38795</v>
      </c>
      <c r="L57" s="43" t="s">
        <v>38797</v>
      </c>
      <c r="M57" s="43" t="s">
        <v>38798</v>
      </c>
      <c r="N57" s="43" t="s">
        <v>38799</v>
      </c>
      <c r="O57" s="43" t="s">
        <v>38800</v>
      </c>
      <c r="P57" s="39" t="s">
        <v>38801</v>
      </c>
    </row>
    <row r="58">
      <c r="A58" s="48">
        <v>107.0</v>
      </c>
      <c r="B58" s="43" t="s">
        <v>154</v>
      </c>
      <c r="C58" s="43" t="s">
        <v>38802</v>
      </c>
      <c r="D58" s="43" t="s">
        <v>38802</v>
      </c>
      <c r="E58" s="40" t="s">
        <v>38803</v>
      </c>
      <c r="F58" s="43" t="s">
        <v>38804</v>
      </c>
      <c r="G58" s="40" t="s">
        <v>38804</v>
      </c>
      <c r="H58" s="43" t="s">
        <v>38805</v>
      </c>
      <c r="I58" s="40" t="s">
        <v>38805</v>
      </c>
      <c r="J58" s="43" t="s">
        <v>38806</v>
      </c>
      <c r="K58" s="43" t="s">
        <v>38807</v>
      </c>
      <c r="L58" s="43" t="s">
        <v>38808</v>
      </c>
      <c r="M58" s="43" t="s">
        <v>38809</v>
      </c>
      <c r="N58" s="43" t="s">
        <v>38811</v>
      </c>
      <c r="O58" s="43" t="s">
        <v>38812</v>
      </c>
      <c r="P58" s="39" t="s">
        <v>38813</v>
      </c>
    </row>
    <row r="59">
      <c r="A59" s="48">
        <v>108.0</v>
      </c>
      <c r="B59" s="43" t="s">
        <v>154</v>
      </c>
      <c r="C59" s="43" t="s">
        <v>38814</v>
      </c>
      <c r="D59" s="43" t="s">
        <v>38814</v>
      </c>
      <c r="E59" s="40" t="s">
        <v>38815</v>
      </c>
      <c r="F59" s="43" t="s">
        <v>38816</v>
      </c>
      <c r="G59" s="40" t="s">
        <v>38817</v>
      </c>
      <c r="H59" s="43" t="s">
        <v>38818</v>
      </c>
      <c r="I59" s="40" t="s">
        <v>38819</v>
      </c>
      <c r="J59" s="43" t="s">
        <v>38821</v>
      </c>
      <c r="K59" s="43" t="s">
        <v>38822</v>
      </c>
      <c r="L59" s="43" t="s">
        <v>38823</v>
      </c>
      <c r="M59" s="43" t="s">
        <v>38825</v>
      </c>
      <c r="N59" s="43" t="s">
        <v>38826</v>
      </c>
      <c r="O59" s="43" t="s">
        <v>38828</v>
      </c>
      <c r="P59" s="39" t="s">
        <v>38830</v>
      </c>
    </row>
    <row r="60">
      <c r="A60" s="48">
        <v>109.0</v>
      </c>
      <c r="B60" s="43" t="s">
        <v>154</v>
      </c>
      <c r="C60" s="43" t="s">
        <v>38832</v>
      </c>
      <c r="D60" s="43" t="s">
        <v>38832</v>
      </c>
      <c r="E60" s="40" t="s">
        <v>38835</v>
      </c>
      <c r="F60" s="43" t="s">
        <v>38837</v>
      </c>
      <c r="G60" s="40" t="s">
        <v>38837</v>
      </c>
      <c r="H60" s="43" t="s">
        <v>38839</v>
      </c>
      <c r="I60" s="40" t="s">
        <v>38841</v>
      </c>
      <c r="J60" s="43" t="s">
        <v>38843</v>
      </c>
      <c r="K60" s="43" t="s">
        <v>38844</v>
      </c>
      <c r="L60" s="43" t="s">
        <v>38846</v>
      </c>
      <c r="M60" s="43" t="s">
        <v>38847</v>
      </c>
      <c r="N60" s="43" t="s">
        <v>38848</v>
      </c>
      <c r="O60" s="43" t="s">
        <v>38849</v>
      </c>
      <c r="P60" s="39" t="s">
        <v>38850</v>
      </c>
    </row>
    <row r="61">
      <c r="A61" s="48">
        <v>110.0</v>
      </c>
      <c r="B61" s="43" t="s">
        <v>154</v>
      </c>
      <c r="C61" s="43" t="s">
        <v>38851</v>
      </c>
      <c r="D61" s="43" t="s">
        <v>38851</v>
      </c>
      <c r="E61" s="40" t="s">
        <v>38852</v>
      </c>
      <c r="F61" s="43" t="s">
        <v>38853</v>
      </c>
      <c r="G61" s="40" t="s">
        <v>38854</v>
      </c>
      <c r="H61" s="43" t="s">
        <v>38855</v>
      </c>
      <c r="I61" s="40" t="s">
        <v>38855</v>
      </c>
      <c r="J61" s="43" t="s">
        <v>38857</v>
      </c>
      <c r="K61" s="43" t="s">
        <v>38858</v>
      </c>
      <c r="L61" s="43" t="s">
        <v>38859</v>
      </c>
      <c r="M61" s="43" t="s">
        <v>38860</v>
      </c>
      <c r="N61" s="43" t="s">
        <v>38861</v>
      </c>
      <c r="O61" s="43" t="s">
        <v>38862</v>
      </c>
      <c r="P61" s="39" t="s">
        <v>38863</v>
      </c>
    </row>
    <row r="62">
      <c r="A62" s="48">
        <v>111.0</v>
      </c>
      <c r="B62" s="43" t="s">
        <v>154</v>
      </c>
      <c r="C62" s="43" t="s">
        <v>38864</v>
      </c>
      <c r="D62" s="43" t="s">
        <v>38864</v>
      </c>
      <c r="E62" s="40" t="s">
        <v>38865</v>
      </c>
      <c r="F62" s="43" t="s">
        <v>38866</v>
      </c>
      <c r="G62" s="40" t="s">
        <v>38867</v>
      </c>
      <c r="H62" s="43" t="s">
        <v>38868</v>
      </c>
      <c r="I62" s="40" t="s">
        <v>38868</v>
      </c>
      <c r="J62" s="43" t="s">
        <v>38870</v>
      </c>
      <c r="K62" s="43" t="s">
        <v>38871</v>
      </c>
      <c r="L62" s="43" t="s">
        <v>38872</v>
      </c>
      <c r="M62" s="43" t="s">
        <v>38872</v>
      </c>
      <c r="N62" s="43" t="s">
        <v>38873</v>
      </c>
      <c r="O62" s="43" t="s">
        <v>38874</v>
      </c>
      <c r="P62" s="39" t="s">
        <v>38875</v>
      </c>
    </row>
    <row r="63">
      <c r="A63" s="48">
        <v>112.0</v>
      </c>
      <c r="B63" s="43" t="s">
        <v>154</v>
      </c>
      <c r="C63" s="43" t="s">
        <v>38876</v>
      </c>
      <c r="D63" s="43" t="s">
        <v>38876</v>
      </c>
      <c r="E63" s="40" t="s">
        <v>38877</v>
      </c>
      <c r="F63" s="43" t="s">
        <v>38878</v>
      </c>
      <c r="G63" s="40" t="s">
        <v>38879</v>
      </c>
      <c r="H63" s="43" t="s">
        <v>38880</v>
      </c>
      <c r="I63" s="40" t="s">
        <v>38880</v>
      </c>
      <c r="J63" s="43" t="s">
        <v>38882</v>
      </c>
      <c r="K63" s="43" t="s">
        <v>38883</v>
      </c>
      <c r="L63" s="43" t="s">
        <v>38884</v>
      </c>
      <c r="M63" s="43" t="s">
        <v>38885</v>
      </c>
      <c r="N63" s="43" t="s">
        <v>38886</v>
      </c>
      <c r="O63" s="43" t="s">
        <v>38887</v>
      </c>
      <c r="P63" s="39" t="s">
        <v>38888</v>
      </c>
    </row>
    <row r="64">
      <c r="A64" s="48">
        <v>130.0</v>
      </c>
      <c r="B64" s="43" t="s">
        <v>154</v>
      </c>
      <c r="C64" s="43" t="s">
        <v>38889</v>
      </c>
      <c r="D64" s="43" t="s">
        <v>38889</v>
      </c>
      <c r="E64" s="40" t="s">
        <v>38890</v>
      </c>
      <c r="F64" s="43" t="s">
        <v>38891</v>
      </c>
      <c r="G64" s="40" t="s">
        <v>38891</v>
      </c>
      <c r="H64" s="43" t="s">
        <v>38892</v>
      </c>
      <c r="I64" s="40" t="s">
        <v>38892</v>
      </c>
      <c r="J64" s="43" t="s">
        <v>38893</v>
      </c>
      <c r="K64" s="43" t="s">
        <v>38894</v>
      </c>
      <c r="L64" s="43" t="s">
        <v>38895</v>
      </c>
      <c r="M64" s="43" t="s">
        <v>38896</v>
      </c>
      <c r="N64" s="43" t="s">
        <v>38897</v>
      </c>
      <c r="O64" s="43" t="s">
        <v>38898</v>
      </c>
      <c r="P64" s="39" t="s">
        <v>38899</v>
      </c>
    </row>
    <row r="65">
      <c r="A65" s="48">
        <v>131.0</v>
      </c>
      <c r="B65" s="43" t="s">
        <v>154</v>
      </c>
      <c r="C65" s="43" t="s">
        <v>38901</v>
      </c>
      <c r="D65" s="43" t="s">
        <v>38901</v>
      </c>
      <c r="E65" s="40" t="s">
        <v>38902</v>
      </c>
      <c r="F65" s="43" t="s">
        <v>38903</v>
      </c>
      <c r="G65" s="40" t="s">
        <v>38903</v>
      </c>
      <c r="H65" s="43" t="s">
        <v>38904</v>
      </c>
      <c r="I65" s="40" t="s">
        <v>38904</v>
      </c>
      <c r="J65" s="43" t="s">
        <v>38905</v>
      </c>
      <c r="K65" s="43" t="s">
        <v>38906</v>
      </c>
      <c r="L65" s="43" t="s">
        <v>38907</v>
      </c>
      <c r="M65" s="43" t="s">
        <v>38908</v>
      </c>
      <c r="N65" s="43" t="s">
        <v>38909</v>
      </c>
      <c r="O65" s="43" t="s">
        <v>38910</v>
      </c>
      <c r="P65" s="39" t="s">
        <v>38911</v>
      </c>
    </row>
    <row r="66">
      <c r="A66" s="48">
        <v>132.0</v>
      </c>
      <c r="B66" s="43" t="s">
        <v>154</v>
      </c>
      <c r="C66" s="43" t="s">
        <v>38913</v>
      </c>
      <c r="D66" s="43" t="s">
        <v>38913</v>
      </c>
      <c r="E66" s="40" t="s">
        <v>38914</v>
      </c>
      <c r="F66" s="43" t="s">
        <v>38915</v>
      </c>
      <c r="G66" s="40" t="s">
        <v>38915</v>
      </c>
      <c r="H66" s="43" t="s">
        <v>38916</v>
      </c>
      <c r="I66" s="40" t="s">
        <v>38916</v>
      </c>
      <c r="J66" s="43" t="s">
        <v>38917</v>
      </c>
      <c r="K66" s="43" t="s">
        <v>38918</v>
      </c>
      <c r="L66" s="43" t="s">
        <v>38919</v>
      </c>
      <c r="M66" s="43" t="s">
        <v>38920</v>
      </c>
      <c r="N66" s="43" t="s">
        <v>38921</v>
      </c>
      <c r="O66" s="43" t="s">
        <v>38922</v>
      </c>
      <c r="P66" s="39" t="s">
        <v>38923</v>
      </c>
    </row>
    <row r="67">
      <c r="A67" s="48">
        <v>133.0</v>
      </c>
      <c r="B67" s="43" t="s">
        <v>154</v>
      </c>
      <c r="C67" s="43" t="s">
        <v>38925</v>
      </c>
      <c r="D67" s="43" t="s">
        <v>38925</v>
      </c>
      <c r="E67" s="40" t="s">
        <v>38926</v>
      </c>
      <c r="F67" s="43" t="s">
        <v>38927</v>
      </c>
      <c r="G67" s="40" t="s">
        <v>38927</v>
      </c>
      <c r="H67" s="43" t="s">
        <v>38928</v>
      </c>
      <c r="I67" s="40" t="s">
        <v>38928</v>
      </c>
      <c r="J67" s="43" t="s">
        <v>38929</v>
      </c>
      <c r="K67" s="43" t="s">
        <v>38930</v>
      </c>
      <c r="L67" s="43" t="s">
        <v>38931</v>
      </c>
      <c r="M67" s="43" t="s">
        <v>38932</v>
      </c>
      <c r="N67" s="43" t="s">
        <v>38933</v>
      </c>
      <c r="O67" s="43" t="s">
        <v>38935</v>
      </c>
      <c r="P67" s="39" t="s">
        <v>38936</v>
      </c>
    </row>
    <row r="68">
      <c r="A68" s="48">
        <v>134.0</v>
      </c>
      <c r="B68" s="43" t="s">
        <v>154</v>
      </c>
      <c r="C68" s="43" t="s">
        <v>38939</v>
      </c>
      <c r="D68" s="43" t="s">
        <v>38939</v>
      </c>
      <c r="E68" s="40" t="s">
        <v>38942</v>
      </c>
      <c r="F68" s="43" t="s">
        <v>38944</v>
      </c>
      <c r="G68" s="40" t="s">
        <v>38944</v>
      </c>
      <c r="H68" s="43" t="s">
        <v>38946</v>
      </c>
      <c r="I68" s="40" t="s">
        <v>38946</v>
      </c>
      <c r="J68" s="43" t="s">
        <v>38950</v>
      </c>
      <c r="K68" s="43" t="s">
        <v>38952</v>
      </c>
      <c r="L68" s="43" t="s">
        <v>38954</v>
      </c>
      <c r="M68" s="43" t="s">
        <v>38956</v>
      </c>
      <c r="N68" s="43" t="s">
        <v>38957</v>
      </c>
      <c r="O68" s="43" t="s">
        <v>38959</v>
      </c>
      <c r="P68" s="39" t="s">
        <v>38960</v>
      </c>
    </row>
    <row r="69">
      <c r="A69" s="48">
        <v>135.0</v>
      </c>
      <c r="B69" s="43" t="s">
        <v>154</v>
      </c>
      <c r="C69" s="43" t="s">
        <v>38963</v>
      </c>
      <c r="D69" s="43" t="s">
        <v>38963</v>
      </c>
      <c r="E69" s="40" t="s">
        <v>38966</v>
      </c>
      <c r="F69" s="43" t="s">
        <v>38968</v>
      </c>
      <c r="G69" s="40" t="s">
        <v>38968</v>
      </c>
      <c r="H69" s="43" t="s">
        <v>38970</v>
      </c>
      <c r="I69" s="40" t="s">
        <v>38970</v>
      </c>
      <c r="J69" s="43" t="s">
        <v>38973</v>
      </c>
      <c r="K69" s="43" t="s">
        <v>38975</v>
      </c>
      <c r="L69" s="43" t="s">
        <v>38977</v>
      </c>
      <c r="M69" s="43" t="s">
        <v>38979</v>
      </c>
      <c r="N69" s="43" t="s">
        <v>38981</v>
      </c>
      <c r="O69" s="43" t="s">
        <v>38982</v>
      </c>
      <c r="P69" s="39" t="s">
        <v>38984</v>
      </c>
    </row>
    <row r="70">
      <c r="A70" s="48">
        <v>136.0</v>
      </c>
      <c r="B70" s="43" t="s">
        <v>154</v>
      </c>
      <c r="C70" s="43" t="s">
        <v>38986</v>
      </c>
      <c r="D70" s="43" t="s">
        <v>38986</v>
      </c>
      <c r="E70" s="40" t="s">
        <v>38989</v>
      </c>
      <c r="F70" s="43" t="s">
        <v>38992</v>
      </c>
      <c r="G70" s="40" t="s">
        <v>38992</v>
      </c>
      <c r="H70" s="43" t="s">
        <v>38994</v>
      </c>
      <c r="I70" s="40" t="s">
        <v>38994</v>
      </c>
      <c r="J70" s="43" t="s">
        <v>38997</v>
      </c>
      <c r="K70" s="43" t="s">
        <v>38999</v>
      </c>
      <c r="L70" s="43" t="s">
        <v>39001</v>
      </c>
      <c r="M70" s="43" t="s">
        <v>39003</v>
      </c>
      <c r="N70" s="43" t="s">
        <v>39005</v>
      </c>
      <c r="O70" s="43" t="s">
        <v>39007</v>
      </c>
      <c r="P70" s="39" t="s">
        <v>39008</v>
      </c>
    </row>
    <row r="71">
      <c r="A71" s="48">
        <v>137.0</v>
      </c>
      <c r="B71" s="43" t="s">
        <v>154</v>
      </c>
      <c r="C71" s="43" t="s">
        <v>39011</v>
      </c>
      <c r="D71" s="43" t="s">
        <v>39011</v>
      </c>
      <c r="E71" s="40" t="s">
        <v>39014</v>
      </c>
      <c r="F71" s="43" t="s">
        <v>39016</v>
      </c>
      <c r="G71" s="40" t="s">
        <v>39016</v>
      </c>
      <c r="H71" s="43" t="s">
        <v>39019</v>
      </c>
      <c r="I71" s="40" t="s">
        <v>39019</v>
      </c>
      <c r="J71" s="43" t="s">
        <v>39021</v>
      </c>
      <c r="K71" s="43" t="s">
        <v>39023</v>
      </c>
      <c r="L71" s="43" t="s">
        <v>39025</v>
      </c>
      <c r="M71" s="43" t="s">
        <v>39027</v>
      </c>
      <c r="N71" s="43" t="s">
        <v>39029</v>
      </c>
      <c r="O71" s="43" t="s">
        <v>39032</v>
      </c>
      <c r="P71" s="39" t="s">
        <v>39033</v>
      </c>
    </row>
    <row r="72">
      <c r="A72" s="48">
        <v>138.0</v>
      </c>
      <c r="B72" s="43" t="s">
        <v>154</v>
      </c>
      <c r="C72" s="43" t="s">
        <v>39036</v>
      </c>
      <c r="D72" s="43" t="s">
        <v>39036</v>
      </c>
      <c r="E72" s="40" t="s">
        <v>39038</v>
      </c>
      <c r="F72" s="43" t="s">
        <v>39040</v>
      </c>
      <c r="G72" s="40" t="s">
        <v>39042</v>
      </c>
      <c r="H72" s="43" t="s">
        <v>39044</v>
      </c>
      <c r="I72" s="40" t="s">
        <v>39045</v>
      </c>
      <c r="J72" s="43" t="s">
        <v>39047</v>
      </c>
      <c r="K72" s="43" t="s">
        <v>39049</v>
      </c>
      <c r="L72" s="43" t="s">
        <v>39051</v>
      </c>
      <c r="M72" s="43" t="s">
        <v>39053</v>
      </c>
      <c r="N72" s="43" t="s">
        <v>39055</v>
      </c>
      <c r="O72" s="43" t="s">
        <v>39057</v>
      </c>
      <c r="P72" s="39" t="s">
        <v>39059</v>
      </c>
    </row>
    <row r="73">
      <c r="A73" s="48">
        <v>139.0</v>
      </c>
      <c r="B73" s="43" t="s">
        <v>154</v>
      </c>
      <c r="C73" s="43" t="s">
        <v>39060</v>
      </c>
      <c r="D73" s="43" t="s">
        <v>39060</v>
      </c>
      <c r="E73" s="40" t="s">
        <v>39061</v>
      </c>
      <c r="F73" s="43" t="s">
        <v>39063</v>
      </c>
      <c r="G73" s="40" t="s">
        <v>39064</v>
      </c>
      <c r="H73" s="43" t="s">
        <v>39067</v>
      </c>
      <c r="I73" s="40" t="s">
        <v>39068</v>
      </c>
      <c r="J73" s="43" t="s">
        <v>39070</v>
      </c>
      <c r="K73" s="43" t="s">
        <v>39072</v>
      </c>
      <c r="L73" s="43" t="s">
        <v>39074</v>
      </c>
      <c r="M73" s="43" t="s">
        <v>39076</v>
      </c>
      <c r="N73" s="43" t="s">
        <v>39077</v>
      </c>
      <c r="O73" s="43" t="s">
        <v>39079</v>
      </c>
      <c r="P73" s="39" t="s">
        <v>39081</v>
      </c>
    </row>
    <row r="74">
      <c r="A74" s="48">
        <v>143.0</v>
      </c>
      <c r="B74" s="43" t="s">
        <v>154</v>
      </c>
      <c r="C74" s="43" t="s">
        <v>39085</v>
      </c>
      <c r="D74" s="43" t="s">
        <v>39085</v>
      </c>
      <c r="E74" s="40" t="s">
        <v>39089</v>
      </c>
      <c r="F74" s="43" t="s">
        <v>39090</v>
      </c>
      <c r="G74" s="40" t="s">
        <v>39090</v>
      </c>
      <c r="H74" s="43" t="s">
        <v>39093</v>
      </c>
      <c r="I74" s="40" t="s">
        <v>39094</v>
      </c>
      <c r="J74" s="43" t="s">
        <v>39096</v>
      </c>
      <c r="K74" s="43" t="s">
        <v>39098</v>
      </c>
      <c r="L74" s="43" t="s">
        <v>39099</v>
      </c>
      <c r="M74" s="43" t="s">
        <v>39101</v>
      </c>
      <c r="N74" s="43" t="s">
        <v>39102</v>
      </c>
      <c r="O74" s="43" t="s">
        <v>39104</v>
      </c>
      <c r="P74" s="39" t="s">
        <v>39106</v>
      </c>
    </row>
    <row r="75">
      <c r="A75" s="48">
        <v>147.0</v>
      </c>
      <c r="B75" s="43" t="s">
        <v>154</v>
      </c>
      <c r="C75" s="43" t="s">
        <v>39110</v>
      </c>
      <c r="D75" s="43" t="s">
        <v>39110</v>
      </c>
      <c r="E75" s="40" t="s">
        <v>39113</v>
      </c>
      <c r="F75" s="43" t="s">
        <v>39115</v>
      </c>
      <c r="G75" s="40" t="s">
        <v>39117</v>
      </c>
      <c r="H75" s="43" t="s">
        <v>39119</v>
      </c>
      <c r="I75" s="40" t="s">
        <v>39119</v>
      </c>
      <c r="J75" s="43" t="s">
        <v>39121</v>
      </c>
      <c r="K75" s="43" t="s">
        <v>39123</v>
      </c>
      <c r="L75" s="43" t="s">
        <v>39124</v>
      </c>
      <c r="M75" s="43" t="s">
        <v>39126</v>
      </c>
      <c r="N75" s="43" t="s">
        <v>39127</v>
      </c>
      <c r="O75" s="43" t="s">
        <v>39129</v>
      </c>
      <c r="P75" s="39" t="s">
        <v>39130</v>
      </c>
    </row>
    <row r="76">
      <c r="A76" s="48">
        <v>151.0</v>
      </c>
      <c r="B76" s="43" t="s">
        <v>154</v>
      </c>
      <c r="C76" s="43" t="s">
        <v>39134</v>
      </c>
      <c r="D76" s="43" t="s">
        <v>39134</v>
      </c>
      <c r="E76" s="40" t="s">
        <v>39137</v>
      </c>
      <c r="F76" s="43" t="s">
        <v>39139</v>
      </c>
      <c r="G76" s="40" t="s">
        <v>39140</v>
      </c>
      <c r="H76" s="43" t="s">
        <v>39143</v>
      </c>
      <c r="I76" s="40" t="s">
        <v>39144</v>
      </c>
      <c r="J76" s="43" t="s">
        <v>39146</v>
      </c>
      <c r="K76" s="43" t="s">
        <v>39147</v>
      </c>
      <c r="L76" s="43" t="s">
        <v>39149</v>
      </c>
      <c r="M76" s="43" t="s">
        <v>39151</v>
      </c>
      <c r="N76" s="43" t="s">
        <v>39152</v>
      </c>
      <c r="O76" s="43" t="s">
        <v>39154</v>
      </c>
      <c r="P76" s="39" t="s">
        <v>39156</v>
      </c>
    </row>
    <row r="77">
      <c r="A77" s="48">
        <v>156.0</v>
      </c>
      <c r="B77" s="43" t="s">
        <v>154</v>
      </c>
      <c r="C77" s="43" t="s">
        <v>39161</v>
      </c>
      <c r="D77" s="43" t="s">
        <v>39161</v>
      </c>
      <c r="E77" s="40" t="s">
        <v>39164</v>
      </c>
      <c r="F77" s="43" t="s">
        <v>39166</v>
      </c>
      <c r="G77" s="40" t="s">
        <v>39166</v>
      </c>
      <c r="H77" s="43" t="s">
        <v>39169</v>
      </c>
      <c r="I77" s="40" t="s">
        <v>39169</v>
      </c>
      <c r="J77" s="43" t="s">
        <v>39171</v>
      </c>
      <c r="K77" s="43" t="s">
        <v>39172</v>
      </c>
      <c r="L77" s="43" t="s">
        <v>39174</v>
      </c>
      <c r="M77" s="43" t="s">
        <v>39176</v>
      </c>
      <c r="N77" s="43" t="s">
        <v>39177</v>
      </c>
      <c r="O77" s="43" t="s">
        <v>39179</v>
      </c>
      <c r="P77" s="39" t="s">
        <v>39180</v>
      </c>
    </row>
    <row r="78">
      <c r="A78" s="48">
        <v>159.0</v>
      </c>
      <c r="B78" s="43" t="s">
        <v>154</v>
      </c>
      <c r="C78" s="43" t="s">
        <v>39185</v>
      </c>
      <c r="D78" s="43" t="s">
        <v>39185</v>
      </c>
      <c r="E78" s="40" t="s">
        <v>39188</v>
      </c>
      <c r="F78" s="43" t="s">
        <v>39190</v>
      </c>
      <c r="G78" s="40" t="s">
        <v>39193</v>
      </c>
      <c r="H78" s="43" t="s">
        <v>39194</v>
      </c>
      <c r="I78" s="40" t="s">
        <v>39194</v>
      </c>
      <c r="J78" s="43" t="s">
        <v>39196</v>
      </c>
      <c r="K78" s="43" t="s">
        <v>39198</v>
      </c>
      <c r="L78" s="43" t="s">
        <v>39200</v>
      </c>
      <c r="M78" s="43" t="s">
        <v>39201</v>
      </c>
      <c r="N78" s="43" t="s">
        <v>39203</v>
      </c>
      <c r="O78" s="43" t="s">
        <v>39204</v>
      </c>
      <c r="P78" s="39" t="s">
        <v>39205</v>
      </c>
    </row>
    <row r="79">
      <c r="A79" s="48">
        <v>177.0</v>
      </c>
      <c r="B79" s="43" t="s">
        <v>154</v>
      </c>
      <c r="C79" s="43" t="s">
        <v>39209</v>
      </c>
      <c r="D79" s="43" t="s">
        <v>39209</v>
      </c>
      <c r="E79" s="40" t="s">
        <v>39212</v>
      </c>
      <c r="F79" s="43" t="s">
        <v>39214</v>
      </c>
      <c r="G79" s="40" t="s">
        <v>39216</v>
      </c>
      <c r="H79" s="43" t="s">
        <v>39217</v>
      </c>
      <c r="I79" s="40" t="s">
        <v>39217</v>
      </c>
      <c r="J79" s="43" t="s">
        <v>39220</v>
      </c>
      <c r="K79" s="43" t="s">
        <v>39222</v>
      </c>
      <c r="L79" s="43" t="s">
        <v>39223</v>
      </c>
      <c r="M79" s="43" t="s">
        <v>39225</v>
      </c>
      <c r="N79" s="43" t="s">
        <v>39227</v>
      </c>
      <c r="O79" s="43" t="s">
        <v>39228</v>
      </c>
      <c r="P79" s="39" t="s">
        <v>39230</v>
      </c>
    </row>
    <row r="80">
      <c r="A80" s="48">
        <v>179.0</v>
      </c>
      <c r="B80" s="43" t="s">
        <v>154</v>
      </c>
      <c r="C80" s="43" t="s">
        <v>39233</v>
      </c>
      <c r="D80" s="43" t="s">
        <v>39233</v>
      </c>
      <c r="E80" s="40" t="s">
        <v>39236</v>
      </c>
      <c r="F80" s="43" t="s">
        <v>39239</v>
      </c>
      <c r="G80" s="40" t="s">
        <v>39239</v>
      </c>
      <c r="H80" s="43" t="s">
        <v>39242</v>
      </c>
      <c r="I80" s="40" t="s">
        <v>39243</v>
      </c>
      <c r="J80" s="43" t="s">
        <v>39245</v>
      </c>
      <c r="K80" s="43" t="s">
        <v>39246</v>
      </c>
      <c r="L80" s="43" t="s">
        <v>39247</v>
      </c>
      <c r="M80" s="43" t="s">
        <v>39249</v>
      </c>
      <c r="N80" s="43" t="s">
        <v>39251</v>
      </c>
      <c r="O80" s="43" t="s">
        <v>39253</v>
      </c>
      <c r="P80" s="39" t="s">
        <v>39254</v>
      </c>
    </row>
    <row r="81">
      <c r="A81" s="48">
        <v>191.0</v>
      </c>
      <c r="B81" s="43" t="s">
        <v>154</v>
      </c>
      <c r="C81" s="43" t="s">
        <v>39262</v>
      </c>
      <c r="D81" s="43" t="s">
        <v>39262</v>
      </c>
      <c r="E81" s="40" t="s">
        <v>39264</v>
      </c>
      <c r="F81" s="43" t="s">
        <v>39266</v>
      </c>
      <c r="G81" s="40" t="s">
        <v>39266</v>
      </c>
      <c r="H81" s="43" t="s">
        <v>39269</v>
      </c>
      <c r="I81" s="40" t="s">
        <v>39269</v>
      </c>
      <c r="J81" s="43" t="s">
        <v>39271</v>
      </c>
      <c r="K81" s="43" t="s">
        <v>39273</v>
      </c>
      <c r="L81" s="43" t="s">
        <v>39275</v>
      </c>
      <c r="M81" s="43" t="s">
        <v>39277</v>
      </c>
      <c r="N81" s="43" t="s">
        <v>39278</v>
      </c>
      <c r="O81" s="43" t="s">
        <v>39280</v>
      </c>
      <c r="P81" s="39" t="s">
        <v>39282</v>
      </c>
    </row>
    <row r="82">
      <c r="A82" s="48">
        <v>194.0</v>
      </c>
      <c r="B82" s="43" t="s">
        <v>154</v>
      </c>
      <c r="C82" s="43" t="s">
        <v>39286</v>
      </c>
      <c r="D82" s="43" t="s">
        <v>39286</v>
      </c>
      <c r="E82" s="40" t="s">
        <v>39292</v>
      </c>
      <c r="F82" s="43" t="s">
        <v>39294</v>
      </c>
      <c r="G82" s="40" t="s">
        <v>39294</v>
      </c>
      <c r="H82" s="43" t="s">
        <v>39297</v>
      </c>
      <c r="I82" s="40" t="s">
        <v>39299</v>
      </c>
      <c r="J82" s="43" t="s">
        <v>39300</v>
      </c>
      <c r="K82" s="43" t="s">
        <v>39302</v>
      </c>
      <c r="L82" s="43" t="s">
        <v>39305</v>
      </c>
      <c r="M82" s="43" t="s">
        <v>39307</v>
      </c>
      <c r="N82" s="43" t="s">
        <v>39309</v>
      </c>
      <c r="O82" s="43" t="s">
        <v>39311</v>
      </c>
      <c r="P82" s="39" t="s">
        <v>39313</v>
      </c>
    </row>
    <row r="83">
      <c r="A83" s="48">
        <v>195.0</v>
      </c>
      <c r="B83" s="43" t="s">
        <v>154</v>
      </c>
      <c r="C83" s="43" t="s">
        <v>39316</v>
      </c>
      <c r="D83" s="43" t="s">
        <v>39316</v>
      </c>
      <c r="E83" s="40" t="s">
        <v>39318</v>
      </c>
      <c r="F83" s="43" t="s">
        <v>39320</v>
      </c>
      <c r="G83" s="40" t="s">
        <v>39322</v>
      </c>
      <c r="H83" s="43" t="s">
        <v>39324</v>
      </c>
      <c r="I83" s="40" t="s">
        <v>39324</v>
      </c>
      <c r="J83" s="43" t="s">
        <v>39326</v>
      </c>
      <c r="K83" s="43" t="s">
        <v>39328</v>
      </c>
      <c r="L83" s="43" t="s">
        <v>39330</v>
      </c>
      <c r="M83" s="43" t="s">
        <v>39332</v>
      </c>
      <c r="N83" s="43" t="s">
        <v>39334</v>
      </c>
      <c r="O83" s="43" t="s">
        <v>39336</v>
      </c>
      <c r="P83" s="39" t="s">
        <v>39337</v>
      </c>
    </row>
    <row r="84">
      <c r="A84" s="48">
        <v>196.0</v>
      </c>
      <c r="B84" s="43" t="s">
        <v>154</v>
      </c>
      <c r="C84" s="43" t="s">
        <v>39341</v>
      </c>
      <c r="D84" s="43" t="s">
        <v>39341</v>
      </c>
      <c r="E84" s="40" t="s">
        <v>39343</v>
      </c>
      <c r="F84" s="43" t="s">
        <v>39344</v>
      </c>
      <c r="G84" s="40" t="s">
        <v>39345</v>
      </c>
      <c r="H84" s="43" t="s">
        <v>39346</v>
      </c>
      <c r="I84" s="40" t="s">
        <v>39347</v>
      </c>
      <c r="J84" s="43" t="s">
        <v>39348</v>
      </c>
      <c r="K84" s="43" t="s">
        <v>39349</v>
      </c>
      <c r="L84" s="43" t="s">
        <v>39350</v>
      </c>
      <c r="M84" s="43" t="s">
        <v>39352</v>
      </c>
      <c r="N84" s="43" t="s">
        <v>39353</v>
      </c>
      <c r="O84" s="43" t="s">
        <v>39355</v>
      </c>
      <c r="P84" s="39" t="s">
        <v>39357</v>
      </c>
    </row>
    <row r="85">
      <c r="A85" s="48">
        <v>197.0</v>
      </c>
      <c r="B85" s="43" t="s">
        <v>154</v>
      </c>
      <c r="C85" s="43" t="s">
        <v>39361</v>
      </c>
      <c r="D85" s="43" t="s">
        <v>39361</v>
      </c>
      <c r="E85" s="40" t="s">
        <v>39364</v>
      </c>
      <c r="F85" s="43" t="s">
        <v>39366</v>
      </c>
      <c r="G85" s="40" t="s">
        <v>39369</v>
      </c>
      <c r="H85" s="43" t="s">
        <v>39370</v>
      </c>
      <c r="I85" s="40" t="s">
        <v>39370</v>
      </c>
      <c r="J85" s="43" t="s">
        <v>39373</v>
      </c>
      <c r="K85" s="43" t="s">
        <v>39374</v>
      </c>
      <c r="L85" s="43" t="s">
        <v>39376</v>
      </c>
      <c r="M85" s="43" t="s">
        <v>39377</v>
      </c>
      <c r="N85" s="43" t="s">
        <v>39379</v>
      </c>
      <c r="O85" s="43" t="s">
        <v>39380</v>
      </c>
      <c r="P85" s="39" t="s">
        <v>39382</v>
      </c>
    </row>
    <row r="86">
      <c r="A86" s="48">
        <v>206.0</v>
      </c>
      <c r="B86" s="43" t="s">
        <v>154</v>
      </c>
      <c r="C86" s="43" t="s">
        <v>39386</v>
      </c>
      <c r="D86" s="43" t="s">
        <v>39386</v>
      </c>
      <c r="E86" s="40" t="s">
        <v>39388</v>
      </c>
      <c r="F86" s="43" t="s">
        <v>39390</v>
      </c>
      <c r="G86" s="40" t="s">
        <v>39393</v>
      </c>
      <c r="H86" s="43" t="s">
        <v>39395</v>
      </c>
      <c r="I86" s="40" t="s">
        <v>39395</v>
      </c>
      <c r="J86" s="43" t="s">
        <v>39398</v>
      </c>
      <c r="K86" s="43" t="s">
        <v>39400</v>
      </c>
      <c r="L86" s="43" t="s">
        <v>39401</v>
      </c>
      <c r="M86" s="43" t="s">
        <v>39403</v>
      </c>
      <c r="N86" s="43" t="s">
        <v>39404</v>
      </c>
      <c r="O86" s="43" t="s">
        <v>39406</v>
      </c>
      <c r="P86" s="39" t="s">
        <v>39407</v>
      </c>
    </row>
    <row r="87">
      <c r="A87" s="48">
        <v>207.0</v>
      </c>
      <c r="B87" s="43" t="s">
        <v>154</v>
      </c>
      <c r="C87" s="43" t="s">
        <v>39411</v>
      </c>
      <c r="D87" s="43" t="s">
        <v>39411</v>
      </c>
      <c r="E87" s="40" t="s">
        <v>39413</v>
      </c>
      <c r="F87" s="43" t="s">
        <v>39415</v>
      </c>
      <c r="G87" s="40" t="s">
        <v>39418</v>
      </c>
      <c r="H87" s="43" t="s">
        <v>39421</v>
      </c>
      <c r="I87" s="40" t="s">
        <v>39421</v>
      </c>
      <c r="J87" s="43" t="s">
        <v>39424</v>
      </c>
      <c r="K87" s="43" t="s">
        <v>39426</v>
      </c>
      <c r="L87" s="43" t="s">
        <v>39427</v>
      </c>
      <c r="M87" s="43" t="s">
        <v>39429</v>
      </c>
      <c r="N87" s="43" t="s">
        <v>39430</v>
      </c>
      <c r="O87" s="43" t="s">
        <v>39432</v>
      </c>
      <c r="P87" s="39" t="s">
        <v>39433</v>
      </c>
    </row>
    <row r="88">
      <c r="A88" s="48">
        <v>208.0</v>
      </c>
      <c r="B88" s="43" t="s">
        <v>154</v>
      </c>
      <c r="C88" s="43" t="s">
        <v>39438</v>
      </c>
      <c r="D88" s="43" t="s">
        <v>39438</v>
      </c>
      <c r="E88" s="40" t="s">
        <v>39440</v>
      </c>
      <c r="F88" s="43" t="s">
        <v>39442</v>
      </c>
      <c r="G88" s="40" t="s">
        <v>39442</v>
      </c>
      <c r="H88" s="43" t="s">
        <v>39446</v>
      </c>
      <c r="I88" s="40" t="s">
        <v>39448</v>
      </c>
      <c r="J88" s="43" t="s">
        <v>39450</v>
      </c>
      <c r="K88" s="43" t="s">
        <v>39452</v>
      </c>
      <c r="L88" s="43" t="s">
        <v>39454</v>
      </c>
      <c r="M88" s="43" t="s">
        <v>39455</v>
      </c>
      <c r="N88" s="43" t="s">
        <v>39457</v>
      </c>
      <c r="O88" s="43" t="s">
        <v>39458</v>
      </c>
      <c r="P88" s="39" t="s">
        <v>39460</v>
      </c>
    </row>
    <row r="89">
      <c r="A89" s="48">
        <v>209.0</v>
      </c>
      <c r="B89" s="43" t="s">
        <v>154</v>
      </c>
      <c r="C89" s="43" t="s">
        <v>39464</v>
      </c>
      <c r="D89" s="43" t="s">
        <v>39464</v>
      </c>
      <c r="E89" s="40" t="s">
        <v>39466</v>
      </c>
      <c r="F89" s="43" t="s">
        <v>39467</v>
      </c>
      <c r="G89" s="40" t="s">
        <v>39468</v>
      </c>
      <c r="H89" s="43" t="s">
        <v>39469</v>
      </c>
      <c r="I89" s="40" t="s">
        <v>39471</v>
      </c>
      <c r="J89" s="43" t="s">
        <v>39472</v>
      </c>
      <c r="K89" s="43" t="s">
        <v>39474</v>
      </c>
      <c r="L89" s="43" t="s">
        <v>39476</v>
      </c>
      <c r="M89" s="43" t="s">
        <v>39478</v>
      </c>
      <c r="N89" s="43" t="s">
        <v>39480</v>
      </c>
      <c r="O89" s="43" t="s">
        <v>39482</v>
      </c>
      <c r="P89" s="39" t="s">
        <v>39484</v>
      </c>
    </row>
    <row r="90">
      <c r="A90" s="48">
        <v>210.0</v>
      </c>
      <c r="B90" s="43" t="s">
        <v>154</v>
      </c>
      <c r="C90" s="43" t="s">
        <v>39487</v>
      </c>
      <c r="D90" s="43" t="s">
        <v>39487</v>
      </c>
      <c r="E90" s="40" t="s">
        <v>39490</v>
      </c>
      <c r="F90" s="43" t="s">
        <v>39491</v>
      </c>
      <c r="G90" s="40" t="s">
        <v>39493</v>
      </c>
      <c r="H90" s="43" t="s">
        <v>39494</v>
      </c>
      <c r="I90" s="40" t="s">
        <v>39496</v>
      </c>
      <c r="J90" s="43" t="s">
        <v>39499</v>
      </c>
      <c r="K90" s="43" t="s">
        <v>39501</v>
      </c>
      <c r="L90" s="43" t="s">
        <v>39503</v>
      </c>
      <c r="M90" s="43" t="s">
        <v>39505</v>
      </c>
      <c r="N90" s="43" t="s">
        <v>39507</v>
      </c>
      <c r="O90" s="43" t="s">
        <v>39509</v>
      </c>
      <c r="P90" s="39" t="s">
        <v>39510</v>
      </c>
    </row>
    <row r="91">
      <c r="A91" s="48">
        <v>212.0</v>
      </c>
      <c r="B91" s="43" t="s">
        <v>154</v>
      </c>
      <c r="C91" s="43" t="s">
        <v>39513</v>
      </c>
      <c r="D91" s="43" t="s">
        <v>39513</v>
      </c>
      <c r="E91" s="40" t="s">
        <v>39515</v>
      </c>
      <c r="F91" s="43" t="s">
        <v>39517</v>
      </c>
      <c r="G91" s="40" t="s">
        <v>39518</v>
      </c>
      <c r="H91" s="43" t="s">
        <v>39471</v>
      </c>
      <c r="I91" s="40" t="s">
        <v>39520</v>
      </c>
      <c r="J91" s="43" t="s">
        <v>39522</v>
      </c>
      <c r="K91" s="43" t="s">
        <v>39525</v>
      </c>
      <c r="L91" s="43" t="s">
        <v>39527</v>
      </c>
      <c r="M91" s="43" t="s">
        <v>39529</v>
      </c>
      <c r="N91" s="43" t="s">
        <v>39531</v>
      </c>
      <c r="O91" s="43" t="s">
        <v>39533</v>
      </c>
      <c r="P91" s="39" t="s">
        <v>39535</v>
      </c>
    </row>
    <row r="92">
      <c r="A92" s="48">
        <v>217.0</v>
      </c>
      <c r="B92" s="43" t="s">
        <v>154</v>
      </c>
      <c r="C92" s="43" t="s">
        <v>39538</v>
      </c>
      <c r="D92" s="43" t="s">
        <v>39538</v>
      </c>
      <c r="E92" s="40" t="s">
        <v>39540</v>
      </c>
      <c r="F92" s="43" t="s">
        <v>39542</v>
      </c>
      <c r="G92" s="40" t="s">
        <v>39542</v>
      </c>
      <c r="H92" s="43" t="s">
        <v>39544</v>
      </c>
      <c r="I92" s="40" t="s">
        <v>39544</v>
      </c>
      <c r="J92" s="43" t="s">
        <v>39656</v>
      </c>
      <c r="K92" s="43" t="s">
        <v>39660</v>
      </c>
      <c r="L92" s="43" t="s">
        <v>39662</v>
      </c>
      <c r="M92" s="43" t="s">
        <v>39664</v>
      </c>
      <c r="N92" s="43" t="s">
        <v>39666</v>
      </c>
      <c r="O92" s="43" t="s">
        <v>39668</v>
      </c>
      <c r="P92" s="39" t="s">
        <v>39670</v>
      </c>
    </row>
    <row r="93">
      <c r="A93" s="48">
        <v>218.0</v>
      </c>
      <c r="B93" s="43" t="s">
        <v>154</v>
      </c>
      <c r="C93" s="43" t="s">
        <v>39677</v>
      </c>
      <c r="D93" s="43" t="s">
        <v>39677</v>
      </c>
      <c r="E93" s="40" t="s">
        <v>39679</v>
      </c>
      <c r="F93" s="43" t="s">
        <v>39681</v>
      </c>
      <c r="G93" s="40" t="s">
        <v>39682</v>
      </c>
      <c r="H93" s="43" t="s">
        <v>39684</v>
      </c>
      <c r="I93" s="40" t="s">
        <v>39684</v>
      </c>
      <c r="J93" s="43" t="s">
        <v>39687</v>
      </c>
      <c r="K93" s="43" t="s">
        <v>39689</v>
      </c>
      <c r="L93" s="43" t="s">
        <v>39690</v>
      </c>
      <c r="M93" s="43" t="s">
        <v>39692</v>
      </c>
      <c r="N93" s="43" t="s">
        <v>39694</v>
      </c>
      <c r="O93" s="43" t="s">
        <v>39696</v>
      </c>
      <c r="P93" s="39" t="s">
        <v>39698</v>
      </c>
    </row>
    <row r="94">
      <c r="A94" s="48">
        <v>220.0</v>
      </c>
      <c r="B94" s="43" t="s">
        <v>154</v>
      </c>
      <c r="C94" s="43" t="s">
        <v>39703</v>
      </c>
      <c r="D94" s="43" t="s">
        <v>39703</v>
      </c>
      <c r="E94" s="40" t="s">
        <v>39706</v>
      </c>
      <c r="F94" s="43" t="s">
        <v>39707</v>
      </c>
      <c r="G94" s="40" t="s">
        <v>39707</v>
      </c>
      <c r="H94" s="43" t="s">
        <v>39711</v>
      </c>
      <c r="I94" s="40" t="s">
        <v>39713</v>
      </c>
      <c r="J94" s="43" t="s">
        <v>39714</v>
      </c>
      <c r="K94" s="43" t="s">
        <v>39703</v>
      </c>
      <c r="L94" s="43" t="s">
        <v>39717</v>
      </c>
      <c r="M94" s="43" t="s">
        <v>39719</v>
      </c>
      <c r="N94" s="43" t="s">
        <v>39721</v>
      </c>
      <c r="O94" s="43" t="s">
        <v>39723</v>
      </c>
      <c r="P94" s="39" t="s">
        <v>39725</v>
      </c>
    </row>
    <row r="95">
      <c r="A95" s="48">
        <v>222.0</v>
      </c>
      <c r="B95" s="43" t="s">
        <v>154</v>
      </c>
      <c r="C95" s="43" t="s">
        <v>39729</v>
      </c>
      <c r="D95" s="43" t="s">
        <v>39729</v>
      </c>
      <c r="E95" s="40" t="s">
        <v>39731</v>
      </c>
      <c r="F95" s="43" t="s">
        <v>39733</v>
      </c>
      <c r="G95" s="40" t="s">
        <v>39733</v>
      </c>
      <c r="H95" s="43" t="s">
        <v>39736</v>
      </c>
      <c r="I95" s="40" t="s">
        <v>39736</v>
      </c>
      <c r="J95" s="43" t="s">
        <v>39738</v>
      </c>
      <c r="K95" s="43" t="s">
        <v>39740</v>
      </c>
      <c r="L95" s="43" t="s">
        <v>39742</v>
      </c>
      <c r="M95" s="43" t="s">
        <v>39744</v>
      </c>
      <c r="N95" s="43" t="s">
        <v>39747</v>
      </c>
      <c r="O95" s="43" t="s">
        <v>39749</v>
      </c>
      <c r="P95" s="39" t="s">
        <v>39751</v>
      </c>
    </row>
    <row r="96">
      <c r="A96" s="48">
        <v>223.0</v>
      </c>
      <c r="B96" s="43" t="s">
        <v>154</v>
      </c>
      <c r="C96" s="43" t="s">
        <v>39755</v>
      </c>
      <c r="D96" s="43" t="s">
        <v>39755</v>
      </c>
      <c r="E96" s="40" t="s">
        <v>39758</v>
      </c>
      <c r="F96" s="43" t="s">
        <v>39760</v>
      </c>
      <c r="G96" s="40" t="s">
        <v>39760</v>
      </c>
      <c r="H96" s="43" t="s">
        <v>39763</v>
      </c>
      <c r="I96" s="40" t="s">
        <v>39763</v>
      </c>
      <c r="J96" s="43" t="s">
        <v>39767</v>
      </c>
      <c r="K96" s="43" t="s">
        <v>39769</v>
      </c>
      <c r="L96" s="43" t="s">
        <v>39771</v>
      </c>
      <c r="M96" s="43" t="s">
        <v>39774</v>
      </c>
      <c r="N96" s="43" t="s">
        <v>39775</v>
      </c>
      <c r="O96" s="43" t="s">
        <v>39778</v>
      </c>
      <c r="P96" s="39" t="s">
        <v>39779</v>
      </c>
    </row>
    <row r="97">
      <c r="A97" s="48">
        <v>224.0</v>
      </c>
      <c r="B97" s="43" t="s">
        <v>154</v>
      </c>
      <c r="C97" s="43" t="s">
        <v>39783</v>
      </c>
      <c r="D97" s="43" t="s">
        <v>39783</v>
      </c>
      <c r="E97" s="40" t="s">
        <v>39786</v>
      </c>
      <c r="F97" s="43" t="s">
        <v>39787</v>
      </c>
      <c r="G97" s="40" t="s">
        <v>39787</v>
      </c>
      <c r="H97" s="43" t="s">
        <v>39790</v>
      </c>
      <c r="I97" s="40" t="s">
        <v>39790</v>
      </c>
      <c r="J97" s="43" t="s">
        <v>39793</v>
      </c>
      <c r="K97" s="43" t="s">
        <v>39795</v>
      </c>
      <c r="L97" s="43" t="s">
        <v>39797</v>
      </c>
      <c r="M97" s="43" t="s">
        <v>39799</v>
      </c>
      <c r="N97" s="43" t="s">
        <v>39801</v>
      </c>
      <c r="O97" s="43" t="s">
        <v>39803</v>
      </c>
      <c r="P97" s="39" t="s">
        <v>39805</v>
      </c>
    </row>
    <row r="98">
      <c r="A98" s="48">
        <v>225.0</v>
      </c>
      <c r="B98" s="43" t="s">
        <v>154</v>
      </c>
      <c r="C98" s="43" t="s">
        <v>39808</v>
      </c>
      <c r="D98" s="43" t="s">
        <v>39808</v>
      </c>
      <c r="E98" s="40" t="s">
        <v>39811</v>
      </c>
      <c r="F98" s="43" t="s">
        <v>39817</v>
      </c>
      <c r="G98" s="40" t="s">
        <v>39817</v>
      </c>
      <c r="H98" s="43" t="s">
        <v>39820</v>
      </c>
      <c r="I98" s="40" t="s">
        <v>39820</v>
      </c>
      <c r="J98" s="43" t="s">
        <v>39822</v>
      </c>
      <c r="K98" s="43" t="s">
        <v>39824</v>
      </c>
      <c r="L98" s="43" t="s">
        <v>39826</v>
      </c>
      <c r="M98" s="43" t="s">
        <v>39826</v>
      </c>
      <c r="N98" s="43" t="s">
        <v>39829</v>
      </c>
      <c r="O98" s="43" t="s">
        <v>39831</v>
      </c>
      <c r="P98" s="39" t="s">
        <v>39838</v>
      </c>
    </row>
    <row r="99">
      <c r="A99" s="48">
        <v>228.0</v>
      </c>
      <c r="B99" s="43" t="s">
        <v>154</v>
      </c>
      <c r="C99" s="43" t="s">
        <v>39842</v>
      </c>
      <c r="D99" s="43" t="s">
        <v>39842</v>
      </c>
      <c r="E99" s="40" t="s">
        <v>39844</v>
      </c>
      <c r="F99" s="43" t="s">
        <v>39845</v>
      </c>
      <c r="G99" s="40" t="s">
        <v>39845</v>
      </c>
      <c r="H99" s="43" t="s">
        <v>39848</v>
      </c>
      <c r="I99" s="40" t="s">
        <v>39848</v>
      </c>
      <c r="J99" s="43" t="s">
        <v>39851</v>
      </c>
      <c r="K99" s="43" t="s">
        <v>39852</v>
      </c>
      <c r="L99" s="43" t="s">
        <v>39854</v>
      </c>
      <c r="M99" s="43" t="s">
        <v>39856</v>
      </c>
      <c r="N99" s="43" t="s">
        <v>39858</v>
      </c>
      <c r="O99" s="43" t="s">
        <v>39860</v>
      </c>
      <c r="P99" s="39" t="s">
        <v>39862</v>
      </c>
    </row>
    <row r="100">
      <c r="A100" s="48">
        <v>229.0</v>
      </c>
      <c r="B100" s="43" t="s">
        <v>154</v>
      </c>
      <c r="C100" s="43" t="s">
        <v>39866</v>
      </c>
      <c r="D100" s="43" t="s">
        <v>39866</v>
      </c>
      <c r="E100" s="40" t="s">
        <v>39868</v>
      </c>
      <c r="F100" s="43" t="s">
        <v>39869</v>
      </c>
      <c r="G100" s="40" t="s">
        <v>39871</v>
      </c>
      <c r="H100" s="43" t="s">
        <v>39873</v>
      </c>
      <c r="I100" s="40" t="s">
        <v>39873</v>
      </c>
      <c r="J100" s="43" t="s">
        <v>39876</v>
      </c>
      <c r="K100" s="43" t="s">
        <v>39878</v>
      </c>
      <c r="L100" s="43" t="s">
        <v>39879</v>
      </c>
      <c r="M100" s="43" t="s">
        <v>39881</v>
      </c>
      <c r="N100" s="43" t="s">
        <v>39883</v>
      </c>
      <c r="O100" s="43" t="s">
        <v>39885</v>
      </c>
      <c r="P100" s="39" t="s">
        <v>39887</v>
      </c>
    </row>
    <row r="101">
      <c r="A101" s="48">
        <v>230.0</v>
      </c>
      <c r="B101" s="43" t="s">
        <v>154</v>
      </c>
      <c r="C101" s="43" t="s">
        <v>39891</v>
      </c>
      <c r="D101" s="43" t="s">
        <v>39891</v>
      </c>
      <c r="E101" s="40" t="s">
        <v>39892</v>
      </c>
      <c r="F101" s="43" t="s">
        <v>39894</v>
      </c>
      <c r="G101" s="40" t="s">
        <v>39894</v>
      </c>
      <c r="H101" s="43" t="s">
        <v>39896</v>
      </c>
      <c r="I101" s="40" t="s">
        <v>39896</v>
      </c>
      <c r="J101" s="43" t="s">
        <v>39900</v>
      </c>
      <c r="K101" s="52"/>
      <c r="L101" s="43" t="s">
        <v>39902</v>
      </c>
      <c r="M101" s="43" t="s">
        <v>39904</v>
      </c>
      <c r="N101" s="43" t="s">
        <v>39906</v>
      </c>
      <c r="O101" s="43" t="s">
        <v>39908</v>
      </c>
      <c r="P101" s="39" t="s">
        <v>39910</v>
      </c>
    </row>
    <row r="102">
      <c r="A102" s="48">
        <v>231.0</v>
      </c>
      <c r="B102" s="43" t="s">
        <v>154</v>
      </c>
      <c r="C102" s="43" t="s">
        <v>39914</v>
      </c>
      <c r="D102" s="43" t="s">
        <v>39914</v>
      </c>
      <c r="E102" s="40" t="s">
        <v>39916</v>
      </c>
      <c r="F102" s="43" t="s">
        <v>39918</v>
      </c>
      <c r="G102" s="40" t="s">
        <v>39918</v>
      </c>
      <c r="H102" s="43" t="s">
        <v>39921</v>
      </c>
      <c r="I102" s="40" t="s">
        <v>39921</v>
      </c>
      <c r="J102" s="43" t="s">
        <v>39926</v>
      </c>
      <c r="K102" s="43" t="s">
        <v>39928</v>
      </c>
      <c r="L102" s="43" t="s">
        <v>39930</v>
      </c>
      <c r="M102" s="43" t="s">
        <v>39932</v>
      </c>
      <c r="N102" s="43" t="s">
        <v>39933</v>
      </c>
      <c r="O102" s="43" t="s">
        <v>39936</v>
      </c>
      <c r="P102" s="39" t="s">
        <v>39937</v>
      </c>
    </row>
    <row r="103">
      <c r="A103" s="48">
        <v>233.0</v>
      </c>
      <c r="B103" s="43" t="s">
        <v>154</v>
      </c>
      <c r="C103" s="43" t="s">
        <v>39939</v>
      </c>
      <c r="D103" s="43" t="s">
        <v>39939</v>
      </c>
      <c r="E103" s="40" t="s">
        <v>39940</v>
      </c>
      <c r="F103" s="43" t="s">
        <v>39941</v>
      </c>
      <c r="G103" s="40" t="s">
        <v>39942</v>
      </c>
      <c r="H103" s="43" t="s">
        <v>39943</v>
      </c>
      <c r="I103" s="40" t="s">
        <v>39943</v>
      </c>
      <c r="J103" s="43" t="s">
        <v>39944</v>
      </c>
      <c r="K103" s="43" t="s">
        <v>39945</v>
      </c>
      <c r="L103" s="43" t="s">
        <v>39946</v>
      </c>
      <c r="M103" s="43" t="s">
        <v>39947</v>
      </c>
      <c r="N103" s="43" t="s">
        <v>39948</v>
      </c>
      <c r="O103" s="43" t="s">
        <v>39949</v>
      </c>
      <c r="P103" s="39" t="s">
        <v>39950</v>
      </c>
    </row>
    <row r="104">
      <c r="A104" s="48">
        <v>234.0</v>
      </c>
      <c r="B104" s="43" t="s">
        <v>154</v>
      </c>
      <c r="C104" s="43" t="s">
        <v>39951</v>
      </c>
      <c r="D104" s="43" t="s">
        <v>39951</v>
      </c>
      <c r="E104" s="40" t="s">
        <v>39953</v>
      </c>
      <c r="F104" s="43" t="s">
        <v>39954</v>
      </c>
      <c r="G104" s="40" t="s">
        <v>39955</v>
      </c>
      <c r="H104" s="43" t="s">
        <v>39956</v>
      </c>
      <c r="I104" s="40" t="s">
        <v>39957</v>
      </c>
      <c r="J104" s="43" t="s">
        <v>39958</v>
      </c>
      <c r="K104" s="43" t="s">
        <v>39959</v>
      </c>
      <c r="L104" s="43" t="s">
        <v>39960</v>
      </c>
      <c r="M104" s="43" t="s">
        <v>39961</v>
      </c>
      <c r="N104" s="43" t="s">
        <v>39962</v>
      </c>
      <c r="O104" s="43" t="s">
        <v>39963</v>
      </c>
      <c r="P104" s="39" t="s">
        <v>39964</v>
      </c>
    </row>
    <row r="105">
      <c r="A105" s="48">
        <v>237.0</v>
      </c>
      <c r="B105" s="43" t="s">
        <v>154</v>
      </c>
      <c r="C105" s="43" t="s">
        <v>39966</v>
      </c>
      <c r="D105" s="43" t="s">
        <v>39966</v>
      </c>
      <c r="E105" s="40" t="s">
        <v>39967</v>
      </c>
      <c r="F105" s="43" t="s">
        <v>39968</v>
      </c>
      <c r="G105" s="40" t="s">
        <v>39969</v>
      </c>
      <c r="H105" s="43" t="s">
        <v>39970</v>
      </c>
      <c r="I105" s="40" t="s">
        <v>39971</v>
      </c>
      <c r="J105" s="43" t="s">
        <v>39972</v>
      </c>
      <c r="K105" s="43" t="s">
        <v>39973</v>
      </c>
      <c r="L105" s="43" t="s">
        <v>39974</v>
      </c>
      <c r="M105" s="43" t="s">
        <v>39974</v>
      </c>
      <c r="N105" s="43" t="s">
        <v>39975</v>
      </c>
      <c r="O105" s="43" t="s">
        <v>39976</v>
      </c>
      <c r="P105" s="39" t="s">
        <v>39977</v>
      </c>
    </row>
    <row r="106">
      <c r="A106" s="48">
        <v>238.0</v>
      </c>
      <c r="B106" s="43" t="s">
        <v>154</v>
      </c>
      <c r="C106" s="43" t="s">
        <v>39978</v>
      </c>
      <c r="D106" s="43" t="s">
        <v>39978</v>
      </c>
      <c r="E106" s="40" t="s">
        <v>39979</v>
      </c>
      <c r="F106" s="43" t="s">
        <v>39980</v>
      </c>
      <c r="G106" s="40" t="s">
        <v>39981</v>
      </c>
      <c r="H106" s="43" t="s">
        <v>39982</v>
      </c>
      <c r="I106" s="40" t="s">
        <v>39982</v>
      </c>
      <c r="J106" s="43" t="s">
        <v>39983</v>
      </c>
      <c r="K106" s="43" t="s">
        <v>39984</v>
      </c>
      <c r="L106" s="43" t="s">
        <v>39985</v>
      </c>
      <c r="M106" s="43" t="s">
        <v>39986</v>
      </c>
      <c r="N106" s="43" t="s">
        <v>39987</v>
      </c>
      <c r="O106" s="43" t="s">
        <v>39988</v>
      </c>
      <c r="P106" s="39" t="s">
        <v>39989</v>
      </c>
    </row>
    <row r="107">
      <c r="A107" s="48">
        <v>241.0</v>
      </c>
      <c r="B107" s="43" t="s">
        <v>154</v>
      </c>
      <c r="C107" s="43" t="s">
        <v>39990</v>
      </c>
      <c r="D107" s="43" t="s">
        <v>39990</v>
      </c>
      <c r="E107" s="40" t="s">
        <v>39991</v>
      </c>
      <c r="F107" s="43" t="s">
        <v>39992</v>
      </c>
      <c r="G107" s="40" t="s">
        <v>39992</v>
      </c>
      <c r="H107" s="43" t="s">
        <v>39993</v>
      </c>
      <c r="I107" s="40" t="s">
        <v>39993</v>
      </c>
      <c r="J107" s="43" t="s">
        <v>39995</v>
      </c>
      <c r="K107" s="43" t="s">
        <v>39996</v>
      </c>
      <c r="L107" s="43" t="s">
        <v>39997</v>
      </c>
      <c r="M107" s="43" t="s">
        <v>39998</v>
      </c>
      <c r="N107" s="43" t="s">
        <v>39999</v>
      </c>
      <c r="O107" s="43" t="s">
        <v>40000</v>
      </c>
      <c r="P107" s="39" t="s">
        <v>40001</v>
      </c>
    </row>
    <row r="108">
      <c r="A108" s="48">
        <v>242.0</v>
      </c>
      <c r="B108" s="43" t="s">
        <v>154</v>
      </c>
      <c r="C108" s="43" t="s">
        <v>40002</v>
      </c>
      <c r="D108" s="43" t="s">
        <v>40002</v>
      </c>
      <c r="E108" s="40" t="s">
        <v>40003</v>
      </c>
      <c r="F108" s="43" t="s">
        <v>40004</v>
      </c>
      <c r="G108" s="40" t="s">
        <v>40005</v>
      </c>
      <c r="H108" s="43" t="s">
        <v>40006</v>
      </c>
      <c r="I108" s="40" t="s">
        <v>40006</v>
      </c>
      <c r="J108" s="43" t="s">
        <v>40008</v>
      </c>
      <c r="K108" s="43" t="s">
        <v>40009</v>
      </c>
      <c r="L108" s="43" t="s">
        <v>40010</v>
      </c>
      <c r="M108" s="43" t="s">
        <v>40011</v>
      </c>
      <c r="N108" s="43" t="s">
        <v>40012</v>
      </c>
      <c r="O108" s="43" t="s">
        <v>40013</v>
      </c>
      <c r="P108" s="39" t="s">
        <v>40014</v>
      </c>
    </row>
    <row r="109">
      <c r="A109" s="48">
        <v>243.0</v>
      </c>
      <c r="B109" s="43" t="s">
        <v>154</v>
      </c>
      <c r="C109" s="43" t="s">
        <v>40015</v>
      </c>
      <c r="D109" s="43" t="s">
        <v>40015</v>
      </c>
      <c r="E109" s="40" t="s">
        <v>40016</v>
      </c>
      <c r="F109" s="43" t="s">
        <v>40017</v>
      </c>
      <c r="G109" s="40" t="s">
        <v>40018</v>
      </c>
      <c r="H109" s="43" t="s">
        <v>40016</v>
      </c>
      <c r="I109" s="40" t="s">
        <v>40016</v>
      </c>
      <c r="J109" s="43" t="s">
        <v>40020</v>
      </c>
      <c r="K109" s="43" t="s">
        <v>40021</v>
      </c>
      <c r="L109" s="43" t="s">
        <v>40022</v>
      </c>
      <c r="M109" s="43" t="s">
        <v>40022</v>
      </c>
      <c r="N109" s="43" t="s">
        <v>40023</v>
      </c>
      <c r="O109" s="43" t="s">
        <v>40024</v>
      </c>
      <c r="P109" s="39" t="s">
        <v>40025</v>
      </c>
    </row>
    <row r="110">
      <c r="A110" s="48">
        <v>244.0</v>
      </c>
      <c r="B110" s="43" t="s">
        <v>154</v>
      </c>
      <c r="C110" s="43" t="s">
        <v>40026</v>
      </c>
      <c r="D110" s="43" t="s">
        <v>40026</v>
      </c>
      <c r="E110" s="40" t="s">
        <v>40027</v>
      </c>
      <c r="F110" s="43" t="s">
        <v>40028</v>
      </c>
      <c r="G110" s="40" t="s">
        <v>40030</v>
      </c>
      <c r="H110" s="43" t="s">
        <v>40031</v>
      </c>
      <c r="I110" s="40" t="s">
        <v>40031</v>
      </c>
      <c r="J110" s="43" t="s">
        <v>40032</v>
      </c>
      <c r="K110" s="43" t="s">
        <v>40033</v>
      </c>
      <c r="L110" s="43" t="s">
        <v>40034</v>
      </c>
      <c r="M110" s="43" t="s">
        <v>40035</v>
      </c>
      <c r="N110" s="43" t="s">
        <v>40036</v>
      </c>
      <c r="O110" s="43" t="s">
        <v>40037</v>
      </c>
      <c r="P110" s="39" t="s">
        <v>40038</v>
      </c>
    </row>
    <row r="111">
      <c r="A111" s="48">
        <v>246.0</v>
      </c>
      <c r="B111" s="43" t="s">
        <v>154</v>
      </c>
      <c r="C111" s="43" t="s">
        <v>40039</v>
      </c>
      <c r="D111" s="43" t="s">
        <v>40039</v>
      </c>
      <c r="E111" s="40" t="s">
        <v>40040</v>
      </c>
      <c r="F111" s="43" t="s">
        <v>40041</v>
      </c>
      <c r="G111" s="40" t="s">
        <v>40041</v>
      </c>
      <c r="H111" s="43" t="s">
        <v>40043</v>
      </c>
      <c r="I111" s="40" t="s">
        <v>40043</v>
      </c>
      <c r="J111" s="43" t="s">
        <v>40044</v>
      </c>
      <c r="K111" s="43" t="s">
        <v>40045</v>
      </c>
      <c r="L111" s="43" t="s">
        <v>40046</v>
      </c>
      <c r="M111" s="43" t="s">
        <v>40047</v>
      </c>
      <c r="N111" s="43" t="s">
        <v>40048</v>
      </c>
      <c r="O111" s="43" t="s">
        <v>40049</v>
      </c>
      <c r="P111" s="39" t="s">
        <v>40050</v>
      </c>
    </row>
    <row r="112">
      <c r="A112" s="48">
        <v>249.0</v>
      </c>
      <c r="B112" s="43" t="s">
        <v>154</v>
      </c>
      <c r="C112" s="43" t="s">
        <v>40051</v>
      </c>
      <c r="D112" s="43" t="s">
        <v>40051</v>
      </c>
      <c r="E112" s="40" t="s">
        <v>40053</v>
      </c>
      <c r="F112" s="43" t="s">
        <v>40054</v>
      </c>
      <c r="G112" s="40" t="s">
        <v>40054</v>
      </c>
      <c r="H112" s="43" t="s">
        <v>40055</v>
      </c>
      <c r="I112" s="40" t="s">
        <v>40055</v>
      </c>
      <c r="J112" s="43" t="s">
        <v>40056</v>
      </c>
      <c r="K112" s="43" t="s">
        <v>40057</v>
      </c>
      <c r="L112" s="43" t="s">
        <v>40058</v>
      </c>
      <c r="M112" s="43" t="s">
        <v>40059</v>
      </c>
      <c r="N112" s="43" t="s">
        <v>40060</v>
      </c>
      <c r="O112" s="43" t="s">
        <v>40061</v>
      </c>
      <c r="P112" s="39" t="s">
        <v>40062</v>
      </c>
    </row>
    <row r="113">
      <c r="A113" s="48">
        <v>250.0</v>
      </c>
      <c r="B113" s="43" t="s">
        <v>154</v>
      </c>
      <c r="C113" s="43" t="s">
        <v>40064</v>
      </c>
      <c r="D113" s="43" t="s">
        <v>40064</v>
      </c>
      <c r="E113" s="40" t="s">
        <v>40065</v>
      </c>
      <c r="F113" s="43" t="s">
        <v>40066</v>
      </c>
      <c r="G113" s="40" t="s">
        <v>40066</v>
      </c>
      <c r="H113" s="43" t="s">
        <v>40067</v>
      </c>
      <c r="I113" s="40" t="s">
        <v>40068</v>
      </c>
      <c r="J113" s="43" t="s">
        <v>40069</v>
      </c>
      <c r="K113" s="43" t="s">
        <v>40070</v>
      </c>
      <c r="L113" s="43" t="s">
        <v>40071</v>
      </c>
      <c r="M113" s="43" t="s">
        <v>40073</v>
      </c>
      <c r="N113" s="43" t="s">
        <v>40074</v>
      </c>
      <c r="O113" s="43" t="s">
        <v>40075</v>
      </c>
      <c r="P113" s="39" t="s">
        <v>40076</v>
      </c>
    </row>
    <row r="114">
      <c r="A114" s="48">
        <v>251.0</v>
      </c>
      <c r="B114" s="43" t="s">
        <v>154</v>
      </c>
      <c r="C114" s="43" t="s">
        <v>40077</v>
      </c>
      <c r="D114" s="43" t="s">
        <v>40077</v>
      </c>
      <c r="E114" s="40" t="s">
        <v>40079</v>
      </c>
      <c r="F114" s="43" t="s">
        <v>40080</v>
      </c>
      <c r="G114" s="40" t="s">
        <v>40081</v>
      </c>
      <c r="H114" s="43" t="s">
        <v>40082</v>
      </c>
      <c r="I114" s="40" t="s">
        <v>40082</v>
      </c>
      <c r="J114" s="43" t="s">
        <v>40083</v>
      </c>
      <c r="K114" s="43" t="s">
        <v>40084</v>
      </c>
      <c r="L114" s="43" t="s">
        <v>40085</v>
      </c>
      <c r="M114" s="43" t="s">
        <v>40086</v>
      </c>
      <c r="N114" s="43" t="s">
        <v>40087</v>
      </c>
      <c r="O114" s="43" t="s">
        <v>40088</v>
      </c>
      <c r="P114" s="39" t="s">
        <v>40089</v>
      </c>
    </row>
    <row r="115">
      <c r="A115" s="48">
        <v>252.0</v>
      </c>
      <c r="B115" s="43" t="s">
        <v>154</v>
      </c>
      <c r="C115" s="43" t="s">
        <v>40091</v>
      </c>
      <c r="D115" s="43" t="s">
        <v>40091</v>
      </c>
      <c r="E115" s="40" t="s">
        <v>40092</v>
      </c>
      <c r="F115" s="43" t="s">
        <v>40093</v>
      </c>
      <c r="G115" s="40" t="s">
        <v>40093</v>
      </c>
      <c r="H115" s="43" t="s">
        <v>40094</v>
      </c>
      <c r="I115" s="40" t="s">
        <v>40094</v>
      </c>
      <c r="J115" s="43" t="s">
        <v>40095</v>
      </c>
      <c r="K115" s="43" t="s">
        <v>40096</v>
      </c>
      <c r="L115" s="43" t="s">
        <v>40097</v>
      </c>
      <c r="M115" s="43" t="s">
        <v>40098</v>
      </c>
      <c r="N115" s="43" t="s">
        <v>40099</v>
      </c>
      <c r="O115" s="43" t="s">
        <v>40100</v>
      </c>
      <c r="P115" s="39" t="s">
        <v>40101</v>
      </c>
    </row>
    <row r="116">
      <c r="A116" s="48">
        <v>253.0</v>
      </c>
      <c r="B116" s="43" t="s">
        <v>154</v>
      </c>
      <c r="C116" s="43" t="s">
        <v>40103</v>
      </c>
      <c r="D116" s="43" t="s">
        <v>40103</v>
      </c>
      <c r="E116" s="40" t="s">
        <v>40104</v>
      </c>
      <c r="F116" s="43" t="s">
        <v>40105</v>
      </c>
      <c r="G116" s="40" t="s">
        <v>40105</v>
      </c>
      <c r="H116" s="43" t="s">
        <v>40106</v>
      </c>
      <c r="I116" s="40" t="s">
        <v>40107</v>
      </c>
      <c r="J116" s="43" t="s">
        <v>40108</v>
      </c>
      <c r="K116" s="43" t="s">
        <v>40109</v>
      </c>
      <c r="L116" s="43" t="s">
        <v>40110</v>
      </c>
      <c r="M116" s="43" t="s">
        <v>40111</v>
      </c>
      <c r="N116" s="43" t="s">
        <v>40113</v>
      </c>
      <c r="O116" s="43" t="s">
        <v>40115</v>
      </c>
      <c r="P116" s="39" t="s">
        <v>40116</v>
      </c>
    </row>
    <row r="117">
      <c r="A117" s="48">
        <v>254.0</v>
      </c>
      <c r="B117" s="43" t="s">
        <v>154</v>
      </c>
      <c r="C117" s="43" t="s">
        <v>40120</v>
      </c>
      <c r="D117" s="43" t="s">
        <v>40120</v>
      </c>
      <c r="E117" s="40" t="s">
        <v>40122</v>
      </c>
      <c r="F117" s="43" t="s">
        <v>38265</v>
      </c>
      <c r="G117" s="40" t="s">
        <v>40124</v>
      </c>
      <c r="H117" s="43" t="s">
        <v>40125</v>
      </c>
      <c r="I117" s="40" t="s">
        <v>40125</v>
      </c>
      <c r="J117" s="43" t="s">
        <v>40127</v>
      </c>
      <c r="K117" s="43" t="s">
        <v>40129</v>
      </c>
      <c r="L117" s="43" t="s">
        <v>40131</v>
      </c>
      <c r="M117" s="43" t="s">
        <v>40133</v>
      </c>
      <c r="N117" s="43" t="s">
        <v>40136</v>
      </c>
      <c r="O117" s="43" t="s">
        <v>40137</v>
      </c>
      <c r="P117" s="39" t="s">
        <v>40139</v>
      </c>
    </row>
    <row r="118">
      <c r="A118" s="48">
        <v>266.0</v>
      </c>
      <c r="B118" s="43" t="s">
        <v>154</v>
      </c>
      <c r="C118" s="43" t="s">
        <v>40142</v>
      </c>
      <c r="D118" s="43" t="s">
        <v>40142</v>
      </c>
      <c r="E118" s="40" t="s">
        <v>40144</v>
      </c>
      <c r="F118" s="43" t="s">
        <v>40146</v>
      </c>
      <c r="G118" s="40" t="s">
        <v>40146</v>
      </c>
      <c r="H118" s="43" t="s">
        <v>40149</v>
      </c>
      <c r="I118" s="40" t="s">
        <v>40149</v>
      </c>
      <c r="J118" s="43" t="s">
        <v>40152</v>
      </c>
      <c r="K118" s="43" t="s">
        <v>40154</v>
      </c>
      <c r="L118" s="43" t="s">
        <v>40155</v>
      </c>
      <c r="M118" s="43" t="s">
        <v>40157</v>
      </c>
      <c r="N118" s="43" t="s">
        <v>40159</v>
      </c>
      <c r="O118" s="43" t="s">
        <v>40160</v>
      </c>
      <c r="P118" s="39" t="s">
        <v>40162</v>
      </c>
    </row>
    <row r="119">
      <c r="A119" s="48">
        <v>271.0</v>
      </c>
      <c r="B119" s="43" t="s">
        <v>154</v>
      </c>
      <c r="C119" s="43" t="s">
        <v>40166</v>
      </c>
      <c r="D119" s="43" t="s">
        <v>40166</v>
      </c>
      <c r="E119" s="40" t="s">
        <v>40169</v>
      </c>
      <c r="F119" s="43" t="s">
        <v>40170</v>
      </c>
      <c r="G119" s="40" t="s">
        <v>40173</v>
      </c>
      <c r="H119" s="43" t="s">
        <v>40175</v>
      </c>
      <c r="I119" s="40" t="s">
        <v>40175</v>
      </c>
      <c r="J119" s="43" t="s">
        <v>40177</v>
      </c>
      <c r="K119" s="43" t="s">
        <v>40179</v>
      </c>
      <c r="L119" s="43" t="s">
        <v>40180</v>
      </c>
      <c r="M119" s="43" t="s">
        <v>40182</v>
      </c>
      <c r="N119" s="43" t="s">
        <v>40184</v>
      </c>
      <c r="O119" s="43" t="s">
        <v>40185</v>
      </c>
      <c r="P119" s="39" t="s">
        <v>40187</v>
      </c>
    </row>
    <row r="120">
      <c r="A120" s="48">
        <v>281.0</v>
      </c>
      <c r="B120" s="43" t="s">
        <v>154</v>
      </c>
      <c r="C120" s="43" t="s">
        <v>40190</v>
      </c>
      <c r="D120" s="43" t="s">
        <v>40190</v>
      </c>
      <c r="E120" s="40" t="s">
        <v>40194</v>
      </c>
      <c r="F120" s="43" t="s">
        <v>40196</v>
      </c>
      <c r="G120" s="40" t="s">
        <v>40196</v>
      </c>
      <c r="H120" s="43" t="s">
        <v>40198</v>
      </c>
      <c r="I120" s="40" t="s">
        <v>40199</v>
      </c>
      <c r="J120" s="43" t="s">
        <v>40201</v>
      </c>
      <c r="K120" s="43" t="s">
        <v>40207</v>
      </c>
      <c r="L120" s="43" t="s">
        <v>40208</v>
      </c>
      <c r="M120" s="43" t="s">
        <v>40071</v>
      </c>
      <c r="N120" s="43" t="s">
        <v>40210</v>
      </c>
      <c r="O120" s="43" t="s">
        <v>40211</v>
      </c>
      <c r="P120" s="39" t="s">
        <v>40212</v>
      </c>
    </row>
    <row r="121">
      <c r="A121" s="48">
        <v>284.0</v>
      </c>
      <c r="B121" s="43" t="s">
        <v>154</v>
      </c>
      <c r="C121" s="43" t="s">
        <v>40216</v>
      </c>
      <c r="D121" s="43" t="s">
        <v>40216</v>
      </c>
      <c r="E121" s="40" t="s">
        <v>40218</v>
      </c>
      <c r="F121" s="43" t="s">
        <v>40220</v>
      </c>
      <c r="G121" s="40" t="s">
        <v>40220</v>
      </c>
      <c r="H121" s="43" t="s">
        <v>40222</v>
      </c>
      <c r="I121" s="40" t="s">
        <v>40222</v>
      </c>
      <c r="J121" s="43" t="s">
        <v>40224</v>
      </c>
      <c r="K121" s="43" t="s">
        <v>40226</v>
      </c>
      <c r="L121" s="43" t="s">
        <v>40232</v>
      </c>
      <c r="M121" s="43" t="s">
        <v>40233</v>
      </c>
      <c r="N121" s="43" t="s">
        <v>40235</v>
      </c>
      <c r="O121" s="43" t="s">
        <v>40237</v>
      </c>
      <c r="P121" s="39" t="s">
        <v>40238</v>
      </c>
    </row>
    <row r="122">
      <c r="A122" s="48">
        <v>285.0</v>
      </c>
      <c r="B122" s="43" t="s">
        <v>154</v>
      </c>
      <c r="C122" s="43" t="s">
        <v>40241</v>
      </c>
      <c r="D122" s="43" t="s">
        <v>40241</v>
      </c>
      <c r="E122" s="40" t="s">
        <v>40243</v>
      </c>
      <c r="F122" s="43" t="s">
        <v>40245</v>
      </c>
      <c r="G122" s="40" t="s">
        <v>40246</v>
      </c>
      <c r="H122" s="43" t="s">
        <v>40248</v>
      </c>
      <c r="I122" s="40" t="s">
        <v>40249</v>
      </c>
      <c r="J122" s="43" t="s">
        <v>40251</v>
      </c>
      <c r="K122" s="43" t="s">
        <v>40252</v>
      </c>
      <c r="L122" s="43" t="s">
        <v>40255</v>
      </c>
      <c r="M122" s="43" t="s">
        <v>40257</v>
      </c>
      <c r="N122" s="43" t="s">
        <v>40258</v>
      </c>
      <c r="O122" s="43" t="s">
        <v>40259</v>
      </c>
      <c r="P122" s="39" t="s">
        <v>40260</v>
      </c>
    </row>
    <row r="123">
      <c r="A123" s="48">
        <v>288.0</v>
      </c>
      <c r="B123" s="43" t="s">
        <v>154</v>
      </c>
      <c r="C123" s="43" t="s">
        <v>40262</v>
      </c>
      <c r="D123" s="43" t="s">
        <v>40262</v>
      </c>
      <c r="E123" s="40" t="s">
        <v>40264</v>
      </c>
      <c r="F123" s="43" t="s">
        <v>40266</v>
      </c>
      <c r="G123" s="40" t="s">
        <v>40267</v>
      </c>
      <c r="H123" s="43" t="s">
        <v>40269</v>
      </c>
      <c r="I123" s="40" t="s">
        <v>40269</v>
      </c>
      <c r="J123" s="43" t="s">
        <v>40271</v>
      </c>
      <c r="K123" s="43" t="s">
        <v>40273</v>
      </c>
      <c r="L123" s="43" t="s">
        <v>40276</v>
      </c>
      <c r="M123" s="43" t="s">
        <v>40277</v>
      </c>
      <c r="N123" s="43" t="s">
        <v>40280</v>
      </c>
      <c r="O123" s="43" t="s">
        <v>40282</v>
      </c>
      <c r="P123" s="39" t="s">
        <v>40284</v>
      </c>
    </row>
    <row r="124">
      <c r="A124" s="48">
        <v>289.0</v>
      </c>
      <c r="B124" s="43" t="s">
        <v>154</v>
      </c>
      <c r="C124" s="43" t="s">
        <v>40287</v>
      </c>
      <c r="D124" s="43" t="s">
        <v>40287</v>
      </c>
      <c r="E124" s="40" t="s">
        <v>40289</v>
      </c>
      <c r="F124" s="43" t="s">
        <v>40291</v>
      </c>
      <c r="G124" s="40" t="s">
        <v>40293</v>
      </c>
      <c r="H124" s="43" t="s">
        <v>40295</v>
      </c>
      <c r="I124" s="40" t="s">
        <v>40295</v>
      </c>
      <c r="J124" s="43" t="s">
        <v>40297</v>
      </c>
      <c r="K124" s="43" t="s">
        <v>40299</v>
      </c>
      <c r="L124" s="43" t="s">
        <v>40302</v>
      </c>
      <c r="M124" s="43" t="s">
        <v>40303</v>
      </c>
      <c r="N124" s="43" t="s">
        <v>40305</v>
      </c>
      <c r="O124" s="43" t="s">
        <v>40307</v>
      </c>
      <c r="P124" s="39" t="s">
        <v>40309</v>
      </c>
    </row>
    <row r="125">
      <c r="A125" s="48">
        <v>290.0</v>
      </c>
      <c r="B125" s="43" t="s">
        <v>154</v>
      </c>
      <c r="C125" s="43" t="s">
        <v>40312</v>
      </c>
      <c r="D125" s="43" t="s">
        <v>40312</v>
      </c>
      <c r="E125" s="40" t="s">
        <v>40315</v>
      </c>
      <c r="F125" s="43" t="s">
        <v>40316</v>
      </c>
      <c r="G125" s="40" t="s">
        <v>40316</v>
      </c>
      <c r="H125" s="43" t="s">
        <v>40318</v>
      </c>
      <c r="I125" s="40" t="s">
        <v>40320</v>
      </c>
      <c r="J125" s="43" t="s">
        <v>40322</v>
      </c>
      <c r="K125" s="43" t="s">
        <v>40324</v>
      </c>
      <c r="L125" s="43" t="s">
        <v>40326</v>
      </c>
      <c r="M125" s="43" t="s">
        <v>40328</v>
      </c>
      <c r="N125" s="43" t="s">
        <v>40330</v>
      </c>
      <c r="O125" s="43" t="s">
        <v>40332</v>
      </c>
      <c r="P125" s="39" t="s">
        <v>40333</v>
      </c>
    </row>
    <row r="126">
      <c r="A126" s="48">
        <v>292.0</v>
      </c>
      <c r="B126" s="43" t="s">
        <v>154</v>
      </c>
      <c r="C126" s="43" t="s">
        <v>40337</v>
      </c>
      <c r="D126" s="43" t="s">
        <v>40337</v>
      </c>
      <c r="E126" s="40" t="s">
        <v>40339</v>
      </c>
      <c r="F126" s="43" t="s">
        <v>40341</v>
      </c>
      <c r="G126" s="40" t="s">
        <v>40341</v>
      </c>
      <c r="H126" s="43" t="s">
        <v>40343</v>
      </c>
      <c r="I126" s="40" t="s">
        <v>40343</v>
      </c>
      <c r="J126" s="43" t="s">
        <v>40347</v>
      </c>
      <c r="K126" s="43" t="s">
        <v>40349</v>
      </c>
      <c r="L126" s="43" t="s">
        <v>40350</v>
      </c>
      <c r="M126" s="43" t="s">
        <v>40350</v>
      </c>
      <c r="N126" s="43" t="s">
        <v>40353</v>
      </c>
      <c r="O126" s="43" t="s">
        <v>40355</v>
      </c>
      <c r="P126" s="39" t="s">
        <v>40357</v>
      </c>
    </row>
    <row r="127">
      <c r="A127" s="48">
        <v>298.0</v>
      </c>
      <c r="B127" s="43" t="s">
        <v>154</v>
      </c>
      <c r="C127" s="43" t="s">
        <v>40360</v>
      </c>
      <c r="D127" s="43" t="s">
        <v>40360</v>
      </c>
      <c r="E127" s="40" t="s">
        <v>40361</v>
      </c>
      <c r="F127" s="43" t="s">
        <v>40362</v>
      </c>
      <c r="G127" s="40" t="s">
        <v>40364</v>
      </c>
      <c r="H127" s="43" t="s">
        <v>40366</v>
      </c>
      <c r="I127" s="40" t="s">
        <v>40367</v>
      </c>
      <c r="J127" s="43" t="s">
        <v>40369</v>
      </c>
      <c r="K127" s="43" t="s">
        <v>40370</v>
      </c>
      <c r="L127" s="43" t="s">
        <v>40376</v>
      </c>
      <c r="M127" s="43" t="s">
        <v>40378</v>
      </c>
      <c r="N127" s="43" t="s">
        <v>40381</v>
      </c>
      <c r="O127" s="43" t="s">
        <v>40383</v>
      </c>
      <c r="P127" s="39" t="s">
        <v>40385</v>
      </c>
    </row>
    <row r="128">
      <c r="A128" s="48">
        <v>300.0</v>
      </c>
      <c r="B128" s="43" t="s">
        <v>154</v>
      </c>
      <c r="C128" s="43" t="s">
        <v>40388</v>
      </c>
      <c r="D128" s="43" t="s">
        <v>40388</v>
      </c>
      <c r="E128" s="40" t="s">
        <v>40391</v>
      </c>
      <c r="F128" s="43" t="s">
        <v>40393</v>
      </c>
      <c r="G128" s="40" t="s">
        <v>40393</v>
      </c>
      <c r="H128" s="43" t="s">
        <v>40395</v>
      </c>
      <c r="I128" s="40" t="s">
        <v>40397</v>
      </c>
      <c r="J128" s="43" t="s">
        <v>40398</v>
      </c>
      <c r="K128" s="43" t="s">
        <v>40400</v>
      </c>
      <c r="L128" s="43" t="s">
        <v>40402</v>
      </c>
      <c r="M128" s="43" t="s">
        <v>40404</v>
      </c>
      <c r="N128" s="43" t="s">
        <v>40406</v>
      </c>
      <c r="O128" s="43" t="s">
        <v>40407</v>
      </c>
      <c r="P128" s="39" t="s">
        <v>40409</v>
      </c>
    </row>
    <row r="129">
      <c r="A129" s="48">
        <v>303.0</v>
      </c>
      <c r="B129" s="43" t="s">
        <v>154</v>
      </c>
      <c r="C129" s="43" t="s">
        <v>40412</v>
      </c>
      <c r="D129" s="43" t="s">
        <v>40412</v>
      </c>
      <c r="E129" s="40" t="s">
        <v>40416</v>
      </c>
      <c r="F129" s="43" t="s">
        <v>40418</v>
      </c>
      <c r="G129" s="40" t="s">
        <v>40418</v>
      </c>
      <c r="H129" s="43" t="s">
        <v>40421</v>
      </c>
      <c r="I129" s="40" t="s">
        <v>40421</v>
      </c>
      <c r="J129" s="43" t="s">
        <v>40424</v>
      </c>
      <c r="K129" s="43" t="s">
        <v>40425</v>
      </c>
      <c r="L129" s="43" t="s">
        <v>40427</v>
      </c>
      <c r="M129" s="43" t="s">
        <v>40429</v>
      </c>
      <c r="N129" s="43" t="s">
        <v>40431</v>
      </c>
      <c r="O129" s="43" t="s">
        <v>40432</v>
      </c>
      <c r="P129" s="39" t="s">
        <v>40434</v>
      </c>
    </row>
    <row r="130">
      <c r="A130" s="48">
        <v>306.0</v>
      </c>
      <c r="B130" s="43" t="s">
        <v>154</v>
      </c>
      <c r="C130" s="43" t="s">
        <v>40437</v>
      </c>
      <c r="D130" s="43" t="s">
        <v>40437</v>
      </c>
      <c r="E130" s="40" t="s">
        <v>40440</v>
      </c>
      <c r="F130" s="43" t="s">
        <v>40442</v>
      </c>
      <c r="G130" s="40" t="s">
        <v>40442</v>
      </c>
      <c r="H130" s="43" t="s">
        <v>40444</v>
      </c>
      <c r="I130" s="40" t="s">
        <v>40444</v>
      </c>
      <c r="J130" s="43" t="s">
        <v>40446</v>
      </c>
      <c r="K130" s="43" t="s">
        <v>40448</v>
      </c>
      <c r="L130" s="43" t="s">
        <v>40450</v>
      </c>
      <c r="M130" s="43" t="s">
        <v>40452</v>
      </c>
      <c r="N130" s="43" t="s">
        <v>40454</v>
      </c>
      <c r="O130" s="43" t="s">
        <v>40455</v>
      </c>
      <c r="P130" s="39" t="s">
        <v>40457</v>
      </c>
    </row>
    <row r="131">
      <c r="A131" s="48">
        <v>316.0</v>
      </c>
      <c r="B131" s="43" t="s">
        <v>154</v>
      </c>
      <c r="C131" s="43" t="s">
        <v>40460</v>
      </c>
      <c r="D131" s="43" t="s">
        <v>40460</v>
      </c>
      <c r="E131" s="40" t="s">
        <v>40464</v>
      </c>
      <c r="F131" s="43" t="s">
        <v>40466</v>
      </c>
      <c r="G131" s="40" t="s">
        <v>40466</v>
      </c>
      <c r="H131" s="43" t="s">
        <v>40468</v>
      </c>
      <c r="I131" s="40" t="s">
        <v>40468</v>
      </c>
      <c r="J131" s="43" t="s">
        <v>40471</v>
      </c>
      <c r="K131" s="43" t="s">
        <v>40472</v>
      </c>
      <c r="L131" s="43" t="s">
        <v>40474</v>
      </c>
      <c r="M131" s="43" t="s">
        <v>40474</v>
      </c>
      <c r="N131" s="43" t="s">
        <v>40476</v>
      </c>
      <c r="O131" s="43" t="s">
        <v>40477</v>
      </c>
      <c r="P131" s="39" t="s">
        <v>40479</v>
      </c>
    </row>
    <row r="132">
      <c r="A132" s="48">
        <v>319.0</v>
      </c>
      <c r="B132" s="43" t="s">
        <v>154</v>
      </c>
      <c r="C132" s="43" t="s">
        <v>40483</v>
      </c>
      <c r="D132" s="43" t="s">
        <v>40483</v>
      </c>
      <c r="E132" s="40" t="s">
        <v>40486</v>
      </c>
      <c r="F132" s="43" t="s">
        <v>40488</v>
      </c>
      <c r="G132" s="40" t="s">
        <v>40489</v>
      </c>
      <c r="H132" s="43" t="s">
        <v>40490</v>
      </c>
      <c r="I132" s="40" t="s">
        <v>40491</v>
      </c>
      <c r="J132" s="43" t="s">
        <v>40492</v>
      </c>
      <c r="K132" s="43" t="s">
        <v>40493</v>
      </c>
      <c r="L132" s="43" t="s">
        <v>40494</v>
      </c>
      <c r="M132" s="43" t="s">
        <v>40495</v>
      </c>
      <c r="N132" s="43" t="s">
        <v>40498</v>
      </c>
      <c r="O132" s="43" t="s">
        <v>40500</v>
      </c>
      <c r="P132" s="39" t="s">
        <v>40502</v>
      </c>
    </row>
    <row r="133">
      <c r="A133" s="48">
        <v>326.0</v>
      </c>
      <c r="B133" s="43" t="s">
        <v>154</v>
      </c>
      <c r="C133" s="43" t="s">
        <v>40504</v>
      </c>
      <c r="D133" s="43" t="s">
        <v>40504</v>
      </c>
      <c r="E133" s="40" t="s">
        <v>40505</v>
      </c>
      <c r="F133" s="43" t="s">
        <v>40506</v>
      </c>
      <c r="G133" s="40" t="s">
        <v>40508</v>
      </c>
      <c r="H133" s="43" t="s">
        <v>40509</v>
      </c>
      <c r="I133" s="40" t="s">
        <v>40510</v>
      </c>
      <c r="J133" s="43" t="s">
        <v>40511</v>
      </c>
      <c r="K133" s="43" t="s">
        <v>40512</v>
      </c>
      <c r="L133" s="43" t="s">
        <v>40513</v>
      </c>
      <c r="M133" s="43" t="s">
        <v>40514</v>
      </c>
      <c r="N133" s="43" t="s">
        <v>40515</v>
      </c>
      <c r="O133" s="43" t="s">
        <v>40516</v>
      </c>
      <c r="P133" s="39" t="s">
        <v>40517</v>
      </c>
    </row>
    <row r="134">
      <c r="A134" s="48">
        <v>328.0</v>
      </c>
      <c r="B134" s="43" t="s">
        <v>154</v>
      </c>
      <c r="C134" s="43" t="s">
        <v>40518</v>
      </c>
      <c r="D134" s="43" t="s">
        <v>40518</v>
      </c>
      <c r="E134" s="40" t="s">
        <v>40520</v>
      </c>
      <c r="F134" s="43" t="s">
        <v>40521</v>
      </c>
      <c r="G134" s="40" t="s">
        <v>40522</v>
      </c>
      <c r="H134" s="43" t="s">
        <v>40523</v>
      </c>
      <c r="I134" s="40" t="s">
        <v>40524</v>
      </c>
      <c r="J134" s="43" t="s">
        <v>40525</v>
      </c>
      <c r="K134" s="43" t="s">
        <v>40526</v>
      </c>
      <c r="L134" s="43" t="s">
        <v>40527</v>
      </c>
      <c r="M134" s="43" t="s">
        <v>40528</v>
      </c>
      <c r="N134" s="43" t="s">
        <v>40529</v>
      </c>
      <c r="O134" s="43" t="s">
        <v>40530</v>
      </c>
      <c r="P134" s="39" t="s">
        <v>40531</v>
      </c>
    </row>
    <row r="135">
      <c r="A135" s="48">
        <v>329.0</v>
      </c>
      <c r="B135" s="43" t="s">
        <v>154</v>
      </c>
      <c r="C135" s="43" t="s">
        <v>40532</v>
      </c>
      <c r="D135" s="43" t="s">
        <v>40532</v>
      </c>
      <c r="E135" s="40" t="s">
        <v>40534</v>
      </c>
      <c r="F135" s="43" t="s">
        <v>40535</v>
      </c>
      <c r="G135" s="40" t="s">
        <v>40536</v>
      </c>
      <c r="H135" s="43" t="s">
        <v>40537</v>
      </c>
      <c r="I135" s="40" t="s">
        <v>40538</v>
      </c>
      <c r="J135" s="43" t="s">
        <v>40539</v>
      </c>
      <c r="K135" s="43" t="s">
        <v>40540</v>
      </c>
      <c r="L135" s="43" t="s">
        <v>40541</v>
      </c>
      <c r="M135" s="43" t="s">
        <v>40542</v>
      </c>
      <c r="N135" s="43" t="s">
        <v>40543</v>
      </c>
      <c r="O135" s="43" t="s">
        <v>40544</v>
      </c>
      <c r="P135" s="39" t="s">
        <v>40545</v>
      </c>
    </row>
    <row r="136">
      <c r="A136" s="48">
        <v>330.0</v>
      </c>
      <c r="B136" s="43" t="s">
        <v>154</v>
      </c>
      <c r="C136" s="43" t="s">
        <v>40547</v>
      </c>
      <c r="D136" s="43" t="s">
        <v>40547</v>
      </c>
      <c r="E136" s="40" t="s">
        <v>40548</v>
      </c>
      <c r="F136" s="43" t="s">
        <v>40549</v>
      </c>
      <c r="G136" s="40" t="s">
        <v>40549</v>
      </c>
      <c r="H136" s="43" t="s">
        <v>40550</v>
      </c>
      <c r="I136" s="40" t="s">
        <v>40550</v>
      </c>
      <c r="J136" s="43" t="s">
        <v>40551</v>
      </c>
      <c r="K136" s="43" t="s">
        <v>40552</v>
      </c>
      <c r="L136" s="43" t="s">
        <v>40553</v>
      </c>
      <c r="M136" s="43" t="s">
        <v>40553</v>
      </c>
      <c r="N136" s="43" t="s">
        <v>40554</v>
      </c>
      <c r="O136" s="43" t="s">
        <v>40555</v>
      </c>
      <c r="P136" s="39" t="s">
        <v>40556</v>
      </c>
    </row>
    <row r="137">
      <c r="A137" s="48">
        <v>337.0</v>
      </c>
      <c r="B137" s="43" t="s">
        <v>154</v>
      </c>
      <c r="C137" s="43" t="s">
        <v>40558</v>
      </c>
      <c r="D137" s="43" t="s">
        <v>40558</v>
      </c>
      <c r="E137" s="40" t="s">
        <v>40559</v>
      </c>
      <c r="F137" s="43" t="s">
        <v>40560</v>
      </c>
      <c r="G137" s="40" t="s">
        <v>40561</v>
      </c>
      <c r="H137" s="43" t="s">
        <v>40562</v>
      </c>
      <c r="I137" s="40" t="s">
        <v>40562</v>
      </c>
      <c r="J137" s="43" t="s">
        <v>40564</v>
      </c>
      <c r="K137" s="43" t="s">
        <v>40565</v>
      </c>
      <c r="L137" s="43" t="s">
        <v>40566</v>
      </c>
      <c r="M137" s="43" t="s">
        <v>40566</v>
      </c>
      <c r="N137" s="43" t="s">
        <v>40567</v>
      </c>
      <c r="O137" s="43" t="s">
        <v>40568</v>
      </c>
      <c r="P137" s="39" t="s">
        <v>40569</v>
      </c>
    </row>
    <row r="138">
      <c r="A138" s="48">
        <v>341.0</v>
      </c>
      <c r="B138" s="43" t="s">
        <v>154</v>
      </c>
      <c r="C138" s="43" t="s">
        <v>40570</v>
      </c>
      <c r="D138" s="43" t="s">
        <v>40570</v>
      </c>
      <c r="E138" s="40" t="s">
        <v>40571</v>
      </c>
      <c r="F138" s="43" t="s">
        <v>40572</v>
      </c>
      <c r="G138" s="40" t="s">
        <v>40573</v>
      </c>
      <c r="H138" s="43" t="s">
        <v>40574</v>
      </c>
      <c r="I138" s="40" t="s">
        <v>40576</v>
      </c>
      <c r="J138" s="43" t="s">
        <v>40574</v>
      </c>
      <c r="K138" s="43" t="s">
        <v>40577</v>
      </c>
      <c r="L138" s="43" t="s">
        <v>40578</v>
      </c>
      <c r="M138" s="43" t="s">
        <v>40579</v>
      </c>
      <c r="N138" s="43" t="s">
        <v>40580</v>
      </c>
      <c r="O138" s="43" t="s">
        <v>40581</v>
      </c>
      <c r="P138" s="39" t="s">
        <v>40582</v>
      </c>
    </row>
    <row r="139">
      <c r="A139" s="48">
        <v>342.0</v>
      </c>
      <c r="B139" s="43" t="s">
        <v>154</v>
      </c>
      <c r="C139" s="43" t="s">
        <v>40583</v>
      </c>
      <c r="D139" s="43" t="s">
        <v>40583</v>
      </c>
      <c r="E139" s="40" t="s">
        <v>40584</v>
      </c>
      <c r="F139" s="43" t="s">
        <v>40585</v>
      </c>
      <c r="G139" s="40" t="s">
        <v>40586</v>
      </c>
      <c r="H139" s="43" t="s">
        <v>40587</v>
      </c>
      <c r="I139" s="40" t="s">
        <v>40589</v>
      </c>
      <c r="J139" s="43" t="s">
        <v>40590</v>
      </c>
      <c r="K139" s="43" t="s">
        <v>40591</v>
      </c>
      <c r="L139" s="43" t="s">
        <v>40592</v>
      </c>
      <c r="M139" s="43" t="s">
        <v>40593</v>
      </c>
      <c r="N139" s="43" t="s">
        <v>40594</v>
      </c>
      <c r="O139" s="43" t="s">
        <v>40595</v>
      </c>
      <c r="P139" s="39" t="s">
        <v>40596</v>
      </c>
    </row>
    <row r="140">
      <c r="A140" s="48">
        <v>346.0</v>
      </c>
      <c r="B140" s="43" t="s">
        <v>154</v>
      </c>
      <c r="C140" s="43" t="s">
        <v>40597</v>
      </c>
      <c r="D140" s="43" t="s">
        <v>40597</v>
      </c>
      <c r="E140" s="40" t="s">
        <v>40598</v>
      </c>
      <c r="F140" s="43" t="s">
        <v>40599</v>
      </c>
      <c r="G140" s="40" t="s">
        <v>40600</v>
      </c>
      <c r="H140" s="43" t="s">
        <v>40601</v>
      </c>
      <c r="I140" s="40" t="s">
        <v>40601</v>
      </c>
      <c r="J140" s="43" t="s">
        <v>40603</v>
      </c>
      <c r="K140" s="43" t="s">
        <v>40604</v>
      </c>
      <c r="L140" s="43" t="s">
        <v>40605</v>
      </c>
      <c r="M140" s="43" t="s">
        <v>40606</v>
      </c>
      <c r="N140" s="43" t="s">
        <v>40607</v>
      </c>
      <c r="O140" s="43" t="s">
        <v>40608</v>
      </c>
      <c r="P140" s="39" t="s">
        <v>40609</v>
      </c>
    </row>
    <row r="141">
      <c r="A141" s="48">
        <v>350.0</v>
      </c>
      <c r="B141" s="43" t="s">
        <v>154</v>
      </c>
      <c r="C141" s="43" t="s">
        <v>40610</v>
      </c>
      <c r="D141" s="43" t="s">
        <v>40610</v>
      </c>
      <c r="E141" s="40" t="s">
        <v>40611</v>
      </c>
      <c r="F141" s="43" t="s">
        <v>40612</v>
      </c>
      <c r="G141" s="40" t="s">
        <v>40613</v>
      </c>
      <c r="H141" s="43" t="s">
        <v>40614</v>
      </c>
      <c r="I141" s="40" t="s">
        <v>40615</v>
      </c>
      <c r="J141" s="43" t="s">
        <v>40616</v>
      </c>
      <c r="K141" s="43" t="s">
        <v>40618</v>
      </c>
      <c r="L141" s="43" t="s">
        <v>40619</v>
      </c>
      <c r="M141" s="43" t="s">
        <v>40620</v>
      </c>
      <c r="N141" s="43" t="s">
        <v>40621</v>
      </c>
      <c r="O141" s="43" t="s">
        <v>40622</v>
      </c>
      <c r="P141" s="39" t="s">
        <v>40623</v>
      </c>
    </row>
    <row r="142">
      <c r="A142" s="48">
        <v>351.0</v>
      </c>
      <c r="B142" s="43" t="s">
        <v>154</v>
      </c>
      <c r="C142" s="43" t="s">
        <v>40624</v>
      </c>
      <c r="D142" s="43" t="s">
        <v>40624</v>
      </c>
      <c r="E142" s="40" t="s">
        <v>40625</v>
      </c>
      <c r="F142" s="43" t="s">
        <v>40626</v>
      </c>
      <c r="G142" s="40" t="s">
        <v>40626</v>
      </c>
      <c r="H142" s="43" t="s">
        <v>40627</v>
      </c>
      <c r="I142" s="40" t="s">
        <v>40628</v>
      </c>
      <c r="J142" s="43" t="s">
        <v>40630</v>
      </c>
      <c r="K142" s="43" t="s">
        <v>40631</v>
      </c>
      <c r="L142" s="43" t="s">
        <v>40632</v>
      </c>
      <c r="M142" s="43" t="s">
        <v>40633</v>
      </c>
      <c r="N142" s="43" t="s">
        <v>40634</v>
      </c>
      <c r="O142" s="43" t="s">
        <v>40635</v>
      </c>
      <c r="P142" s="39" t="s">
        <v>40636</v>
      </c>
    </row>
    <row r="143">
      <c r="A143" s="48">
        <v>352.0</v>
      </c>
      <c r="B143" s="43" t="s">
        <v>154</v>
      </c>
      <c r="C143" s="43" t="s">
        <v>40637</v>
      </c>
      <c r="D143" s="43" t="s">
        <v>40637</v>
      </c>
      <c r="E143" s="40" t="s">
        <v>40638</v>
      </c>
      <c r="F143" s="43" t="s">
        <v>40639</v>
      </c>
      <c r="G143" s="40" t="s">
        <v>40639</v>
      </c>
      <c r="H143" s="43" t="s">
        <v>40640</v>
      </c>
      <c r="I143" s="40" t="s">
        <v>40642</v>
      </c>
      <c r="J143" s="43" t="s">
        <v>40643</v>
      </c>
      <c r="K143" s="43" t="s">
        <v>40644</v>
      </c>
      <c r="L143" s="43" t="s">
        <v>40645</v>
      </c>
      <c r="M143" s="43" t="s">
        <v>40646</v>
      </c>
      <c r="N143" s="43" t="s">
        <v>40647</v>
      </c>
      <c r="O143" s="43" t="s">
        <v>40648</v>
      </c>
      <c r="P143" s="39" t="s">
        <v>40649</v>
      </c>
    </row>
    <row r="144">
      <c r="A144" s="48">
        <v>353.0</v>
      </c>
      <c r="B144" s="43" t="s">
        <v>154</v>
      </c>
      <c r="C144" s="43" t="s">
        <v>40650</v>
      </c>
      <c r="D144" s="43" t="s">
        <v>40650</v>
      </c>
      <c r="E144" s="40" t="s">
        <v>40651</v>
      </c>
      <c r="F144" s="43" t="s">
        <v>40652</v>
      </c>
      <c r="G144" s="40" t="s">
        <v>40653</v>
      </c>
      <c r="H144" s="43" t="s">
        <v>40654</v>
      </c>
      <c r="I144" s="40" t="s">
        <v>40655</v>
      </c>
      <c r="J144" s="43" t="s">
        <v>40656</v>
      </c>
      <c r="K144" s="43" t="s">
        <v>40657</v>
      </c>
      <c r="L144" s="43" t="s">
        <v>40658</v>
      </c>
      <c r="M144" s="43" t="s">
        <v>40660</v>
      </c>
      <c r="N144" s="43" t="s">
        <v>40661</v>
      </c>
      <c r="O144" s="43" t="s">
        <v>40662</v>
      </c>
      <c r="P144" s="39" t="s">
        <v>40663</v>
      </c>
    </row>
    <row r="145">
      <c r="A145" s="48">
        <v>354.0</v>
      </c>
      <c r="B145" s="43" t="s">
        <v>154</v>
      </c>
      <c r="C145" s="43" t="s">
        <v>40664</v>
      </c>
      <c r="D145" s="43" t="s">
        <v>40664</v>
      </c>
      <c r="E145" s="40" t="s">
        <v>40665</v>
      </c>
      <c r="F145" s="43" t="s">
        <v>40666</v>
      </c>
      <c r="G145" s="40" t="s">
        <v>40666</v>
      </c>
      <c r="H145" s="43" t="s">
        <v>40667</v>
      </c>
      <c r="I145" s="40" t="s">
        <v>40668</v>
      </c>
      <c r="J145" s="43" t="s">
        <v>40669</v>
      </c>
      <c r="K145" s="43" t="s">
        <v>40670</v>
      </c>
      <c r="L145" s="43" t="s">
        <v>40671</v>
      </c>
      <c r="M145" s="43" t="s">
        <v>40673</v>
      </c>
      <c r="N145" s="43" t="s">
        <v>40674</v>
      </c>
      <c r="O145" s="43" t="s">
        <v>40675</v>
      </c>
      <c r="P145" s="39" t="s">
        <v>40676</v>
      </c>
    </row>
    <row r="146">
      <c r="A146" s="48">
        <v>355.0</v>
      </c>
      <c r="B146" s="43" t="s">
        <v>154</v>
      </c>
      <c r="C146" s="43" t="s">
        <v>40677</v>
      </c>
      <c r="D146" s="43" t="s">
        <v>40677</v>
      </c>
      <c r="E146" s="40" t="s">
        <v>40678</v>
      </c>
      <c r="F146" s="43" t="s">
        <v>40679</v>
      </c>
      <c r="G146" s="40" t="s">
        <v>40680</v>
      </c>
      <c r="H146" s="43" t="s">
        <v>40681</v>
      </c>
      <c r="I146" s="40" t="s">
        <v>40681</v>
      </c>
      <c r="J146" s="43" t="s">
        <v>40682</v>
      </c>
      <c r="K146" s="43" t="s">
        <v>40683</v>
      </c>
      <c r="L146" s="43" t="s">
        <v>40684</v>
      </c>
      <c r="M146" s="43" t="s">
        <v>40686</v>
      </c>
      <c r="N146" s="43" t="s">
        <v>40687</v>
      </c>
      <c r="O146" s="43" t="s">
        <v>40688</v>
      </c>
      <c r="P146" s="39" t="s">
        <v>40689</v>
      </c>
    </row>
    <row r="147">
      <c r="A147" s="48">
        <v>356.0</v>
      </c>
      <c r="B147" s="43" t="s">
        <v>154</v>
      </c>
      <c r="C147" s="43" t="s">
        <v>40690</v>
      </c>
      <c r="D147" s="43" t="s">
        <v>40690</v>
      </c>
      <c r="E147" s="40" t="s">
        <v>40691</v>
      </c>
      <c r="F147" s="43" t="s">
        <v>40692</v>
      </c>
      <c r="G147" s="40" t="s">
        <v>40692</v>
      </c>
      <c r="H147" s="43" t="s">
        <v>40693</v>
      </c>
      <c r="I147" s="40" t="s">
        <v>40694</v>
      </c>
      <c r="J147" s="43" t="s">
        <v>40695</v>
      </c>
      <c r="K147" s="43" t="s">
        <v>40696</v>
      </c>
      <c r="L147" s="43" t="s">
        <v>40697</v>
      </c>
      <c r="M147" s="43" t="s">
        <v>40699</v>
      </c>
      <c r="N147" s="43" t="s">
        <v>40700</v>
      </c>
      <c r="O147" s="43" t="s">
        <v>40701</v>
      </c>
      <c r="P147" s="39" t="s">
        <v>40702</v>
      </c>
    </row>
    <row r="148">
      <c r="A148" s="48">
        <v>360.0</v>
      </c>
      <c r="B148" s="43" t="s">
        <v>154</v>
      </c>
      <c r="C148" s="43" t="s">
        <v>40703</v>
      </c>
      <c r="D148" s="43" t="s">
        <v>40703</v>
      </c>
      <c r="E148" s="40" t="s">
        <v>40704</v>
      </c>
      <c r="F148" s="43" t="s">
        <v>40705</v>
      </c>
      <c r="G148" s="40" t="s">
        <v>40705</v>
      </c>
      <c r="H148" s="43" t="s">
        <v>40706</v>
      </c>
      <c r="I148" s="40" t="s">
        <v>40706</v>
      </c>
      <c r="J148" s="43" t="s">
        <v>40707</v>
      </c>
      <c r="K148" s="43" t="s">
        <v>40708</v>
      </c>
      <c r="L148" s="43" t="s">
        <v>40710</v>
      </c>
      <c r="M148" s="43" t="s">
        <v>40711</v>
      </c>
      <c r="N148" s="43" t="s">
        <v>40712</v>
      </c>
      <c r="O148" s="43" t="s">
        <v>40713</v>
      </c>
      <c r="P148" s="39" t="s">
        <v>40714</v>
      </c>
    </row>
    <row r="149">
      <c r="A149" s="48">
        <v>364.0</v>
      </c>
      <c r="B149" s="43" t="s">
        <v>154</v>
      </c>
      <c r="C149" s="43" t="s">
        <v>40715</v>
      </c>
      <c r="D149" s="43" t="s">
        <v>40715</v>
      </c>
      <c r="E149" s="40" t="s">
        <v>40716</v>
      </c>
      <c r="F149" s="43" t="s">
        <v>40717</v>
      </c>
      <c r="G149" s="40" t="s">
        <v>40717</v>
      </c>
      <c r="H149" s="43" t="s">
        <v>40718</v>
      </c>
      <c r="I149" s="40" t="s">
        <v>40718</v>
      </c>
      <c r="J149" s="43" t="s">
        <v>40719</v>
      </c>
      <c r="K149" s="43" t="s">
        <v>40721</v>
      </c>
      <c r="L149" s="43" t="s">
        <v>40722</v>
      </c>
      <c r="M149" s="43" t="s">
        <v>40722</v>
      </c>
      <c r="N149" s="43" t="s">
        <v>40723</v>
      </c>
      <c r="O149" s="43" t="s">
        <v>40724</v>
      </c>
      <c r="P149" s="39" t="s">
        <v>40725</v>
      </c>
    </row>
    <row r="150">
      <c r="A150" s="48">
        <v>366.0</v>
      </c>
      <c r="B150" s="43" t="s">
        <v>154</v>
      </c>
      <c r="C150" s="43" t="s">
        <v>40726</v>
      </c>
      <c r="D150" s="43" t="s">
        <v>40726</v>
      </c>
      <c r="E150" s="40" t="s">
        <v>40727</v>
      </c>
      <c r="F150" s="43" t="s">
        <v>40728</v>
      </c>
      <c r="G150" s="40" t="s">
        <v>40728</v>
      </c>
      <c r="H150" s="43" t="s">
        <v>40729</v>
      </c>
      <c r="I150" s="40" t="s">
        <v>40730</v>
      </c>
      <c r="J150" s="43" t="s">
        <v>40731</v>
      </c>
      <c r="K150" s="43" t="s">
        <v>40732</v>
      </c>
      <c r="L150" s="43" t="s">
        <v>40733</v>
      </c>
      <c r="M150" s="43" t="s">
        <v>40734</v>
      </c>
      <c r="N150" s="43" t="s">
        <v>40735</v>
      </c>
      <c r="O150" s="43" t="s">
        <v>40736</v>
      </c>
      <c r="P150" s="39" t="s">
        <v>40737</v>
      </c>
    </row>
    <row r="151">
      <c r="A151" s="48">
        <v>367.0</v>
      </c>
      <c r="B151" s="43" t="s">
        <v>154</v>
      </c>
      <c r="C151" s="43" t="s">
        <v>40740</v>
      </c>
      <c r="D151" s="43" t="s">
        <v>40740</v>
      </c>
      <c r="E151" s="40" t="s">
        <v>40742</v>
      </c>
      <c r="F151" s="43" t="s">
        <v>40744</v>
      </c>
      <c r="G151" s="40" t="s">
        <v>40744</v>
      </c>
      <c r="H151" s="43" t="s">
        <v>40746</v>
      </c>
      <c r="I151" s="40" t="s">
        <v>40746</v>
      </c>
      <c r="J151" s="43" t="s">
        <v>40744</v>
      </c>
      <c r="K151" s="43" t="s">
        <v>40748</v>
      </c>
      <c r="L151" s="43" t="s">
        <v>40750</v>
      </c>
      <c r="M151" s="43" t="s">
        <v>40750</v>
      </c>
      <c r="N151" s="43" t="s">
        <v>40753</v>
      </c>
      <c r="O151" s="43" t="s">
        <v>40755</v>
      </c>
      <c r="P151" s="39" t="s">
        <v>40757</v>
      </c>
    </row>
    <row r="152">
      <c r="A152" s="48">
        <v>370.0</v>
      </c>
      <c r="B152" s="43" t="s">
        <v>154</v>
      </c>
      <c r="C152" s="43" t="s">
        <v>40760</v>
      </c>
      <c r="D152" s="43" t="s">
        <v>40760</v>
      </c>
      <c r="E152" s="40" t="s">
        <v>40762</v>
      </c>
      <c r="F152" s="43" t="s">
        <v>40764</v>
      </c>
      <c r="G152" s="40" t="s">
        <v>40766</v>
      </c>
      <c r="H152" s="43" t="s">
        <v>40767</v>
      </c>
      <c r="I152" s="40" t="s">
        <v>40769</v>
      </c>
      <c r="J152" s="43" t="s">
        <v>40770</v>
      </c>
      <c r="K152" s="43" t="s">
        <v>40772</v>
      </c>
      <c r="L152" s="43" t="s">
        <v>40773</v>
      </c>
      <c r="M152" s="43" t="s">
        <v>40776</v>
      </c>
      <c r="N152" s="43" t="s">
        <v>40778</v>
      </c>
      <c r="O152" s="43" t="s">
        <v>40781</v>
      </c>
      <c r="P152" s="39" t="s">
        <v>40784</v>
      </c>
    </row>
    <row r="153">
      <c r="A153" s="48">
        <v>371.0</v>
      </c>
      <c r="B153" s="43" t="s">
        <v>154</v>
      </c>
      <c r="C153" s="43" t="s">
        <v>40786</v>
      </c>
      <c r="D153" s="43" t="s">
        <v>40786</v>
      </c>
      <c r="E153" s="40" t="s">
        <v>40788</v>
      </c>
      <c r="F153" s="43" t="s">
        <v>40789</v>
      </c>
      <c r="G153" s="40" t="s">
        <v>40789</v>
      </c>
      <c r="H153" s="43" t="s">
        <v>40791</v>
      </c>
      <c r="I153" s="40" t="s">
        <v>40793</v>
      </c>
      <c r="J153" s="43" t="s">
        <v>40794</v>
      </c>
      <c r="K153" s="43" t="s">
        <v>40796</v>
      </c>
      <c r="L153" s="43" t="s">
        <v>40798</v>
      </c>
      <c r="M153" s="43" t="s">
        <v>40800</v>
      </c>
      <c r="N153" s="43" t="s">
        <v>40802</v>
      </c>
      <c r="O153" s="43" t="s">
        <v>40804</v>
      </c>
      <c r="P153" s="39" t="s">
        <v>40806</v>
      </c>
    </row>
    <row r="154">
      <c r="A154" s="48">
        <v>372.0</v>
      </c>
      <c r="B154" s="43" t="s">
        <v>154</v>
      </c>
      <c r="C154" s="43" t="s">
        <v>40809</v>
      </c>
      <c r="D154" s="43" t="s">
        <v>40809</v>
      </c>
      <c r="E154" s="40" t="s">
        <v>40812</v>
      </c>
      <c r="F154" s="43" t="s">
        <v>40813</v>
      </c>
      <c r="G154" s="40" t="s">
        <v>40815</v>
      </c>
      <c r="H154" s="43" t="s">
        <v>40817</v>
      </c>
      <c r="I154" s="40" t="s">
        <v>40817</v>
      </c>
      <c r="J154" s="43" t="s">
        <v>40819</v>
      </c>
      <c r="K154" s="43" t="s">
        <v>40820</v>
      </c>
      <c r="L154" s="43" t="s">
        <v>40822</v>
      </c>
      <c r="M154" s="43" t="s">
        <v>40822</v>
      </c>
      <c r="N154" s="43" t="s">
        <v>40825</v>
      </c>
      <c r="O154" s="43" t="s">
        <v>40827</v>
      </c>
      <c r="P154" s="39" t="s">
        <v>40828</v>
      </c>
    </row>
    <row r="155">
      <c r="A155" s="48">
        <v>388.0</v>
      </c>
      <c r="B155" s="43" t="s">
        <v>154</v>
      </c>
      <c r="C155" s="43" t="s">
        <v>40833</v>
      </c>
      <c r="D155" s="43" t="s">
        <v>40833</v>
      </c>
      <c r="E155" s="40" t="s">
        <v>40835</v>
      </c>
      <c r="F155" s="43" t="s">
        <v>40836</v>
      </c>
      <c r="G155" s="40" t="s">
        <v>40836</v>
      </c>
      <c r="H155" s="43" t="s">
        <v>40838</v>
      </c>
      <c r="I155" s="40" t="s">
        <v>40840</v>
      </c>
      <c r="J155" s="43" t="s">
        <v>40841</v>
      </c>
      <c r="K155" s="43" t="s">
        <v>40843</v>
      </c>
      <c r="L155" s="43" t="s">
        <v>40845</v>
      </c>
      <c r="M155" s="43" t="s">
        <v>40845</v>
      </c>
      <c r="N155" s="43" t="s">
        <v>40847</v>
      </c>
      <c r="O155" s="43" t="s">
        <v>40849</v>
      </c>
      <c r="P155" s="39" t="s">
        <v>40850</v>
      </c>
    </row>
    <row r="156">
      <c r="A156" s="48">
        <v>392.0</v>
      </c>
      <c r="B156" s="43" t="s">
        <v>154</v>
      </c>
      <c r="C156" s="43" t="s">
        <v>40855</v>
      </c>
      <c r="D156" s="43" t="s">
        <v>40855</v>
      </c>
      <c r="E156" s="40" t="s">
        <v>40860</v>
      </c>
      <c r="F156" s="43" t="s">
        <v>40862</v>
      </c>
      <c r="G156" s="40" t="s">
        <v>40864</v>
      </c>
      <c r="H156" s="43" t="s">
        <v>40866</v>
      </c>
      <c r="I156" s="40" t="s">
        <v>40866</v>
      </c>
      <c r="J156" s="43" t="s">
        <v>40868</v>
      </c>
      <c r="K156" s="43" t="s">
        <v>40869</v>
      </c>
      <c r="L156" s="43" t="s">
        <v>40871</v>
      </c>
      <c r="M156" s="43" t="s">
        <v>40873</v>
      </c>
      <c r="N156" s="43" t="s">
        <v>40874</v>
      </c>
      <c r="O156" s="43" t="s">
        <v>40876</v>
      </c>
      <c r="P156" s="39" t="s">
        <v>40877</v>
      </c>
    </row>
    <row r="157">
      <c r="A157" s="48">
        <v>400.0</v>
      </c>
      <c r="B157" s="43" t="s">
        <v>154</v>
      </c>
      <c r="C157" s="43" t="s">
        <v>40881</v>
      </c>
      <c r="D157" s="43" t="s">
        <v>40881</v>
      </c>
      <c r="E157" s="40" t="s">
        <v>40884</v>
      </c>
      <c r="F157" s="43" t="s">
        <v>40886</v>
      </c>
      <c r="G157" s="40" t="s">
        <v>40886</v>
      </c>
      <c r="H157" s="43" t="s">
        <v>40888</v>
      </c>
      <c r="I157" s="40" t="s">
        <v>40888</v>
      </c>
      <c r="J157" s="43" t="s">
        <v>40889</v>
      </c>
      <c r="K157" s="43" t="s">
        <v>40891</v>
      </c>
      <c r="L157" s="43" t="s">
        <v>40894</v>
      </c>
      <c r="M157" s="43" t="s">
        <v>40894</v>
      </c>
      <c r="N157" s="43" t="s">
        <v>40896</v>
      </c>
      <c r="O157" s="43" t="s">
        <v>40898</v>
      </c>
      <c r="P157" s="39" t="s">
        <v>40899</v>
      </c>
    </row>
    <row r="158">
      <c r="A158" s="48">
        <v>402.0</v>
      </c>
      <c r="B158" s="43" t="s">
        <v>154</v>
      </c>
      <c r="C158" s="43" t="s">
        <v>40902</v>
      </c>
      <c r="D158" s="43" t="s">
        <v>40902</v>
      </c>
      <c r="E158" s="40" t="s">
        <v>40905</v>
      </c>
      <c r="F158" s="43" t="s">
        <v>40906</v>
      </c>
      <c r="G158" s="40" t="s">
        <v>40906</v>
      </c>
      <c r="H158" s="43" t="s">
        <v>40908</v>
      </c>
      <c r="I158" s="40" t="s">
        <v>40908</v>
      </c>
      <c r="J158" s="43" t="s">
        <v>40909</v>
      </c>
      <c r="K158" s="43" t="s">
        <v>40912</v>
      </c>
      <c r="L158" s="43" t="s">
        <v>40913</v>
      </c>
      <c r="M158" s="43" t="s">
        <v>40914</v>
      </c>
      <c r="N158" s="43" t="s">
        <v>40915</v>
      </c>
      <c r="O158" s="43" t="s">
        <v>40916</v>
      </c>
      <c r="P158" s="39" t="s">
        <v>40917</v>
      </c>
    </row>
    <row r="159">
      <c r="A159" s="48">
        <v>410.0</v>
      </c>
      <c r="B159" s="43" t="s">
        <v>154</v>
      </c>
      <c r="C159" s="43" t="s">
        <v>40922</v>
      </c>
      <c r="D159" s="43" t="s">
        <v>40922</v>
      </c>
      <c r="E159" s="40" t="s">
        <v>40924</v>
      </c>
      <c r="F159" s="43" t="s">
        <v>40926</v>
      </c>
      <c r="G159" s="40" t="s">
        <v>40927</v>
      </c>
      <c r="H159" s="43" t="s">
        <v>40929</v>
      </c>
      <c r="I159" s="40" t="s">
        <v>40929</v>
      </c>
      <c r="J159" s="43" t="s">
        <v>40931</v>
      </c>
      <c r="K159" s="43" t="s">
        <v>40934</v>
      </c>
      <c r="L159" s="43" t="s">
        <v>40936</v>
      </c>
      <c r="M159" s="43" t="s">
        <v>40937</v>
      </c>
      <c r="N159" s="43" t="s">
        <v>40939</v>
      </c>
      <c r="O159" s="43" t="s">
        <v>40940</v>
      </c>
      <c r="P159" s="39" t="s">
        <v>40942</v>
      </c>
    </row>
    <row r="160">
      <c r="A160" s="48">
        <v>414.0</v>
      </c>
      <c r="B160" s="43" t="s">
        <v>154</v>
      </c>
      <c r="C160" s="43" t="s">
        <v>40946</v>
      </c>
      <c r="D160" s="43" t="s">
        <v>40946</v>
      </c>
      <c r="E160" s="40" t="s">
        <v>40949</v>
      </c>
      <c r="F160" s="43" t="s">
        <v>40950</v>
      </c>
      <c r="G160" s="40" t="s">
        <v>40950</v>
      </c>
      <c r="H160" s="43" t="s">
        <v>40952</v>
      </c>
      <c r="I160" s="40" t="s">
        <v>40952</v>
      </c>
      <c r="J160" s="43" t="s">
        <v>40954</v>
      </c>
      <c r="K160" s="43" t="s">
        <v>40955</v>
      </c>
      <c r="L160" s="43" t="s">
        <v>40957</v>
      </c>
      <c r="M160" s="43" t="s">
        <v>40958</v>
      </c>
      <c r="N160" s="43" t="s">
        <v>40959</v>
      </c>
      <c r="O160" s="43" t="s">
        <v>40961</v>
      </c>
      <c r="P160" s="39" t="s">
        <v>40963</v>
      </c>
    </row>
    <row r="161">
      <c r="A161" s="48">
        <v>423.0</v>
      </c>
      <c r="B161" s="43" t="s">
        <v>154</v>
      </c>
      <c r="C161" s="43" t="s">
        <v>40968</v>
      </c>
      <c r="D161" s="43" t="s">
        <v>40968</v>
      </c>
      <c r="E161" s="40" t="s">
        <v>40970</v>
      </c>
      <c r="F161" s="43" t="s">
        <v>40968</v>
      </c>
      <c r="G161" s="40" t="s">
        <v>40968</v>
      </c>
      <c r="H161" s="43" t="s">
        <v>40968</v>
      </c>
      <c r="I161" s="40" t="s">
        <v>40968</v>
      </c>
      <c r="J161" s="43" t="s">
        <v>40968</v>
      </c>
      <c r="K161" s="43" t="s">
        <v>40968</v>
      </c>
      <c r="L161" s="43" t="s">
        <v>40972</v>
      </c>
      <c r="M161" s="43" t="s">
        <v>40975</v>
      </c>
      <c r="N161" s="43" t="s">
        <v>40981</v>
      </c>
      <c r="O161" s="43" t="s">
        <v>40983</v>
      </c>
      <c r="P161" s="39" t="s">
        <v>40984</v>
      </c>
    </row>
    <row r="162">
      <c r="A162" s="48">
        <v>425.0</v>
      </c>
      <c r="B162" s="43" t="s">
        <v>154</v>
      </c>
      <c r="C162" s="43" t="s">
        <v>40987</v>
      </c>
      <c r="D162" s="43" t="s">
        <v>40987</v>
      </c>
      <c r="E162" s="40" t="s">
        <v>40988</v>
      </c>
      <c r="F162" s="43" t="s">
        <v>40989</v>
      </c>
      <c r="G162" s="40" t="s">
        <v>40989</v>
      </c>
      <c r="H162" s="43" t="s">
        <v>40991</v>
      </c>
      <c r="I162" s="40" t="s">
        <v>40991</v>
      </c>
      <c r="J162" s="43" t="s">
        <v>40993</v>
      </c>
      <c r="K162" s="43" t="s">
        <v>40995</v>
      </c>
      <c r="L162" s="43" t="s">
        <v>40996</v>
      </c>
      <c r="M162" s="43" t="s">
        <v>40998</v>
      </c>
      <c r="N162" s="43" t="s">
        <v>40999</v>
      </c>
      <c r="O162" s="43" t="s">
        <v>41001</v>
      </c>
      <c r="P162" s="39" t="s">
        <v>41003</v>
      </c>
    </row>
    <row r="163">
      <c r="A163" s="48">
        <v>428.0</v>
      </c>
      <c r="B163" s="43" t="s">
        <v>154</v>
      </c>
      <c r="C163" s="43" t="s">
        <v>41006</v>
      </c>
      <c r="D163" s="43" t="s">
        <v>41006</v>
      </c>
      <c r="E163" s="40" t="s">
        <v>41008</v>
      </c>
      <c r="F163" s="43" t="s">
        <v>41010</v>
      </c>
      <c r="G163" s="40" t="s">
        <v>41010</v>
      </c>
      <c r="H163" s="43" t="s">
        <v>41013</v>
      </c>
      <c r="I163" s="40" t="s">
        <v>41013</v>
      </c>
      <c r="J163" s="43" t="s">
        <v>41016</v>
      </c>
      <c r="K163" s="43" t="s">
        <v>41017</v>
      </c>
      <c r="L163" s="43" t="s">
        <v>41019</v>
      </c>
      <c r="M163" s="43" t="s">
        <v>41020</v>
      </c>
      <c r="N163" s="43" t="s">
        <v>41022</v>
      </c>
      <c r="O163" s="43" t="s">
        <v>41025</v>
      </c>
      <c r="P163" s="39" t="s">
        <v>41026</v>
      </c>
    </row>
    <row r="164">
      <c r="A164" s="48">
        <v>434.0</v>
      </c>
      <c r="B164" s="43" t="s">
        <v>154</v>
      </c>
      <c r="C164" s="43" t="s">
        <v>41029</v>
      </c>
      <c r="D164" s="43" t="s">
        <v>41029</v>
      </c>
      <c r="E164" s="40" t="s">
        <v>41032</v>
      </c>
      <c r="F164" s="43" t="s">
        <v>41034</v>
      </c>
      <c r="G164" s="40" t="s">
        <v>41036</v>
      </c>
      <c r="H164" s="43" t="s">
        <v>41037</v>
      </c>
      <c r="I164" s="40" t="s">
        <v>41039</v>
      </c>
      <c r="J164" s="43" t="s">
        <v>41040</v>
      </c>
      <c r="K164" s="43" t="s">
        <v>41042</v>
      </c>
      <c r="L164" s="43" t="s">
        <v>41044</v>
      </c>
      <c r="M164" s="43" t="s">
        <v>41046</v>
      </c>
      <c r="N164" s="43" t="s">
        <v>41048</v>
      </c>
      <c r="O164" s="43" t="s">
        <v>41049</v>
      </c>
      <c r="P164" s="39" t="s">
        <v>41050</v>
      </c>
    </row>
    <row r="165">
      <c r="A165" s="48">
        <v>438.0</v>
      </c>
      <c r="B165" s="43" t="s">
        <v>154</v>
      </c>
      <c r="C165" s="43" t="s">
        <v>41053</v>
      </c>
      <c r="D165" s="43" t="s">
        <v>41053</v>
      </c>
      <c r="E165" s="40" t="s">
        <v>41055</v>
      </c>
      <c r="F165" s="43" t="s">
        <v>41056</v>
      </c>
      <c r="G165" s="40" t="s">
        <v>41056</v>
      </c>
      <c r="H165" s="43" t="s">
        <v>41059</v>
      </c>
      <c r="I165" s="40" t="s">
        <v>41060</v>
      </c>
      <c r="J165" s="43" t="s">
        <v>41062</v>
      </c>
      <c r="K165" s="43" t="s">
        <v>41063</v>
      </c>
      <c r="L165" s="43" t="s">
        <v>41064</v>
      </c>
      <c r="M165" s="43" t="s">
        <v>41065</v>
      </c>
      <c r="N165" s="43" t="s">
        <v>41070</v>
      </c>
      <c r="O165" s="43" t="s">
        <v>41072</v>
      </c>
      <c r="P165" s="39" t="s">
        <v>41073</v>
      </c>
    </row>
    <row r="166">
      <c r="A166" s="48">
        <v>440.0</v>
      </c>
      <c r="B166" s="43" t="s">
        <v>154</v>
      </c>
      <c r="C166" s="43" t="s">
        <v>41078</v>
      </c>
      <c r="D166" s="43" t="s">
        <v>41078</v>
      </c>
      <c r="E166" s="40" t="s">
        <v>41080</v>
      </c>
      <c r="F166" s="43" t="s">
        <v>41082</v>
      </c>
      <c r="G166" s="40" t="s">
        <v>41083</v>
      </c>
      <c r="H166" s="43" t="s">
        <v>41085</v>
      </c>
      <c r="I166" s="40" t="s">
        <v>41087</v>
      </c>
      <c r="J166" s="43" t="s">
        <v>41089</v>
      </c>
      <c r="K166" s="43" t="s">
        <v>41091</v>
      </c>
      <c r="L166" s="43" t="s">
        <v>41093</v>
      </c>
      <c r="M166" s="43" t="s">
        <v>41095</v>
      </c>
      <c r="N166" s="43" t="s">
        <v>41096</v>
      </c>
      <c r="O166" s="43" t="s">
        <v>41098</v>
      </c>
      <c r="P166" s="39" t="s">
        <v>41100</v>
      </c>
    </row>
    <row r="167">
      <c r="A167" s="48">
        <v>443.0</v>
      </c>
      <c r="B167" s="43" t="s">
        <v>154</v>
      </c>
      <c r="C167" s="43" t="s">
        <v>41103</v>
      </c>
      <c r="D167" s="43" t="s">
        <v>41103</v>
      </c>
      <c r="E167" s="40" t="s">
        <v>41106</v>
      </c>
      <c r="F167" s="43" t="s">
        <v>41107</v>
      </c>
      <c r="G167" s="40" t="s">
        <v>41110</v>
      </c>
      <c r="H167" s="43" t="s">
        <v>41112</v>
      </c>
      <c r="I167" s="40" t="s">
        <v>41112</v>
      </c>
      <c r="J167" s="43" t="s">
        <v>41115</v>
      </c>
      <c r="K167" s="43" t="s">
        <v>41116</v>
      </c>
      <c r="L167" s="43" t="s">
        <v>41119</v>
      </c>
      <c r="M167" s="43" t="s">
        <v>41120</v>
      </c>
      <c r="N167" s="43" t="s">
        <v>41121</v>
      </c>
      <c r="O167" s="43" t="s">
        <v>41122</v>
      </c>
      <c r="P167" s="39" t="s">
        <v>41123</v>
      </c>
    </row>
    <row r="168">
      <c r="A168" s="48">
        <v>444.0</v>
      </c>
      <c r="B168" s="43" t="s">
        <v>154</v>
      </c>
      <c r="C168" s="43" t="s">
        <v>41127</v>
      </c>
      <c r="D168" s="43" t="s">
        <v>41127</v>
      </c>
      <c r="E168" s="40" t="s">
        <v>41129</v>
      </c>
      <c r="F168" s="43" t="s">
        <v>41132</v>
      </c>
      <c r="G168" s="40" t="s">
        <v>41132</v>
      </c>
      <c r="H168" s="43" t="s">
        <v>41134</v>
      </c>
      <c r="I168" s="40" t="s">
        <v>41136</v>
      </c>
      <c r="J168" s="43" t="s">
        <v>41138</v>
      </c>
      <c r="K168" s="43" t="s">
        <v>41139</v>
      </c>
      <c r="L168" s="43" t="s">
        <v>41141</v>
      </c>
      <c r="M168" s="43" t="s">
        <v>41142</v>
      </c>
      <c r="N168" s="43" t="s">
        <v>41144</v>
      </c>
      <c r="O168" s="43" t="s">
        <v>41145</v>
      </c>
      <c r="P168" s="39" t="s">
        <v>41146</v>
      </c>
    </row>
    <row r="169">
      <c r="A169" s="48">
        <v>445.0</v>
      </c>
      <c r="B169" s="43" t="s">
        <v>154</v>
      </c>
      <c r="C169" s="43" t="s">
        <v>41149</v>
      </c>
      <c r="D169" s="43" t="s">
        <v>41149</v>
      </c>
      <c r="E169" s="40" t="s">
        <v>41152</v>
      </c>
      <c r="F169" s="43" t="s">
        <v>41157</v>
      </c>
      <c r="G169" s="40" t="s">
        <v>41157</v>
      </c>
      <c r="H169" s="43" t="s">
        <v>41159</v>
      </c>
      <c r="I169" s="40" t="s">
        <v>41159</v>
      </c>
      <c r="J169" s="43" t="s">
        <v>41162</v>
      </c>
      <c r="K169" s="43" t="s">
        <v>41163</v>
      </c>
      <c r="L169" s="43" t="s">
        <v>41165</v>
      </c>
      <c r="M169" s="43" t="s">
        <v>41166</v>
      </c>
      <c r="N169" s="43" t="s">
        <v>41168</v>
      </c>
      <c r="O169" s="43" t="s">
        <v>41169</v>
      </c>
      <c r="P169" s="39" t="s">
        <v>41172</v>
      </c>
    </row>
    <row r="170">
      <c r="A170" s="48">
        <v>447.0</v>
      </c>
      <c r="B170" s="43" t="s">
        <v>154</v>
      </c>
      <c r="C170" s="43" t="s">
        <v>41176</v>
      </c>
      <c r="D170" s="43" t="s">
        <v>41176</v>
      </c>
      <c r="E170" s="40" t="s">
        <v>41178</v>
      </c>
      <c r="F170" s="43" t="s">
        <v>41180</v>
      </c>
      <c r="G170" s="40" t="s">
        <v>41180</v>
      </c>
      <c r="H170" s="43" t="s">
        <v>41182</v>
      </c>
      <c r="I170" s="40" t="s">
        <v>41182</v>
      </c>
      <c r="J170" s="43" t="s">
        <v>41184</v>
      </c>
      <c r="K170" s="43" t="s">
        <v>41186</v>
      </c>
      <c r="L170" s="43" t="s">
        <v>41188</v>
      </c>
      <c r="M170" s="43" t="s">
        <v>41189</v>
      </c>
      <c r="N170" s="43" t="s">
        <v>41195</v>
      </c>
      <c r="O170" s="43" t="s">
        <v>41197</v>
      </c>
      <c r="P170" s="39" t="s">
        <v>41198</v>
      </c>
    </row>
    <row r="171">
      <c r="A171" s="48">
        <v>448.0</v>
      </c>
      <c r="B171" s="43" t="s">
        <v>154</v>
      </c>
      <c r="C171" s="43" t="s">
        <v>41202</v>
      </c>
      <c r="D171" s="43" t="s">
        <v>41202</v>
      </c>
      <c r="E171" s="40" t="s">
        <v>41204</v>
      </c>
      <c r="F171" s="43" t="s">
        <v>41206</v>
      </c>
      <c r="G171" s="40" t="s">
        <v>41207</v>
      </c>
      <c r="H171" s="43" t="s">
        <v>41209</v>
      </c>
      <c r="I171" s="40" t="s">
        <v>41211</v>
      </c>
      <c r="J171" s="43" t="s">
        <v>41213</v>
      </c>
      <c r="K171" s="43" t="s">
        <v>41215</v>
      </c>
      <c r="L171" s="43" t="s">
        <v>41218</v>
      </c>
      <c r="M171" s="43" t="s">
        <v>41219</v>
      </c>
      <c r="N171" s="43" t="s">
        <v>41221</v>
      </c>
      <c r="O171" s="43" t="s">
        <v>41222</v>
      </c>
      <c r="P171" s="39" t="s">
        <v>41224</v>
      </c>
    </row>
    <row r="172">
      <c r="A172" s="48">
        <v>449.0</v>
      </c>
      <c r="B172" s="43" t="s">
        <v>154</v>
      </c>
      <c r="C172" s="43" t="s">
        <v>41227</v>
      </c>
      <c r="D172" s="43" t="s">
        <v>41227</v>
      </c>
      <c r="E172" s="40" t="s">
        <v>41229</v>
      </c>
      <c r="F172" s="43" t="s">
        <v>41231</v>
      </c>
      <c r="G172" s="40" t="s">
        <v>41231</v>
      </c>
      <c r="H172" s="43" t="s">
        <v>41233</v>
      </c>
      <c r="I172" s="40" t="s">
        <v>41233</v>
      </c>
      <c r="J172" s="43" t="s">
        <v>41236</v>
      </c>
      <c r="K172" s="43" t="s">
        <v>41237</v>
      </c>
      <c r="L172" s="43" t="s">
        <v>41239</v>
      </c>
      <c r="M172" s="43" t="s">
        <v>41241</v>
      </c>
      <c r="N172" s="43" t="s">
        <v>41243</v>
      </c>
      <c r="O172" s="43" t="s">
        <v>41245</v>
      </c>
      <c r="P172" s="39" t="s">
        <v>41246</v>
      </c>
    </row>
    <row r="173">
      <c r="A173" s="48">
        <v>451.0</v>
      </c>
      <c r="B173" s="43" t="s">
        <v>154</v>
      </c>
      <c r="C173" s="43" t="s">
        <v>41250</v>
      </c>
      <c r="D173" s="43" t="s">
        <v>41250</v>
      </c>
      <c r="E173" s="40" t="s">
        <v>41252</v>
      </c>
      <c r="F173" s="43" t="s">
        <v>41253</v>
      </c>
      <c r="G173" s="40" t="s">
        <v>41255</v>
      </c>
      <c r="H173" s="43" t="s">
        <v>41256</v>
      </c>
      <c r="I173" s="40" t="s">
        <v>41256</v>
      </c>
      <c r="J173" s="43" t="s">
        <v>41259</v>
      </c>
      <c r="K173" s="43" t="s">
        <v>41261</v>
      </c>
      <c r="L173" s="43" t="s">
        <v>41263</v>
      </c>
      <c r="M173" s="43" t="s">
        <v>41265</v>
      </c>
      <c r="N173" s="43" t="s">
        <v>41267</v>
      </c>
      <c r="O173" s="43" t="s">
        <v>41268</v>
      </c>
      <c r="P173" s="39" t="s">
        <v>41269</v>
      </c>
    </row>
    <row r="174">
      <c r="A174" s="48">
        <v>461.0</v>
      </c>
      <c r="B174" s="43" t="s">
        <v>154</v>
      </c>
      <c r="C174" s="43" t="s">
        <v>41270</v>
      </c>
      <c r="D174" s="43" t="s">
        <v>41270</v>
      </c>
      <c r="E174" s="40" t="s">
        <v>41271</v>
      </c>
      <c r="F174" s="43" t="s">
        <v>41273</v>
      </c>
      <c r="G174" s="40" t="s">
        <v>41274</v>
      </c>
      <c r="H174" s="43" t="s">
        <v>41276</v>
      </c>
      <c r="I174" s="40" t="s">
        <v>41278</v>
      </c>
      <c r="J174" s="43" t="s">
        <v>41280</v>
      </c>
      <c r="K174" s="43" t="s">
        <v>41282</v>
      </c>
      <c r="L174" s="43" t="s">
        <v>41283</v>
      </c>
      <c r="M174" s="43" t="s">
        <v>41285</v>
      </c>
      <c r="N174" s="43" t="s">
        <v>41287</v>
      </c>
      <c r="O174" s="43" t="s">
        <v>41289</v>
      </c>
      <c r="P174" s="39" t="s">
        <v>41291</v>
      </c>
    </row>
    <row r="175">
      <c r="A175" s="48">
        <v>464.0</v>
      </c>
      <c r="B175" s="43" t="s">
        <v>154</v>
      </c>
      <c r="C175" s="43" t="s">
        <v>41294</v>
      </c>
      <c r="D175" s="43" t="s">
        <v>41294</v>
      </c>
      <c r="E175" s="40" t="s">
        <v>41296</v>
      </c>
      <c r="F175" s="43" t="s">
        <v>41297</v>
      </c>
      <c r="G175" s="40" t="s">
        <v>41297</v>
      </c>
      <c r="H175" s="43" t="s">
        <v>41300</v>
      </c>
      <c r="I175" s="40" t="s">
        <v>41302</v>
      </c>
      <c r="J175" s="43" t="s">
        <v>41304</v>
      </c>
      <c r="K175" s="43" t="s">
        <v>41305</v>
      </c>
      <c r="L175" s="43" t="s">
        <v>41307</v>
      </c>
      <c r="M175" s="43" t="s">
        <v>41308</v>
      </c>
      <c r="N175" s="43" t="s">
        <v>41310</v>
      </c>
      <c r="O175" s="43" t="s">
        <v>41313</v>
      </c>
      <c r="P175" s="39" t="s">
        <v>41314</v>
      </c>
    </row>
    <row r="176">
      <c r="A176" s="48">
        <v>465.0</v>
      </c>
      <c r="B176" s="43" t="s">
        <v>154</v>
      </c>
      <c r="C176" s="43" t="s">
        <v>41316</v>
      </c>
      <c r="D176" s="43" t="s">
        <v>41316</v>
      </c>
      <c r="E176" s="40" t="s">
        <v>41317</v>
      </c>
      <c r="F176" s="43" t="s">
        <v>41318</v>
      </c>
      <c r="G176" s="40" t="s">
        <v>41318</v>
      </c>
      <c r="H176" s="43" t="s">
        <v>41321</v>
      </c>
      <c r="I176" s="40" t="s">
        <v>41321</v>
      </c>
      <c r="J176" s="43" t="s">
        <v>41324</v>
      </c>
      <c r="K176" s="43" t="s">
        <v>41326</v>
      </c>
      <c r="L176" s="43" t="s">
        <v>41328</v>
      </c>
      <c r="M176" s="43" t="s">
        <v>41330</v>
      </c>
      <c r="N176" s="43" t="s">
        <v>41331</v>
      </c>
      <c r="O176" s="43" t="s">
        <v>41334</v>
      </c>
      <c r="P176" s="39" t="s">
        <v>41335</v>
      </c>
    </row>
    <row r="177">
      <c r="A177" s="48">
        <v>467.0</v>
      </c>
      <c r="B177" s="43" t="s">
        <v>154</v>
      </c>
      <c r="C177" s="43" t="s">
        <v>41338</v>
      </c>
      <c r="D177" s="43" t="s">
        <v>41338</v>
      </c>
      <c r="E177" s="40" t="s">
        <v>41342</v>
      </c>
      <c r="F177" s="43" t="s">
        <v>41343</v>
      </c>
      <c r="G177" s="40" t="s">
        <v>41343</v>
      </c>
      <c r="H177" s="43" t="s">
        <v>41346</v>
      </c>
      <c r="I177" s="40" t="s">
        <v>41346</v>
      </c>
      <c r="J177" s="43" t="s">
        <v>41352</v>
      </c>
      <c r="K177" s="43" t="s">
        <v>41354</v>
      </c>
      <c r="L177" s="43" t="s">
        <v>41357</v>
      </c>
      <c r="M177" s="43" t="s">
        <v>41359</v>
      </c>
      <c r="N177" s="43" t="s">
        <v>41362</v>
      </c>
      <c r="O177" s="43" t="s">
        <v>41365</v>
      </c>
      <c r="P177" s="39" t="s">
        <v>41368</v>
      </c>
    </row>
    <row r="178">
      <c r="A178" s="48">
        <v>471.0</v>
      </c>
      <c r="B178" s="43" t="s">
        <v>154</v>
      </c>
      <c r="C178" s="43" t="s">
        <v>41371</v>
      </c>
      <c r="D178" s="43" t="s">
        <v>41371</v>
      </c>
      <c r="E178" s="40" t="s">
        <v>41373</v>
      </c>
      <c r="F178" s="43" t="s">
        <v>41375</v>
      </c>
      <c r="G178" s="40" t="s">
        <v>41377</v>
      </c>
      <c r="H178" s="43" t="s">
        <v>41380</v>
      </c>
      <c r="I178" s="40" t="s">
        <v>41380</v>
      </c>
      <c r="J178" s="43" t="s">
        <v>41381</v>
      </c>
      <c r="K178" s="43" t="s">
        <v>41382</v>
      </c>
      <c r="L178" s="43" t="s">
        <v>41383</v>
      </c>
      <c r="M178" s="43" t="s">
        <v>41383</v>
      </c>
      <c r="N178" s="43" t="s">
        <v>41384</v>
      </c>
      <c r="O178" s="43" t="s">
        <v>41385</v>
      </c>
      <c r="P178" s="39" t="s">
        <v>41386</v>
      </c>
    </row>
    <row r="179">
      <c r="A179" s="48">
        <v>476.0</v>
      </c>
      <c r="B179" s="43" t="s">
        <v>154</v>
      </c>
      <c r="C179" s="43" t="s">
        <v>41389</v>
      </c>
      <c r="D179" s="43" t="s">
        <v>41389</v>
      </c>
      <c r="E179" s="40" t="s">
        <v>41391</v>
      </c>
      <c r="F179" s="43" t="s">
        <v>41393</v>
      </c>
      <c r="G179" s="40" t="s">
        <v>41394</v>
      </c>
      <c r="H179" s="43" t="s">
        <v>41396</v>
      </c>
      <c r="I179" s="40" t="s">
        <v>41398</v>
      </c>
      <c r="J179" s="43" t="s">
        <v>41399</v>
      </c>
      <c r="K179" s="43" t="s">
        <v>41401</v>
      </c>
      <c r="L179" s="43" t="s">
        <v>41402</v>
      </c>
      <c r="M179" s="43" t="s">
        <v>41404</v>
      </c>
      <c r="N179" s="43" t="s">
        <v>41406</v>
      </c>
      <c r="O179" s="43" t="s">
        <v>41408</v>
      </c>
      <c r="P179" s="39" t="s">
        <v>41409</v>
      </c>
    </row>
    <row r="180">
      <c r="A180" s="48">
        <v>479.0</v>
      </c>
      <c r="B180" s="43" t="s">
        <v>154</v>
      </c>
      <c r="C180" s="43" t="s">
        <v>41410</v>
      </c>
      <c r="D180" s="43" t="s">
        <v>41410</v>
      </c>
      <c r="E180" s="40" t="s">
        <v>41413</v>
      </c>
      <c r="F180" s="43" t="s">
        <v>41414</v>
      </c>
      <c r="G180" s="40" t="s">
        <v>41416</v>
      </c>
      <c r="H180" s="43" t="s">
        <v>41417</v>
      </c>
      <c r="I180" s="40" t="s">
        <v>41419</v>
      </c>
      <c r="J180" s="43" t="s">
        <v>41420</v>
      </c>
      <c r="K180" s="43" t="s">
        <v>41422</v>
      </c>
      <c r="L180" s="43" t="s">
        <v>41423</v>
      </c>
      <c r="M180" s="43" t="s">
        <v>41425</v>
      </c>
      <c r="N180" s="43" t="s">
        <v>41427</v>
      </c>
      <c r="O180" s="43" t="s">
        <v>41429</v>
      </c>
      <c r="P180" s="39" t="s">
        <v>41431</v>
      </c>
    </row>
    <row r="181">
      <c r="A181" s="48">
        <v>481.0</v>
      </c>
      <c r="B181" s="43" t="s">
        <v>154</v>
      </c>
      <c r="C181" s="43" t="s">
        <v>41436</v>
      </c>
      <c r="D181" s="43" t="s">
        <v>41436</v>
      </c>
      <c r="E181" s="40" t="s">
        <v>41438</v>
      </c>
      <c r="F181" s="43" t="s">
        <v>41440</v>
      </c>
      <c r="G181" s="40" t="s">
        <v>41442</v>
      </c>
      <c r="H181" s="43" t="s">
        <v>41444</v>
      </c>
      <c r="I181" s="40" t="s">
        <v>41444</v>
      </c>
      <c r="J181" s="43" t="s">
        <v>41446</v>
      </c>
      <c r="K181" s="43" t="s">
        <v>41448</v>
      </c>
      <c r="L181" s="43" t="s">
        <v>41449</v>
      </c>
      <c r="M181" s="43" t="s">
        <v>41451</v>
      </c>
      <c r="N181" s="43" t="s">
        <v>41452</v>
      </c>
      <c r="O181" s="43" t="s">
        <v>41454</v>
      </c>
      <c r="P181" s="39" t="s">
        <v>41456</v>
      </c>
    </row>
    <row r="182">
      <c r="A182" s="48">
        <v>493.0</v>
      </c>
      <c r="B182" s="43" t="s">
        <v>154</v>
      </c>
      <c r="C182" s="43" t="s">
        <v>41460</v>
      </c>
      <c r="D182" s="43" t="s">
        <v>41460</v>
      </c>
      <c r="E182" s="40" t="s">
        <v>41462</v>
      </c>
      <c r="F182" s="43" t="s">
        <v>41464</v>
      </c>
      <c r="G182" s="40" t="s">
        <v>41466</v>
      </c>
      <c r="H182" s="43" t="s">
        <v>41467</v>
      </c>
      <c r="I182" s="40" t="s">
        <v>41469</v>
      </c>
      <c r="J182" s="43" t="s">
        <v>41470</v>
      </c>
      <c r="K182" s="43" t="s">
        <v>41472</v>
      </c>
      <c r="L182" s="43" t="s">
        <v>41474</v>
      </c>
      <c r="M182" s="43" t="s">
        <v>41476</v>
      </c>
      <c r="N182" s="43" t="s">
        <v>41478</v>
      </c>
      <c r="O182" s="43" t="s">
        <v>41479</v>
      </c>
      <c r="P182" s="39" t="s">
        <v>41481</v>
      </c>
    </row>
    <row r="183">
      <c r="A183" s="48">
        <v>495.0</v>
      </c>
      <c r="B183" s="43" t="s">
        <v>154</v>
      </c>
      <c r="C183" s="43" t="s">
        <v>41484</v>
      </c>
      <c r="D183" s="43" t="s">
        <v>41484</v>
      </c>
      <c r="E183" s="40" t="s">
        <v>41486</v>
      </c>
      <c r="F183" s="43" t="s">
        <v>41488</v>
      </c>
      <c r="G183" s="40" t="s">
        <v>41488</v>
      </c>
      <c r="H183" s="43" t="s">
        <v>41491</v>
      </c>
      <c r="I183" s="40" t="s">
        <v>41493</v>
      </c>
      <c r="J183" s="43" t="s">
        <v>41495</v>
      </c>
      <c r="K183" s="43" t="s">
        <v>41497</v>
      </c>
      <c r="L183" s="43" t="s">
        <v>41498</v>
      </c>
      <c r="M183" s="43" t="s">
        <v>41500</v>
      </c>
      <c r="N183" s="43" t="s">
        <v>41501</v>
      </c>
      <c r="O183" s="43" t="s">
        <v>41503</v>
      </c>
      <c r="P183" s="39" t="s">
        <v>41504</v>
      </c>
    </row>
    <row r="184">
      <c r="A184" s="48">
        <v>501.0</v>
      </c>
      <c r="B184" s="43" t="s">
        <v>154</v>
      </c>
      <c r="C184" s="43" t="s">
        <v>41508</v>
      </c>
      <c r="D184" s="43" t="s">
        <v>41508</v>
      </c>
      <c r="E184" s="40" t="s">
        <v>41509</v>
      </c>
      <c r="F184" s="43" t="s">
        <v>41510</v>
      </c>
      <c r="G184" s="40" t="s">
        <v>41512</v>
      </c>
      <c r="H184" s="43" t="s">
        <v>41513</v>
      </c>
      <c r="I184" s="40" t="s">
        <v>41515</v>
      </c>
      <c r="J184" s="43" t="s">
        <v>41517</v>
      </c>
      <c r="K184" s="43" t="s">
        <v>41518</v>
      </c>
      <c r="L184" s="43" t="s">
        <v>41520</v>
      </c>
      <c r="M184" s="43" t="s">
        <v>41521</v>
      </c>
      <c r="N184" s="43" t="s">
        <v>41523</v>
      </c>
      <c r="O184" s="43" t="s">
        <v>41525</v>
      </c>
      <c r="P184" s="39" t="s">
        <v>41528</v>
      </c>
    </row>
    <row r="185">
      <c r="A185" s="48">
        <v>506.0</v>
      </c>
      <c r="B185" s="43" t="s">
        <v>154</v>
      </c>
      <c r="C185" s="43" t="s">
        <v>41529</v>
      </c>
      <c r="D185" s="43" t="s">
        <v>41529</v>
      </c>
      <c r="E185" s="40" t="s">
        <v>41531</v>
      </c>
      <c r="F185" s="43" t="s">
        <v>41533</v>
      </c>
      <c r="G185" s="40" t="s">
        <v>41535</v>
      </c>
      <c r="H185" s="43" t="s">
        <v>41536</v>
      </c>
      <c r="I185" s="40" t="s">
        <v>41538</v>
      </c>
      <c r="J185" s="43" t="s">
        <v>41539</v>
      </c>
      <c r="K185" s="43" t="s">
        <v>41541</v>
      </c>
      <c r="L185" s="43" t="s">
        <v>41543</v>
      </c>
      <c r="M185" s="43" t="s">
        <v>41544</v>
      </c>
      <c r="N185" s="43" t="s">
        <v>41545</v>
      </c>
      <c r="O185" s="43" t="s">
        <v>41547</v>
      </c>
      <c r="P185" s="39" t="s">
        <v>41548</v>
      </c>
    </row>
    <row r="186">
      <c r="A186" s="48">
        <v>507.0</v>
      </c>
      <c r="B186" s="43" t="s">
        <v>154</v>
      </c>
      <c r="C186" s="43" t="s">
        <v>41549</v>
      </c>
      <c r="D186" s="43" t="s">
        <v>41549</v>
      </c>
      <c r="E186" s="40" t="s">
        <v>41551</v>
      </c>
      <c r="F186" s="43" t="s">
        <v>41553</v>
      </c>
      <c r="G186" s="40" t="s">
        <v>41553</v>
      </c>
      <c r="H186" s="43" t="s">
        <v>41556</v>
      </c>
      <c r="I186" s="40" t="s">
        <v>41556</v>
      </c>
      <c r="J186" s="43" t="s">
        <v>41558</v>
      </c>
      <c r="K186" s="43" t="s">
        <v>41562</v>
      </c>
      <c r="L186" s="43" t="s">
        <v>41564</v>
      </c>
      <c r="M186" s="43" t="s">
        <v>41566</v>
      </c>
      <c r="N186" s="43" t="s">
        <v>41568</v>
      </c>
      <c r="O186" s="43" t="s">
        <v>41569</v>
      </c>
      <c r="P186" s="39" t="s">
        <v>41572</v>
      </c>
    </row>
    <row r="187">
      <c r="A187" s="48">
        <v>513.0</v>
      </c>
      <c r="B187" s="43" t="s">
        <v>154</v>
      </c>
      <c r="C187" s="43" t="s">
        <v>41576</v>
      </c>
      <c r="D187" s="43" t="s">
        <v>41576</v>
      </c>
      <c r="E187" s="40" t="s">
        <v>41578</v>
      </c>
      <c r="F187" s="43" t="s">
        <v>41580</v>
      </c>
      <c r="G187" s="40" t="s">
        <v>41582</v>
      </c>
      <c r="H187" s="43" t="s">
        <v>41585</v>
      </c>
      <c r="I187" s="40" t="s">
        <v>41586</v>
      </c>
      <c r="J187" s="43" t="s">
        <v>41588</v>
      </c>
      <c r="K187" s="43" t="s">
        <v>41590</v>
      </c>
      <c r="L187" s="43" t="s">
        <v>41591</v>
      </c>
      <c r="M187" s="43" t="s">
        <v>41593</v>
      </c>
      <c r="N187" s="43" t="s">
        <v>41594</v>
      </c>
      <c r="O187" s="43" t="s">
        <v>41596</v>
      </c>
      <c r="P187" s="39" t="s">
        <v>41598</v>
      </c>
    </row>
    <row r="188">
      <c r="A188" s="48">
        <v>516.0</v>
      </c>
      <c r="B188" s="43" t="s">
        <v>154</v>
      </c>
      <c r="C188" s="43" t="s">
        <v>41602</v>
      </c>
      <c r="D188" s="43" t="s">
        <v>41602</v>
      </c>
      <c r="E188" s="40" t="s">
        <v>41607</v>
      </c>
      <c r="F188" s="43" t="s">
        <v>41608</v>
      </c>
      <c r="G188" s="40" t="s">
        <v>41608</v>
      </c>
      <c r="H188" s="43" t="s">
        <v>41612</v>
      </c>
      <c r="I188" s="40" t="s">
        <v>41612</v>
      </c>
      <c r="J188" s="43" t="s">
        <v>41615</v>
      </c>
      <c r="K188" s="43" t="s">
        <v>41617</v>
      </c>
      <c r="L188" s="43" t="s">
        <v>41619</v>
      </c>
      <c r="M188" s="43" t="s">
        <v>41620</v>
      </c>
      <c r="N188" s="43" t="s">
        <v>41622</v>
      </c>
      <c r="O188" s="43" t="s">
        <v>41624</v>
      </c>
      <c r="P188" s="39" t="s">
        <v>41626</v>
      </c>
    </row>
    <row r="189">
      <c r="A189" s="48">
        <v>518.0</v>
      </c>
      <c r="B189" s="43" t="s">
        <v>154</v>
      </c>
      <c r="C189" s="43" t="s">
        <v>41628</v>
      </c>
      <c r="D189" s="43" t="s">
        <v>41628</v>
      </c>
      <c r="E189" s="40" t="s">
        <v>41630</v>
      </c>
      <c r="F189" s="43" t="s">
        <v>41632</v>
      </c>
      <c r="G189" s="40" t="s">
        <v>41632</v>
      </c>
      <c r="H189" s="43" t="s">
        <v>41635</v>
      </c>
      <c r="I189" s="40" t="s">
        <v>41637</v>
      </c>
      <c r="J189" s="43" t="s">
        <v>41639</v>
      </c>
      <c r="K189" s="43" t="s">
        <v>41640</v>
      </c>
      <c r="L189" s="43" t="s">
        <v>41641</v>
      </c>
      <c r="M189" s="43" t="s">
        <v>41643</v>
      </c>
      <c r="N189" s="43" t="s">
        <v>41644</v>
      </c>
      <c r="O189" s="43" t="s">
        <v>41645</v>
      </c>
      <c r="P189" s="39" t="s">
        <v>41646</v>
      </c>
    </row>
    <row r="190">
      <c r="A190" s="48">
        <v>524.0</v>
      </c>
      <c r="B190" s="43" t="s">
        <v>154</v>
      </c>
      <c r="C190" s="43" t="s">
        <v>41647</v>
      </c>
      <c r="D190" s="43" t="s">
        <v>41647</v>
      </c>
      <c r="E190" s="40" t="s">
        <v>41648</v>
      </c>
      <c r="F190" s="43" t="s">
        <v>41649</v>
      </c>
      <c r="G190" s="40" t="s">
        <v>41650</v>
      </c>
      <c r="H190" s="43" t="s">
        <v>41652</v>
      </c>
      <c r="I190" s="40" t="s">
        <v>41653</v>
      </c>
      <c r="J190" s="43" t="s">
        <v>41654</v>
      </c>
      <c r="K190" s="43" t="s">
        <v>41655</v>
      </c>
      <c r="L190" s="43" t="s">
        <v>41656</v>
      </c>
      <c r="M190" s="43" t="s">
        <v>41657</v>
      </c>
      <c r="N190" s="43" t="s">
        <v>41658</v>
      </c>
      <c r="O190" s="43" t="s">
        <v>41659</v>
      </c>
      <c r="P190" s="39" t="s">
        <v>41660</v>
      </c>
    </row>
    <row r="191">
      <c r="A191" s="48">
        <v>531.0</v>
      </c>
      <c r="B191" s="43" t="s">
        <v>154</v>
      </c>
      <c r="C191" s="43" t="s">
        <v>41661</v>
      </c>
      <c r="D191" s="43" t="s">
        <v>41661</v>
      </c>
      <c r="E191" s="40" t="s">
        <v>41662</v>
      </c>
      <c r="F191" s="43" t="s">
        <v>41663</v>
      </c>
      <c r="G191" s="40" t="s">
        <v>41664</v>
      </c>
      <c r="H191" s="43" t="s">
        <v>41666</v>
      </c>
      <c r="I191" s="40" t="s">
        <v>41666</v>
      </c>
      <c r="J191" s="43" t="s">
        <v>41667</v>
      </c>
      <c r="K191" s="43" t="s">
        <v>41668</v>
      </c>
      <c r="L191" s="43" t="s">
        <v>41669</v>
      </c>
      <c r="M191" s="43" t="s">
        <v>41670</v>
      </c>
      <c r="N191" s="43" t="s">
        <v>41671</v>
      </c>
      <c r="O191" s="43" t="s">
        <v>41672</v>
      </c>
      <c r="P191" s="39" t="s">
        <v>41673</v>
      </c>
    </row>
    <row r="192">
      <c r="A192" s="48">
        <v>544.0</v>
      </c>
      <c r="B192" s="43" t="s">
        <v>154</v>
      </c>
      <c r="C192" s="43" t="s">
        <v>41675</v>
      </c>
      <c r="D192" s="43" t="s">
        <v>41675</v>
      </c>
      <c r="E192" s="40" t="s">
        <v>41676</v>
      </c>
      <c r="F192" s="43" t="s">
        <v>41677</v>
      </c>
      <c r="G192" s="40" t="s">
        <v>41678</v>
      </c>
      <c r="H192" s="43" t="s">
        <v>41679</v>
      </c>
      <c r="I192" s="40" t="s">
        <v>41680</v>
      </c>
      <c r="J192" s="43" t="s">
        <v>41681</v>
      </c>
      <c r="K192" s="43" t="s">
        <v>41682</v>
      </c>
      <c r="L192" s="43" t="s">
        <v>34691</v>
      </c>
      <c r="M192" s="43" t="s">
        <v>34691</v>
      </c>
      <c r="N192" s="43" t="s">
        <v>41683</v>
      </c>
      <c r="O192" s="43" t="s">
        <v>34693</v>
      </c>
      <c r="P192" s="39" t="s">
        <v>41685</v>
      </c>
    </row>
    <row r="193">
      <c r="A193" s="48">
        <v>545.0</v>
      </c>
      <c r="B193" s="43" t="s">
        <v>154</v>
      </c>
      <c r="C193" s="43" t="s">
        <v>41686</v>
      </c>
      <c r="D193" s="43" t="s">
        <v>41686</v>
      </c>
      <c r="E193" s="40" t="s">
        <v>41687</v>
      </c>
      <c r="F193" s="43" t="s">
        <v>41688</v>
      </c>
      <c r="G193" s="40" t="s">
        <v>41689</v>
      </c>
      <c r="H193" s="43" t="s">
        <v>41690</v>
      </c>
      <c r="I193" s="40" t="s">
        <v>41691</v>
      </c>
      <c r="J193" s="43" t="s">
        <v>41692</v>
      </c>
      <c r="K193" s="43" t="s">
        <v>41693</v>
      </c>
      <c r="L193" s="43" t="s">
        <v>41694</v>
      </c>
      <c r="M193" s="43" t="s">
        <v>41694</v>
      </c>
      <c r="N193" s="43" t="s">
        <v>41695</v>
      </c>
      <c r="O193" s="43" t="s">
        <v>41696</v>
      </c>
      <c r="P193" s="39" t="s">
        <v>41697</v>
      </c>
    </row>
    <row r="194">
      <c r="A194" s="48">
        <v>547.0</v>
      </c>
      <c r="B194" s="43" t="s">
        <v>154</v>
      </c>
      <c r="C194" s="43" t="s">
        <v>41698</v>
      </c>
      <c r="D194" s="43" t="s">
        <v>41698</v>
      </c>
      <c r="E194" s="40" t="s">
        <v>41700</v>
      </c>
      <c r="F194" s="43" t="s">
        <v>41701</v>
      </c>
      <c r="G194" s="40" t="s">
        <v>41702</v>
      </c>
      <c r="H194" s="43" t="s">
        <v>41703</v>
      </c>
      <c r="I194" s="40" t="s">
        <v>41703</v>
      </c>
      <c r="J194" s="43" t="s">
        <v>41704</v>
      </c>
      <c r="K194" s="43" t="s">
        <v>41705</v>
      </c>
      <c r="L194" s="43" t="s">
        <v>41706</v>
      </c>
      <c r="M194" s="43" t="s">
        <v>41707</v>
      </c>
      <c r="N194" s="43" t="s">
        <v>41708</v>
      </c>
      <c r="O194" s="43" t="s">
        <v>41709</v>
      </c>
      <c r="P194" s="39" t="s">
        <v>41710</v>
      </c>
    </row>
    <row r="195">
      <c r="A195" s="48">
        <v>548.0</v>
      </c>
      <c r="B195" s="43" t="s">
        <v>154</v>
      </c>
      <c r="C195" s="43" t="s">
        <v>41711</v>
      </c>
      <c r="D195" s="43" t="s">
        <v>41711</v>
      </c>
      <c r="E195" s="40" t="s">
        <v>41713</v>
      </c>
      <c r="F195" s="43" t="s">
        <v>41714</v>
      </c>
      <c r="G195" s="40" t="s">
        <v>41714</v>
      </c>
      <c r="H195" s="43" t="s">
        <v>41714</v>
      </c>
      <c r="I195" s="40" t="s">
        <v>41714</v>
      </c>
      <c r="J195" s="43" t="s">
        <v>41714</v>
      </c>
      <c r="K195" s="43" t="s">
        <v>41714</v>
      </c>
      <c r="L195" s="43" t="s">
        <v>41715</v>
      </c>
      <c r="M195" s="43" t="s">
        <v>41715</v>
      </c>
      <c r="N195" s="43" t="s">
        <v>41716</v>
      </c>
      <c r="O195" s="43" t="s">
        <v>41717</v>
      </c>
      <c r="P195" s="39" t="s">
        <v>41718</v>
      </c>
    </row>
    <row r="196">
      <c r="A196" s="48">
        <v>549.0</v>
      </c>
      <c r="B196" s="43" t="s">
        <v>154</v>
      </c>
      <c r="C196" s="43" t="s">
        <v>41719</v>
      </c>
      <c r="D196" s="43" t="s">
        <v>41719</v>
      </c>
      <c r="E196" s="40" t="s">
        <v>41720</v>
      </c>
      <c r="F196" s="43" t="s">
        <v>41722</v>
      </c>
      <c r="G196" s="40" t="s">
        <v>41722</v>
      </c>
      <c r="H196" s="43" t="s">
        <v>41723</v>
      </c>
      <c r="I196" s="40" t="s">
        <v>41724</v>
      </c>
      <c r="J196" s="43" t="s">
        <v>41725</v>
      </c>
      <c r="K196" s="43" t="s">
        <v>41730</v>
      </c>
      <c r="L196" s="43" t="s">
        <v>41731</v>
      </c>
      <c r="M196" s="43" t="s">
        <v>41731</v>
      </c>
      <c r="N196" s="43" t="s">
        <v>41734</v>
      </c>
      <c r="O196" s="43" t="s">
        <v>41735</v>
      </c>
      <c r="P196" s="39" t="s">
        <v>41736</v>
      </c>
    </row>
    <row r="197">
      <c r="A197" s="48">
        <v>576.0</v>
      </c>
      <c r="B197" s="43" t="s">
        <v>154</v>
      </c>
      <c r="C197" s="43" t="s">
        <v>41738</v>
      </c>
      <c r="D197" s="43" t="s">
        <v>41738</v>
      </c>
      <c r="E197" s="40" t="s">
        <v>41739</v>
      </c>
      <c r="F197" s="43" t="s">
        <v>41740</v>
      </c>
      <c r="G197" s="40" t="s">
        <v>41741</v>
      </c>
      <c r="H197" s="43" t="s">
        <v>41742</v>
      </c>
      <c r="I197" s="40" t="s">
        <v>41743</v>
      </c>
      <c r="J197" s="43" t="s">
        <v>41744</v>
      </c>
      <c r="K197" s="43" t="s">
        <v>41745</v>
      </c>
      <c r="L197" s="43" t="s">
        <v>41746</v>
      </c>
      <c r="M197" s="43" t="s">
        <v>39427</v>
      </c>
      <c r="N197" s="43" t="s">
        <v>41747</v>
      </c>
      <c r="O197" s="43" t="s">
        <v>41748</v>
      </c>
      <c r="P197" s="39" t="s">
        <v>41749</v>
      </c>
    </row>
    <row r="198">
      <c r="A198" s="48">
        <v>577.0</v>
      </c>
      <c r="B198" s="43" t="s">
        <v>154</v>
      </c>
      <c r="C198" s="43" t="s">
        <v>41751</v>
      </c>
      <c r="D198" s="43" t="s">
        <v>41751</v>
      </c>
      <c r="E198" s="40" t="s">
        <v>41752</v>
      </c>
      <c r="F198" s="43" t="s">
        <v>41753</v>
      </c>
      <c r="G198" s="40" t="s">
        <v>41754</v>
      </c>
      <c r="H198" s="43" t="s">
        <v>41755</v>
      </c>
      <c r="I198" s="40" t="s">
        <v>41756</v>
      </c>
      <c r="J198" s="43" t="s">
        <v>41757</v>
      </c>
      <c r="K198" s="43" t="s">
        <v>41758</v>
      </c>
      <c r="L198" s="43" t="s">
        <v>41759</v>
      </c>
      <c r="M198" s="43" t="s">
        <v>41760</v>
      </c>
      <c r="N198" s="43" t="s">
        <v>41761</v>
      </c>
      <c r="O198" s="43" t="s">
        <v>41762</v>
      </c>
      <c r="P198" s="39" t="s">
        <v>41763</v>
      </c>
    </row>
    <row r="199">
      <c r="A199" s="48">
        <v>581.0</v>
      </c>
      <c r="B199" s="43" t="s">
        <v>154</v>
      </c>
      <c r="C199" s="43" t="s">
        <v>41765</v>
      </c>
      <c r="D199" s="43" t="s">
        <v>41765</v>
      </c>
      <c r="E199" s="40" t="s">
        <v>41766</v>
      </c>
      <c r="F199" s="43" t="s">
        <v>41767</v>
      </c>
      <c r="G199" s="40" t="s">
        <v>41768</v>
      </c>
      <c r="H199" s="43" t="s">
        <v>41769</v>
      </c>
      <c r="I199" s="40" t="s">
        <v>41771</v>
      </c>
      <c r="J199" s="43" t="s">
        <v>41772</v>
      </c>
      <c r="K199" s="43" t="s">
        <v>41773</v>
      </c>
      <c r="L199" s="43" t="s">
        <v>41774</v>
      </c>
      <c r="M199" s="43" t="s">
        <v>41774</v>
      </c>
      <c r="N199" s="43" t="s">
        <v>41775</v>
      </c>
      <c r="O199" s="43" t="s">
        <v>41776</v>
      </c>
      <c r="P199" s="39" t="s">
        <v>41777</v>
      </c>
    </row>
    <row r="200">
      <c r="A200" s="48">
        <v>583.0</v>
      </c>
      <c r="B200" s="43" t="s">
        <v>154</v>
      </c>
      <c r="C200" s="43" t="s">
        <v>41778</v>
      </c>
      <c r="D200" s="43" t="s">
        <v>41778</v>
      </c>
      <c r="E200" s="40" t="s">
        <v>41780</v>
      </c>
      <c r="F200" s="43" t="s">
        <v>41781</v>
      </c>
      <c r="G200" s="40" t="s">
        <v>41781</v>
      </c>
      <c r="H200" s="43" t="s">
        <v>41783</v>
      </c>
      <c r="I200" s="40" t="s">
        <v>41783</v>
      </c>
      <c r="J200" s="43" t="s">
        <v>41785</v>
      </c>
      <c r="K200" s="43" t="s">
        <v>41787</v>
      </c>
      <c r="L200" s="43" t="s">
        <v>41788</v>
      </c>
      <c r="M200" s="43" t="s">
        <v>41789</v>
      </c>
      <c r="N200" s="43" t="s">
        <v>41790</v>
      </c>
      <c r="O200" s="43" t="s">
        <v>41791</v>
      </c>
      <c r="P200" s="39" t="s">
        <v>41793</v>
      </c>
    </row>
    <row r="201">
      <c r="A201" s="48">
        <v>585.0</v>
      </c>
      <c r="B201" s="43" t="s">
        <v>154</v>
      </c>
      <c r="C201" s="43" t="s">
        <v>41797</v>
      </c>
      <c r="D201" s="43" t="s">
        <v>41797</v>
      </c>
      <c r="E201" s="40" t="s">
        <v>41800</v>
      </c>
      <c r="F201" s="43" t="s">
        <v>41801</v>
      </c>
      <c r="G201" s="40" t="s">
        <v>41801</v>
      </c>
      <c r="H201" s="43" t="s">
        <v>41803</v>
      </c>
      <c r="I201" s="40" t="s">
        <v>41803</v>
      </c>
      <c r="J201" s="43" t="s">
        <v>41805</v>
      </c>
      <c r="K201" s="43" t="s">
        <v>41806</v>
      </c>
      <c r="L201" s="43" t="s">
        <v>41808</v>
      </c>
      <c r="M201" s="43" t="s">
        <v>41809</v>
      </c>
      <c r="N201" s="43" t="s">
        <v>41811</v>
      </c>
      <c r="O201" s="43" t="s">
        <v>41812</v>
      </c>
      <c r="P201" s="39" t="s">
        <v>41814</v>
      </c>
    </row>
    <row r="202">
      <c r="A202" s="48">
        <v>616.0</v>
      </c>
      <c r="B202" s="43" t="s">
        <v>154</v>
      </c>
      <c r="C202" s="43" t="s">
        <v>41817</v>
      </c>
      <c r="D202" s="43" t="s">
        <v>41817</v>
      </c>
      <c r="E202" s="40" t="s">
        <v>41820</v>
      </c>
      <c r="F202" s="43" t="s">
        <v>41822</v>
      </c>
      <c r="G202" s="40" t="s">
        <v>41824</v>
      </c>
      <c r="H202" s="43" t="s">
        <v>41825</v>
      </c>
      <c r="I202" s="40" t="s">
        <v>41826</v>
      </c>
      <c r="J202" s="43" t="s">
        <v>41828</v>
      </c>
      <c r="K202" s="43" t="s">
        <v>41829</v>
      </c>
      <c r="L202" s="43" t="s">
        <v>41831</v>
      </c>
      <c r="M202" s="43" t="s">
        <v>41831</v>
      </c>
      <c r="N202" s="43" t="s">
        <v>41833</v>
      </c>
      <c r="O202" s="43" t="s">
        <v>41835</v>
      </c>
      <c r="P202" s="39" t="s">
        <v>41836</v>
      </c>
    </row>
    <row r="203">
      <c r="A203" s="48">
        <v>652.0</v>
      </c>
      <c r="B203" s="43" t="s">
        <v>154</v>
      </c>
      <c r="C203" s="43" t="s">
        <v>41838</v>
      </c>
      <c r="D203" s="43" t="s">
        <v>41838</v>
      </c>
      <c r="E203" s="40" t="s">
        <v>41839</v>
      </c>
      <c r="F203" s="43" t="s">
        <v>41841</v>
      </c>
      <c r="G203" s="40" t="s">
        <v>41843</v>
      </c>
      <c r="H203" s="43" t="s">
        <v>41844</v>
      </c>
      <c r="I203" s="40" t="s">
        <v>41845</v>
      </c>
      <c r="J203" s="43" t="s">
        <v>41846</v>
      </c>
      <c r="K203" s="43" t="s">
        <v>41847</v>
      </c>
      <c r="L203" s="43" t="s">
        <v>41848</v>
      </c>
      <c r="M203" s="43" t="s">
        <v>41848</v>
      </c>
      <c r="N203" s="43" t="s">
        <v>41850</v>
      </c>
      <c r="O203" s="43" t="s">
        <v>41851</v>
      </c>
      <c r="P203" s="39" t="s">
        <v>41852</v>
      </c>
    </row>
    <row r="204">
      <c r="A204" s="48">
        <v>653.0</v>
      </c>
      <c r="B204" s="43" t="s">
        <v>154</v>
      </c>
      <c r="C204" s="43" t="s">
        <v>41855</v>
      </c>
      <c r="D204" s="43" t="s">
        <v>41855</v>
      </c>
      <c r="E204" s="40" t="s">
        <v>41857</v>
      </c>
      <c r="F204" s="43" t="s">
        <v>41859</v>
      </c>
      <c r="G204" s="40" t="s">
        <v>41859</v>
      </c>
      <c r="H204" s="43" t="s">
        <v>41861</v>
      </c>
      <c r="I204" s="40" t="s">
        <v>41861</v>
      </c>
      <c r="J204" s="43" t="s">
        <v>41864</v>
      </c>
      <c r="K204" s="43" t="s">
        <v>41866</v>
      </c>
      <c r="L204" s="43" t="s">
        <v>41868</v>
      </c>
      <c r="M204" s="43" t="s">
        <v>41870</v>
      </c>
      <c r="N204" s="43" t="s">
        <v>41871</v>
      </c>
      <c r="O204" s="43" t="s">
        <v>41873</v>
      </c>
      <c r="P204" s="39" t="s">
        <v>41874</v>
      </c>
    </row>
    <row r="205">
      <c r="A205" s="48">
        <v>654.0</v>
      </c>
      <c r="B205" s="43" t="s">
        <v>154</v>
      </c>
      <c r="C205" s="43" t="s">
        <v>41876</v>
      </c>
      <c r="D205" s="43" t="s">
        <v>41876</v>
      </c>
      <c r="E205" s="40" t="s">
        <v>41877</v>
      </c>
      <c r="F205" s="43" t="s">
        <v>41878</v>
      </c>
      <c r="G205" s="40" t="s">
        <v>41878</v>
      </c>
      <c r="H205" s="43" t="s">
        <v>41880</v>
      </c>
      <c r="I205" s="40" t="s">
        <v>41880</v>
      </c>
      <c r="J205" s="43" t="s">
        <v>41881</v>
      </c>
      <c r="K205" s="43" t="s">
        <v>41882</v>
      </c>
      <c r="L205" s="43" t="s">
        <v>41884</v>
      </c>
      <c r="M205" s="43" t="s">
        <v>41884</v>
      </c>
      <c r="N205" s="43" t="s">
        <v>41886</v>
      </c>
      <c r="O205" s="43" t="s">
        <v>41888</v>
      </c>
      <c r="P205" s="39" t="s">
        <v>41890</v>
      </c>
    </row>
    <row r="206">
      <c r="A206" s="48">
        <v>655.0</v>
      </c>
      <c r="B206" s="43" t="s">
        <v>154</v>
      </c>
      <c r="C206" s="43" t="s">
        <v>41892</v>
      </c>
      <c r="D206" s="43" t="s">
        <v>41892</v>
      </c>
      <c r="E206" s="40" t="s">
        <v>41894</v>
      </c>
      <c r="F206" s="43" t="s">
        <v>41896</v>
      </c>
      <c r="G206" s="40" t="s">
        <v>41898</v>
      </c>
      <c r="H206" s="43" t="s">
        <v>41899</v>
      </c>
      <c r="I206" s="40" t="s">
        <v>41899</v>
      </c>
      <c r="J206" s="43" t="s">
        <v>41901</v>
      </c>
      <c r="K206" s="43" t="s">
        <v>41903</v>
      </c>
      <c r="L206" s="43" t="s">
        <v>41905</v>
      </c>
      <c r="M206" s="43" t="s">
        <v>41907</v>
      </c>
      <c r="N206" s="43" t="s">
        <v>41909</v>
      </c>
      <c r="O206" s="43" t="s">
        <v>41911</v>
      </c>
      <c r="P206" s="39" t="s">
        <v>41913</v>
      </c>
    </row>
    <row r="207">
      <c r="A207" s="48">
        <v>673.0</v>
      </c>
      <c r="B207" s="43" t="s">
        <v>154</v>
      </c>
      <c r="C207" s="43" t="s">
        <v>41915</v>
      </c>
      <c r="D207" s="43" t="s">
        <v>41915</v>
      </c>
      <c r="E207" s="40" t="s">
        <v>41916</v>
      </c>
      <c r="F207" s="43" t="s">
        <v>41917</v>
      </c>
      <c r="G207" s="40" t="s">
        <v>41917</v>
      </c>
      <c r="H207" s="43" t="s">
        <v>41918</v>
      </c>
      <c r="I207" s="40" t="s">
        <v>41919</v>
      </c>
      <c r="J207" s="43" t="s">
        <v>41920</v>
      </c>
      <c r="K207" s="43" t="s">
        <v>41921</v>
      </c>
      <c r="L207" s="43" t="s">
        <v>41922</v>
      </c>
      <c r="M207" s="43" t="s">
        <v>41923</v>
      </c>
      <c r="N207" s="43" t="s">
        <v>41924</v>
      </c>
      <c r="O207" s="43" t="s">
        <v>41925</v>
      </c>
      <c r="P207" s="39" t="s">
        <v>41926</v>
      </c>
    </row>
    <row r="208">
      <c r="A208" s="48">
        <v>694.0</v>
      </c>
      <c r="B208" s="43" t="s">
        <v>154</v>
      </c>
      <c r="C208" s="43" t="s">
        <v>41927</v>
      </c>
      <c r="D208" s="43" t="s">
        <v>41927</v>
      </c>
      <c r="E208" s="40" t="s">
        <v>41929</v>
      </c>
      <c r="F208" s="43" t="s">
        <v>41930</v>
      </c>
      <c r="G208" s="40" t="s">
        <v>41930</v>
      </c>
      <c r="H208" s="43" t="s">
        <v>41931</v>
      </c>
      <c r="I208" s="40" t="s">
        <v>41932</v>
      </c>
      <c r="J208" s="43" t="s">
        <v>41933</v>
      </c>
      <c r="K208" s="43" t="s">
        <v>41934</v>
      </c>
      <c r="L208" s="43" t="s">
        <v>41935</v>
      </c>
      <c r="M208" s="43" t="s">
        <v>41935</v>
      </c>
      <c r="N208" s="43" t="s">
        <v>41936</v>
      </c>
      <c r="O208" s="43" t="s">
        <v>41937</v>
      </c>
      <c r="P208" s="39" t="s">
        <v>41938</v>
      </c>
    </row>
    <row r="209">
      <c r="A209" s="48">
        <v>700.0</v>
      </c>
      <c r="B209" s="43" t="s">
        <v>154</v>
      </c>
      <c r="C209" s="43" t="s">
        <v>41940</v>
      </c>
      <c r="D209" s="43" t="s">
        <v>41940</v>
      </c>
      <c r="E209" s="40" t="s">
        <v>41941</v>
      </c>
      <c r="F209" s="43" t="s">
        <v>41942</v>
      </c>
      <c r="G209" s="40" t="s">
        <v>41943</v>
      </c>
      <c r="H209" s="43" t="s">
        <v>41944</v>
      </c>
      <c r="I209" s="40" t="s">
        <v>41945</v>
      </c>
      <c r="J209" s="43" t="s">
        <v>41946</v>
      </c>
      <c r="K209" s="43" t="s">
        <v>41947</v>
      </c>
      <c r="L209" s="43" t="s">
        <v>41948</v>
      </c>
      <c r="M209" s="43" t="s">
        <v>41949</v>
      </c>
      <c r="N209" s="43" t="s">
        <v>41950</v>
      </c>
      <c r="O209" s="43" t="s">
        <v>41951</v>
      </c>
      <c r="P209" s="39" t="s">
        <v>41952</v>
      </c>
    </row>
    <row r="210">
      <c r="A210" s="48">
        <v>743.0</v>
      </c>
      <c r="B210" s="43" t="s">
        <v>154</v>
      </c>
      <c r="C210" s="43" t="s">
        <v>41954</v>
      </c>
      <c r="D210" s="43" t="s">
        <v>41954</v>
      </c>
      <c r="E210" s="40" t="s">
        <v>41955</v>
      </c>
      <c r="F210" s="43" t="s">
        <v>41956</v>
      </c>
      <c r="G210" s="40" t="s">
        <v>41957</v>
      </c>
      <c r="H210" s="43" t="s">
        <v>41958</v>
      </c>
      <c r="I210" s="40" t="s">
        <v>41958</v>
      </c>
      <c r="J210" s="43" t="s">
        <v>41959</v>
      </c>
      <c r="K210" s="43" t="s">
        <v>41960</v>
      </c>
      <c r="L210" s="43" t="s">
        <v>41961</v>
      </c>
      <c r="M210" s="43" t="s">
        <v>41962</v>
      </c>
      <c r="N210" s="43" t="s">
        <v>41963</v>
      </c>
      <c r="O210" s="43" t="s">
        <v>41964</v>
      </c>
      <c r="P210" s="39" t="s">
        <v>41965</v>
      </c>
    </row>
    <row r="211">
      <c r="A211" s="48">
        <v>745.0</v>
      </c>
      <c r="B211" s="43" t="s">
        <v>154</v>
      </c>
      <c r="C211" s="43" t="s">
        <v>41967</v>
      </c>
      <c r="D211" s="43" t="s">
        <v>41967</v>
      </c>
      <c r="E211" s="40" t="s">
        <v>41968</v>
      </c>
      <c r="F211" s="43" t="s">
        <v>41969</v>
      </c>
      <c r="G211" s="40" t="s">
        <v>41969</v>
      </c>
      <c r="H211" s="43" t="s">
        <v>41970</v>
      </c>
      <c r="I211" s="40" t="s">
        <v>41970</v>
      </c>
      <c r="J211" s="43" t="s">
        <v>41971</v>
      </c>
      <c r="K211" s="43" t="s">
        <v>41972</v>
      </c>
      <c r="L211" s="43" t="s">
        <v>41973</v>
      </c>
      <c r="M211" s="43" t="s">
        <v>41974</v>
      </c>
      <c r="N211" s="43" t="s">
        <v>41976</v>
      </c>
      <c r="O211" s="43" t="s">
        <v>41977</v>
      </c>
      <c r="P211" s="39" t="s">
        <v>41978</v>
      </c>
    </row>
    <row r="212">
      <c r="A212" s="48">
        <v>746.0</v>
      </c>
      <c r="B212" s="43" t="s">
        <v>154</v>
      </c>
      <c r="C212" s="43" t="s">
        <v>41979</v>
      </c>
      <c r="D212" s="43" t="s">
        <v>41979</v>
      </c>
      <c r="E212" s="40" t="s">
        <v>41980</v>
      </c>
      <c r="F212" s="43" t="s">
        <v>41981</v>
      </c>
      <c r="G212" s="40" t="s">
        <v>41981</v>
      </c>
      <c r="H212" s="43" t="s">
        <v>41982</v>
      </c>
      <c r="I212" s="40" t="s">
        <v>41982</v>
      </c>
      <c r="J212" s="43" t="s">
        <v>41983</v>
      </c>
      <c r="K212" s="43" t="s">
        <v>41984</v>
      </c>
      <c r="L212" s="43" t="s">
        <v>41985</v>
      </c>
      <c r="M212" s="43" t="s">
        <v>41987</v>
      </c>
      <c r="N212" s="43" t="s">
        <v>41988</v>
      </c>
      <c r="O212" s="43" t="s">
        <v>41989</v>
      </c>
      <c r="P212" s="39" t="s">
        <v>41990</v>
      </c>
    </row>
    <row r="213">
      <c r="A213" s="48">
        <v>807.0</v>
      </c>
      <c r="B213" s="43" t="s">
        <v>154</v>
      </c>
      <c r="C213" s="43" t="s">
        <v>41991</v>
      </c>
      <c r="D213" s="43" t="s">
        <v>41991</v>
      </c>
      <c r="E213" s="40" t="s">
        <v>41992</v>
      </c>
      <c r="F213" s="43" t="s">
        <v>41993</v>
      </c>
      <c r="G213" s="40" t="s">
        <v>41994</v>
      </c>
      <c r="H213" s="43" t="s">
        <v>41995</v>
      </c>
      <c r="I213" s="40" t="s">
        <v>41995</v>
      </c>
      <c r="J213" s="43" t="s">
        <v>41996</v>
      </c>
      <c r="K213" s="43" t="s">
        <v>41997</v>
      </c>
      <c r="L213" s="43" t="s">
        <v>41998</v>
      </c>
      <c r="M213" s="43" t="s">
        <v>41999</v>
      </c>
      <c r="N213" s="43" t="s">
        <v>42001</v>
      </c>
      <c r="O213" s="43" t="s">
        <v>42002</v>
      </c>
      <c r="P213" s="39" t="s">
        <v>42003</v>
      </c>
    </row>
    <row r="214">
      <c r="A214" s="48">
        <v>813.0</v>
      </c>
      <c r="B214" s="43" t="s">
        <v>154</v>
      </c>
      <c r="C214" s="43" t="s">
        <v>42004</v>
      </c>
      <c r="D214" s="43" t="s">
        <v>42004</v>
      </c>
      <c r="E214" s="40" t="s">
        <v>42005</v>
      </c>
      <c r="F214" s="43" t="s">
        <v>42006</v>
      </c>
      <c r="G214" s="40" t="s">
        <v>42006</v>
      </c>
      <c r="H214" s="43" t="s">
        <v>42004</v>
      </c>
      <c r="I214" s="40" t="s">
        <v>42004</v>
      </c>
      <c r="J214" s="43" t="s">
        <v>42007</v>
      </c>
      <c r="K214" s="43" t="s">
        <v>42009</v>
      </c>
      <c r="L214" s="43" t="s">
        <v>42010</v>
      </c>
      <c r="M214" s="43" t="s">
        <v>42011</v>
      </c>
      <c r="N214" s="43" t="s">
        <v>42012</v>
      </c>
      <c r="O214" s="43" t="s">
        <v>42013</v>
      </c>
      <c r="P214" s="39" t="s">
        <v>42014</v>
      </c>
    </row>
    <row r="215">
      <c r="A215" s="48">
        <v>823.0</v>
      </c>
      <c r="B215" s="43" t="s">
        <v>154</v>
      </c>
      <c r="C215" s="43" t="s">
        <v>42015</v>
      </c>
      <c r="D215" s="43" t="s">
        <v>42015</v>
      </c>
      <c r="E215" s="40" t="s">
        <v>42016</v>
      </c>
      <c r="F215" s="43" t="s">
        <v>42017</v>
      </c>
      <c r="G215" s="40" t="s">
        <v>42018</v>
      </c>
      <c r="H215" s="43" t="s">
        <v>42019</v>
      </c>
      <c r="I215" s="40" t="s">
        <v>42019</v>
      </c>
      <c r="J215" s="43" t="s">
        <v>42020</v>
      </c>
      <c r="K215" s="43" t="s">
        <v>42021</v>
      </c>
      <c r="L215" s="43" t="s">
        <v>42022</v>
      </c>
      <c r="M215" s="43" t="s">
        <v>42023</v>
      </c>
      <c r="N215" s="43" t="s">
        <v>42024</v>
      </c>
      <c r="O215" s="43" t="s">
        <v>42025</v>
      </c>
      <c r="P215" s="39" t="s">
        <v>42026</v>
      </c>
    </row>
    <row r="216">
      <c r="A216" s="48">
        <v>866.0</v>
      </c>
      <c r="B216" s="43" t="s">
        <v>154</v>
      </c>
      <c r="C216" s="43" t="s">
        <v>42027</v>
      </c>
      <c r="D216" s="43" t="s">
        <v>42027</v>
      </c>
      <c r="E216" s="40" t="s">
        <v>42028</v>
      </c>
      <c r="F216" s="43" t="s">
        <v>42029</v>
      </c>
      <c r="G216" s="40" t="s">
        <v>42029</v>
      </c>
      <c r="H216" s="43" t="s">
        <v>42031</v>
      </c>
      <c r="I216" s="40" t="s">
        <v>42031</v>
      </c>
      <c r="J216" s="43" t="s">
        <v>42032</v>
      </c>
      <c r="K216" s="43" t="s">
        <v>42033</v>
      </c>
      <c r="L216" s="43" t="s">
        <v>42034</v>
      </c>
      <c r="M216" s="43" t="s">
        <v>42035</v>
      </c>
      <c r="N216" s="43" t="s">
        <v>42036</v>
      </c>
      <c r="O216" s="43" t="s">
        <v>42037</v>
      </c>
      <c r="P216" s="39" t="s">
        <v>42038</v>
      </c>
    </row>
    <row r="217">
      <c r="A217" s="48">
        <v>901.0</v>
      </c>
      <c r="B217" s="43" t="s">
        <v>154</v>
      </c>
      <c r="C217" s="43" t="s">
        <v>42039</v>
      </c>
      <c r="D217" s="43" t="s">
        <v>42039</v>
      </c>
      <c r="E217" s="40" t="s">
        <v>42040</v>
      </c>
      <c r="F217" s="43" t="s">
        <v>42041</v>
      </c>
      <c r="G217" s="40" t="s">
        <v>42041</v>
      </c>
      <c r="H217" s="43" t="s">
        <v>42042</v>
      </c>
      <c r="I217" s="40" t="s">
        <v>42042</v>
      </c>
      <c r="J217" s="43" t="s">
        <v>42044</v>
      </c>
      <c r="K217" s="43" t="s">
        <v>42045</v>
      </c>
      <c r="L217" s="43" t="s">
        <v>42046</v>
      </c>
      <c r="M217" s="43" t="s">
        <v>42047</v>
      </c>
      <c r="N217" s="43" t="s">
        <v>42048</v>
      </c>
      <c r="O217" s="43" t="s">
        <v>42049</v>
      </c>
      <c r="P217" s="39" t="s">
        <v>42050</v>
      </c>
    </row>
    <row r="218">
      <c r="A218" s="48">
        <v>903.0</v>
      </c>
      <c r="B218" s="43" t="s">
        <v>154</v>
      </c>
      <c r="C218" s="43" t="s">
        <v>42051</v>
      </c>
      <c r="D218" s="43" t="s">
        <v>42051</v>
      </c>
      <c r="E218" s="40" t="s">
        <v>42052</v>
      </c>
      <c r="F218" s="43" t="s">
        <v>42053</v>
      </c>
      <c r="G218" s="40" t="s">
        <v>42053</v>
      </c>
      <c r="H218" s="43" t="s">
        <v>42054</v>
      </c>
      <c r="I218" s="40" t="s">
        <v>42054</v>
      </c>
      <c r="J218" s="43" t="s">
        <v>42056</v>
      </c>
      <c r="K218" s="43" t="s">
        <v>42057</v>
      </c>
      <c r="L218" s="43" t="s">
        <v>42058</v>
      </c>
      <c r="M218" s="43" t="s">
        <v>42058</v>
      </c>
      <c r="N218" s="43" t="s">
        <v>42059</v>
      </c>
      <c r="O218" s="43" t="s">
        <v>42060</v>
      </c>
      <c r="P218" s="39" t="s">
        <v>42061</v>
      </c>
    </row>
    <row r="219">
      <c r="A219" s="48">
        <v>909.0</v>
      </c>
      <c r="B219" s="43" t="s">
        <v>154</v>
      </c>
      <c r="C219" s="43" t="s">
        <v>42062</v>
      </c>
      <c r="D219" s="43" t="s">
        <v>42062</v>
      </c>
      <c r="E219" s="40" t="s">
        <v>42063</v>
      </c>
      <c r="F219" s="43" t="s">
        <v>42064</v>
      </c>
      <c r="G219" s="40" t="s">
        <v>42064</v>
      </c>
      <c r="H219" s="43" t="s">
        <v>42065</v>
      </c>
      <c r="I219" s="40" t="s">
        <v>42065</v>
      </c>
      <c r="J219" s="43" t="s">
        <v>42066</v>
      </c>
      <c r="K219" s="43" t="s">
        <v>42068</v>
      </c>
      <c r="L219" s="43" t="s">
        <v>42069</v>
      </c>
      <c r="M219" s="43" t="s">
        <v>42070</v>
      </c>
      <c r="N219" s="43" t="s">
        <v>42071</v>
      </c>
      <c r="O219" s="43" t="s">
        <v>42072</v>
      </c>
      <c r="P219" s="39" t="s">
        <v>42073</v>
      </c>
    </row>
    <row r="220">
      <c r="A220" s="48">
        <v>911.0</v>
      </c>
      <c r="B220" s="43" t="s">
        <v>154</v>
      </c>
      <c r="C220" s="43" t="s">
        <v>42074</v>
      </c>
      <c r="D220" s="43" t="s">
        <v>42074</v>
      </c>
      <c r="E220" s="40" t="s">
        <v>42075</v>
      </c>
      <c r="F220" s="43" t="s">
        <v>42076</v>
      </c>
      <c r="G220" s="40" t="s">
        <v>42077</v>
      </c>
      <c r="H220" s="43" t="s">
        <v>42078</v>
      </c>
      <c r="I220" s="40" t="s">
        <v>42078</v>
      </c>
      <c r="J220" s="43" t="s">
        <v>42079</v>
      </c>
      <c r="K220" s="43" t="s">
        <v>42080</v>
      </c>
      <c r="L220" s="43" t="s">
        <v>42082</v>
      </c>
      <c r="M220" s="43" t="s">
        <v>42083</v>
      </c>
      <c r="N220" s="43" t="s">
        <v>42084</v>
      </c>
      <c r="O220" s="43" t="s">
        <v>42085</v>
      </c>
      <c r="P220" s="39" t="s">
        <v>42086</v>
      </c>
    </row>
    <row r="221">
      <c r="A221" s="48">
        <v>916.0</v>
      </c>
      <c r="B221" s="43" t="s">
        <v>154</v>
      </c>
      <c r="C221" s="43" t="s">
        <v>42087</v>
      </c>
      <c r="D221" s="43" t="s">
        <v>42087</v>
      </c>
      <c r="E221" s="40" t="s">
        <v>42088</v>
      </c>
      <c r="F221" s="43" t="s">
        <v>42089</v>
      </c>
      <c r="G221" s="40" t="s">
        <v>42090</v>
      </c>
      <c r="H221" s="43" t="s">
        <v>42091</v>
      </c>
      <c r="I221" s="40" t="s">
        <v>42092</v>
      </c>
      <c r="J221" s="43" t="s">
        <v>42093</v>
      </c>
      <c r="K221" s="43" t="s">
        <v>42094</v>
      </c>
      <c r="L221" s="43" t="s">
        <v>42095</v>
      </c>
      <c r="M221" s="43" t="s">
        <v>42097</v>
      </c>
      <c r="N221" s="43" t="s">
        <v>42098</v>
      </c>
      <c r="O221" s="43" t="s">
        <v>42099</v>
      </c>
      <c r="P221" s="39" t="s">
        <v>42100</v>
      </c>
    </row>
    <row r="222">
      <c r="A222" s="48">
        <v>939.0</v>
      </c>
      <c r="B222" s="43" t="s">
        <v>154</v>
      </c>
      <c r="C222" s="43" t="s">
        <v>42101</v>
      </c>
      <c r="D222" s="43" t="s">
        <v>42101</v>
      </c>
      <c r="E222" s="40" t="s">
        <v>42102</v>
      </c>
      <c r="F222" s="43" t="s">
        <v>42103</v>
      </c>
      <c r="G222" s="40" t="s">
        <v>42103</v>
      </c>
      <c r="H222" s="43" t="s">
        <v>42104</v>
      </c>
      <c r="I222" s="40" t="s">
        <v>42104</v>
      </c>
      <c r="J222" s="43" t="s">
        <v>42105</v>
      </c>
      <c r="K222" s="43" t="s">
        <v>42106</v>
      </c>
      <c r="L222" s="43" t="s">
        <v>42107</v>
      </c>
      <c r="M222" s="43" t="s">
        <v>42108</v>
      </c>
      <c r="N222" s="43" t="s">
        <v>42110</v>
      </c>
      <c r="O222" s="43" t="s">
        <v>42111</v>
      </c>
      <c r="P222" s="39" t="s">
        <v>42112</v>
      </c>
    </row>
    <row r="223">
      <c r="A223" s="48">
        <v>948.0</v>
      </c>
      <c r="B223" s="43" t="s">
        <v>154</v>
      </c>
      <c r="C223" s="43" t="s">
        <v>42113</v>
      </c>
      <c r="D223" s="43" t="s">
        <v>42113</v>
      </c>
      <c r="E223" s="40" t="s">
        <v>42114</v>
      </c>
      <c r="F223" s="43" t="s">
        <v>42115</v>
      </c>
      <c r="G223" s="40" t="s">
        <v>42115</v>
      </c>
      <c r="H223" s="43" t="s">
        <v>42116</v>
      </c>
      <c r="I223" s="40" t="s">
        <v>42116</v>
      </c>
      <c r="J223" s="43" t="s">
        <v>42117</v>
      </c>
      <c r="K223" s="43" t="s">
        <v>42118</v>
      </c>
      <c r="L223" s="43" t="s">
        <v>42119</v>
      </c>
      <c r="M223" s="43" t="s">
        <v>42121</v>
      </c>
      <c r="N223" s="43" t="s">
        <v>42122</v>
      </c>
      <c r="O223" s="43" t="s">
        <v>42123</v>
      </c>
      <c r="P223" s="39" t="s">
        <v>42124</v>
      </c>
    </row>
    <row r="224">
      <c r="A224" s="48">
        <v>1005.0</v>
      </c>
      <c r="B224" s="43" t="s">
        <v>154</v>
      </c>
      <c r="C224" s="43" t="s">
        <v>42125</v>
      </c>
      <c r="D224" s="43" t="s">
        <v>42125</v>
      </c>
      <c r="E224" s="40" t="s">
        <v>42126</v>
      </c>
      <c r="F224" s="43" t="s">
        <v>42127</v>
      </c>
      <c r="G224" s="40" t="s">
        <v>42127</v>
      </c>
      <c r="H224" s="43" t="s">
        <v>42128</v>
      </c>
      <c r="I224" s="40" t="s">
        <v>42128</v>
      </c>
      <c r="J224" s="43" t="s">
        <v>42129</v>
      </c>
      <c r="K224" s="43" t="s">
        <v>42130</v>
      </c>
      <c r="L224" s="43" t="s">
        <v>42131</v>
      </c>
      <c r="M224" s="43" t="s">
        <v>42131</v>
      </c>
      <c r="N224" s="43" t="s">
        <v>42133</v>
      </c>
      <c r="O224" s="43" t="s">
        <v>42134</v>
      </c>
      <c r="P224" s="39" t="s">
        <v>42135</v>
      </c>
    </row>
    <row r="225">
      <c r="A225" s="48">
        <v>1006.0</v>
      </c>
      <c r="B225" s="43" t="s">
        <v>154</v>
      </c>
      <c r="C225" s="43" t="s">
        <v>42136</v>
      </c>
      <c r="D225" s="43" t="s">
        <v>42136</v>
      </c>
      <c r="E225" s="40" t="s">
        <v>42138</v>
      </c>
      <c r="F225" s="43" t="s">
        <v>42139</v>
      </c>
      <c r="G225" s="40" t="s">
        <v>42139</v>
      </c>
      <c r="H225" s="43" t="s">
        <v>42140</v>
      </c>
      <c r="I225" s="40" t="s">
        <v>42140</v>
      </c>
      <c r="J225" s="43" t="s">
        <v>42141</v>
      </c>
      <c r="K225" s="43" t="s">
        <v>42143</v>
      </c>
      <c r="L225" s="43" t="s">
        <v>42144</v>
      </c>
      <c r="M225" s="43" t="s">
        <v>42145</v>
      </c>
      <c r="N225" s="43" t="s">
        <v>42146</v>
      </c>
      <c r="O225" s="43" t="s">
        <v>42147</v>
      </c>
      <c r="P225" s="39" t="s">
        <v>42148</v>
      </c>
    </row>
    <row r="226">
      <c r="A226" s="48">
        <v>1021.0</v>
      </c>
      <c r="B226" s="43" t="s">
        <v>154</v>
      </c>
      <c r="C226" s="43" t="s">
        <v>42150</v>
      </c>
      <c r="D226" s="43" t="s">
        <v>42150</v>
      </c>
      <c r="E226" s="40" t="s">
        <v>42153</v>
      </c>
      <c r="F226" s="43" t="s">
        <v>42155</v>
      </c>
      <c r="G226" s="40" t="s">
        <v>42155</v>
      </c>
      <c r="H226" s="43" t="s">
        <v>42157</v>
      </c>
      <c r="I226" s="40" t="s">
        <v>42159</v>
      </c>
      <c r="J226" s="43" t="s">
        <v>42160</v>
      </c>
      <c r="K226" s="43" t="s">
        <v>42161</v>
      </c>
      <c r="L226" s="43" t="s">
        <v>42162</v>
      </c>
      <c r="M226" s="43" t="s">
        <v>42162</v>
      </c>
      <c r="N226" s="43" t="s">
        <v>42164</v>
      </c>
      <c r="O226" s="43" t="s">
        <v>42166</v>
      </c>
      <c r="P226" s="39" t="s">
        <v>42167</v>
      </c>
    </row>
    <row r="227">
      <c r="A227" s="48">
        <v>1022.0</v>
      </c>
      <c r="B227" s="43" t="s">
        <v>154</v>
      </c>
      <c r="C227" s="43" t="s">
        <v>42169</v>
      </c>
      <c r="D227" s="43" t="s">
        <v>42169</v>
      </c>
      <c r="E227" s="40" t="s">
        <v>42170</v>
      </c>
      <c r="F227" s="43" t="s">
        <v>42171</v>
      </c>
      <c r="G227" s="40" t="s">
        <v>42172</v>
      </c>
      <c r="H227" s="43" t="s">
        <v>42173</v>
      </c>
      <c r="I227" s="40" t="s">
        <v>42174</v>
      </c>
      <c r="J227" s="43" t="s">
        <v>42175</v>
      </c>
      <c r="K227" s="43" t="s">
        <v>42176</v>
      </c>
      <c r="L227" s="43" t="s">
        <v>42177</v>
      </c>
      <c r="M227" s="43" t="s">
        <v>42178</v>
      </c>
      <c r="N227" s="43" t="s">
        <v>42179</v>
      </c>
      <c r="O227" s="43" t="s">
        <v>42180</v>
      </c>
      <c r="P227" s="39" t="s">
        <v>42181</v>
      </c>
    </row>
    <row r="228">
      <c r="A228" s="48">
        <v>1023.0</v>
      </c>
      <c r="B228" s="43" t="s">
        <v>154</v>
      </c>
      <c r="C228" s="43" t="s">
        <v>42182</v>
      </c>
      <c r="D228" s="43" t="s">
        <v>42182</v>
      </c>
      <c r="E228" s="40" t="s">
        <v>42184</v>
      </c>
      <c r="F228" s="43" t="s">
        <v>42186</v>
      </c>
      <c r="G228" s="40" t="s">
        <v>42188</v>
      </c>
      <c r="H228" s="43" t="s">
        <v>42189</v>
      </c>
      <c r="I228" s="40" t="s">
        <v>42190</v>
      </c>
      <c r="J228" s="43" t="s">
        <v>42192</v>
      </c>
      <c r="K228" s="43" t="s">
        <v>42193</v>
      </c>
      <c r="L228" s="43" t="s">
        <v>42194</v>
      </c>
      <c r="M228" s="43" t="s">
        <v>42195</v>
      </c>
      <c r="N228" s="43" t="s">
        <v>42196</v>
      </c>
      <c r="O228" s="43" t="s">
        <v>42197</v>
      </c>
      <c r="P228" s="39" t="s">
        <v>42198</v>
      </c>
    </row>
    <row r="229">
      <c r="A229" s="48">
        <v>1024.0</v>
      </c>
      <c r="B229" s="43" t="s">
        <v>154</v>
      </c>
      <c r="C229" s="43" t="s">
        <v>42199</v>
      </c>
      <c r="D229" s="43" t="s">
        <v>42199</v>
      </c>
      <c r="E229" s="40" t="s">
        <v>42200</v>
      </c>
      <c r="F229" s="43" t="s">
        <v>42201</v>
      </c>
      <c r="G229" s="40" t="s">
        <v>42201</v>
      </c>
      <c r="H229" s="43" t="s">
        <v>42202</v>
      </c>
      <c r="I229" s="40" t="s">
        <v>42202</v>
      </c>
      <c r="J229" s="43" t="s">
        <v>42203</v>
      </c>
      <c r="K229" s="43" t="s">
        <v>42204</v>
      </c>
      <c r="L229" s="43" t="s">
        <v>42206</v>
      </c>
      <c r="M229" s="43" t="s">
        <v>42206</v>
      </c>
      <c r="N229" s="43" t="s">
        <v>42207</v>
      </c>
      <c r="O229" s="43" t="s">
        <v>42208</v>
      </c>
      <c r="P229" s="39" t="s">
        <v>42209</v>
      </c>
    </row>
    <row r="230">
      <c r="A230" s="48">
        <v>1025.0</v>
      </c>
      <c r="B230" s="43" t="s">
        <v>154</v>
      </c>
      <c r="C230" s="43" t="s">
        <v>42210</v>
      </c>
      <c r="D230" s="43" t="s">
        <v>42210</v>
      </c>
      <c r="E230" s="40" t="s">
        <v>42211</v>
      </c>
      <c r="F230" s="43" t="s">
        <v>42212</v>
      </c>
      <c r="G230" s="40" t="s">
        <v>42212</v>
      </c>
      <c r="H230" s="43" t="s">
        <v>42213</v>
      </c>
      <c r="I230" s="40" t="s">
        <v>42213</v>
      </c>
      <c r="J230" s="43" t="s">
        <v>42214</v>
      </c>
      <c r="K230" s="43" t="s">
        <v>42215</v>
      </c>
      <c r="L230" s="43" t="s">
        <v>42216</v>
      </c>
      <c r="M230" s="43" t="s">
        <v>42216</v>
      </c>
      <c r="N230" s="43" t="s">
        <v>42217</v>
      </c>
      <c r="O230" s="43" t="s">
        <v>42218</v>
      </c>
      <c r="P230" s="39" t="s">
        <v>42219</v>
      </c>
    </row>
    <row r="231">
      <c r="A231" s="48">
        <v>1026.0</v>
      </c>
      <c r="B231" s="43" t="s">
        <v>154</v>
      </c>
      <c r="C231" s="43" t="s">
        <v>42220</v>
      </c>
      <c r="D231" s="43" t="s">
        <v>42220</v>
      </c>
      <c r="E231" s="40" t="s">
        <v>42221</v>
      </c>
      <c r="F231" s="43" t="s">
        <v>42222</v>
      </c>
      <c r="G231" s="40" t="s">
        <v>42222</v>
      </c>
      <c r="H231" s="43" t="s">
        <v>42223</v>
      </c>
      <c r="I231" s="40" t="s">
        <v>42223</v>
      </c>
      <c r="J231" s="43" t="s">
        <v>42224</v>
      </c>
      <c r="K231" s="43" t="s">
        <v>42225</v>
      </c>
      <c r="L231" s="43" t="s">
        <v>42226</v>
      </c>
      <c r="M231" s="43" t="s">
        <v>42226</v>
      </c>
      <c r="N231" s="43" t="s">
        <v>42228</v>
      </c>
      <c r="O231" s="43" t="s">
        <v>42229</v>
      </c>
      <c r="P231" s="39" t="s">
        <v>42230</v>
      </c>
    </row>
    <row r="232">
      <c r="A232" s="48">
        <v>1027.0</v>
      </c>
      <c r="B232" s="43" t="s">
        <v>154</v>
      </c>
      <c r="C232" s="43" t="s">
        <v>42231</v>
      </c>
      <c r="D232" s="43" t="s">
        <v>42231</v>
      </c>
      <c r="E232" s="40" t="s">
        <v>42232</v>
      </c>
      <c r="F232" s="43" t="s">
        <v>42233</v>
      </c>
      <c r="G232" s="40" t="s">
        <v>42234</v>
      </c>
      <c r="H232" s="43" t="s">
        <v>42235</v>
      </c>
      <c r="I232" s="40" t="s">
        <v>42236</v>
      </c>
      <c r="J232" s="43" t="s">
        <v>42237</v>
      </c>
      <c r="K232" s="43" t="s">
        <v>42238</v>
      </c>
      <c r="L232" s="43" t="s">
        <v>42239</v>
      </c>
      <c r="M232" s="43" t="s">
        <v>42241</v>
      </c>
      <c r="N232" s="43" t="s">
        <v>42242</v>
      </c>
      <c r="O232" s="43" t="s">
        <v>42243</v>
      </c>
      <c r="P232" s="39" t="s">
        <v>42245</v>
      </c>
    </row>
    <row r="233">
      <c r="A233" s="48">
        <v>1028.0</v>
      </c>
      <c r="B233" s="43" t="s">
        <v>154</v>
      </c>
      <c r="C233" s="43" t="s">
        <v>42247</v>
      </c>
      <c r="D233" s="43" t="s">
        <v>42247</v>
      </c>
      <c r="E233" s="40" t="s">
        <v>42248</v>
      </c>
      <c r="F233" s="43" t="s">
        <v>42249</v>
      </c>
      <c r="G233" s="40" t="s">
        <v>42249</v>
      </c>
      <c r="H233" s="43" t="s">
        <v>42252</v>
      </c>
      <c r="I233" s="40" t="s">
        <v>42252</v>
      </c>
      <c r="J233" s="43" t="s">
        <v>42255</v>
      </c>
      <c r="K233" s="43" t="s">
        <v>42257</v>
      </c>
      <c r="L233" s="43" t="s">
        <v>42259</v>
      </c>
      <c r="M233" s="43" t="s">
        <v>42261</v>
      </c>
      <c r="N233" s="43" t="s">
        <v>42263</v>
      </c>
      <c r="O233" s="43" t="s">
        <v>42264</v>
      </c>
      <c r="P233" s="39" t="s">
        <v>42265</v>
      </c>
    </row>
    <row r="234">
      <c r="A234" s="48">
        <v>1029.0</v>
      </c>
      <c r="B234" s="43" t="s">
        <v>154</v>
      </c>
      <c r="C234" s="43" t="s">
        <v>42266</v>
      </c>
      <c r="D234" s="43" t="s">
        <v>42266</v>
      </c>
      <c r="E234" s="40" t="s">
        <v>42267</v>
      </c>
      <c r="F234" s="43" t="s">
        <v>42268</v>
      </c>
      <c r="G234" s="40" t="s">
        <v>42268</v>
      </c>
      <c r="H234" s="43" t="s">
        <v>42269</v>
      </c>
      <c r="I234" s="40" t="s">
        <v>42269</v>
      </c>
      <c r="J234" s="43" t="s">
        <v>42270</v>
      </c>
      <c r="K234" s="43" t="s">
        <v>42271</v>
      </c>
      <c r="L234" s="43" t="s">
        <v>42272</v>
      </c>
      <c r="M234" s="43" t="s">
        <v>42273</v>
      </c>
      <c r="N234" s="43" t="s">
        <v>42274</v>
      </c>
      <c r="O234" s="43" t="s">
        <v>42275</v>
      </c>
      <c r="P234" s="39" t="s">
        <v>42276</v>
      </c>
    </row>
    <row r="235">
      <c r="A235" s="48">
        <v>1030.0</v>
      </c>
      <c r="B235" s="43" t="s">
        <v>154</v>
      </c>
      <c r="C235" s="43" t="s">
        <v>42278</v>
      </c>
      <c r="D235" s="43" t="s">
        <v>42278</v>
      </c>
      <c r="E235" s="40" t="s">
        <v>42279</v>
      </c>
      <c r="F235" s="43" t="s">
        <v>42280</v>
      </c>
      <c r="G235" s="40" t="s">
        <v>42280</v>
      </c>
      <c r="H235" s="43" t="s">
        <v>42281</v>
      </c>
      <c r="I235" s="40" t="s">
        <v>42281</v>
      </c>
      <c r="J235" s="43" t="s">
        <v>42282</v>
      </c>
      <c r="K235" s="43" t="s">
        <v>42283</v>
      </c>
      <c r="L235" s="43" t="s">
        <v>42284</v>
      </c>
      <c r="M235" s="43" t="s">
        <v>42286</v>
      </c>
      <c r="N235" s="43" t="s">
        <v>42287</v>
      </c>
      <c r="O235" s="43" t="s">
        <v>42288</v>
      </c>
      <c r="P235" s="39" t="s">
        <v>42289</v>
      </c>
    </row>
    <row r="236">
      <c r="A236" s="48">
        <v>1031.0</v>
      </c>
      <c r="B236" s="43" t="s">
        <v>154</v>
      </c>
      <c r="C236" s="43" t="s">
        <v>42290</v>
      </c>
      <c r="D236" s="43" t="s">
        <v>42290</v>
      </c>
      <c r="E236" s="40" t="s">
        <v>42291</v>
      </c>
      <c r="F236" s="43" t="s">
        <v>42292</v>
      </c>
      <c r="G236" s="40" t="s">
        <v>42293</v>
      </c>
      <c r="H236" s="43" t="s">
        <v>42294</v>
      </c>
      <c r="I236" s="40" t="s">
        <v>42294</v>
      </c>
      <c r="J236" s="43" t="s">
        <v>42295</v>
      </c>
      <c r="K236" s="43" t="s">
        <v>42296</v>
      </c>
      <c r="L236" s="43" t="s">
        <v>42297</v>
      </c>
      <c r="M236" s="43" t="s">
        <v>42298</v>
      </c>
      <c r="N236" s="43" t="s">
        <v>42300</v>
      </c>
      <c r="O236" s="43" t="s">
        <v>42301</v>
      </c>
      <c r="P236" s="39" t="s">
        <v>42302</v>
      </c>
    </row>
    <row r="237">
      <c r="A237" s="48">
        <v>1032.0</v>
      </c>
      <c r="B237" s="43" t="s">
        <v>154</v>
      </c>
      <c r="C237" s="43" t="s">
        <v>42303</v>
      </c>
      <c r="D237" s="43" t="s">
        <v>42303</v>
      </c>
      <c r="E237" s="40" t="s">
        <v>42304</v>
      </c>
      <c r="F237" s="43" t="s">
        <v>42305</v>
      </c>
      <c r="G237" s="40" t="s">
        <v>42306</v>
      </c>
      <c r="H237" s="43" t="s">
        <v>42307</v>
      </c>
      <c r="I237" s="40" t="s">
        <v>42307</v>
      </c>
      <c r="J237" s="43" t="s">
        <v>42308</v>
      </c>
      <c r="K237" s="43" t="s">
        <v>42309</v>
      </c>
      <c r="L237" s="43" t="s">
        <v>42310</v>
      </c>
      <c r="M237" s="43" t="s">
        <v>42311</v>
      </c>
      <c r="N237" s="43" t="s">
        <v>42313</v>
      </c>
      <c r="O237" s="43" t="s">
        <v>42314</v>
      </c>
      <c r="P237" s="39" t="s">
        <v>42315</v>
      </c>
    </row>
    <row r="238">
      <c r="A238" s="48">
        <v>1033.0</v>
      </c>
      <c r="B238" s="43" t="s">
        <v>154</v>
      </c>
      <c r="C238" s="43" t="s">
        <v>42316</v>
      </c>
      <c r="D238" s="43" t="s">
        <v>42316</v>
      </c>
      <c r="E238" s="40" t="s">
        <v>42317</v>
      </c>
      <c r="F238" s="43" t="s">
        <v>42318</v>
      </c>
      <c r="G238" s="40" t="s">
        <v>42319</v>
      </c>
      <c r="H238" s="43" t="s">
        <v>42320</v>
      </c>
      <c r="I238" s="40" t="s">
        <v>42320</v>
      </c>
      <c r="J238" s="43" t="s">
        <v>42321</v>
      </c>
      <c r="K238" s="43" t="s">
        <v>42322</v>
      </c>
      <c r="L238" s="43" t="s">
        <v>42323</v>
      </c>
      <c r="M238" s="43" t="s">
        <v>42324</v>
      </c>
      <c r="N238" s="43" t="s">
        <v>42325</v>
      </c>
      <c r="O238" s="43" t="s">
        <v>42326</v>
      </c>
      <c r="P238" s="39" t="s">
        <v>42328</v>
      </c>
    </row>
    <row r="239">
      <c r="A239" s="48">
        <v>1034.0</v>
      </c>
      <c r="B239" s="43" t="s">
        <v>154</v>
      </c>
      <c r="C239" s="43" t="s">
        <v>42329</v>
      </c>
      <c r="D239" s="43" t="s">
        <v>42329</v>
      </c>
      <c r="E239" s="40" t="s">
        <v>42330</v>
      </c>
      <c r="F239" s="43" t="s">
        <v>42331</v>
      </c>
      <c r="G239" s="40" t="s">
        <v>42331</v>
      </c>
      <c r="H239" s="43" t="s">
        <v>42332</v>
      </c>
      <c r="I239" s="40" t="s">
        <v>42333</v>
      </c>
      <c r="J239" s="43" t="s">
        <v>42334</v>
      </c>
      <c r="K239" s="43" t="s">
        <v>42335</v>
      </c>
      <c r="L239" s="43" t="s">
        <v>42336</v>
      </c>
      <c r="M239" s="43" t="s">
        <v>42337</v>
      </c>
      <c r="N239" s="43" t="s">
        <v>42339</v>
      </c>
      <c r="O239" s="43" t="s">
        <v>42340</v>
      </c>
      <c r="P239" s="39" t="s">
        <v>42341</v>
      </c>
    </row>
    <row r="240">
      <c r="A240" s="48">
        <v>1035.0</v>
      </c>
      <c r="B240" s="43" t="s">
        <v>154</v>
      </c>
      <c r="C240" s="43" t="s">
        <v>42342</v>
      </c>
      <c r="D240" s="43" t="s">
        <v>42342</v>
      </c>
      <c r="E240" s="40" t="s">
        <v>42343</v>
      </c>
      <c r="F240" s="43" t="s">
        <v>42344</v>
      </c>
      <c r="G240" s="40" t="s">
        <v>42344</v>
      </c>
      <c r="H240" s="43" t="s">
        <v>42345</v>
      </c>
      <c r="I240" s="40" t="s">
        <v>42345</v>
      </c>
      <c r="J240" s="43" t="s">
        <v>42346</v>
      </c>
      <c r="K240" s="43" t="s">
        <v>42347</v>
      </c>
      <c r="L240" s="43" t="s">
        <v>42348</v>
      </c>
      <c r="M240" s="43" t="s">
        <v>42349</v>
      </c>
      <c r="N240" s="43" t="s">
        <v>42350</v>
      </c>
      <c r="O240" s="43" t="s">
        <v>42351</v>
      </c>
      <c r="P240" s="39" t="s">
        <v>42352</v>
      </c>
    </row>
    <row r="241">
      <c r="A241" s="48">
        <v>1036.0</v>
      </c>
      <c r="B241" s="43" t="s">
        <v>154</v>
      </c>
      <c r="C241" s="43" t="s">
        <v>42354</v>
      </c>
      <c r="D241" s="43" t="s">
        <v>42354</v>
      </c>
      <c r="E241" s="40" t="s">
        <v>42355</v>
      </c>
      <c r="F241" s="43" t="s">
        <v>42356</v>
      </c>
      <c r="G241" s="40" t="s">
        <v>42356</v>
      </c>
      <c r="H241" s="43" t="s">
        <v>42357</v>
      </c>
      <c r="I241" s="40" t="s">
        <v>42357</v>
      </c>
      <c r="J241" s="43" t="s">
        <v>42358</v>
      </c>
      <c r="K241" s="43" t="s">
        <v>42359</v>
      </c>
      <c r="L241" s="43" t="s">
        <v>42360</v>
      </c>
      <c r="M241" s="43" t="s">
        <v>42361</v>
      </c>
      <c r="N241" s="43" t="s">
        <v>42362</v>
      </c>
      <c r="O241" s="43" t="s">
        <v>42363</v>
      </c>
      <c r="P241" s="39" t="s">
        <v>42364</v>
      </c>
    </row>
    <row r="242">
      <c r="A242" s="48">
        <v>1037.0</v>
      </c>
      <c r="B242" s="43" t="s">
        <v>154</v>
      </c>
      <c r="C242" s="43" t="s">
        <v>42366</v>
      </c>
      <c r="D242" s="43" t="s">
        <v>42366</v>
      </c>
      <c r="E242" s="40" t="s">
        <v>42367</v>
      </c>
      <c r="F242" s="43" t="s">
        <v>42368</v>
      </c>
      <c r="G242" s="40" t="s">
        <v>42368</v>
      </c>
      <c r="H242" s="43" t="s">
        <v>42369</v>
      </c>
      <c r="I242" s="40" t="s">
        <v>42369</v>
      </c>
      <c r="J242" s="43" t="s">
        <v>42370</v>
      </c>
      <c r="K242" s="43" t="s">
        <v>42371</v>
      </c>
      <c r="L242" s="43" t="s">
        <v>42372</v>
      </c>
      <c r="M242" s="43" t="s">
        <v>42373</v>
      </c>
      <c r="N242" s="43" t="s">
        <v>42374</v>
      </c>
      <c r="O242" s="43" t="s">
        <v>42375</v>
      </c>
      <c r="P242" s="39" t="s">
        <v>42376</v>
      </c>
    </row>
    <row r="243">
      <c r="A243" s="48">
        <v>1038.0</v>
      </c>
      <c r="B243" s="43" t="s">
        <v>154</v>
      </c>
      <c r="C243" s="43" t="s">
        <v>42378</v>
      </c>
      <c r="D243" s="43" t="s">
        <v>42378</v>
      </c>
      <c r="E243" s="40" t="s">
        <v>42379</v>
      </c>
      <c r="F243" s="43" t="s">
        <v>42380</v>
      </c>
      <c r="G243" s="40" t="s">
        <v>42380</v>
      </c>
      <c r="H243" s="43" t="s">
        <v>42381</v>
      </c>
      <c r="I243" s="40" t="s">
        <v>42381</v>
      </c>
      <c r="J243" s="43" t="s">
        <v>42382</v>
      </c>
      <c r="K243" s="43" t="s">
        <v>42383</v>
      </c>
      <c r="L243" s="43" t="s">
        <v>42384</v>
      </c>
      <c r="M243" s="43" t="s">
        <v>42384</v>
      </c>
      <c r="N243" s="43" t="s">
        <v>42385</v>
      </c>
      <c r="O243" s="43" t="s">
        <v>42386</v>
      </c>
      <c r="P243" s="39" t="s">
        <v>42387</v>
      </c>
    </row>
    <row r="244">
      <c r="A244" s="48">
        <v>1046.0</v>
      </c>
      <c r="B244" s="43" t="s">
        <v>154</v>
      </c>
      <c r="C244" s="43" t="s">
        <v>42389</v>
      </c>
      <c r="D244" s="43" t="s">
        <v>42389</v>
      </c>
      <c r="E244" s="40" t="s">
        <v>42390</v>
      </c>
      <c r="F244" s="43" t="s">
        <v>42391</v>
      </c>
      <c r="G244" s="40" t="s">
        <v>42391</v>
      </c>
      <c r="H244" s="43" t="s">
        <v>42392</v>
      </c>
      <c r="I244" s="40" t="s">
        <v>42393</v>
      </c>
      <c r="J244" s="43" t="s">
        <v>42394</v>
      </c>
      <c r="K244" s="43" t="s">
        <v>42395</v>
      </c>
      <c r="L244" s="43" t="s">
        <v>42396</v>
      </c>
      <c r="M244" s="43" t="s">
        <v>42396</v>
      </c>
      <c r="N244" s="43" t="s">
        <v>42397</v>
      </c>
      <c r="O244" s="43" t="s">
        <v>42398</v>
      </c>
      <c r="P244" s="39" t="s">
        <v>42399</v>
      </c>
    </row>
    <row r="245">
      <c r="A245" s="48">
        <v>1047.0</v>
      </c>
      <c r="B245" s="43" t="s">
        <v>154</v>
      </c>
      <c r="C245" s="43" t="s">
        <v>42401</v>
      </c>
      <c r="D245" s="43" t="s">
        <v>42401</v>
      </c>
      <c r="E245" s="40" t="s">
        <v>42402</v>
      </c>
      <c r="F245" s="43" t="s">
        <v>42403</v>
      </c>
      <c r="G245" s="40" t="s">
        <v>42403</v>
      </c>
      <c r="H245" s="43" t="s">
        <v>42404</v>
      </c>
      <c r="I245" s="40" t="s">
        <v>42404</v>
      </c>
      <c r="J245" s="43" t="s">
        <v>42405</v>
      </c>
      <c r="K245" s="43" t="s">
        <v>42406</v>
      </c>
      <c r="L245" s="43" t="s">
        <v>42407</v>
      </c>
      <c r="M245" s="43" t="s">
        <v>42407</v>
      </c>
      <c r="N245" s="43" t="s">
        <v>42408</v>
      </c>
      <c r="O245" s="43" t="s">
        <v>42409</v>
      </c>
      <c r="P245" s="39" t="s">
        <v>42410</v>
      </c>
    </row>
    <row r="246">
      <c r="A246" s="48">
        <v>1056.0</v>
      </c>
      <c r="B246" s="43" t="s">
        <v>154</v>
      </c>
      <c r="C246" s="43" t="s">
        <v>42411</v>
      </c>
      <c r="D246" s="43" t="s">
        <v>42411</v>
      </c>
      <c r="E246" s="40" t="s">
        <v>42412</v>
      </c>
      <c r="F246" s="43" t="s">
        <v>42414</v>
      </c>
      <c r="G246" s="40" t="s">
        <v>42415</v>
      </c>
      <c r="H246" s="43" t="s">
        <v>42416</v>
      </c>
      <c r="I246" s="40" t="s">
        <v>42417</v>
      </c>
      <c r="J246" s="43" t="s">
        <v>42418</v>
      </c>
      <c r="K246" s="43" t="s">
        <v>42419</v>
      </c>
      <c r="L246" s="43" t="s">
        <v>42420</v>
      </c>
      <c r="M246" s="43" t="s">
        <v>42421</v>
      </c>
      <c r="N246" s="43" t="s">
        <v>42422</v>
      </c>
      <c r="O246" s="43" t="s">
        <v>42423</v>
      </c>
      <c r="P246" s="39" t="s">
        <v>42424</v>
      </c>
    </row>
    <row r="247">
      <c r="A247" s="48">
        <v>1057.0</v>
      </c>
      <c r="B247" s="43" t="s">
        <v>154</v>
      </c>
      <c r="C247" s="43" t="s">
        <v>42425</v>
      </c>
      <c r="D247" s="43" t="s">
        <v>42425</v>
      </c>
      <c r="E247" s="40" t="s">
        <v>42427</v>
      </c>
      <c r="F247" s="43" t="s">
        <v>42428</v>
      </c>
      <c r="G247" s="40" t="s">
        <v>42428</v>
      </c>
      <c r="H247" s="43" t="s">
        <v>42429</v>
      </c>
      <c r="I247" s="40" t="s">
        <v>42429</v>
      </c>
      <c r="J247" s="43" t="s">
        <v>42430</v>
      </c>
      <c r="K247" s="43" t="s">
        <v>42431</v>
      </c>
      <c r="L247" s="43" t="s">
        <v>42432</v>
      </c>
      <c r="M247" s="43" t="s">
        <v>42433</v>
      </c>
      <c r="N247" s="43" t="s">
        <v>42434</v>
      </c>
      <c r="O247" s="43" t="s">
        <v>42435</v>
      </c>
      <c r="P247" s="39" t="s">
        <v>42436</v>
      </c>
    </row>
    <row r="248">
      <c r="A248" s="48">
        <v>1058.0</v>
      </c>
      <c r="B248" s="43" t="s">
        <v>154</v>
      </c>
      <c r="C248" s="43" t="s">
        <v>42437</v>
      </c>
      <c r="D248" s="43" t="s">
        <v>42437</v>
      </c>
      <c r="E248" s="40" t="s">
        <v>42438</v>
      </c>
      <c r="F248" s="43" t="s">
        <v>42439</v>
      </c>
      <c r="G248" s="40" t="s">
        <v>42440</v>
      </c>
      <c r="H248" s="43" t="s">
        <v>42441</v>
      </c>
      <c r="I248" s="40" t="s">
        <v>42443</v>
      </c>
      <c r="J248" s="43" t="s">
        <v>42444</v>
      </c>
      <c r="K248" s="43" t="s">
        <v>42445</v>
      </c>
      <c r="L248" s="43" t="s">
        <v>42446</v>
      </c>
      <c r="M248" s="43" t="s">
        <v>42447</v>
      </c>
      <c r="N248" s="43" t="s">
        <v>42448</v>
      </c>
      <c r="O248" s="43" t="s">
        <v>42449</v>
      </c>
      <c r="P248" s="39" t="s">
        <v>42450</v>
      </c>
    </row>
    <row r="249">
      <c r="A249" s="48">
        <v>1062.0</v>
      </c>
      <c r="B249" s="43" t="s">
        <v>154</v>
      </c>
      <c r="C249" s="43" t="s">
        <v>42451</v>
      </c>
      <c r="D249" s="43" t="s">
        <v>42451</v>
      </c>
      <c r="E249" s="40" t="s">
        <v>42452</v>
      </c>
      <c r="F249" s="43" t="s">
        <v>42453</v>
      </c>
      <c r="G249" s="40" t="s">
        <v>42453</v>
      </c>
      <c r="H249" s="43" t="s">
        <v>42454</v>
      </c>
      <c r="I249" s="40" t="s">
        <v>42454</v>
      </c>
      <c r="J249" s="43" t="s">
        <v>42456</v>
      </c>
      <c r="K249" s="43" t="s">
        <v>42457</v>
      </c>
      <c r="L249" s="43" t="s">
        <v>42458</v>
      </c>
      <c r="M249" s="43" t="s">
        <v>42459</v>
      </c>
      <c r="N249" s="43" t="s">
        <v>42460</v>
      </c>
      <c r="O249" s="43" t="s">
        <v>42461</v>
      </c>
      <c r="P249" s="39" t="s">
        <v>42462</v>
      </c>
    </row>
    <row r="250">
      <c r="A250" s="48">
        <v>1063.0</v>
      </c>
      <c r="B250" s="43" t="s">
        <v>154</v>
      </c>
      <c r="C250" s="43" t="s">
        <v>42463</v>
      </c>
      <c r="D250" s="43" t="s">
        <v>42463</v>
      </c>
      <c r="E250" s="40" t="s">
        <v>42464</v>
      </c>
      <c r="F250" s="43" t="s">
        <v>42465</v>
      </c>
      <c r="G250" s="40" t="s">
        <v>42466</v>
      </c>
      <c r="H250" s="43" t="s">
        <v>42467</v>
      </c>
      <c r="I250" s="40" t="s">
        <v>42467</v>
      </c>
      <c r="J250" s="43" t="s">
        <v>42468</v>
      </c>
      <c r="K250" s="43" t="s">
        <v>42469</v>
      </c>
      <c r="L250" s="43" t="s">
        <v>42470</v>
      </c>
      <c r="M250" s="43" t="s">
        <v>42472</v>
      </c>
      <c r="N250" s="43" t="s">
        <v>42473</v>
      </c>
      <c r="O250" s="43" t="s">
        <v>42474</v>
      </c>
      <c r="P250" s="39" t="s">
        <v>42475</v>
      </c>
    </row>
    <row r="251">
      <c r="A251" s="48">
        <v>1066.0</v>
      </c>
      <c r="B251" s="43" t="s">
        <v>154</v>
      </c>
      <c r="C251" s="43" t="s">
        <v>42476</v>
      </c>
      <c r="D251" s="43" t="s">
        <v>42476</v>
      </c>
      <c r="E251" s="40" t="s">
        <v>42477</v>
      </c>
      <c r="F251" s="43" t="s">
        <v>42478</v>
      </c>
      <c r="G251" s="40" t="s">
        <v>42478</v>
      </c>
      <c r="H251" s="43" t="s">
        <v>42479</v>
      </c>
      <c r="I251" s="40" t="s">
        <v>42479</v>
      </c>
      <c r="J251" s="43" t="s">
        <v>42480</v>
      </c>
      <c r="K251" s="43" t="s">
        <v>42481</v>
      </c>
      <c r="L251" s="43" t="s">
        <v>42482</v>
      </c>
      <c r="M251" s="43" t="s">
        <v>42483</v>
      </c>
      <c r="N251" s="43" t="s">
        <v>42485</v>
      </c>
      <c r="O251" s="43" t="s">
        <v>42486</v>
      </c>
      <c r="P251" s="39" t="s">
        <v>42487</v>
      </c>
    </row>
    <row r="252">
      <c r="A252" s="48">
        <v>1072.0</v>
      </c>
      <c r="B252" s="43" t="s">
        <v>154</v>
      </c>
      <c r="C252" s="43" t="s">
        <v>42489</v>
      </c>
      <c r="D252" s="43" t="s">
        <v>42489</v>
      </c>
      <c r="E252" s="40" t="s">
        <v>42490</v>
      </c>
      <c r="F252" s="43" t="s">
        <v>42491</v>
      </c>
      <c r="G252" s="40" t="s">
        <v>42491</v>
      </c>
      <c r="H252" s="43" t="s">
        <v>42492</v>
      </c>
      <c r="I252" s="40" t="s">
        <v>42492</v>
      </c>
      <c r="J252" s="43" t="s">
        <v>42493</v>
      </c>
      <c r="K252" s="43" t="s">
        <v>42494</v>
      </c>
      <c r="L252" s="43" t="s">
        <v>42495</v>
      </c>
      <c r="M252" s="43" t="s">
        <v>42496</v>
      </c>
      <c r="N252" s="43" t="s">
        <v>42497</v>
      </c>
      <c r="O252" s="43" t="s">
        <v>42498</v>
      </c>
      <c r="P252" s="39" t="s">
        <v>42499</v>
      </c>
    </row>
    <row r="253">
      <c r="A253" s="48">
        <v>1074.0</v>
      </c>
      <c r="B253" s="43" t="s">
        <v>154</v>
      </c>
      <c r="C253" s="43" t="s">
        <v>42500</v>
      </c>
      <c r="D253" s="43" t="s">
        <v>42500</v>
      </c>
      <c r="E253" s="40" t="s">
        <v>42501</v>
      </c>
      <c r="F253" s="43" t="s">
        <v>42502</v>
      </c>
      <c r="G253" s="40" t="s">
        <v>42503</v>
      </c>
      <c r="H253" s="43" t="s">
        <v>42504</v>
      </c>
      <c r="I253" s="40" t="s">
        <v>42505</v>
      </c>
      <c r="J253" s="43" t="s">
        <v>42506</v>
      </c>
      <c r="K253" s="43" t="s">
        <v>42507</v>
      </c>
      <c r="L253" s="43" t="s">
        <v>42508</v>
      </c>
      <c r="M253" s="43" t="s">
        <v>42508</v>
      </c>
      <c r="N253" s="43" t="s">
        <v>42510</v>
      </c>
      <c r="O253" s="43" t="s">
        <v>42511</v>
      </c>
      <c r="P253" s="39" t="s">
        <v>42512</v>
      </c>
    </row>
    <row r="254">
      <c r="A254" s="48">
        <v>1078.0</v>
      </c>
      <c r="B254" s="43" t="s">
        <v>154</v>
      </c>
      <c r="C254" s="43" t="s">
        <v>42513</v>
      </c>
      <c r="D254" s="43" t="s">
        <v>42513</v>
      </c>
      <c r="E254" s="40" t="s">
        <v>42514</v>
      </c>
      <c r="F254" s="43" t="s">
        <v>42515</v>
      </c>
      <c r="G254" s="40" t="s">
        <v>42516</v>
      </c>
      <c r="H254" s="43" t="s">
        <v>42517</v>
      </c>
      <c r="I254" s="40" t="s">
        <v>42518</v>
      </c>
      <c r="J254" s="43" t="s">
        <v>42519</v>
      </c>
      <c r="K254" s="43" t="s">
        <v>42520</v>
      </c>
      <c r="L254" s="43" t="s">
        <v>42521</v>
      </c>
      <c r="M254" s="43" t="s">
        <v>42523</v>
      </c>
      <c r="N254" s="43" t="s">
        <v>42524</v>
      </c>
      <c r="O254" s="43" t="s">
        <v>42525</v>
      </c>
      <c r="P254" s="39" t="s">
        <v>42526</v>
      </c>
    </row>
    <row r="255">
      <c r="A255" s="48">
        <v>1079.0</v>
      </c>
      <c r="B255" s="43" t="s">
        <v>154</v>
      </c>
      <c r="C255" s="43" t="s">
        <v>42527</v>
      </c>
      <c r="D255" s="43" t="s">
        <v>42527</v>
      </c>
      <c r="E255" s="40" t="s">
        <v>42528</v>
      </c>
      <c r="F255" s="43" t="s">
        <v>42529</v>
      </c>
      <c r="G255" s="40" t="s">
        <v>42529</v>
      </c>
      <c r="H255" s="43" t="s">
        <v>42530</v>
      </c>
      <c r="I255" s="40" t="s">
        <v>42530</v>
      </c>
      <c r="J255" s="43" t="s">
        <v>42531</v>
      </c>
      <c r="K255" s="43" t="s">
        <v>42532</v>
      </c>
      <c r="L255" s="43" t="s">
        <v>42533</v>
      </c>
      <c r="M255" s="43" t="s">
        <v>42534</v>
      </c>
      <c r="N255" s="43" t="s">
        <v>42535</v>
      </c>
      <c r="O255" s="43" t="s">
        <v>42536</v>
      </c>
      <c r="P255" s="39" t="s">
        <v>42538</v>
      </c>
    </row>
    <row r="256">
      <c r="A256" s="48">
        <v>1081.0</v>
      </c>
      <c r="B256" s="43" t="s">
        <v>154</v>
      </c>
      <c r="C256" s="43" t="s">
        <v>42539</v>
      </c>
      <c r="D256" s="43" t="s">
        <v>42539</v>
      </c>
      <c r="E256" s="40" t="s">
        <v>42540</v>
      </c>
      <c r="F256" s="43" t="s">
        <v>42541</v>
      </c>
      <c r="G256" s="40" t="s">
        <v>42541</v>
      </c>
      <c r="H256" s="43" t="s">
        <v>42542</v>
      </c>
      <c r="I256" s="40" t="s">
        <v>42542</v>
      </c>
      <c r="J256" s="43" t="s">
        <v>42543</v>
      </c>
      <c r="K256" s="43" t="s">
        <v>42544</v>
      </c>
      <c r="L256" s="43" t="s">
        <v>42545</v>
      </c>
      <c r="M256" s="43" t="s">
        <v>42546</v>
      </c>
      <c r="N256" s="43" t="s">
        <v>42547</v>
      </c>
      <c r="O256" s="43" t="s">
        <v>42549</v>
      </c>
      <c r="P256" s="39" t="s">
        <v>42550</v>
      </c>
    </row>
    <row r="257">
      <c r="A257" s="48">
        <v>1082.0</v>
      </c>
      <c r="B257" s="43" t="s">
        <v>154</v>
      </c>
      <c r="C257" s="43" t="s">
        <v>42551</v>
      </c>
      <c r="D257" s="43" t="s">
        <v>42551</v>
      </c>
      <c r="E257" s="40" t="s">
        <v>42552</v>
      </c>
      <c r="F257" s="43" t="s">
        <v>42553</v>
      </c>
      <c r="G257" s="40" t="s">
        <v>42553</v>
      </c>
      <c r="H257" s="43" t="s">
        <v>42554</v>
      </c>
      <c r="I257" s="40" t="s">
        <v>42554</v>
      </c>
      <c r="J257" s="43" t="s">
        <v>42555</v>
      </c>
      <c r="K257" s="43" t="s">
        <v>42556</v>
      </c>
      <c r="L257" s="43" t="s">
        <v>42557</v>
      </c>
      <c r="M257" s="43" t="s">
        <v>42558</v>
      </c>
      <c r="N257" s="43" t="s">
        <v>42559</v>
      </c>
      <c r="O257" s="43" t="s">
        <v>42560</v>
      </c>
      <c r="P257" s="39" t="s">
        <v>42562</v>
      </c>
    </row>
    <row r="258">
      <c r="A258" s="48">
        <v>1083.0</v>
      </c>
      <c r="B258" s="43" t="s">
        <v>154</v>
      </c>
      <c r="C258" s="43" t="s">
        <v>42563</v>
      </c>
      <c r="D258" s="43" t="s">
        <v>42563</v>
      </c>
      <c r="E258" s="40" t="s">
        <v>42564</v>
      </c>
      <c r="F258" s="43" t="s">
        <v>42565</v>
      </c>
      <c r="G258" s="40" t="s">
        <v>42565</v>
      </c>
      <c r="H258" s="43" t="s">
        <v>42566</v>
      </c>
      <c r="I258" s="40" t="s">
        <v>42566</v>
      </c>
      <c r="J258" s="43" t="s">
        <v>42567</v>
      </c>
      <c r="K258" s="43" t="s">
        <v>42568</v>
      </c>
      <c r="L258" s="43" t="s">
        <v>42569</v>
      </c>
      <c r="M258" s="43" t="s">
        <v>42569</v>
      </c>
      <c r="N258" s="43" t="s">
        <v>42570</v>
      </c>
      <c r="O258" s="43" t="s">
        <v>42572</v>
      </c>
      <c r="P258" s="39" t="s">
        <v>42573</v>
      </c>
    </row>
    <row r="259">
      <c r="A259" s="48">
        <v>1126.0</v>
      </c>
      <c r="B259" s="43" t="s">
        <v>154</v>
      </c>
      <c r="C259" s="43" t="s">
        <v>42574</v>
      </c>
      <c r="D259" s="43" t="s">
        <v>42574</v>
      </c>
      <c r="E259" s="40" t="s">
        <v>42575</v>
      </c>
      <c r="F259" s="43" t="s">
        <v>42576</v>
      </c>
      <c r="G259" s="40" t="s">
        <v>42577</v>
      </c>
      <c r="H259" s="43" t="s">
        <v>42578</v>
      </c>
      <c r="I259" s="40" t="s">
        <v>42578</v>
      </c>
      <c r="J259" s="43" t="s">
        <v>42579</v>
      </c>
      <c r="K259" s="43" t="s">
        <v>42580</v>
      </c>
      <c r="L259" s="43" t="s">
        <v>42581</v>
      </c>
      <c r="M259" s="43" t="s">
        <v>42582</v>
      </c>
      <c r="N259" s="43" t="s">
        <v>42583</v>
      </c>
      <c r="O259" s="43" t="s">
        <v>42584</v>
      </c>
      <c r="P259" s="39" t="s">
        <v>42585</v>
      </c>
    </row>
    <row r="260">
      <c r="A260" s="48">
        <v>1127.0</v>
      </c>
      <c r="B260" s="43" t="s">
        <v>154</v>
      </c>
      <c r="C260" s="43" t="s">
        <v>42587</v>
      </c>
      <c r="D260" s="43" t="s">
        <v>42587</v>
      </c>
      <c r="E260" s="40" t="s">
        <v>42588</v>
      </c>
      <c r="F260" s="43" t="s">
        <v>42589</v>
      </c>
      <c r="G260" s="40" t="s">
        <v>42589</v>
      </c>
      <c r="H260" s="43" t="s">
        <v>42590</v>
      </c>
      <c r="I260" s="40" t="s">
        <v>42590</v>
      </c>
      <c r="J260" s="43" t="s">
        <v>42591</v>
      </c>
      <c r="K260" s="43" t="s">
        <v>42592</v>
      </c>
      <c r="L260" s="43" t="s">
        <v>42593</v>
      </c>
      <c r="M260" s="43" t="s">
        <v>42594</v>
      </c>
      <c r="N260" s="43" t="s">
        <v>42595</v>
      </c>
      <c r="O260" s="43" t="s">
        <v>42596</v>
      </c>
      <c r="P260" s="39" t="s">
        <v>42597</v>
      </c>
    </row>
    <row r="261">
      <c r="A261" s="48">
        <v>1140.0</v>
      </c>
      <c r="B261" s="43" t="s">
        <v>154</v>
      </c>
      <c r="C261" s="43" t="s">
        <v>42599</v>
      </c>
      <c r="D261" s="43" t="s">
        <v>42599</v>
      </c>
      <c r="E261" s="40" t="s">
        <v>42600</v>
      </c>
      <c r="F261" s="43" t="s">
        <v>42601</v>
      </c>
      <c r="G261" s="40" t="s">
        <v>42601</v>
      </c>
      <c r="H261" s="43" t="s">
        <v>42602</v>
      </c>
      <c r="I261" s="40" t="s">
        <v>42602</v>
      </c>
      <c r="J261" s="43" t="s">
        <v>42603</v>
      </c>
      <c r="K261" s="43" t="s">
        <v>42604</v>
      </c>
      <c r="L261" s="43" t="s">
        <v>42605</v>
      </c>
      <c r="M261" s="43" t="s">
        <v>42605</v>
      </c>
      <c r="N261" s="43" t="s">
        <v>42606</v>
      </c>
      <c r="O261" s="43" t="s">
        <v>42607</v>
      </c>
      <c r="P261" s="39" t="s">
        <v>42608</v>
      </c>
    </row>
    <row r="262">
      <c r="A262" s="48">
        <v>1141.0</v>
      </c>
      <c r="B262" s="43" t="s">
        <v>154</v>
      </c>
      <c r="C262" s="43" t="s">
        <v>42610</v>
      </c>
      <c r="D262" s="43" t="s">
        <v>42610</v>
      </c>
      <c r="E262" s="40" t="s">
        <v>42611</v>
      </c>
      <c r="F262" s="43" t="s">
        <v>42612</v>
      </c>
      <c r="G262" s="40" t="s">
        <v>42612</v>
      </c>
      <c r="H262" s="43" t="s">
        <v>42613</v>
      </c>
      <c r="I262" s="40" t="s">
        <v>42613</v>
      </c>
      <c r="J262" s="43" t="s">
        <v>42614</v>
      </c>
      <c r="K262" s="43" t="s">
        <v>42615</v>
      </c>
      <c r="L262" s="43" t="s">
        <v>42617</v>
      </c>
      <c r="M262" s="43" t="s">
        <v>42618</v>
      </c>
      <c r="N262" s="43" t="s">
        <v>42619</v>
      </c>
      <c r="O262" s="43" t="s">
        <v>42620</v>
      </c>
      <c r="P262" s="39" t="s">
        <v>42621</v>
      </c>
    </row>
    <row r="263">
      <c r="A263" s="48">
        <v>1146.0</v>
      </c>
      <c r="B263" s="43" t="s">
        <v>154</v>
      </c>
      <c r="C263" s="43" t="s">
        <v>42622</v>
      </c>
      <c r="D263" s="43" t="s">
        <v>42622</v>
      </c>
      <c r="E263" s="40" t="s">
        <v>42623</v>
      </c>
      <c r="F263" s="43" t="s">
        <v>42624</v>
      </c>
      <c r="G263" s="40" t="s">
        <v>42625</v>
      </c>
      <c r="H263" s="43" t="s">
        <v>42626</v>
      </c>
      <c r="I263" s="40" t="s">
        <v>42626</v>
      </c>
      <c r="J263" s="43" t="s">
        <v>42627</v>
      </c>
      <c r="K263" s="43" t="s">
        <v>42629</v>
      </c>
      <c r="L263" s="43" t="s">
        <v>42630</v>
      </c>
      <c r="M263" s="43" t="s">
        <v>42631</v>
      </c>
      <c r="N263" s="43" t="s">
        <v>42632</v>
      </c>
      <c r="O263" s="43" t="s">
        <v>42633</v>
      </c>
      <c r="P263" s="39" t="s">
        <v>42634</v>
      </c>
    </row>
    <row r="264">
      <c r="A264" s="48">
        <v>1149.0</v>
      </c>
      <c r="B264" s="43" t="s">
        <v>154</v>
      </c>
      <c r="C264" s="43" t="s">
        <v>42635</v>
      </c>
      <c r="D264" s="43" t="s">
        <v>42635</v>
      </c>
      <c r="E264" s="40" t="s">
        <v>42636</v>
      </c>
      <c r="F264" s="43" t="s">
        <v>42637</v>
      </c>
      <c r="G264" s="40" t="s">
        <v>42637</v>
      </c>
      <c r="H264" s="43" t="s">
        <v>42638</v>
      </c>
      <c r="I264" s="40" t="s">
        <v>42638</v>
      </c>
      <c r="J264" s="43" t="s">
        <v>42639</v>
      </c>
      <c r="K264" s="43" t="s">
        <v>42640</v>
      </c>
      <c r="L264" s="43" t="s">
        <v>42642</v>
      </c>
      <c r="M264" s="43" t="s">
        <v>42642</v>
      </c>
      <c r="N264" s="43" t="s">
        <v>42643</v>
      </c>
      <c r="O264" s="43" t="s">
        <v>42644</v>
      </c>
      <c r="P264" s="39" t="s">
        <v>42645</v>
      </c>
    </row>
    <row r="265">
      <c r="A265" s="48">
        <v>1151.0</v>
      </c>
      <c r="B265" s="43" t="s">
        <v>154</v>
      </c>
      <c r="C265" s="43" t="s">
        <v>42646</v>
      </c>
      <c r="D265" s="43" t="s">
        <v>42646</v>
      </c>
      <c r="E265" s="40" t="s">
        <v>42647</v>
      </c>
      <c r="F265" s="43" t="s">
        <v>42648</v>
      </c>
      <c r="G265" s="40" t="s">
        <v>42649</v>
      </c>
      <c r="H265" s="43" t="s">
        <v>42650</v>
      </c>
      <c r="I265" s="40" t="s">
        <v>42650</v>
      </c>
      <c r="J265" s="43" t="s">
        <v>42651</v>
      </c>
      <c r="K265" s="43" t="s">
        <v>42653</v>
      </c>
      <c r="L265" s="43" t="s">
        <v>42654</v>
      </c>
      <c r="M265" s="43" t="s">
        <v>42655</v>
      </c>
      <c r="N265" s="43" t="s">
        <v>42656</v>
      </c>
      <c r="O265" s="43" t="s">
        <v>42657</v>
      </c>
      <c r="P265" s="39" t="s">
        <v>42658</v>
      </c>
    </row>
    <row r="266">
      <c r="A266" s="48">
        <v>1152.0</v>
      </c>
      <c r="B266" s="43" t="s">
        <v>154</v>
      </c>
      <c r="C266" s="43" t="s">
        <v>42659</v>
      </c>
      <c r="D266" s="43" t="s">
        <v>42659</v>
      </c>
      <c r="E266" s="40" t="s">
        <v>42660</v>
      </c>
      <c r="F266" s="43" t="s">
        <v>42661</v>
      </c>
      <c r="G266" s="40" t="s">
        <v>42661</v>
      </c>
      <c r="H266" s="43" t="s">
        <v>42662</v>
      </c>
      <c r="I266" s="40" t="s">
        <v>42662</v>
      </c>
      <c r="J266" s="43" t="s">
        <v>42663</v>
      </c>
      <c r="K266" s="43" t="s">
        <v>42665</v>
      </c>
      <c r="L266" s="43" t="s">
        <v>42666</v>
      </c>
      <c r="M266" s="43" t="s">
        <v>42667</v>
      </c>
      <c r="N266" s="43" t="s">
        <v>42671</v>
      </c>
      <c r="O266" s="43" t="s">
        <v>42672</v>
      </c>
      <c r="P266" s="39" t="s">
        <v>42673</v>
      </c>
    </row>
    <row r="267">
      <c r="A267" s="48">
        <v>1154.0</v>
      </c>
      <c r="B267" s="43" t="s">
        <v>154</v>
      </c>
      <c r="C267" s="43" t="s">
        <v>42675</v>
      </c>
      <c r="D267" s="43" t="s">
        <v>42675</v>
      </c>
      <c r="E267" s="40" t="s">
        <v>42676</v>
      </c>
      <c r="F267" s="43" t="s">
        <v>42677</v>
      </c>
      <c r="G267" s="40" t="s">
        <v>42677</v>
      </c>
      <c r="H267" s="43" t="s">
        <v>42678</v>
      </c>
      <c r="I267" s="40" t="s">
        <v>42678</v>
      </c>
      <c r="J267" s="43" t="s">
        <v>42679</v>
      </c>
      <c r="K267" s="43" t="s">
        <v>42680</v>
      </c>
      <c r="L267" s="43" t="s">
        <v>42681</v>
      </c>
      <c r="M267" s="43" t="s">
        <v>42682</v>
      </c>
      <c r="N267" s="43" t="s">
        <v>42683</v>
      </c>
      <c r="O267" s="43" t="s">
        <v>42685</v>
      </c>
      <c r="P267" s="39" t="s">
        <v>42686</v>
      </c>
    </row>
    <row r="268">
      <c r="A268" s="48">
        <v>1160.0</v>
      </c>
      <c r="B268" s="43" t="s">
        <v>154</v>
      </c>
      <c r="C268" s="43" t="s">
        <v>42689</v>
      </c>
      <c r="D268" s="43" t="s">
        <v>42689</v>
      </c>
      <c r="E268" s="40" t="s">
        <v>42691</v>
      </c>
      <c r="F268" s="43" t="s">
        <v>42693</v>
      </c>
      <c r="G268" s="40" t="s">
        <v>42693</v>
      </c>
      <c r="H268" s="43" t="s">
        <v>42696</v>
      </c>
      <c r="I268" s="40" t="s">
        <v>42698</v>
      </c>
      <c r="J268" s="43" t="s">
        <v>42700</v>
      </c>
      <c r="K268" s="43" t="s">
        <v>42702</v>
      </c>
      <c r="L268" s="43" t="s">
        <v>42704</v>
      </c>
      <c r="M268" s="43" t="s">
        <v>42705</v>
      </c>
      <c r="N268" s="43" t="s">
        <v>42707</v>
      </c>
      <c r="O268" s="43" t="s">
        <v>42709</v>
      </c>
      <c r="P268" s="39" t="s">
        <v>42710</v>
      </c>
    </row>
    <row r="269">
      <c r="A269" s="48">
        <v>1165.0</v>
      </c>
      <c r="B269" s="43" t="s">
        <v>154</v>
      </c>
      <c r="C269" s="43" t="s">
        <v>42712</v>
      </c>
      <c r="D269" s="43" t="s">
        <v>42712</v>
      </c>
      <c r="E269" s="40" t="s">
        <v>42713</v>
      </c>
      <c r="F269" s="43" t="s">
        <v>42714</v>
      </c>
      <c r="G269" s="40" t="s">
        <v>42714</v>
      </c>
      <c r="H269" s="43" t="s">
        <v>42716</v>
      </c>
      <c r="I269" s="40" t="s">
        <v>42716</v>
      </c>
      <c r="J269" s="43" t="s">
        <v>42718</v>
      </c>
      <c r="K269" s="43" t="s">
        <v>42719</v>
      </c>
      <c r="L269" s="43" t="s">
        <v>42720</v>
      </c>
      <c r="M269" s="43" t="s">
        <v>42721</v>
      </c>
      <c r="N269" s="43" t="s">
        <v>42722</v>
      </c>
      <c r="O269" s="43" t="s">
        <v>42723</v>
      </c>
      <c r="P269" s="39" t="s">
        <v>42724</v>
      </c>
    </row>
    <row r="270">
      <c r="A270" s="48">
        <v>1166.0</v>
      </c>
      <c r="B270" s="43" t="s">
        <v>154</v>
      </c>
      <c r="C270" s="43" t="s">
        <v>42725</v>
      </c>
      <c r="D270" s="43" t="s">
        <v>42725</v>
      </c>
      <c r="E270" s="40" t="s">
        <v>42726</v>
      </c>
      <c r="F270" s="43" t="s">
        <v>42727</v>
      </c>
      <c r="G270" s="40" t="s">
        <v>42727</v>
      </c>
      <c r="H270" s="43" t="s">
        <v>42728</v>
      </c>
      <c r="I270" s="40" t="s">
        <v>42728</v>
      </c>
      <c r="J270" s="43" t="s">
        <v>42730</v>
      </c>
      <c r="K270" s="43" t="s">
        <v>42731</v>
      </c>
      <c r="L270" s="43" t="s">
        <v>42732</v>
      </c>
      <c r="M270" s="43" t="s">
        <v>42733</v>
      </c>
      <c r="N270" s="43" t="s">
        <v>42734</v>
      </c>
      <c r="O270" s="43" t="s">
        <v>42735</v>
      </c>
      <c r="P270" s="39" t="s">
        <v>42736</v>
      </c>
    </row>
    <row r="271">
      <c r="A271" s="48">
        <v>1167.0</v>
      </c>
      <c r="B271" s="43" t="s">
        <v>154</v>
      </c>
      <c r="C271" s="43" t="s">
        <v>42737</v>
      </c>
      <c r="D271" s="43" t="s">
        <v>42737</v>
      </c>
      <c r="E271" s="40" t="s">
        <v>42738</v>
      </c>
      <c r="F271" s="43" t="s">
        <v>42739</v>
      </c>
      <c r="G271" s="40" t="s">
        <v>42739</v>
      </c>
      <c r="H271" s="43" t="s">
        <v>42740</v>
      </c>
      <c r="I271" s="40" t="s">
        <v>42740</v>
      </c>
      <c r="J271" s="43" t="s">
        <v>42741</v>
      </c>
      <c r="K271" s="43" t="s">
        <v>42742</v>
      </c>
      <c r="L271" s="43" t="s">
        <v>42743</v>
      </c>
      <c r="M271" s="43" t="s">
        <v>42744</v>
      </c>
      <c r="N271" s="43" t="s">
        <v>42745</v>
      </c>
      <c r="O271" s="43" t="s">
        <v>42746</v>
      </c>
      <c r="P271" s="39" t="s">
        <v>42747</v>
      </c>
    </row>
    <row r="272">
      <c r="A272" s="48">
        <v>1168.0</v>
      </c>
      <c r="B272" s="43" t="s">
        <v>154</v>
      </c>
      <c r="C272" s="43" t="s">
        <v>42749</v>
      </c>
      <c r="D272" s="43" t="s">
        <v>42749</v>
      </c>
      <c r="E272" s="40" t="s">
        <v>42750</v>
      </c>
      <c r="F272" s="43" t="s">
        <v>42751</v>
      </c>
      <c r="G272" s="40" t="s">
        <v>42752</v>
      </c>
      <c r="H272" s="43" t="s">
        <v>42753</v>
      </c>
      <c r="I272" s="40" t="s">
        <v>42753</v>
      </c>
      <c r="J272" s="43" t="s">
        <v>42754</v>
      </c>
      <c r="K272" s="43" t="s">
        <v>42755</v>
      </c>
      <c r="L272" s="43" t="s">
        <v>42756</v>
      </c>
      <c r="M272" s="43" t="s">
        <v>42757</v>
      </c>
      <c r="N272" s="43" t="s">
        <v>42758</v>
      </c>
      <c r="O272" s="43" t="s">
        <v>42760</v>
      </c>
      <c r="P272" s="39" t="s">
        <v>42761</v>
      </c>
    </row>
    <row r="273">
      <c r="A273" s="48">
        <v>1169.0</v>
      </c>
      <c r="B273" s="43" t="s">
        <v>154</v>
      </c>
      <c r="C273" s="43" t="s">
        <v>42762</v>
      </c>
      <c r="D273" s="43" t="s">
        <v>42762</v>
      </c>
      <c r="E273" s="40" t="s">
        <v>42763</v>
      </c>
      <c r="F273" s="43" t="s">
        <v>42764</v>
      </c>
      <c r="G273" s="40" t="s">
        <v>42765</v>
      </c>
      <c r="H273" s="43" t="s">
        <v>42766</v>
      </c>
      <c r="I273" s="40" t="s">
        <v>42766</v>
      </c>
      <c r="J273" s="43" t="s">
        <v>42767</v>
      </c>
      <c r="K273" s="43" t="s">
        <v>42768</v>
      </c>
      <c r="L273" s="43" t="s">
        <v>42769</v>
      </c>
      <c r="M273" s="43" t="s">
        <v>42770</v>
      </c>
      <c r="N273" s="43" t="s">
        <v>42771</v>
      </c>
      <c r="O273" s="43" t="s">
        <v>42773</v>
      </c>
      <c r="P273" s="39" t="s">
        <v>42774</v>
      </c>
    </row>
    <row r="274">
      <c r="A274" s="48">
        <v>1170.0</v>
      </c>
      <c r="B274" s="43" t="s">
        <v>154</v>
      </c>
      <c r="C274" s="43" t="s">
        <v>42775</v>
      </c>
      <c r="D274" s="43" t="s">
        <v>42775</v>
      </c>
      <c r="E274" s="40" t="s">
        <v>42776</v>
      </c>
      <c r="F274" s="43" t="s">
        <v>42777</v>
      </c>
      <c r="G274" s="40" t="s">
        <v>42778</v>
      </c>
      <c r="H274" s="43" t="s">
        <v>42779</v>
      </c>
      <c r="I274" s="40" t="s">
        <v>42779</v>
      </c>
      <c r="J274" s="43" t="s">
        <v>42780</v>
      </c>
      <c r="K274" s="43" t="s">
        <v>42781</v>
      </c>
      <c r="L274" s="43" t="s">
        <v>42782</v>
      </c>
      <c r="M274" s="43" t="s">
        <v>42783</v>
      </c>
      <c r="N274" s="43" t="s">
        <v>42784</v>
      </c>
      <c r="O274" s="43" t="s">
        <v>42785</v>
      </c>
      <c r="P274" s="39" t="s">
        <v>42786</v>
      </c>
    </row>
    <row r="275">
      <c r="A275" s="48">
        <v>1171.0</v>
      </c>
      <c r="B275" s="43" t="s">
        <v>154</v>
      </c>
      <c r="C275" s="43" t="s">
        <v>42788</v>
      </c>
      <c r="D275" s="43" t="s">
        <v>42788</v>
      </c>
      <c r="E275" s="40" t="s">
        <v>42789</v>
      </c>
      <c r="F275" s="43" t="s">
        <v>42790</v>
      </c>
      <c r="G275" s="40" t="s">
        <v>42791</v>
      </c>
      <c r="H275" s="43" t="s">
        <v>42792</v>
      </c>
      <c r="I275" s="40" t="s">
        <v>42792</v>
      </c>
      <c r="J275" s="43" t="s">
        <v>42793</v>
      </c>
      <c r="K275" s="43" t="s">
        <v>42794</v>
      </c>
      <c r="L275" s="43" t="s">
        <v>42795</v>
      </c>
      <c r="M275" s="43" t="s">
        <v>42796</v>
      </c>
      <c r="N275" s="43" t="s">
        <v>42797</v>
      </c>
      <c r="O275" s="43" t="s">
        <v>42798</v>
      </c>
      <c r="P275" s="39" t="s">
        <v>42799</v>
      </c>
    </row>
    <row r="276">
      <c r="A276" s="48">
        <v>1172.0</v>
      </c>
      <c r="B276" s="43" t="s">
        <v>154</v>
      </c>
      <c r="C276" s="43" t="s">
        <v>42801</v>
      </c>
      <c r="D276" s="43" t="s">
        <v>42801</v>
      </c>
      <c r="E276" s="40" t="s">
        <v>42802</v>
      </c>
      <c r="F276" s="43" t="s">
        <v>42803</v>
      </c>
      <c r="G276" s="40" t="s">
        <v>42804</v>
      </c>
      <c r="H276" s="43" t="s">
        <v>42805</v>
      </c>
      <c r="I276" s="40" t="s">
        <v>42805</v>
      </c>
      <c r="J276" s="43" t="s">
        <v>42806</v>
      </c>
      <c r="K276" s="43" t="s">
        <v>42807</v>
      </c>
      <c r="L276" s="43" t="s">
        <v>42808</v>
      </c>
      <c r="M276" s="43" t="s">
        <v>42808</v>
      </c>
      <c r="N276" s="43" t="s">
        <v>42809</v>
      </c>
      <c r="O276" s="43" t="s">
        <v>42810</v>
      </c>
      <c r="P276" s="39" t="s">
        <v>42811</v>
      </c>
    </row>
    <row r="277">
      <c r="A277" s="48">
        <v>1173.0</v>
      </c>
      <c r="B277" s="43" t="s">
        <v>154</v>
      </c>
      <c r="C277" s="43" t="s">
        <v>42813</v>
      </c>
      <c r="D277" s="43" t="s">
        <v>42813</v>
      </c>
      <c r="E277" s="40" t="s">
        <v>42814</v>
      </c>
      <c r="F277" s="43" t="s">
        <v>42815</v>
      </c>
      <c r="G277" s="40" t="s">
        <v>42816</v>
      </c>
      <c r="H277" s="43" t="s">
        <v>42817</v>
      </c>
      <c r="I277" s="40" t="s">
        <v>42817</v>
      </c>
      <c r="J277" s="43" t="s">
        <v>42818</v>
      </c>
      <c r="K277" s="43" t="s">
        <v>42819</v>
      </c>
      <c r="L277" s="43" t="s">
        <v>42820</v>
      </c>
      <c r="M277" s="43" t="s">
        <v>42821</v>
      </c>
      <c r="N277" s="43" t="s">
        <v>42822</v>
      </c>
      <c r="O277" s="43" t="s">
        <v>42823</v>
      </c>
      <c r="P277" s="39" t="s">
        <v>42824</v>
      </c>
    </row>
    <row r="278">
      <c r="A278" s="48">
        <v>1174.0</v>
      </c>
      <c r="B278" s="43" t="s">
        <v>154</v>
      </c>
      <c r="C278" s="43" t="s">
        <v>42826</v>
      </c>
      <c r="D278" s="43" t="s">
        <v>42826</v>
      </c>
      <c r="E278" s="40" t="s">
        <v>42827</v>
      </c>
      <c r="F278" s="43" t="s">
        <v>42828</v>
      </c>
      <c r="G278" s="40" t="s">
        <v>42829</v>
      </c>
      <c r="H278" s="43" t="s">
        <v>42830</v>
      </c>
      <c r="I278" s="40" t="s">
        <v>42830</v>
      </c>
      <c r="J278" s="43" t="s">
        <v>42831</v>
      </c>
      <c r="K278" s="43" t="s">
        <v>42832</v>
      </c>
      <c r="L278" s="43" t="s">
        <v>42833</v>
      </c>
      <c r="M278" s="43" t="s">
        <v>42834</v>
      </c>
      <c r="N278" s="43" t="s">
        <v>42835</v>
      </c>
      <c r="O278" s="43" t="s">
        <v>42836</v>
      </c>
      <c r="P278" s="39" t="s">
        <v>42837</v>
      </c>
    </row>
    <row r="279">
      <c r="A279" s="48">
        <v>1175.0</v>
      </c>
      <c r="B279" s="43" t="s">
        <v>154</v>
      </c>
      <c r="C279" s="43" t="s">
        <v>42839</v>
      </c>
      <c r="D279" s="43" t="s">
        <v>42839</v>
      </c>
      <c r="E279" s="40" t="s">
        <v>42840</v>
      </c>
      <c r="F279" s="43" t="s">
        <v>42841</v>
      </c>
      <c r="G279" s="40" t="s">
        <v>42842</v>
      </c>
      <c r="H279" s="43" t="s">
        <v>42843</v>
      </c>
      <c r="I279" s="40" t="s">
        <v>42843</v>
      </c>
      <c r="J279" s="43" t="s">
        <v>42844</v>
      </c>
      <c r="K279" s="43" t="s">
        <v>42845</v>
      </c>
      <c r="L279" s="43" t="s">
        <v>42846</v>
      </c>
      <c r="M279" s="43" t="s">
        <v>42847</v>
      </c>
      <c r="N279" s="43" t="s">
        <v>42848</v>
      </c>
      <c r="O279" s="43" t="s">
        <v>42849</v>
      </c>
      <c r="P279" s="39" t="s">
        <v>42851</v>
      </c>
    </row>
    <row r="280">
      <c r="A280" s="48">
        <v>1176.0</v>
      </c>
      <c r="B280" s="43" t="s">
        <v>154</v>
      </c>
      <c r="C280" s="43" t="s">
        <v>42852</v>
      </c>
      <c r="D280" s="43" t="s">
        <v>42852</v>
      </c>
      <c r="E280" s="40" t="s">
        <v>42853</v>
      </c>
      <c r="F280" s="43" t="s">
        <v>42854</v>
      </c>
      <c r="G280" s="40" t="s">
        <v>42855</v>
      </c>
      <c r="H280" s="43" t="s">
        <v>42856</v>
      </c>
      <c r="I280" s="40" t="s">
        <v>42856</v>
      </c>
      <c r="J280" s="43" t="s">
        <v>42857</v>
      </c>
      <c r="K280" s="43" t="s">
        <v>42858</v>
      </c>
      <c r="L280" s="43" t="s">
        <v>42859</v>
      </c>
      <c r="M280" s="43" t="s">
        <v>42861</v>
      </c>
      <c r="N280" s="43" t="s">
        <v>42862</v>
      </c>
      <c r="O280" s="43" t="s">
        <v>42863</v>
      </c>
      <c r="P280" s="39" t="s">
        <v>42864</v>
      </c>
    </row>
    <row r="281">
      <c r="A281" s="48">
        <v>1177.0</v>
      </c>
      <c r="B281" s="43" t="s">
        <v>154</v>
      </c>
      <c r="C281" s="43" t="s">
        <v>42865</v>
      </c>
      <c r="D281" s="43" t="s">
        <v>42865</v>
      </c>
      <c r="E281" s="40" t="s">
        <v>42866</v>
      </c>
      <c r="F281" s="43" t="s">
        <v>42867</v>
      </c>
      <c r="G281" s="40" t="s">
        <v>42868</v>
      </c>
      <c r="H281" s="43" t="s">
        <v>42869</v>
      </c>
      <c r="I281" s="40" t="s">
        <v>42870</v>
      </c>
      <c r="J281" s="43" t="s">
        <v>42871</v>
      </c>
      <c r="K281" s="43" t="s">
        <v>42872</v>
      </c>
      <c r="L281" s="43" t="s">
        <v>42874</v>
      </c>
      <c r="M281" s="43" t="s">
        <v>42874</v>
      </c>
      <c r="N281" s="43" t="s">
        <v>42875</v>
      </c>
      <c r="O281" s="43" t="s">
        <v>42876</v>
      </c>
      <c r="P281" s="39" t="s">
        <v>42877</v>
      </c>
    </row>
    <row r="282">
      <c r="A282" s="48">
        <v>1178.0</v>
      </c>
      <c r="B282" s="43" t="s">
        <v>154</v>
      </c>
      <c r="C282" s="43" t="s">
        <v>42878</v>
      </c>
      <c r="D282" s="43" t="s">
        <v>42878</v>
      </c>
      <c r="E282" s="40" t="s">
        <v>42879</v>
      </c>
      <c r="F282" s="43" t="s">
        <v>42880</v>
      </c>
      <c r="G282" s="40" t="s">
        <v>42881</v>
      </c>
      <c r="H282" s="43" t="s">
        <v>42882</v>
      </c>
      <c r="I282" s="40" t="s">
        <v>42882</v>
      </c>
      <c r="J282" s="43" t="s">
        <v>42884</v>
      </c>
      <c r="K282" s="43" t="s">
        <v>42885</v>
      </c>
      <c r="L282" s="43" t="s">
        <v>42886</v>
      </c>
      <c r="M282" s="43" t="s">
        <v>42887</v>
      </c>
      <c r="N282" s="43" t="s">
        <v>42888</v>
      </c>
      <c r="O282" s="43" t="s">
        <v>42889</v>
      </c>
      <c r="P282" s="39" t="s">
        <v>42890</v>
      </c>
    </row>
    <row r="283">
      <c r="A283" s="48">
        <v>1179.0</v>
      </c>
      <c r="B283" s="43" t="s">
        <v>154</v>
      </c>
      <c r="C283" s="43" t="s">
        <v>42891</v>
      </c>
      <c r="D283" s="43" t="s">
        <v>42891</v>
      </c>
      <c r="E283" s="40" t="s">
        <v>42892</v>
      </c>
      <c r="F283" s="43" t="s">
        <v>42893</v>
      </c>
      <c r="G283" s="40" t="s">
        <v>42893</v>
      </c>
      <c r="H283" s="43" t="s">
        <v>42895</v>
      </c>
      <c r="I283" s="40" t="s">
        <v>42895</v>
      </c>
      <c r="J283" s="43" t="s">
        <v>42896</v>
      </c>
      <c r="K283" s="43" t="s">
        <v>42897</v>
      </c>
      <c r="L283" s="43" t="s">
        <v>42898</v>
      </c>
      <c r="M283" s="43" t="s">
        <v>42898</v>
      </c>
      <c r="N283" s="43" t="s">
        <v>42899</v>
      </c>
      <c r="O283" s="43" t="s">
        <v>42900</v>
      </c>
      <c r="P283" s="39" t="s">
        <v>42901</v>
      </c>
    </row>
    <row r="284">
      <c r="A284" s="48">
        <v>1180.0</v>
      </c>
      <c r="B284" s="43" t="s">
        <v>154</v>
      </c>
      <c r="C284" s="43" t="s">
        <v>42902</v>
      </c>
      <c r="D284" s="43" t="s">
        <v>42902</v>
      </c>
      <c r="E284" s="40" t="s">
        <v>42903</v>
      </c>
      <c r="F284" s="43" t="s">
        <v>42904</v>
      </c>
      <c r="G284" s="40" t="s">
        <v>42904</v>
      </c>
      <c r="H284" s="43" t="s">
        <v>42906</v>
      </c>
      <c r="I284" s="40" t="s">
        <v>42906</v>
      </c>
      <c r="J284" s="43" t="s">
        <v>42907</v>
      </c>
      <c r="K284" s="43" t="s">
        <v>42908</v>
      </c>
      <c r="L284" s="43" t="s">
        <v>42909</v>
      </c>
      <c r="M284" s="43" t="s">
        <v>42910</v>
      </c>
      <c r="N284" s="43" t="s">
        <v>42911</v>
      </c>
      <c r="O284" s="43" t="s">
        <v>42912</v>
      </c>
      <c r="P284" s="39" t="s">
        <v>42913</v>
      </c>
    </row>
    <row r="285">
      <c r="A285" s="48">
        <v>1181.0</v>
      </c>
      <c r="B285" s="43" t="s">
        <v>154</v>
      </c>
      <c r="C285" s="43" t="s">
        <v>42914</v>
      </c>
      <c r="D285" s="43" t="s">
        <v>42914</v>
      </c>
      <c r="E285" s="40" t="s">
        <v>42916</v>
      </c>
      <c r="F285" s="43" t="s">
        <v>42917</v>
      </c>
      <c r="G285" s="40" t="s">
        <v>42918</v>
      </c>
      <c r="H285" s="43" t="s">
        <v>42919</v>
      </c>
      <c r="I285" s="40" t="s">
        <v>42919</v>
      </c>
      <c r="J285" s="43" t="s">
        <v>42920</v>
      </c>
      <c r="K285" s="43" t="s">
        <v>42921</v>
      </c>
      <c r="L285" s="43" t="s">
        <v>42922</v>
      </c>
      <c r="M285" s="43" t="s">
        <v>42923</v>
      </c>
      <c r="N285" s="43" t="s">
        <v>42924</v>
      </c>
      <c r="O285" s="43" t="s">
        <v>42922</v>
      </c>
      <c r="P285" s="39" t="s">
        <v>42925</v>
      </c>
    </row>
    <row r="286">
      <c r="A286" s="48">
        <v>1193.0</v>
      </c>
      <c r="B286" s="43" t="s">
        <v>6726</v>
      </c>
      <c r="C286" s="43" t="s">
        <v>42926</v>
      </c>
      <c r="D286" s="43" t="s">
        <v>42926</v>
      </c>
      <c r="E286" s="40" t="s">
        <v>42927</v>
      </c>
      <c r="F286" s="43" t="s">
        <v>42929</v>
      </c>
      <c r="G286" s="40" t="s">
        <v>42929</v>
      </c>
      <c r="H286" s="43" t="s">
        <v>42930</v>
      </c>
      <c r="I286" s="40" t="s">
        <v>42931</v>
      </c>
      <c r="J286" s="43" t="s">
        <v>42932</v>
      </c>
      <c r="K286" s="43" t="s">
        <v>42933</v>
      </c>
      <c r="L286" s="43" t="s">
        <v>42934</v>
      </c>
      <c r="M286" s="43" t="s">
        <v>42935</v>
      </c>
      <c r="N286" s="43" t="s">
        <v>42936</v>
      </c>
      <c r="O286" s="43" t="s">
        <v>42937</v>
      </c>
      <c r="P286" s="39" t="s">
        <v>42938</v>
      </c>
    </row>
    <row r="287">
      <c r="A287" s="48">
        <v>1194.0</v>
      </c>
      <c r="B287" s="43" t="s">
        <v>6726</v>
      </c>
      <c r="C287" s="43" t="s">
        <v>42939</v>
      </c>
      <c r="D287" s="43" t="s">
        <v>42939</v>
      </c>
      <c r="E287" s="40" t="s">
        <v>42940</v>
      </c>
      <c r="F287" s="43" t="s">
        <v>42941</v>
      </c>
      <c r="G287" s="40" t="s">
        <v>42941</v>
      </c>
      <c r="H287" s="43" t="s">
        <v>42942</v>
      </c>
      <c r="I287" s="40" t="s">
        <v>42942</v>
      </c>
      <c r="J287" s="43" t="s">
        <v>42944</v>
      </c>
      <c r="K287" s="43" t="s">
        <v>42945</v>
      </c>
      <c r="L287" s="43" t="s">
        <v>42946</v>
      </c>
      <c r="M287" s="43" t="s">
        <v>42947</v>
      </c>
      <c r="N287" s="43" t="s">
        <v>42948</v>
      </c>
      <c r="O287" s="43" t="s">
        <v>42949</v>
      </c>
      <c r="P287" s="39" t="s">
        <v>42950</v>
      </c>
    </row>
    <row r="288">
      <c r="A288" s="48">
        <v>1220.0</v>
      </c>
      <c r="B288" s="43" t="s">
        <v>7304</v>
      </c>
      <c r="C288" s="43" t="s">
        <v>42951</v>
      </c>
      <c r="D288" s="43" t="s">
        <v>42951</v>
      </c>
      <c r="E288" s="40" t="s">
        <v>42953</v>
      </c>
      <c r="F288" s="43" t="s">
        <v>42954</v>
      </c>
      <c r="G288" s="40" t="s">
        <v>42954</v>
      </c>
      <c r="H288" s="43" t="s">
        <v>42955</v>
      </c>
      <c r="I288" s="40" t="s">
        <v>42955</v>
      </c>
      <c r="J288" s="43" t="s">
        <v>42956</v>
      </c>
      <c r="K288" s="43" t="s">
        <v>42957</v>
      </c>
      <c r="L288" s="43" t="s">
        <v>42958</v>
      </c>
      <c r="M288" s="43" t="s">
        <v>42959</v>
      </c>
      <c r="N288" s="43" t="s">
        <v>42960</v>
      </c>
      <c r="O288" s="43" t="s">
        <v>42961</v>
      </c>
      <c r="P288" s="39" t="s">
        <v>42962</v>
      </c>
    </row>
    <row r="289">
      <c r="A289" s="48">
        <v>1246.0</v>
      </c>
      <c r="B289" s="43" t="s">
        <v>7304</v>
      </c>
      <c r="C289" s="43" t="s">
        <v>42963</v>
      </c>
      <c r="D289" s="43" t="s">
        <v>42963</v>
      </c>
      <c r="E289" s="40" t="s">
        <v>42965</v>
      </c>
      <c r="F289" s="43" t="s">
        <v>42966</v>
      </c>
      <c r="G289" s="40" t="s">
        <v>42967</v>
      </c>
      <c r="H289" s="43" t="s">
        <v>42968</v>
      </c>
      <c r="I289" s="40" t="s">
        <v>42968</v>
      </c>
      <c r="J289" s="43" t="s">
        <v>42969</v>
      </c>
      <c r="K289" s="43" t="s">
        <v>42970</v>
      </c>
      <c r="L289" s="43" t="s">
        <v>42971</v>
      </c>
      <c r="M289" s="43" t="s">
        <v>42971</v>
      </c>
      <c r="N289" s="43" t="s">
        <v>42972</v>
      </c>
      <c r="O289" s="43" t="s">
        <v>42973</v>
      </c>
      <c r="P289" s="39" t="s">
        <v>42974</v>
      </c>
    </row>
    <row r="290">
      <c r="A290" s="48">
        <v>1256.0</v>
      </c>
      <c r="B290" s="43" t="s">
        <v>7304</v>
      </c>
      <c r="C290" s="43" t="s">
        <v>42976</v>
      </c>
      <c r="D290" s="43" t="s">
        <v>42976</v>
      </c>
      <c r="E290" s="40" t="s">
        <v>42977</v>
      </c>
      <c r="F290" s="43" t="s">
        <v>42978</v>
      </c>
      <c r="G290" s="40" t="s">
        <v>42978</v>
      </c>
      <c r="H290" s="43" t="s">
        <v>42979</v>
      </c>
      <c r="I290" s="40" t="s">
        <v>42979</v>
      </c>
      <c r="J290" s="43" t="s">
        <v>42980</v>
      </c>
      <c r="K290" s="43" t="s">
        <v>42981</v>
      </c>
      <c r="L290" s="43" t="s">
        <v>42982</v>
      </c>
      <c r="M290" s="43" t="s">
        <v>42984</v>
      </c>
      <c r="N290" s="43" t="s">
        <v>42985</v>
      </c>
      <c r="O290" s="43" t="s">
        <v>42986</v>
      </c>
      <c r="P290" s="39" t="s">
        <v>42987</v>
      </c>
    </row>
    <row r="291">
      <c r="A291" s="48">
        <v>1257.0</v>
      </c>
      <c r="B291" s="43" t="s">
        <v>7304</v>
      </c>
      <c r="C291" s="43" t="s">
        <v>42988</v>
      </c>
      <c r="D291" s="43" t="s">
        <v>42988</v>
      </c>
      <c r="E291" s="40" t="s">
        <v>42989</v>
      </c>
      <c r="F291" s="43" t="s">
        <v>42990</v>
      </c>
      <c r="G291" s="40" t="s">
        <v>42990</v>
      </c>
      <c r="H291" s="43" t="s">
        <v>42991</v>
      </c>
      <c r="I291" s="40" t="s">
        <v>42991</v>
      </c>
      <c r="J291" s="43" t="s">
        <v>42990</v>
      </c>
      <c r="K291" s="43" t="s">
        <v>42992</v>
      </c>
      <c r="L291" s="43" t="s">
        <v>42994</v>
      </c>
      <c r="M291" s="43" t="s">
        <v>42995</v>
      </c>
      <c r="N291" s="43" t="s">
        <v>42996</v>
      </c>
      <c r="O291" s="43" t="s">
        <v>42997</v>
      </c>
      <c r="P291" s="39" t="s">
        <v>42998</v>
      </c>
    </row>
    <row r="292">
      <c r="I292" s="46"/>
    </row>
    <row r="293">
      <c r="I293" s="46"/>
    </row>
    <row r="294">
      <c r="I294" s="46"/>
    </row>
    <row r="295">
      <c r="I295" s="46"/>
    </row>
    <row r="296">
      <c r="I296" s="46"/>
    </row>
    <row r="297">
      <c r="I297" s="46"/>
    </row>
    <row r="298">
      <c r="I298" s="46"/>
    </row>
    <row r="299">
      <c r="I299" s="46"/>
    </row>
    <row r="300">
      <c r="I300" s="46"/>
    </row>
    <row r="301">
      <c r="I301" s="46"/>
    </row>
    <row r="302">
      <c r="I302" s="46"/>
    </row>
    <row r="303">
      <c r="I303" s="46"/>
    </row>
    <row r="304">
      <c r="I304" s="46"/>
    </row>
    <row r="305">
      <c r="I305" s="46"/>
    </row>
    <row r="306">
      <c r="I306" s="46"/>
    </row>
    <row r="307">
      <c r="I307" s="46"/>
    </row>
    <row r="308">
      <c r="I308" s="46"/>
    </row>
    <row r="309">
      <c r="I309" s="46"/>
    </row>
    <row r="310">
      <c r="I310" s="46"/>
    </row>
    <row r="311">
      <c r="I311" s="46"/>
    </row>
    <row r="312">
      <c r="I312" s="46"/>
    </row>
    <row r="313">
      <c r="I313" s="46"/>
    </row>
    <row r="314">
      <c r="I314" s="46"/>
    </row>
    <row r="315">
      <c r="I315" s="46"/>
    </row>
    <row r="316">
      <c r="I316" s="46"/>
    </row>
    <row r="317">
      <c r="I317" s="46"/>
    </row>
    <row r="318">
      <c r="I318" s="46"/>
    </row>
    <row r="319">
      <c r="I319" s="46"/>
    </row>
    <row r="320">
      <c r="I320" s="46"/>
    </row>
    <row r="321">
      <c r="I321" s="46"/>
    </row>
    <row r="322">
      <c r="I322" s="46"/>
    </row>
    <row r="323">
      <c r="I323" s="46"/>
    </row>
    <row r="324">
      <c r="I324" s="46"/>
    </row>
    <row r="325">
      <c r="I325" s="46"/>
    </row>
    <row r="326">
      <c r="I326" s="46"/>
    </row>
    <row r="327">
      <c r="I327" s="46"/>
    </row>
    <row r="328">
      <c r="I328" s="46"/>
    </row>
    <row r="329">
      <c r="I329" s="46"/>
    </row>
    <row r="330">
      <c r="I330" s="46"/>
    </row>
    <row r="331">
      <c r="I331" s="46"/>
    </row>
    <row r="332">
      <c r="I332" s="46"/>
    </row>
    <row r="333">
      <c r="I333" s="46"/>
    </row>
    <row r="334">
      <c r="I334" s="46"/>
    </row>
    <row r="335">
      <c r="I335" s="46"/>
    </row>
    <row r="336">
      <c r="I336" s="46"/>
    </row>
    <row r="337">
      <c r="I337" s="46"/>
    </row>
    <row r="338">
      <c r="I338" s="46"/>
    </row>
    <row r="339">
      <c r="I339" s="46"/>
    </row>
    <row r="340">
      <c r="I340" s="46"/>
    </row>
    <row r="341">
      <c r="I341" s="46"/>
    </row>
    <row r="342">
      <c r="I342" s="46"/>
    </row>
    <row r="343">
      <c r="I343" s="46"/>
    </row>
    <row r="344">
      <c r="I344" s="46"/>
    </row>
    <row r="345">
      <c r="I345" s="46"/>
    </row>
    <row r="346">
      <c r="I346" s="46"/>
    </row>
    <row r="347">
      <c r="I347" s="46"/>
    </row>
    <row r="348">
      <c r="I348" s="46"/>
    </row>
    <row r="349">
      <c r="I349" s="46"/>
    </row>
    <row r="350">
      <c r="I350" s="46"/>
    </row>
    <row r="351">
      <c r="I351" s="46"/>
    </row>
    <row r="352">
      <c r="I352" s="46"/>
    </row>
    <row r="353">
      <c r="I353" s="46"/>
    </row>
    <row r="354">
      <c r="I354" s="46"/>
    </row>
    <row r="355">
      <c r="I355" s="46"/>
    </row>
    <row r="356">
      <c r="I356" s="46"/>
    </row>
    <row r="357">
      <c r="I357" s="46"/>
    </row>
    <row r="358">
      <c r="I358" s="46"/>
    </row>
    <row r="359">
      <c r="I359" s="46"/>
    </row>
    <row r="360">
      <c r="I360" s="46"/>
    </row>
    <row r="361">
      <c r="I361" s="46"/>
    </row>
    <row r="362">
      <c r="I362" s="46"/>
    </row>
    <row r="363">
      <c r="I363" s="46"/>
    </row>
    <row r="364">
      <c r="I364" s="46"/>
    </row>
    <row r="365">
      <c r="I365" s="46"/>
    </row>
    <row r="366">
      <c r="I366" s="46"/>
    </row>
    <row r="367">
      <c r="I367" s="46"/>
    </row>
    <row r="368">
      <c r="I368" s="46"/>
    </row>
    <row r="369">
      <c r="I369" s="46"/>
    </row>
    <row r="370">
      <c r="I370" s="46"/>
    </row>
    <row r="371">
      <c r="I371" s="46"/>
    </row>
    <row r="372">
      <c r="I372" s="46"/>
    </row>
    <row r="373">
      <c r="I373" s="46"/>
    </row>
    <row r="374">
      <c r="I374" s="46"/>
    </row>
    <row r="375">
      <c r="I375" s="46"/>
    </row>
    <row r="376">
      <c r="I376" s="46"/>
    </row>
    <row r="377">
      <c r="I377" s="46"/>
    </row>
    <row r="378">
      <c r="I378" s="46"/>
    </row>
    <row r="379">
      <c r="I379" s="46"/>
    </row>
    <row r="380">
      <c r="I380" s="46"/>
    </row>
    <row r="381">
      <c r="I381" s="46"/>
    </row>
    <row r="382">
      <c r="I382" s="46"/>
    </row>
    <row r="383">
      <c r="I383" s="46"/>
    </row>
    <row r="384">
      <c r="I384" s="46"/>
    </row>
    <row r="385">
      <c r="I385" s="46"/>
    </row>
    <row r="386">
      <c r="I386" s="46"/>
    </row>
    <row r="387">
      <c r="I387" s="46"/>
    </row>
    <row r="388">
      <c r="I388" s="46"/>
    </row>
    <row r="389">
      <c r="I389" s="46"/>
    </row>
    <row r="390">
      <c r="I390" s="46"/>
    </row>
    <row r="391">
      <c r="I391" s="46"/>
    </row>
    <row r="392">
      <c r="I392" s="46"/>
    </row>
    <row r="393">
      <c r="I393" s="46"/>
    </row>
    <row r="394">
      <c r="I394" s="46"/>
    </row>
    <row r="395">
      <c r="I395" s="46"/>
    </row>
    <row r="396">
      <c r="I396" s="46"/>
    </row>
    <row r="397">
      <c r="I397" s="46"/>
    </row>
    <row r="398">
      <c r="I398" s="46"/>
    </row>
    <row r="399">
      <c r="I399" s="46"/>
    </row>
    <row r="400">
      <c r="I400" s="46"/>
    </row>
    <row r="401">
      <c r="I401" s="46"/>
    </row>
    <row r="402">
      <c r="I402" s="46"/>
    </row>
    <row r="403">
      <c r="I403" s="46"/>
    </row>
    <row r="404">
      <c r="I404" s="46"/>
    </row>
    <row r="405">
      <c r="I405" s="46"/>
    </row>
    <row r="406">
      <c r="I406" s="46"/>
    </row>
    <row r="407">
      <c r="I407" s="46"/>
    </row>
    <row r="408">
      <c r="I408" s="46"/>
    </row>
    <row r="409">
      <c r="I409" s="46"/>
    </row>
    <row r="410">
      <c r="I410" s="46"/>
    </row>
    <row r="411">
      <c r="I411" s="46"/>
    </row>
    <row r="412">
      <c r="I412" s="46"/>
    </row>
    <row r="413">
      <c r="I413" s="46"/>
    </row>
    <row r="414">
      <c r="I414" s="46"/>
    </row>
    <row r="415">
      <c r="I415" s="46"/>
    </row>
    <row r="416">
      <c r="I416" s="46"/>
    </row>
    <row r="417">
      <c r="I417" s="46"/>
    </row>
    <row r="418">
      <c r="I418" s="46"/>
    </row>
    <row r="419">
      <c r="I419" s="46"/>
    </row>
    <row r="420">
      <c r="I420" s="46"/>
    </row>
    <row r="421">
      <c r="I421" s="46"/>
    </row>
    <row r="422">
      <c r="I422" s="46"/>
    </row>
    <row r="423">
      <c r="I423" s="46"/>
    </row>
    <row r="424">
      <c r="I424" s="46"/>
    </row>
    <row r="425">
      <c r="I425" s="46"/>
    </row>
    <row r="426">
      <c r="I426" s="46"/>
    </row>
    <row r="427">
      <c r="I427" s="46"/>
    </row>
    <row r="428">
      <c r="I428" s="46"/>
    </row>
    <row r="429">
      <c r="I429" s="46"/>
    </row>
    <row r="430">
      <c r="I430" s="46"/>
    </row>
    <row r="431">
      <c r="I431" s="46"/>
    </row>
    <row r="432">
      <c r="I432" s="46"/>
    </row>
    <row r="433">
      <c r="I433" s="46"/>
    </row>
    <row r="434">
      <c r="I434" s="46"/>
    </row>
    <row r="435">
      <c r="I435" s="46"/>
    </row>
    <row r="436">
      <c r="I436" s="46"/>
    </row>
    <row r="437">
      <c r="I437" s="46"/>
    </row>
    <row r="438">
      <c r="I438" s="46"/>
    </row>
    <row r="439">
      <c r="I439" s="46"/>
    </row>
    <row r="440">
      <c r="I440" s="46"/>
    </row>
    <row r="441">
      <c r="I441" s="46"/>
    </row>
    <row r="442">
      <c r="I442" s="46"/>
    </row>
    <row r="443">
      <c r="I443" s="46"/>
    </row>
    <row r="444">
      <c r="I444" s="46"/>
    </row>
    <row r="445">
      <c r="I445" s="46"/>
    </row>
    <row r="446">
      <c r="I446" s="46"/>
    </row>
    <row r="447">
      <c r="I447" s="46"/>
    </row>
    <row r="448">
      <c r="I448" s="46"/>
    </row>
    <row r="449">
      <c r="I449" s="46"/>
    </row>
    <row r="450">
      <c r="I450" s="46"/>
    </row>
    <row r="451">
      <c r="I451" s="46"/>
    </row>
    <row r="452">
      <c r="I452" s="46"/>
    </row>
    <row r="453">
      <c r="I453" s="46"/>
    </row>
    <row r="454">
      <c r="I454" s="46"/>
    </row>
    <row r="455">
      <c r="I455" s="46"/>
    </row>
    <row r="456">
      <c r="I456" s="46"/>
    </row>
    <row r="457">
      <c r="I457" s="46"/>
    </row>
    <row r="458">
      <c r="I458" s="46"/>
    </row>
    <row r="459">
      <c r="I459" s="46"/>
    </row>
    <row r="460">
      <c r="I460" s="46"/>
    </row>
    <row r="461">
      <c r="I461" s="46"/>
    </row>
    <row r="462">
      <c r="I462" s="46"/>
    </row>
    <row r="463">
      <c r="I463" s="46"/>
    </row>
    <row r="464">
      <c r="I464" s="46"/>
    </row>
    <row r="465">
      <c r="I465" s="46"/>
    </row>
    <row r="466">
      <c r="I466" s="46"/>
    </row>
    <row r="467">
      <c r="I467" s="46"/>
    </row>
    <row r="468">
      <c r="I468" s="46"/>
    </row>
    <row r="469">
      <c r="I469" s="46"/>
    </row>
    <row r="470">
      <c r="I470" s="46"/>
    </row>
    <row r="471">
      <c r="I471" s="46"/>
    </row>
    <row r="472">
      <c r="I472" s="46"/>
    </row>
    <row r="473">
      <c r="I473" s="46"/>
    </row>
    <row r="474">
      <c r="I474" s="46"/>
    </row>
    <row r="475">
      <c r="I475" s="46"/>
    </row>
    <row r="476">
      <c r="I476" s="46"/>
    </row>
    <row r="477">
      <c r="I477" s="46"/>
    </row>
    <row r="478">
      <c r="I478" s="46"/>
    </row>
    <row r="479">
      <c r="I479" s="46"/>
    </row>
    <row r="480">
      <c r="I480" s="46"/>
    </row>
    <row r="481">
      <c r="I481" s="46"/>
    </row>
    <row r="482">
      <c r="I482" s="46"/>
    </row>
    <row r="483">
      <c r="I483" s="46"/>
    </row>
    <row r="484">
      <c r="I484" s="46"/>
    </row>
    <row r="485">
      <c r="I485" s="46"/>
    </row>
    <row r="486">
      <c r="I486" s="46"/>
    </row>
    <row r="487">
      <c r="I487" s="46"/>
    </row>
    <row r="488">
      <c r="I488" s="46"/>
    </row>
    <row r="489">
      <c r="I489" s="46"/>
    </row>
    <row r="490">
      <c r="I490" s="46"/>
    </row>
    <row r="491">
      <c r="I491" s="46"/>
    </row>
    <row r="492">
      <c r="I492" s="46"/>
    </row>
    <row r="493">
      <c r="I493" s="46"/>
    </row>
    <row r="494">
      <c r="I494" s="46"/>
    </row>
    <row r="495">
      <c r="I495" s="46"/>
    </row>
    <row r="496">
      <c r="I496" s="46"/>
    </row>
    <row r="497">
      <c r="I497" s="46"/>
    </row>
    <row r="498">
      <c r="I498" s="46"/>
    </row>
    <row r="499">
      <c r="I499" s="46"/>
    </row>
    <row r="500">
      <c r="I500" s="46"/>
    </row>
    <row r="501">
      <c r="I501" s="46"/>
    </row>
    <row r="502">
      <c r="I502" s="46"/>
    </row>
    <row r="503">
      <c r="I503" s="46"/>
    </row>
    <row r="504">
      <c r="I504" s="46"/>
    </row>
    <row r="505">
      <c r="I505" s="46"/>
    </row>
    <row r="506">
      <c r="I506" s="46"/>
    </row>
    <row r="507">
      <c r="I507" s="46"/>
    </row>
    <row r="508">
      <c r="I508" s="46"/>
    </row>
    <row r="509">
      <c r="I509" s="46"/>
    </row>
    <row r="510">
      <c r="I510" s="46"/>
    </row>
    <row r="511">
      <c r="I511" s="46"/>
    </row>
    <row r="512">
      <c r="I512" s="46"/>
    </row>
    <row r="513">
      <c r="I513" s="46"/>
    </row>
    <row r="514">
      <c r="I514" s="46"/>
    </row>
    <row r="515">
      <c r="I515" s="46"/>
    </row>
    <row r="516">
      <c r="I516" s="46"/>
    </row>
    <row r="517">
      <c r="I517" s="46"/>
    </row>
    <row r="518">
      <c r="I518" s="46"/>
    </row>
    <row r="519">
      <c r="I519" s="46"/>
    </row>
    <row r="520">
      <c r="I520" s="46"/>
    </row>
    <row r="521">
      <c r="I521" s="46"/>
    </row>
    <row r="522">
      <c r="I522" s="46"/>
    </row>
    <row r="523">
      <c r="I523" s="46"/>
    </row>
    <row r="524">
      <c r="I524" s="46"/>
    </row>
    <row r="525">
      <c r="I525" s="46"/>
    </row>
    <row r="526">
      <c r="I526" s="46"/>
    </row>
    <row r="527">
      <c r="I527" s="46"/>
    </row>
    <row r="528">
      <c r="I528" s="46"/>
    </row>
    <row r="529">
      <c r="I529" s="46"/>
    </row>
    <row r="530">
      <c r="I530" s="46"/>
    </row>
    <row r="531">
      <c r="I531" s="46"/>
    </row>
    <row r="532">
      <c r="I532" s="46"/>
    </row>
    <row r="533">
      <c r="I533" s="46"/>
    </row>
    <row r="534">
      <c r="I534" s="46"/>
    </row>
    <row r="535">
      <c r="I535" s="46"/>
    </row>
    <row r="536">
      <c r="I536" s="46"/>
    </row>
    <row r="537">
      <c r="I537" s="46"/>
    </row>
    <row r="538">
      <c r="I538" s="46"/>
    </row>
    <row r="539">
      <c r="I539" s="46"/>
    </row>
    <row r="540">
      <c r="I540" s="46"/>
    </row>
    <row r="541">
      <c r="I541" s="46"/>
    </row>
    <row r="542">
      <c r="I542" s="46"/>
    </row>
    <row r="543">
      <c r="I543" s="46"/>
    </row>
    <row r="544">
      <c r="I544" s="46"/>
    </row>
    <row r="545">
      <c r="I545" s="46"/>
    </row>
    <row r="546">
      <c r="I546" s="46"/>
    </row>
    <row r="547">
      <c r="I547" s="46"/>
    </row>
    <row r="548">
      <c r="I548" s="46"/>
    </row>
    <row r="549">
      <c r="I549" s="46"/>
    </row>
    <row r="550">
      <c r="I550" s="46"/>
    </row>
    <row r="551">
      <c r="I551" s="46"/>
    </row>
    <row r="552">
      <c r="I552" s="46"/>
    </row>
    <row r="553">
      <c r="I553" s="46"/>
    </row>
    <row r="554">
      <c r="I554" s="46"/>
    </row>
    <row r="555">
      <c r="I555" s="46"/>
    </row>
    <row r="556">
      <c r="I556" s="46"/>
    </row>
    <row r="557">
      <c r="I557" s="46"/>
    </row>
    <row r="558">
      <c r="I558" s="46"/>
    </row>
    <row r="559">
      <c r="I559" s="46"/>
    </row>
    <row r="560">
      <c r="I560" s="46"/>
    </row>
    <row r="561">
      <c r="I561" s="46"/>
    </row>
    <row r="562">
      <c r="I562" s="46"/>
    </row>
    <row r="563">
      <c r="I563" s="46"/>
    </row>
    <row r="564">
      <c r="I564" s="46"/>
    </row>
    <row r="565">
      <c r="I565" s="46"/>
    </row>
    <row r="566">
      <c r="I566" s="46"/>
    </row>
    <row r="567">
      <c r="I567" s="46"/>
    </row>
    <row r="568">
      <c r="I568" s="46"/>
    </row>
    <row r="569">
      <c r="I569" s="46"/>
    </row>
    <row r="570">
      <c r="I570" s="46"/>
    </row>
    <row r="571">
      <c r="I571" s="46"/>
    </row>
    <row r="572">
      <c r="I572" s="46"/>
    </row>
    <row r="573">
      <c r="I573" s="46"/>
    </row>
    <row r="574">
      <c r="I574" s="46"/>
    </row>
    <row r="575">
      <c r="I575" s="46"/>
    </row>
    <row r="576">
      <c r="I576" s="46"/>
    </row>
    <row r="577">
      <c r="I577" s="46"/>
    </row>
    <row r="578">
      <c r="I578" s="46"/>
    </row>
    <row r="579">
      <c r="I579" s="46"/>
    </row>
    <row r="580">
      <c r="I580" s="46"/>
    </row>
    <row r="581">
      <c r="I581" s="46"/>
    </row>
    <row r="582">
      <c r="I582" s="46"/>
    </row>
    <row r="583">
      <c r="I583" s="46"/>
    </row>
    <row r="584">
      <c r="I584" s="46"/>
    </row>
    <row r="585">
      <c r="I585" s="46"/>
    </row>
    <row r="586">
      <c r="I586" s="46"/>
    </row>
    <row r="587">
      <c r="I587" s="46"/>
    </row>
    <row r="588">
      <c r="I588" s="46"/>
    </row>
    <row r="589">
      <c r="I589" s="46"/>
    </row>
    <row r="590">
      <c r="I590" s="46"/>
    </row>
    <row r="591">
      <c r="I591" s="46"/>
    </row>
    <row r="592">
      <c r="I592" s="46"/>
    </row>
    <row r="593">
      <c r="I593" s="46"/>
    </row>
    <row r="594">
      <c r="I594" s="46"/>
    </row>
    <row r="595">
      <c r="I595" s="46"/>
    </row>
    <row r="596">
      <c r="I596" s="46"/>
    </row>
    <row r="597">
      <c r="I597" s="46"/>
    </row>
    <row r="598">
      <c r="I598" s="46"/>
    </row>
    <row r="599">
      <c r="I599" s="46"/>
    </row>
    <row r="600">
      <c r="I600" s="46"/>
    </row>
    <row r="601">
      <c r="I601" s="46"/>
    </row>
    <row r="602">
      <c r="I602" s="46"/>
    </row>
    <row r="603">
      <c r="I603" s="46"/>
    </row>
    <row r="604">
      <c r="I604" s="46"/>
    </row>
    <row r="605">
      <c r="I605" s="46"/>
    </row>
    <row r="606">
      <c r="I606" s="46"/>
    </row>
    <row r="607">
      <c r="I607" s="46"/>
    </row>
    <row r="608">
      <c r="I608" s="46"/>
    </row>
    <row r="609">
      <c r="I609" s="46"/>
    </row>
    <row r="610">
      <c r="I610" s="46"/>
    </row>
    <row r="611">
      <c r="I611" s="46"/>
    </row>
    <row r="612">
      <c r="I612" s="46"/>
    </row>
    <row r="613">
      <c r="I613" s="46"/>
    </row>
    <row r="614">
      <c r="I614" s="46"/>
    </row>
    <row r="615">
      <c r="I615" s="46"/>
    </row>
    <row r="616">
      <c r="I616" s="46"/>
    </row>
    <row r="617">
      <c r="I617" s="46"/>
    </row>
    <row r="618">
      <c r="I618" s="46"/>
    </row>
    <row r="619">
      <c r="I619" s="46"/>
    </row>
    <row r="620">
      <c r="I620" s="46"/>
    </row>
    <row r="621">
      <c r="I621" s="46"/>
    </row>
    <row r="622">
      <c r="I622" s="46"/>
    </row>
    <row r="623">
      <c r="I623" s="46"/>
    </row>
    <row r="624">
      <c r="I624" s="46"/>
    </row>
    <row r="625">
      <c r="I625" s="46"/>
    </row>
    <row r="626">
      <c r="I626" s="46"/>
    </row>
    <row r="627">
      <c r="I627" s="46"/>
    </row>
    <row r="628">
      <c r="I628" s="46"/>
    </row>
    <row r="629">
      <c r="I629" s="46"/>
    </row>
    <row r="630">
      <c r="I630" s="46"/>
    </row>
    <row r="631">
      <c r="I631" s="46"/>
    </row>
    <row r="632">
      <c r="I632" s="46"/>
    </row>
    <row r="633">
      <c r="I633" s="46"/>
    </row>
    <row r="634">
      <c r="I634" s="46"/>
    </row>
    <row r="635">
      <c r="I635" s="46"/>
    </row>
    <row r="636">
      <c r="I636" s="46"/>
    </row>
    <row r="637">
      <c r="I637" s="46"/>
    </row>
    <row r="638">
      <c r="I638" s="46"/>
    </row>
    <row r="639">
      <c r="I639" s="46"/>
    </row>
    <row r="640">
      <c r="I640" s="46"/>
    </row>
    <row r="641">
      <c r="I641" s="46"/>
    </row>
    <row r="642">
      <c r="I642" s="46"/>
    </row>
    <row r="643">
      <c r="I643" s="46"/>
    </row>
    <row r="644">
      <c r="I644" s="46"/>
    </row>
    <row r="645">
      <c r="I645" s="46"/>
    </row>
    <row r="646">
      <c r="I646" s="46"/>
    </row>
    <row r="647">
      <c r="I647" s="46"/>
    </row>
    <row r="648">
      <c r="I648" s="46"/>
    </row>
    <row r="649">
      <c r="I649" s="46"/>
    </row>
    <row r="650">
      <c r="I650" s="46"/>
    </row>
    <row r="651">
      <c r="I651" s="46"/>
    </row>
    <row r="652">
      <c r="I652" s="46"/>
    </row>
    <row r="653">
      <c r="I653" s="46"/>
    </row>
    <row r="654">
      <c r="I654" s="46"/>
    </row>
    <row r="655">
      <c r="I655" s="46"/>
    </row>
    <row r="656">
      <c r="I656" s="46"/>
    </row>
    <row r="657">
      <c r="I657" s="46"/>
    </row>
    <row r="658">
      <c r="I658" s="46"/>
    </row>
    <row r="659">
      <c r="I659" s="46"/>
    </row>
    <row r="660">
      <c r="I660" s="46"/>
    </row>
    <row r="661">
      <c r="I661" s="46"/>
    </row>
    <row r="662">
      <c r="I662" s="46"/>
    </row>
    <row r="663">
      <c r="I663" s="46"/>
    </row>
    <row r="664">
      <c r="I664" s="46"/>
    </row>
    <row r="665">
      <c r="I665" s="46"/>
    </row>
    <row r="666">
      <c r="I666" s="46"/>
    </row>
    <row r="667">
      <c r="I667" s="46"/>
    </row>
    <row r="668">
      <c r="I668" s="46"/>
    </row>
    <row r="669">
      <c r="I669" s="46"/>
    </row>
    <row r="670">
      <c r="I670" s="46"/>
    </row>
    <row r="671">
      <c r="I671" s="46"/>
    </row>
    <row r="672">
      <c r="I672" s="46"/>
    </row>
    <row r="673">
      <c r="I673" s="46"/>
    </row>
    <row r="674">
      <c r="I674" s="46"/>
    </row>
    <row r="675">
      <c r="I675" s="46"/>
    </row>
    <row r="676">
      <c r="I676" s="46"/>
    </row>
    <row r="677">
      <c r="I677" s="46"/>
    </row>
    <row r="678">
      <c r="I678" s="46"/>
    </row>
    <row r="679">
      <c r="I679" s="46"/>
    </row>
    <row r="680">
      <c r="I680" s="46"/>
    </row>
    <row r="681">
      <c r="I681" s="46"/>
    </row>
    <row r="682">
      <c r="I682" s="46"/>
    </row>
    <row r="683">
      <c r="I683" s="46"/>
    </row>
    <row r="684">
      <c r="I684" s="46"/>
    </row>
    <row r="685">
      <c r="I685" s="46"/>
    </row>
    <row r="686">
      <c r="I686" s="46"/>
    </row>
    <row r="687">
      <c r="I687" s="46"/>
    </row>
    <row r="688">
      <c r="I688" s="46"/>
    </row>
    <row r="689">
      <c r="I689" s="46"/>
    </row>
    <row r="690">
      <c r="I690" s="46"/>
    </row>
    <row r="691">
      <c r="I691" s="46"/>
    </row>
    <row r="692">
      <c r="I692" s="46"/>
    </row>
    <row r="693">
      <c r="I693" s="46"/>
    </row>
    <row r="694">
      <c r="I694" s="46"/>
    </row>
    <row r="695">
      <c r="I695" s="46"/>
    </row>
    <row r="696">
      <c r="I696" s="46"/>
    </row>
    <row r="697">
      <c r="I697" s="46"/>
    </row>
    <row r="698">
      <c r="I698" s="46"/>
    </row>
    <row r="699">
      <c r="I699" s="46"/>
    </row>
    <row r="700">
      <c r="I700" s="46"/>
    </row>
    <row r="701">
      <c r="I701" s="46"/>
    </row>
    <row r="702">
      <c r="I702" s="46"/>
    </row>
    <row r="703">
      <c r="I703" s="46"/>
    </row>
    <row r="704">
      <c r="I704" s="46"/>
    </row>
    <row r="705">
      <c r="I705" s="46"/>
    </row>
    <row r="706">
      <c r="I706" s="46"/>
    </row>
    <row r="707">
      <c r="I707" s="46"/>
    </row>
    <row r="708">
      <c r="I708" s="46"/>
    </row>
    <row r="709">
      <c r="I709" s="46"/>
    </row>
    <row r="710">
      <c r="I710" s="46"/>
    </row>
    <row r="711">
      <c r="I711" s="46"/>
    </row>
    <row r="712">
      <c r="I712" s="46"/>
    </row>
    <row r="713">
      <c r="I713" s="46"/>
    </row>
    <row r="714">
      <c r="I714" s="46"/>
    </row>
    <row r="715">
      <c r="I715" s="46"/>
    </row>
    <row r="716">
      <c r="I716" s="46"/>
    </row>
    <row r="717">
      <c r="I717" s="46"/>
    </row>
    <row r="718">
      <c r="I718" s="46"/>
    </row>
    <row r="719">
      <c r="I719" s="46"/>
    </row>
    <row r="720">
      <c r="I720" s="46"/>
    </row>
    <row r="721">
      <c r="I721" s="46"/>
    </row>
    <row r="722">
      <c r="I722" s="46"/>
    </row>
    <row r="723">
      <c r="I723" s="46"/>
    </row>
    <row r="724">
      <c r="I724" s="46"/>
    </row>
    <row r="725">
      <c r="I725" s="46"/>
    </row>
    <row r="726">
      <c r="I726" s="46"/>
    </row>
    <row r="727">
      <c r="I727" s="46"/>
    </row>
    <row r="728">
      <c r="I728" s="46"/>
    </row>
    <row r="729">
      <c r="I729" s="46"/>
    </row>
    <row r="730">
      <c r="I730" s="46"/>
    </row>
    <row r="731">
      <c r="I731" s="46"/>
    </row>
    <row r="732">
      <c r="I732" s="46"/>
    </row>
    <row r="733">
      <c r="I733" s="46"/>
    </row>
    <row r="734">
      <c r="I734" s="46"/>
    </row>
    <row r="735">
      <c r="I735" s="46"/>
    </row>
    <row r="736">
      <c r="I736" s="46"/>
    </row>
    <row r="737">
      <c r="I737" s="46"/>
    </row>
    <row r="738">
      <c r="I738" s="46"/>
    </row>
    <row r="739">
      <c r="I739" s="46"/>
    </row>
    <row r="740">
      <c r="I740" s="46"/>
    </row>
    <row r="741">
      <c r="I741" s="46"/>
    </row>
    <row r="742">
      <c r="I742" s="46"/>
    </row>
    <row r="743">
      <c r="I743" s="46"/>
    </row>
    <row r="744">
      <c r="I744" s="46"/>
    </row>
    <row r="745">
      <c r="I745" s="46"/>
    </row>
    <row r="746">
      <c r="I746" s="46"/>
    </row>
    <row r="747">
      <c r="I747" s="46"/>
    </row>
    <row r="748">
      <c r="I748" s="46"/>
    </row>
    <row r="749">
      <c r="I749" s="46"/>
    </row>
    <row r="750">
      <c r="I750" s="46"/>
    </row>
    <row r="751">
      <c r="I751" s="46"/>
    </row>
    <row r="752">
      <c r="I752" s="46"/>
    </row>
    <row r="753">
      <c r="I753" s="46"/>
    </row>
    <row r="754">
      <c r="I754" s="46"/>
    </row>
    <row r="755">
      <c r="I755" s="46"/>
    </row>
    <row r="756">
      <c r="I756" s="46"/>
    </row>
    <row r="757">
      <c r="I757" s="46"/>
    </row>
    <row r="758">
      <c r="I758" s="46"/>
    </row>
    <row r="759">
      <c r="I759" s="46"/>
    </row>
    <row r="760">
      <c r="I760" s="46"/>
    </row>
    <row r="761">
      <c r="I761" s="46"/>
    </row>
    <row r="762">
      <c r="I762" s="46"/>
    </row>
    <row r="763">
      <c r="I763" s="46"/>
    </row>
    <row r="764">
      <c r="I764" s="46"/>
    </row>
    <row r="765">
      <c r="I765" s="46"/>
    </row>
    <row r="766">
      <c r="I766" s="46"/>
    </row>
    <row r="767">
      <c r="I767" s="46"/>
    </row>
    <row r="768">
      <c r="I768" s="46"/>
    </row>
    <row r="769">
      <c r="I769" s="46"/>
    </row>
    <row r="770">
      <c r="I770" s="46"/>
    </row>
    <row r="771">
      <c r="I771" s="46"/>
    </row>
    <row r="772">
      <c r="I772" s="46"/>
    </row>
    <row r="773">
      <c r="I773" s="46"/>
    </row>
    <row r="774">
      <c r="I774" s="46"/>
    </row>
    <row r="775">
      <c r="I775" s="46"/>
    </row>
    <row r="776">
      <c r="I776" s="46"/>
    </row>
    <row r="777">
      <c r="I777" s="46"/>
    </row>
    <row r="778">
      <c r="I778" s="46"/>
    </row>
    <row r="779">
      <c r="I779" s="46"/>
    </row>
    <row r="780">
      <c r="I780" s="46"/>
    </row>
    <row r="781">
      <c r="I781" s="46"/>
    </row>
    <row r="782">
      <c r="I782" s="46"/>
    </row>
    <row r="783">
      <c r="I783" s="46"/>
    </row>
    <row r="784">
      <c r="I784" s="46"/>
    </row>
    <row r="785">
      <c r="I785" s="46"/>
    </row>
    <row r="786">
      <c r="I786" s="46"/>
    </row>
    <row r="787">
      <c r="I787" s="46"/>
    </row>
    <row r="788">
      <c r="I788" s="46"/>
    </row>
    <row r="789">
      <c r="I789" s="46"/>
    </row>
    <row r="790">
      <c r="I790" s="46"/>
    </row>
    <row r="791">
      <c r="I791" s="46"/>
    </row>
    <row r="792">
      <c r="I792" s="46"/>
    </row>
    <row r="793">
      <c r="I793" s="46"/>
    </row>
    <row r="794">
      <c r="I794" s="46"/>
    </row>
    <row r="795">
      <c r="I795" s="46"/>
    </row>
    <row r="796">
      <c r="I796" s="46"/>
    </row>
    <row r="797">
      <c r="I797" s="46"/>
    </row>
    <row r="798">
      <c r="I798" s="46"/>
    </row>
    <row r="799">
      <c r="I799" s="46"/>
    </row>
    <row r="800">
      <c r="I800" s="46"/>
    </row>
    <row r="801">
      <c r="I801" s="46"/>
    </row>
    <row r="802">
      <c r="I802" s="46"/>
    </row>
    <row r="803">
      <c r="I803" s="46"/>
    </row>
    <row r="804">
      <c r="I804" s="46"/>
    </row>
    <row r="805">
      <c r="I805" s="46"/>
    </row>
    <row r="806">
      <c r="I806" s="46"/>
    </row>
    <row r="807">
      <c r="I807" s="46"/>
    </row>
    <row r="808">
      <c r="I808" s="46"/>
    </row>
    <row r="809">
      <c r="I809" s="46"/>
    </row>
    <row r="810">
      <c r="I810" s="46"/>
    </row>
    <row r="811">
      <c r="I811" s="46"/>
    </row>
    <row r="812">
      <c r="I812" s="46"/>
    </row>
    <row r="813">
      <c r="I813" s="46"/>
    </row>
    <row r="814">
      <c r="I814" s="46"/>
    </row>
    <row r="815">
      <c r="I815" s="46"/>
    </row>
    <row r="816">
      <c r="I816" s="46"/>
    </row>
    <row r="817">
      <c r="I817" s="46"/>
    </row>
    <row r="818">
      <c r="I818" s="46"/>
    </row>
    <row r="819">
      <c r="I819" s="46"/>
    </row>
    <row r="820">
      <c r="I820" s="46"/>
    </row>
    <row r="821">
      <c r="I821" s="46"/>
    </row>
    <row r="822">
      <c r="I822" s="46"/>
    </row>
    <row r="823">
      <c r="I823" s="46"/>
    </row>
    <row r="824">
      <c r="I824" s="46"/>
    </row>
    <row r="825">
      <c r="I825" s="46"/>
    </row>
    <row r="826">
      <c r="I826" s="46"/>
    </row>
    <row r="827">
      <c r="I827" s="46"/>
    </row>
    <row r="828">
      <c r="I828" s="46"/>
    </row>
    <row r="829">
      <c r="I829" s="46"/>
    </row>
    <row r="830">
      <c r="I830" s="46"/>
    </row>
    <row r="831">
      <c r="I831" s="46"/>
    </row>
    <row r="832">
      <c r="I832" s="46"/>
    </row>
    <row r="833">
      <c r="I833" s="46"/>
    </row>
    <row r="834">
      <c r="I834" s="46"/>
    </row>
    <row r="835">
      <c r="I835" s="46"/>
    </row>
    <row r="836">
      <c r="I836" s="46"/>
    </row>
    <row r="837">
      <c r="I837" s="46"/>
    </row>
    <row r="838">
      <c r="I838" s="46"/>
    </row>
    <row r="839">
      <c r="I839" s="46"/>
    </row>
    <row r="840">
      <c r="I840" s="46"/>
    </row>
    <row r="841">
      <c r="I841" s="46"/>
    </row>
    <row r="842">
      <c r="I842" s="46"/>
    </row>
    <row r="843">
      <c r="I843" s="46"/>
    </row>
    <row r="844">
      <c r="I844" s="46"/>
    </row>
    <row r="845">
      <c r="I845" s="46"/>
    </row>
    <row r="846">
      <c r="I846" s="46"/>
    </row>
    <row r="847">
      <c r="I847" s="46"/>
    </row>
    <row r="848">
      <c r="I848" s="46"/>
    </row>
    <row r="849">
      <c r="I849" s="46"/>
    </row>
    <row r="850">
      <c r="I850" s="46"/>
    </row>
    <row r="851">
      <c r="I851" s="46"/>
    </row>
    <row r="852">
      <c r="I852" s="46"/>
    </row>
    <row r="853">
      <c r="I853" s="46"/>
    </row>
    <row r="854">
      <c r="I854" s="46"/>
    </row>
    <row r="855">
      <c r="I855" s="46"/>
    </row>
    <row r="856">
      <c r="I856" s="46"/>
    </row>
    <row r="857">
      <c r="I857" s="46"/>
    </row>
    <row r="858">
      <c r="I858" s="46"/>
    </row>
    <row r="859">
      <c r="I859" s="46"/>
    </row>
    <row r="860">
      <c r="I860" s="46"/>
    </row>
    <row r="861">
      <c r="I861" s="46"/>
    </row>
    <row r="862">
      <c r="I862" s="46"/>
    </row>
    <row r="863">
      <c r="I863" s="46"/>
    </row>
    <row r="864">
      <c r="I864" s="46"/>
    </row>
    <row r="865">
      <c r="I865" s="46"/>
    </row>
    <row r="866">
      <c r="I866" s="46"/>
    </row>
    <row r="867">
      <c r="I867" s="46"/>
    </row>
    <row r="868">
      <c r="I868" s="46"/>
    </row>
    <row r="869">
      <c r="I869" s="46"/>
    </row>
    <row r="870">
      <c r="I870" s="46"/>
    </row>
    <row r="871">
      <c r="I871" s="46"/>
    </row>
    <row r="872">
      <c r="I872" s="46"/>
    </row>
    <row r="873">
      <c r="I873" s="46"/>
    </row>
    <row r="874">
      <c r="I874" s="46"/>
    </row>
    <row r="875">
      <c r="I875" s="46"/>
    </row>
    <row r="876">
      <c r="I876" s="46"/>
    </row>
    <row r="877">
      <c r="I877" s="46"/>
    </row>
    <row r="878">
      <c r="I878" s="46"/>
    </row>
    <row r="879">
      <c r="I879" s="46"/>
    </row>
    <row r="880">
      <c r="I880" s="46"/>
    </row>
    <row r="881">
      <c r="I881" s="46"/>
    </row>
    <row r="882">
      <c r="I882" s="46"/>
    </row>
    <row r="883">
      <c r="I883" s="46"/>
    </row>
    <row r="884">
      <c r="I884" s="46"/>
    </row>
    <row r="885">
      <c r="I885" s="46"/>
    </row>
    <row r="886">
      <c r="I886" s="46"/>
    </row>
    <row r="887">
      <c r="I887" s="46"/>
    </row>
    <row r="888">
      <c r="I888" s="46"/>
    </row>
    <row r="889">
      <c r="I889" s="46"/>
    </row>
    <row r="890">
      <c r="I890" s="46"/>
    </row>
    <row r="891">
      <c r="I891" s="46"/>
    </row>
    <row r="892">
      <c r="I892" s="46"/>
    </row>
    <row r="893">
      <c r="I893" s="46"/>
    </row>
    <row r="894">
      <c r="I894" s="46"/>
    </row>
    <row r="895">
      <c r="I895" s="46"/>
    </row>
    <row r="896">
      <c r="I896" s="46"/>
    </row>
    <row r="897">
      <c r="I897" s="46"/>
    </row>
    <row r="898">
      <c r="I898" s="46"/>
    </row>
    <row r="899">
      <c r="I899" s="46"/>
    </row>
    <row r="900">
      <c r="I900" s="46"/>
    </row>
    <row r="901">
      <c r="I901" s="46"/>
    </row>
    <row r="902">
      <c r="I902" s="46"/>
    </row>
    <row r="903">
      <c r="I903" s="46"/>
    </row>
    <row r="904">
      <c r="I904" s="46"/>
    </row>
    <row r="905">
      <c r="I905" s="46"/>
    </row>
    <row r="906">
      <c r="I906" s="46"/>
    </row>
    <row r="907">
      <c r="I907" s="46"/>
    </row>
    <row r="908">
      <c r="I908" s="46"/>
    </row>
    <row r="909">
      <c r="I909" s="46"/>
    </row>
    <row r="910">
      <c r="I910" s="46"/>
    </row>
    <row r="911">
      <c r="I911" s="46"/>
    </row>
    <row r="912">
      <c r="I912" s="46"/>
    </row>
    <row r="913">
      <c r="I913" s="46"/>
    </row>
    <row r="914">
      <c r="I914" s="46"/>
    </row>
    <row r="915">
      <c r="I915" s="46"/>
    </row>
    <row r="916">
      <c r="I916" s="46"/>
    </row>
    <row r="917">
      <c r="I917" s="46"/>
    </row>
    <row r="918">
      <c r="I918" s="46"/>
    </row>
    <row r="919">
      <c r="I919" s="46"/>
    </row>
    <row r="920">
      <c r="I920" s="46"/>
    </row>
    <row r="921">
      <c r="I921" s="46"/>
    </row>
    <row r="922">
      <c r="I922" s="46"/>
    </row>
    <row r="923">
      <c r="I923" s="46"/>
    </row>
    <row r="924">
      <c r="I924" s="46"/>
    </row>
    <row r="925">
      <c r="I925" s="46"/>
    </row>
    <row r="926">
      <c r="I926" s="46"/>
    </row>
    <row r="927">
      <c r="I927" s="46"/>
    </row>
    <row r="928">
      <c r="I928" s="46"/>
    </row>
    <row r="929">
      <c r="I929" s="46"/>
    </row>
    <row r="930">
      <c r="I930" s="46"/>
    </row>
    <row r="931">
      <c r="I931" s="46"/>
    </row>
    <row r="932">
      <c r="I932" s="46"/>
    </row>
    <row r="933">
      <c r="I933" s="46"/>
    </row>
    <row r="934">
      <c r="I934" s="46"/>
    </row>
    <row r="935">
      <c r="I935" s="46"/>
    </row>
    <row r="936">
      <c r="I936" s="46"/>
    </row>
    <row r="937">
      <c r="I937" s="46"/>
    </row>
    <row r="938">
      <c r="I938" s="46"/>
    </row>
    <row r="939">
      <c r="I939" s="46"/>
    </row>
    <row r="940">
      <c r="I940" s="46"/>
    </row>
    <row r="941">
      <c r="I941" s="46"/>
    </row>
    <row r="942">
      <c r="I942" s="46"/>
    </row>
    <row r="943">
      <c r="I943" s="46"/>
    </row>
    <row r="944">
      <c r="I944" s="46"/>
    </row>
    <row r="945">
      <c r="I945" s="46"/>
    </row>
    <row r="946">
      <c r="I946" s="46"/>
    </row>
    <row r="947">
      <c r="I947" s="46"/>
    </row>
    <row r="948">
      <c r="I948" s="46"/>
    </row>
    <row r="949">
      <c r="I949" s="46"/>
    </row>
    <row r="950">
      <c r="I950" s="46"/>
    </row>
    <row r="951">
      <c r="I951" s="46"/>
    </row>
    <row r="952">
      <c r="I952" s="46"/>
    </row>
    <row r="953">
      <c r="I953" s="46"/>
    </row>
    <row r="954">
      <c r="I954" s="46"/>
    </row>
    <row r="955">
      <c r="I955" s="46"/>
    </row>
    <row r="956">
      <c r="I956" s="46"/>
    </row>
    <row r="957">
      <c r="I957" s="46"/>
    </row>
    <row r="958">
      <c r="I958" s="46"/>
    </row>
    <row r="959">
      <c r="I959" s="46"/>
    </row>
    <row r="960">
      <c r="I960" s="46"/>
    </row>
    <row r="961">
      <c r="I961" s="46"/>
    </row>
    <row r="962">
      <c r="I962" s="46"/>
    </row>
    <row r="963">
      <c r="I963" s="46"/>
    </row>
    <row r="964">
      <c r="I964" s="46"/>
    </row>
    <row r="965">
      <c r="I965" s="46"/>
    </row>
    <row r="966">
      <c r="I966" s="46"/>
    </row>
    <row r="967">
      <c r="I967" s="46"/>
    </row>
    <row r="968">
      <c r="I968" s="46"/>
    </row>
    <row r="969">
      <c r="I969" s="46"/>
    </row>
    <row r="970">
      <c r="I970" s="46"/>
    </row>
    <row r="971">
      <c r="I971" s="46"/>
    </row>
    <row r="972">
      <c r="I972" s="46"/>
    </row>
    <row r="973">
      <c r="I973" s="46"/>
    </row>
    <row r="974">
      <c r="I974" s="46"/>
    </row>
    <row r="975">
      <c r="I975" s="46"/>
    </row>
    <row r="976">
      <c r="I976" s="46"/>
    </row>
    <row r="977">
      <c r="I977" s="46"/>
    </row>
    <row r="978">
      <c r="I978" s="46"/>
    </row>
    <row r="979">
      <c r="I979" s="46"/>
    </row>
    <row r="980">
      <c r="I980" s="46"/>
    </row>
    <row r="981">
      <c r="I981" s="46"/>
    </row>
    <row r="982">
      <c r="I982" s="46"/>
    </row>
    <row r="983">
      <c r="I983" s="46"/>
    </row>
    <row r="984">
      <c r="I984" s="46"/>
    </row>
    <row r="985">
      <c r="I985" s="46"/>
    </row>
    <row r="986">
      <c r="I986" s="46"/>
    </row>
    <row r="987">
      <c r="I987" s="46"/>
    </row>
    <row r="988">
      <c r="I988" s="46"/>
    </row>
    <row r="989">
      <c r="I989" s="46"/>
    </row>
    <row r="990">
      <c r="I990" s="46"/>
    </row>
    <row r="991">
      <c r="I991" s="46"/>
    </row>
    <row r="992">
      <c r="I992" s="46"/>
    </row>
    <row r="993">
      <c r="I993" s="46"/>
    </row>
    <row r="994">
      <c r="I994" s="46"/>
    </row>
    <row r="995">
      <c r="I995" s="46"/>
    </row>
    <row r="996">
      <c r="I996" s="46"/>
    </row>
    <row r="997">
      <c r="I997" s="46"/>
    </row>
    <row r="998">
      <c r="I998" s="46"/>
    </row>
    <row r="999">
      <c r="I999" s="46"/>
    </row>
    <row r="1000">
      <c r="I1000" s="46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7.14"/>
    <col customWidth="1" min="2" max="2" width="8.0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38934</v>
      </c>
      <c r="B2" s="43" t="s">
        <v>154</v>
      </c>
      <c r="C2" s="43" t="s">
        <v>38937</v>
      </c>
      <c r="D2" s="43" t="s">
        <v>38937</v>
      </c>
      <c r="E2" s="43" t="s">
        <v>38938</v>
      </c>
      <c r="F2" s="43" t="s">
        <v>38941</v>
      </c>
      <c r="G2" s="40" t="s">
        <v>38941</v>
      </c>
      <c r="H2" s="43" t="s">
        <v>38943</v>
      </c>
      <c r="I2" s="40" t="s">
        <v>38943</v>
      </c>
      <c r="J2" s="43" t="s">
        <v>38945</v>
      </c>
      <c r="K2" s="43" t="s">
        <v>38947</v>
      </c>
      <c r="L2" s="43" t="s">
        <v>38948</v>
      </c>
      <c r="M2" s="43" t="s">
        <v>38949</v>
      </c>
      <c r="N2" s="43" t="s">
        <v>38951</v>
      </c>
      <c r="O2" s="43" t="s">
        <v>38953</v>
      </c>
      <c r="P2" s="39" t="s">
        <v>38955</v>
      </c>
    </row>
    <row r="3">
      <c r="A3" s="43" t="s">
        <v>38958</v>
      </c>
      <c r="B3" s="43" t="s">
        <v>154</v>
      </c>
      <c r="C3" s="43" t="s">
        <v>38961</v>
      </c>
      <c r="D3" s="43" t="s">
        <v>38961</v>
      </c>
      <c r="E3" s="43" t="s">
        <v>38962</v>
      </c>
      <c r="F3" s="43" t="s">
        <v>38964</v>
      </c>
      <c r="G3" s="40" t="s">
        <v>38964</v>
      </c>
      <c r="H3" s="43" t="s">
        <v>38967</v>
      </c>
      <c r="I3" s="40" t="s">
        <v>38967</v>
      </c>
      <c r="J3" s="43" t="s">
        <v>38969</v>
      </c>
      <c r="K3" s="43" t="s">
        <v>38971</v>
      </c>
      <c r="L3" s="43" t="s">
        <v>38972</v>
      </c>
      <c r="M3" s="43" t="s">
        <v>38974</v>
      </c>
      <c r="N3" s="43" t="s">
        <v>38976</v>
      </c>
      <c r="O3" s="43" t="s">
        <v>38978</v>
      </c>
      <c r="P3" s="39" t="s">
        <v>38980</v>
      </c>
    </row>
    <row r="4">
      <c r="A4" s="43" t="s">
        <v>38983</v>
      </c>
      <c r="B4" s="43" t="s">
        <v>154</v>
      </c>
      <c r="C4" s="43" t="s">
        <v>38985</v>
      </c>
      <c r="D4" s="43" t="s">
        <v>38985</v>
      </c>
      <c r="E4" s="43" t="s">
        <v>38987</v>
      </c>
      <c r="F4" s="43" t="s">
        <v>38988</v>
      </c>
      <c r="G4" s="40" t="s">
        <v>38990</v>
      </c>
      <c r="H4" s="43" t="s">
        <v>38993</v>
      </c>
      <c r="I4" s="40" t="s">
        <v>38993</v>
      </c>
      <c r="J4" s="43" t="s">
        <v>38995</v>
      </c>
      <c r="K4" s="43" t="s">
        <v>38996</v>
      </c>
      <c r="L4" s="43" t="s">
        <v>38998</v>
      </c>
      <c r="M4" s="43" t="s">
        <v>39000</v>
      </c>
      <c r="N4" s="43" t="s">
        <v>39002</v>
      </c>
      <c r="O4" s="43" t="s">
        <v>39004</v>
      </c>
      <c r="P4" s="39" t="s">
        <v>39006</v>
      </c>
    </row>
    <row r="5">
      <c r="A5" s="43" t="s">
        <v>39009</v>
      </c>
      <c r="B5" s="43" t="s">
        <v>154</v>
      </c>
      <c r="C5" s="43" t="s">
        <v>39010</v>
      </c>
      <c r="D5" s="43" t="s">
        <v>39010</v>
      </c>
      <c r="E5" s="43" t="s">
        <v>39012</v>
      </c>
      <c r="F5" s="43" t="s">
        <v>39013</v>
      </c>
      <c r="G5" s="40" t="s">
        <v>39015</v>
      </c>
      <c r="H5" s="43" t="s">
        <v>39018</v>
      </c>
      <c r="I5" s="40" t="s">
        <v>39018</v>
      </c>
      <c r="J5" s="43" t="s">
        <v>39020</v>
      </c>
      <c r="K5" s="43" t="s">
        <v>39022</v>
      </c>
      <c r="L5" s="43" t="s">
        <v>39024</v>
      </c>
      <c r="M5" s="43" t="s">
        <v>39026</v>
      </c>
      <c r="N5" s="43" t="s">
        <v>39028</v>
      </c>
      <c r="O5" s="43" t="s">
        <v>39030</v>
      </c>
      <c r="P5" s="39" t="s">
        <v>39031</v>
      </c>
    </row>
    <row r="6">
      <c r="A6" s="43" t="s">
        <v>39034</v>
      </c>
      <c r="B6" s="43" t="s">
        <v>154</v>
      </c>
      <c r="C6" s="43" t="s">
        <v>39035</v>
      </c>
      <c r="D6" s="43" t="s">
        <v>39035</v>
      </c>
      <c r="E6" s="43" t="s">
        <v>39037</v>
      </c>
      <c r="F6" s="43" t="s">
        <v>39039</v>
      </c>
      <c r="G6" s="40" t="s">
        <v>39039</v>
      </c>
      <c r="H6" s="43" t="s">
        <v>39043</v>
      </c>
      <c r="I6" s="40" t="s">
        <v>39043</v>
      </c>
      <c r="J6" s="43" t="s">
        <v>39046</v>
      </c>
      <c r="K6" s="43" t="s">
        <v>39048</v>
      </c>
      <c r="L6" s="43" t="s">
        <v>39050</v>
      </c>
      <c r="M6" s="43" t="s">
        <v>39052</v>
      </c>
      <c r="N6" s="43" t="s">
        <v>39054</v>
      </c>
      <c r="O6" s="43" t="s">
        <v>39056</v>
      </c>
      <c r="P6" s="39" t="s">
        <v>39058</v>
      </c>
    </row>
    <row r="7">
      <c r="A7" s="43" t="s">
        <v>39062</v>
      </c>
      <c r="B7" s="43" t="s">
        <v>154</v>
      </c>
      <c r="C7" s="43" t="s">
        <v>39065</v>
      </c>
      <c r="D7" s="43" t="s">
        <v>39065</v>
      </c>
      <c r="E7" s="43" t="s">
        <v>39069</v>
      </c>
      <c r="F7" s="43" t="s">
        <v>39071</v>
      </c>
      <c r="G7" s="40" t="s">
        <v>39073</v>
      </c>
      <c r="H7" s="43" t="s">
        <v>39075</v>
      </c>
      <c r="I7" s="40" t="s">
        <v>39075</v>
      </c>
      <c r="J7" s="43" t="s">
        <v>39078</v>
      </c>
      <c r="K7" s="43" t="s">
        <v>39080</v>
      </c>
      <c r="L7" s="43" t="s">
        <v>39082</v>
      </c>
      <c r="M7" s="43" t="s">
        <v>39083</v>
      </c>
      <c r="N7" s="43" t="s">
        <v>39084</v>
      </c>
      <c r="O7" s="43" t="s">
        <v>39086</v>
      </c>
      <c r="P7" s="39" t="s">
        <v>39087</v>
      </c>
    </row>
    <row r="8">
      <c r="A8" s="43" t="s">
        <v>39088</v>
      </c>
      <c r="B8" s="43" t="s">
        <v>154</v>
      </c>
      <c r="C8" s="43" t="s">
        <v>39091</v>
      </c>
      <c r="D8" s="43" t="s">
        <v>39091</v>
      </c>
      <c r="E8" s="43" t="s">
        <v>39095</v>
      </c>
      <c r="F8" s="43" t="s">
        <v>39097</v>
      </c>
      <c r="G8" s="40" t="s">
        <v>39097</v>
      </c>
      <c r="H8" s="43" t="s">
        <v>39100</v>
      </c>
      <c r="I8" s="40" t="s">
        <v>39100</v>
      </c>
      <c r="J8" s="43" t="s">
        <v>39103</v>
      </c>
      <c r="K8" s="43" t="s">
        <v>39105</v>
      </c>
      <c r="L8" s="43" t="s">
        <v>39107</v>
      </c>
      <c r="M8" s="43" t="s">
        <v>39108</v>
      </c>
      <c r="N8" s="43" t="s">
        <v>39109</v>
      </c>
      <c r="O8" s="43" t="s">
        <v>39111</v>
      </c>
      <c r="P8" s="39" t="s">
        <v>39112</v>
      </c>
    </row>
    <row r="9">
      <c r="A9" s="43" t="s">
        <v>39114</v>
      </c>
      <c r="B9" s="43" t="s">
        <v>154</v>
      </c>
      <c r="C9" s="43" t="s">
        <v>39118</v>
      </c>
      <c r="D9" s="43" t="s">
        <v>39118</v>
      </c>
      <c r="E9" s="43" t="s">
        <v>39120</v>
      </c>
      <c r="F9" s="43" t="s">
        <v>39122</v>
      </c>
      <c r="G9" s="40" t="s">
        <v>39122</v>
      </c>
      <c r="H9" s="43" t="s">
        <v>39125</v>
      </c>
      <c r="I9" s="40" t="s">
        <v>39125</v>
      </c>
      <c r="J9" s="43" t="s">
        <v>39128</v>
      </c>
      <c r="K9" s="43" t="s">
        <v>39131</v>
      </c>
      <c r="L9" s="43" t="s">
        <v>39132</v>
      </c>
      <c r="M9" s="43" t="s">
        <v>39133</v>
      </c>
      <c r="N9" s="43" t="s">
        <v>39135</v>
      </c>
      <c r="O9" s="43" t="s">
        <v>39136</v>
      </c>
      <c r="P9" s="39" t="s">
        <v>39138</v>
      </c>
    </row>
    <row r="10">
      <c r="A10" s="43" t="s">
        <v>39141</v>
      </c>
      <c r="B10" s="43" t="s">
        <v>154</v>
      </c>
      <c r="C10" s="43" t="s">
        <v>39145</v>
      </c>
      <c r="D10" s="43" t="s">
        <v>39145</v>
      </c>
      <c r="E10" s="43" t="s">
        <v>39148</v>
      </c>
      <c r="F10" s="43" t="s">
        <v>39150</v>
      </c>
      <c r="G10" s="40" t="s">
        <v>39150</v>
      </c>
      <c r="H10" s="43" t="s">
        <v>39153</v>
      </c>
      <c r="I10" s="40" t="s">
        <v>39155</v>
      </c>
      <c r="J10" s="43" t="s">
        <v>39157</v>
      </c>
      <c r="K10" s="43" t="s">
        <v>39158</v>
      </c>
      <c r="L10" s="43" t="s">
        <v>39159</v>
      </c>
      <c r="M10" s="43" t="s">
        <v>39160</v>
      </c>
      <c r="N10" s="43" t="s">
        <v>39162</v>
      </c>
      <c r="O10" s="43" t="s">
        <v>39163</v>
      </c>
      <c r="P10" s="39" t="s">
        <v>39165</v>
      </c>
    </row>
    <row r="11">
      <c r="A11" s="43" t="s">
        <v>39168</v>
      </c>
      <c r="B11" s="43" t="s">
        <v>154</v>
      </c>
      <c r="C11" s="43" t="s">
        <v>39170</v>
      </c>
      <c r="D11" s="43" t="s">
        <v>39170</v>
      </c>
      <c r="E11" s="43" t="s">
        <v>39173</v>
      </c>
      <c r="F11" s="43" t="s">
        <v>39175</v>
      </c>
      <c r="G11" s="40" t="s">
        <v>39175</v>
      </c>
      <c r="H11" s="43" t="s">
        <v>39178</v>
      </c>
      <c r="I11" s="40" t="s">
        <v>39178</v>
      </c>
      <c r="J11" s="43" t="s">
        <v>39181</v>
      </c>
      <c r="K11" s="43" t="s">
        <v>39182</v>
      </c>
      <c r="L11" s="43" t="s">
        <v>39183</v>
      </c>
      <c r="M11" s="43" t="s">
        <v>39184</v>
      </c>
      <c r="N11" s="43" t="s">
        <v>39186</v>
      </c>
      <c r="O11" s="43" t="s">
        <v>39187</v>
      </c>
      <c r="P11" s="39" t="s">
        <v>39189</v>
      </c>
    </row>
    <row r="12">
      <c r="A12" s="43" t="s">
        <v>39192</v>
      </c>
      <c r="B12" s="43" t="s">
        <v>154</v>
      </c>
      <c r="C12" s="43" t="s">
        <v>39195</v>
      </c>
      <c r="D12" s="43" t="s">
        <v>39195</v>
      </c>
      <c r="E12" s="43" t="s">
        <v>39197</v>
      </c>
      <c r="F12" s="43" t="s">
        <v>39199</v>
      </c>
      <c r="G12" s="40" t="s">
        <v>39199</v>
      </c>
      <c r="H12" s="43" t="s">
        <v>39202</v>
      </c>
      <c r="I12" s="40" t="s">
        <v>39202</v>
      </c>
      <c r="J12" s="43" t="s">
        <v>39206</v>
      </c>
      <c r="K12" s="43" t="s">
        <v>39207</v>
      </c>
      <c r="L12" s="43" t="s">
        <v>39208</v>
      </c>
      <c r="M12" s="43" t="s">
        <v>39210</v>
      </c>
      <c r="N12" s="43" t="s">
        <v>39211</v>
      </c>
      <c r="O12" s="43" t="s">
        <v>39213</v>
      </c>
      <c r="P12" s="39" t="s">
        <v>39215</v>
      </c>
    </row>
    <row r="13">
      <c r="A13" s="43" t="s">
        <v>39218</v>
      </c>
      <c r="B13" s="43" t="s">
        <v>154</v>
      </c>
      <c r="C13" s="43" t="s">
        <v>39221</v>
      </c>
      <c r="D13" s="43" t="s">
        <v>39221</v>
      </c>
      <c r="E13" s="43" t="s">
        <v>39224</v>
      </c>
      <c r="F13" s="43" t="s">
        <v>39226</v>
      </c>
      <c r="G13" s="40" t="s">
        <v>39226</v>
      </c>
      <c r="H13" s="43" t="s">
        <v>39229</v>
      </c>
      <c r="I13" s="40" t="s">
        <v>39229</v>
      </c>
      <c r="J13" s="43" t="s">
        <v>39231</v>
      </c>
      <c r="K13" s="43" t="s">
        <v>39232</v>
      </c>
      <c r="L13" s="43" t="s">
        <v>39234</v>
      </c>
      <c r="M13" s="43" t="s">
        <v>39235</v>
      </c>
      <c r="N13" s="43" t="s">
        <v>39237</v>
      </c>
      <c r="O13" s="43" t="s">
        <v>39238</v>
      </c>
      <c r="P13" s="39" t="s">
        <v>39240</v>
      </c>
    </row>
    <row r="14">
      <c r="A14" s="43" t="s">
        <v>39241</v>
      </c>
      <c r="B14" s="43" t="s">
        <v>154</v>
      </c>
      <c r="C14" s="43" t="s">
        <v>39244</v>
      </c>
      <c r="D14" s="43" t="s">
        <v>39244</v>
      </c>
      <c r="E14" s="43" t="s">
        <v>39250</v>
      </c>
      <c r="F14" s="43" t="s">
        <v>39252</v>
      </c>
      <c r="G14" s="40" t="s">
        <v>39252</v>
      </c>
      <c r="H14" s="43" t="s">
        <v>39255</v>
      </c>
      <c r="I14" s="40" t="s">
        <v>39255</v>
      </c>
      <c r="J14" s="43" t="s">
        <v>39256</v>
      </c>
      <c r="K14" s="43" t="s">
        <v>39257</v>
      </c>
      <c r="L14" s="43" t="s">
        <v>39258</v>
      </c>
      <c r="M14" s="43" t="s">
        <v>39259</v>
      </c>
      <c r="N14" s="43" t="s">
        <v>39260</v>
      </c>
      <c r="O14" s="43" t="s">
        <v>39261</v>
      </c>
      <c r="P14" s="39" t="s">
        <v>39263</v>
      </c>
    </row>
    <row r="15">
      <c r="A15" s="43" t="s">
        <v>39265</v>
      </c>
      <c r="B15" s="43" t="s">
        <v>154</v>
      </c>
      <c r="C15" s="43" t="s">
        <v>39268</v>
      </c>
      <c r="D15" s="43" t="s">
        <v>39268</v>
      </c>
      <c r="E15" s="43" t="s">
        <v>39270</v>
      </c>
      <c r="F15" s="43" t="s">
        <v>39272</v>
      </c>
      <c r="G15" s="40" t="s">
        <v>39274</v>
      </c>
      <c r="H15" s="43" t="s">
        <v>39276</v>
      </c>
      <c r="I15" s="40" t="s">
        <v>39276</v>
      </c>
      <c r="J15" s="43" t="s">
        <v>39279</v>
      </c>
      <c r="K15" s="43" t="s">
        <v>39281</v>
      </c>
      <c r="L15" s="43" t="s">
        <v>39283</v>
      </c>
      <c r="M15" s="43" t="s">
        <v>39284</v>
      </c>
      <c r="N15" s="43" t="s">
        <v>39285</v>
      </c>
      <c r="O15" s="43" t="s">
        <v>39287</v>
      </c>
      <c r="P15" s="39" t="s">
        <v>39288</v>
      </c>
    </row>
    <row r="16">
      <c r="A16" s="43" t="s">
        <v>39289</v>
      </c>
      <c r="B16" s="43" t="s">
        <v>154</v>
      </c>
      <c r="C16" s="43" t="s">
        <v>39291</v>
      </c>
      <c r="D16" s="43" t="s">
        <v>39291</v>
      </c>
      <c r="E16" s="43" t="s">
        <v>39293</v>
      </c>
      <c r="F16" s="43" t="s">
        <v>39295</v>
      </c>
      <c r="G16" s="40" t="s">
        <v>39296</v>
      </c>
      <c r="H16" s="43" t="s">
        <v>39298</v>
      </c>
      <c r="I16" s="40" t="s">
        <v>39298</v>
      </c>
      <c r="J16" s="43" t="s">
        <v>39301</v>
      </c>
      <c r="K16" s="43" t="s">
        <v>39303</v>
      </c>
      <c r="L16" s="43" t="s">
        <v>39304</v>
      </c>
      <c r="M16" s="43" t="s">
        <v>39306</v>
      </c>
      <c r="N16" s="43" t="s">
        <v>39308</v>
      </c>
      <c r="O16" s="43" t="s">
        <v>39310</v>
      </c>
      <c r="P16" s="39" t="s">
        <v>39312</v>
      </c>
    </row>
    <row r="17">
      <c r="A17" s="43" t="s">
        <v>39314</v>
      </c>
      <c r="B17" s="43" t="s">
        <v>154</v>
      </c>
      <c r="C17" s="43" t="s">
        <v>39317</v>
      </c>
      <c r="D17" s="43" t="s">
        <v>39317</v>
      </c>
      <c r="E17" s="43" t="s">
        <v>39319</v>
      </c>
      <c r="F17" s="43" t="s">
        <v>39321</v>
      </c>
      <c r="G17" s="40" t="s">
        <v>39323</v>
      </c>
      <c r="H17" s="43" t="s">
        <v>39325</v>
      </c>
      <c r="I17" s="40" t="s">
        <v>39325</v>
      </c>
      <c r="J17" s="43" t="s">
        <v>39327</v>
      </c>
      <c r="K17" s="43" t="s">
        <v>39329</v>
      </c>
      <c r="L17" s="43" t="s">
        <v>39331</v>
      </c>
      <c r="M17" s="43" t="s">
        <v>39333</v>
      </c>
      <c r="N17" s="43" t="s">
        <v>39335</v>
      </c>
      <c r="O17" s="43" t="s">
        <v>39338</v>
      </c>
      <c r="P17" s="39" t="s">
        <v>39339</v>
      </c>
    </row>
    <row r="18">
      <c r="A18" s="43" t="s">
        <v>39340</v>
      </c>
      <c r="B18" s="43" t="s">
        <v>154</v>
      </c>
      <c r="C18" s="43" t="s">
        <v>39351</v>
      </c>
      <c r="D18" s="43" t="s">
        <v>39351</v>
      </c>
      <c r="E18" s="43" t="s">
        <v>39354</v>
      </c>
      <c r="F18" s="43" t="s">
        <v>39356</v>
      </c>
      <c r="G18" s="40" t="s">
        <v>39358</v>
      </c>
      <c r="H18" s="43" t="s">
        <v>39359</v>
      </c>
      <c r="I18" s="40" t="s">
        <v>39359</v>
      </c>
      <c r="J18" s="43" t="s">
        <v>39360</v>
      </c>
      <c r="K18" s="43" t="s">
        <v>39362</v>
      </c>
      <c r="L18" s="43" t="s">
        <v>39363</v>
      </c>
      <c r="M18" s="43" t="s">
        <v>39365</v>
      </c>
      <c r="N18" s="43" t="s">
        <v>39368</v>
      </c>
      <c r="O18" s="43" t="s">
        <v>39371</v>
      </c>
      <c r="P18" s="39" t="s">
        <v>39372</v>
      </c>
    </row>
    <row r="19">
      <c r="A19" s="43" t="s">
        <v>39375</v>
      </c>
      <c r="B19" s="43" t="s">
        <v>154</v>
      </c>
      <c r="C19" s="43" t="s">
        <v>39378</v>
      </c>
      <c r="D19" s="43" t="s">
        <v>39378</v>
      </c>
      <c r="E19" s="43" t="s">
        <v>39381</v>
      </c>
      <c r="F19" s="43" t="s">
        <v>39383</v>
      </c>
      <c r="G19" s="40" t="s">
        <v>39384</v>
      </c>
      <c r="H19" s="43" t="s">
        <v>39385</v>
      </c>
      <c r="I19" s="40" t="s">
        <v>39385</v>
      </c>
      <c r="J19" s="43" t="s">
        <v>39387</v>
      </c>
      <c r="K19" s="43" t="s">
        <v>39389</v>
      </c>
      <c r="L19" s="43" t="s">
        <v>39392</v>
      </c>
      <c r="M19" s="43" t="s">
        <v>39394</v>
      </c>
      <c r="N19" s="43" t="s">
        <v>39396</v>
      </c>
      <c r="O19" s="43" t="s">
        <v>39397</v>
      </c>
      <c r="P19" s="39" t="s">
        <v>39399</v>
      </c>
    </row>
    <row r="20">
      <c r="A20" s="43" t="s">
        <v>39402</v>
      </c>
      <c r="B20" s="43" t="s">
        <v>154</v>
      </c>
      <c r="C20" s="43" t="s">
        <v>39405</v>
      </c>
      <c r="D20" s="43" t="s">
        <v>39405</v>
      </c>
      <c r="E20" s="43" t="s">
        <v>39408</v>
      </c>
      <c r="F20" s="43" t="s">
        <v>39409</v>
      </c>
      <c r="G20" s="40" t="s">
        <v>39410</v>
      </c>
      <c r="H20" s="43" t="s">
        <v>39412</v>
      </c>
      <c r="I20" s="40" t="s">
        <v>39412</v>
      </c>
      <c r="J20" s="43" t="s">
        <v>39414</v>
      </c>
      <c r="K20" s="43" t="s">
        <v>39416</v>
      </c>
      <c r="L20" s="43" t="s">
        <v>39417</v>
      </c>
      <c r="M20" s="43" t="s">
        <v>39420</v>
      </c>
      <c r="N20" s="43" t="s">
        <v>39422</v>
      </c>
      <c r="O20" s="43" t="s">
        <v>39423</v>
      </c>
      <c r="P20" s="39" t="s">
        <v>39425</v>
      </c>
    </row>
    <row r="21">
      <c r="A21" s="43" t="s">
        <v>39428</v>
      </c>
      <c r="B21" s="43" t="s">
        <v>154</v>
      </c>
      <c r="C21" s="43" t="s">
        <v>39431</v>
      </c>
      <c r="D21" s="43" t="s">
        <v>39431</v>
      </c>
      <c r="E21" s="43" t="s">
        <v>39434</v>
      </c>
      <c r="F21" s="43" t="s">
        <v>39435</v>
      </c>
      <c r="G21" s="40" t="s">
        <v>39436</v>
      </c>
      <c r="H21" s="43" t="s">
        <v>39437</v>
      </c>
      <c r="I21" s="40" t="s">
        <v>39437</v>
      </c>
      <c r="J21" s="43" t="s">
        <v>39439</v>
      </c>
      <c r="K21" s="43" t="s">
        <v>39441</v>
      </c>
      <c r="L21" s="43" t="s">
        <v>39443</v>
      </c>
      <c r="M21" s="43" t="s">
        <v>39445</v>
      </c>
      <c r="N21" s="43" t="s">
        <v>39447</v>
      </c>
      <c r="O21" s="43" t="s">
        <v>39449</v>
      </c>
      <c r="P21" s="39" t="s">
        <v>39451</v>
      </c>
    </row>
    <row r="22">
      <c r="A22" s="43" t="s">
        <v>39453</v>
      </c>
      <c r="B22" s="43" t="s">
        <v>154</v>
      </c>
      <c r="C22" s="43" t="s">
        <v>39456</v>
      </c>
      <c r="D22" s="43" t="s">
        <v>39456</v>
      </c>
      <c r="E22" s="43" t="s">
        <v>39459</v>
      </c>
      <c r="F22" s="43" t="s">
        <v>39461</v>
      </c>
      <c r="G22" s="40" t="s">
        <v>39462</v>
      </c>
      <c r="H22" s="43" t="s">
        <v>39463</v>
      </c>
      <c r="I22" s="40" t="s">
        <v>39463</v>
      </c>
      <c r="J22" s="43" t="s">
        <v>39465</v>
      </c>
      <c r="K22" s="43" t="s">
        <v>39473</v>
      </c>
      <c r="L22" s="43" t="s">
        <v>39475</v>
      </c>
      <c r="M22" s="43" t="s">
        <v>39477</v>
      </c>
      <c r="N22" s="43" t="s">
        <v>39479</v>
      </c>
      <c r="O22" s="43" t="s">
        <v>39481</v>
      </c>
      <c r="P22" s="39" t="s">
        <v>39483</v>
      </c>
    </row>
    <row r="23">
      <c r="A23" s="43" t="s">
        <v>39485</v>
      </c>
      <c r="B23" s="43" t="s">
        <v>154</v>
      </c>
      <c r="C23" s="43" t="s">
        <v>39486</v>
      </c>
      <c r="D23" s="43" t="s">
        <v>39486</v>
      </c>
      <c r="E23" s="43" t="s">
        <v>39488</v>
      </c>
      <c r="F23" s="43" t="s">
        <v>39489</v>
      </c>
      <c r="G23" s="40" t="s">
        <v>39489</v>
      </c>
      <c r="H23" s="43" t="s">
        <v>39492</v>
      </c>
      <c r="I23" s="40" t="s">
        <v>39492</v>
      </c>
      <c r="J23" s="43" t="s">
        <v>39495</v>
      </c>
      <c r="K23" s="43" t="s">
        <v>39498</v>
      </c>
      <c r="L23" s="43" t="s">
        <v>39500</v>
      </c>
      <c r="M23" s="43" t="s">
        <v>39502</v>
      </c>
      <c r="N23" s="43" t="s">
        <v>39504</v>
      </c>
      <c r="O23" s="43" t="s">
        <v>39506</v>
      </c>
      <c r="P23" s="39" t="s">
        <v>39508</v>
      </c>
    </row>
    <row r="24">
      <c r="A24" s="43" t="s">
        <v>39511</v>
      </c>
      <c r="B24" s="43" t="s">
        <v>154</v>
      </c>
      <c r="C24" s="43" t="s">
        <v>39512</v>
      </c>
      <c r="D24" s="43" t="s">
        <v>39512</v>
      </c>
      <c r="E24" s="43" t="s">
        <v>39514</v>
      </c>
      <c r="F24" s="43" t="s">
        <v>39516</v>
      </c>
      <c r="G24" s="40" t="s">
        <v>39516</v>
      </c>
      <c r="H24" s="43" t="s">
        <v>39519</v>
      </c>
      <c r="I24" s="40" t="s">
        <v>39519</v>
      </c>
      <c r="J24" s="43" t="s">
        <v>39521</v>
      </c>
      <c r="K24" s="43" t="s">
        <v>39524</v>
      </c>
      <c r="L24" s="43" t="s">
        <v>39526</v>
      </c>
      <c r="M24" s="43" t="s">
        <v>39528</v>
      </c>
      <c r="N24" s="43" t="s">
        <v>39530</v>
      </c>
      <c r="O24" s="43" t="s">
        <v>39532</v>
      </c>
      <c r="P24" s="39" t="s">
        <v>39534</v>
      </c>
    </row>
    <row r="25">
      <c r="A25" s="43" t="s">
        <v>39536</v>
      </c>
      <c r="B25" s="43" t="s">
        <v>154</v>
      </c>
      <c r="C25" s="43" t="s">
        <v>39537</v>
      </c>
      <c r="D25" s="43" t="s">
        <v>39537</v>
      </c>
      <c r="E25" s="43" t="s">
        <v>39539</v>
      </c>
      <c r="F25" s="43" t="s">
        <v>39541</v>
      </c>
      <c r="G25" s="40" t="s">
        <v>39541</v>
      </c>
      <c r="H25" s="43" t="s">
        <v>39543</v>
      </c>
      <c r="I25" s="40" t="s">
        <v>39543</v>
      </c>
      <c r="J25" s="43" t="s">
        <v>39545</v>
      </c>
      <c r="K25" s="43" t="s">
        <v>39547</v>
      </c>
      <c r="L25" s="43" t="s">
        <v>39548</v>
      </c>
      <c r="M25" s="43" t="s">
        <v>39549</v>
      </c>
      <c r="N25" s="43" t="s">
        <v>39551</v>
      </c>
      <c r="O25" s="43" t="s">
        <v>39552</v>
      </c>
      <c r="P25" s="39" t="s">
        <v>39553</v>
      </c>
    </row>
    <row r="26">
      <c r="A26" s="43" t="s">
        <v>39554</v>
      </c>
      <c r="B26" s="43" t="s">
        <v>154</v>
      </c>
      <c r="C26" s="43" t="s">
        <v>39555</v>
      </c>
      <c r="D26" s="43" t="s">
        <v>39555</v>
      </c>
      <c r="E26" s="43" t="s">
        <v>39556</v>
      </c>
      <c r="F26" s="43" t="s">
        <v>39557</v>
      </c>
      <c r="G26" s="40" t="s">
        <v>39557</v>
      </c>
      <c r="H26" s="43" t="s">
        <v>39558</v>
      </c>
      <c r="I26" s="40" t="s">
        <v>39558</v>
      </c>
      <c r="J26" s="43" t="s">
        <v>39559</v>
      </c>
      <c r="K26" s="43" t="s">
        <v>39560</v>
      </c>
      <c r="L26" s="43" t="s">
        <v>39561</v>
      </c>
      <c r="M26" s="43" t="s">
        <v>39562</v>
      </c>
      <c r="N26" s="43" t="s">
        <v>39564</v>
      </c>
      <c r="O26" s="43" t="s">
        <v>39565</v>
      </c>
      <c r="P26" s="39" t="s">
        <v>39566</v>
      </c>
    </row>
    <row r="27">
      <c r="A27" s="43" t="s">
        <v>39567</v>
      </c>
      <c r="B27" s="43" t="s">
        <v>154</v>
      </c>
      <c r="C27" s="43" t="s">
        <v>39568</v>
      </c>
      <c r="D27" s="43" t="s">
        <v>39568</v>
      </c>
      <c r="E27" s="43" t="s">
        <v>39569</v>
      </c>
      <c r="F27" s="43" t="s">
        <v>39570</v>
      </c>
      <c r="G27" s="40" t="s">
        <v>39570</v>
      </c>
      <c r="H27" s="43" t="s">
        <v>39571</v>
      </c>
      <c r="I27" s="40" t="s">
        <v>39571</v>
      </c>
      <c r="J27" s="43" t="s">
        <v>39572</v>
      </c>
      <c r="K27" s="43" t="s">
        <v>39573</v>
      </c>
      <c r="L27" s="43" t="s">
        <v>39574</v>
      </c>
      <c r="M27" s="43" t="s">
        <v>39576</v>
      </c>
      <c r="N27" s="43" t="s">
        <v>39577</v>
      </c>
      <c r="O27" s="43" t="s">
        <v>39578</v>
      </c>
      <c r="P27" s="39" t="s">
        <v>39579</v>
      </c>
    </row>
    <row r="28">
      <c r="A28" s="43" t="s">
        <v>39580</v>
      </c>
      <c r="B28" s="43" t="s">
        <v>154</v>
      </c>
      <c r="C28" s="43" t="s">
        <v>39581</v>
      </c>
      <c r="D28" s="43" t="s">
        <v>39581</v>
      </c>
      <c r="E28" s="43" t="s">
        <v>39582</v>
      </c>
      <c r="F28" s="43" t="s">
        <v>39583</v>
      </c>
      <c r="G28" s="40" t="s">
        <v>39584</v>
      </c>
      <c r="H28" s="43" t="s">
        <v>39585</v>
      </c>
      <c r="I28" s="40" t="s">
        <v>39586</v>
      </c>
      <c r="J28" s="43" t="s">
        <v>39587</v>
      </c>
      <c r="K28" s="43" t="s">
        <v>39588</v>
      </c>
      <c r="L28" s="43" t="s">
        <v>39589</v>
      </c>
      <c r="M28" s="43" t="s">
        <v>39591</v>
      </c>
      <c r="N28" s="43" t="s">
        <v>39592</v>
      </c>
      <c r="O28" s="43" t="s">
        <v>39593</v>
      </c>
      <c r="P28" s="39" t="s">
        <v>39594</v>
      </c>
    </row>
    <row r="29">
      <c r="A29" s="43" t="s">
        <v>39595</v>
      </c>
      <c r="B29" s="43" t="s">
        <v>154</v>
      </c>
      <c r="C29" s="43" t="s">
        <v>39596</v>
      </c>
      <c r="D29" s="43" t="s">
        <v>39596</v>
      </c>
      <c r="E29" s="43" t="s">
        <v>39597</v>
      </c>
      <c r="F29" s="43" t="s">
        <v>39598</v>
      </c>
      <c r="G29" s="40" t="s">
        <v>39599</v>
      </c>
      <c r="H29" s="43" t="s">
        <v>39600</v>
      </c>
      <c r="I29" s="40" t="s">
        <v>39602</v>
      </c>
      <c r="J29" s="43" t="s">
        <v>39603</v>
      </c>
      <c r="K29" s="43" t="s">
        <v>39604</v>
      </c>
      <c r="L29" s="43" t="s">
        <v>39605</v>
      </c>
      <c r="M29" s="43" t="s">
        <v>39606</v>
      </c>
      <c r="N29" s="43" t="s">
        <v>39607</v>
      </c>
      <c r="O29" s="43" t="s">
        <v>39608</v>
      </c>
      <c r="P29" s="39" t="s">
        <v>39609</v>
      </c>
    </row>
    <row r="30">
      <c r="A30" s="43" t="s">
        <v>39610</v>
      </c>
      <c r="B30" s="43" t="s">
        <v>154</v>
      </c>
      <c r="C30" s="43" t="s">
        <v>39612</v>
      </c>
      <c r="D30" s="43" t="s">
        <v>39612</v>
      </c>
      <c r="E30" s="43" t="s">
        <v>39613</v>
      </c>
      <c r="F30" s="43" t="s">
        <v>39614</v>
      </c>
      <c r="G30" s="40" t="s">
        <v>39615</v>
      </c>
      <c r="H30" s="43" t="s">
        <v>39616</v>
      </c>
      <c r="I30" s="40" t="s">
        <v>39617</v>
      </c>
      <c r="J30" s="43" t="s">
        <v>39618</v>
      </c>
      <c r="K30" s="43" t="s">
        <v>39619</v>
      </c>
      <c r="L30" s="43" t="s">
        <v>39620</v>
      </c>
      <c r="M30" s="43" t="s">
        <v>39621</v>
      </c>
      <c r="N30" s="43" t="s">
        <v>39622</v>
      </c>
      <c r="O30" s="43" t="s">
        <v>39623</v>
      </c>
      <c r="P30" s="39" t="s">
        <v>39625</v>
      </c>
    </row>
    <row r="31">
      <c r="A31" s="43" t="s">
        <v>39626</v>
      </c>
      <c r="B31" s="43" t="s">
        <v>154</v>
      </c>
      <c r="C31" s="43" t="s">
        <v>39627</v>
      </c>
      <c r="D31" s="43" t="s">
        <v>39627</v>
      </c>
      <c r="E31" s="43" t="s">
        <v>39628</v>
      </c>
      <c r="F31" s="43" t="s">
        <v>39629</v>
      </c>
      <c r="G31" s="40" t="s">
        <v>39630</v>
      </c>
      <c r="H31" s="43" t="s">
        <v>39631</v>
      </c>
      <c r="I31" s="40" t="s">
        <v>39631</v>
      </c>
      <c r="J31" s="43" t="s">
        <v>39632</v>
      </c>
      <c r="K31" s="43" t="s">
        <v>39633</v>
      </c>
      <c r="L31" s="43" t="s">
        <v>39634</v>
      </c>
      <c r="M31" s="43" t="s">
        <v>39635</v>
      </c>
      <c r="N31" s="43" t="s">
        <v>39637</v>
      </c>
      <c r="O31" s="43" t="s">
        <v>39638</v>
      </c>
      <c r="P31" s="39" t="s">
        <v>39639</v>
      </c>
    </row>
    <row r="32">
      <c r="A32" s="43" t="s">
        <v>39640</v>
      </c>
      <c r="B32" s="43" t="s">
        <v>154</v>
      </c>
      <c r="C32" s="43" t="s">
        <v>39641</v>
      </c>
      <c r="D32" s="43" t="s">
        <v>39641</v>
      </c>
      <c r="E32" s="43" t="s">
        <v>39642</v>
      </c>
      <c r="F32" s="43" t="s">
        <v>39643</v>
      </c>
      <c r="G32" s="40" t="s">
        <v>39644</v>
      </c>
      <c r="H32" s="43" t="s">
        <v>39645</v>
      </c>
      <c r="I32" s="40" t="s">
        <v>39646</v>
      </c>
      <c r="J32" s="43" t="s">
        <v>39647</v>
      </c>
      <c r="K32" s="43" t="s">
        <v>39648</v>
      </c>
      <c r="L32" s="43" t="s">
        <v>39649</v>
      </c>
      <c r="M32" s="43" t="s">
        <v>39650</v>
      </c>
      <c r="N32" s="43" t="s">
        <v>39652</v>
      </c>
      <c r="O32" s="43" t="s">
        <v>39653</v>
      </c>
      <c r="P32" s="39" t="s">
        <v>39654</v>
      </c>
    </row>
    <row r="33">
      <c r="A33" s="43" t="s">
        <v>39655</v>
      </c>
      <c r="B33" s="43" t="s">
        <v>154</v>
      </c>
      <c r="C33" s="43" t="s">
        <v>39657</v>
      </c>
      <c r="D33" s="43" t="s">
        <v>39657</v>
      </c>
      <c r="E33" s="43" t="s">
        <v>39658</v>
      </c>
      <c r="F33" s="43" t="s">
        <v>39659</v>
      </c>
      <c r="G33" s="40" t="s">
        <v>39661</v>
      </c>
      <c r="H33" s="43" t="s">
        <v>39663</v>
      </c>
      <c r="I33" s="40" t="s">
        <v>39665</v>
      </c>
      <c r="J33" s="43" t="s">
        <v>39667</v>
      </c>
      <c r="K33" s="43" t="s">
        <v>39669</v>
      </c>
      <c r="L33" s="43" t="s">
        <v>39671</v>
      </c>
      <c r="M33" s="43" t="s">
        <v>39672</v>
      </c>
      <c r="N33" s="43" t="s">
        <v>39674</v>
      </c>
      <c r="O33" s="43" t="s">
        <v>39675</v>
      </c>
      <c r="P33" s="39" t="s">
        <v>39676</v>
      </c>
    </row>
    <row r="34">
      <c r="A34" s="43" t="s">
        <v>39678</v>
      </c>
      <c r="B34" s="43" t="s">
        <v>154</v>
      </c>
      <c r="C34" s="43" t="s">
        <v>39680</v>
      </c>
      <c r="D34" s="43" t="s">
        <v>39680</v>
      </c>
      <c r="E34" s="43" t="s">
        <v>39683</v>
      </c>
      <c r="F34" s="43" t="s">
        <v>39685</v>
      </c>
      <c r="G34" s="40" t="s">
        <v>39686</v>
      </c>
      <c r="H34" s="43" t="s">
        <v>39688</v>
      </c>
      <c r="I34" s="40" t="s">
        <v>39688</v>
      </c>
      <c r="J34" s="43" t="s">
        <v>39691</v>
      </c>
      <c r="K34" s="43" t="s">
        <v>39693</v>
      </c>
      <c r="L34" s="43" t="s">
        <v>39695</v>
      </c>
      <c r="M34" s="43" t="s">
        <v>39697</v>
      </c>
      <c r="N34" s="43" t="s">
        <v>39699</v>
      </c>
      <c r="O34" s="43" t="s">
        <v>39700</v>
      </c>
      <c r="P34" s="39" t="s">
        <v>39701</v>
      </c>
    </row>
    <row r="35">
      <c r="A35" s="43" t="s">
        <v>39704</v>
      </c>
      <c r="B35" s="43" t="s">
        <v>154</v>
      </c>
      <c r="C35" s="43" t="s">
        <v>39705</v>
      </c>
      <c r="D35" s="43" t="s">
        <v>39705</v>
      </c>
      <c r="E35" s="43" t="s">
        <v>39708</v>
      </c>
      <c r="F35" s="43" t="s">
        <v>39709</v>
      </c>
      <c r="G35" s="40" t="s">
        <v>39710</v>
      </c>
      <c r="H35" s="43" t="s">
        <v>39712</v>
      </c>
      <c r="I35" s="40" t="s">
        <v>39712</v>
      </c>
      <c r="J35" s="43" t="s">
        <v>39715</v>
      </c>
      <c r="K35" s="43" t="s">
        <v>39716</v>
      </c>
      <c r="L35" s="43" t="s">
        <v>39718</v>
      </c>
      <c r="M35" s="43" t="s">
        <v>39720</v>
      </c>
      <c r="N35" s="43" t="s">
        <v>39722</v>
      </c>
      <c r="O35" s="43" t="s">
        <v>39724</v>
      </c>
      <c r="P35" s="39" t="s">
        <v>39726</v>
      </c>
    </row>
    <row r="36">
      <c r="A36" s="43" t="s">
        <v>39728</v>
      </c>
      <c r="B36" s="43" t="s">
        <v>154</v>
      </c>
      <c r="C36" s="43" t="s">
        <v>39730</v>
      </c>
      <c r="D36" s="43" t="s">
        <v>39730</v>
      </c>
      <c r="E36" s="43" t="s">
        <v>39732</v>
      </c>
      <c r="F36" s="43" t="s">
        <v>39734</v>
      </c>
      <c r="G36" s="40" t="s">
        <v>39735</v>
      </c>
      <c r="H36" s="43" t="s">
        <v>39737</v>
      </c>
      <c r="I36" s="40" t="s">
        <v>39737</v>
      </c>
      <c r="J36" s="43" t="s">
        <v>39739</v>
      </c>
      <c r="K36" s="43" t="s">
        <v>39741</v>
      </c>
      <c r="L36" s="43" t="s">
        <v>39743</v>
      </c>
      <c r="M36" s="43" t="s">
        <v>39745</v>
      </c>
      <c r="N36" s="43" t="s">
        <v>39746</v>
      </c>
      <c r="O36" s="43" t="s">
        <v>39748</v>
      </c>
      <c r="P36" s="39" t="s">
        <v>39750</v>
      </c>
    </row>
    <row r="37">
      <c r="A37" s="43" t="s">
        <v>39753</v>
      </c>
      <c r="B37" s="43" t="s">
        <v>154</v>
      </c>
      <c r="C37" s="43" t="s">
        <v>39754</v>
      </c>
      <c r="D37" s="43" t="s">
        <v>39754</v>
      </c>
      <c r="E37" s="43" t="s">
        <v>39756</v>
      </c>
      <c r="F37" s="43" t="s">
        <v>39757</v>
      </c>
      <c r="G37" s="40" t="s">
        <v>39759</v>
      </c>
      <c r="H37" s="43" t="s">
        <v>39761</v>
      </c>
      <c r="I37" s="40" t="s">
        <v>39762</v>
      </c>
      <c r="J37" s="43" t="s">
        <v>39764</v>
      </c>
      <c r="K37" s="43" t="s">
        <v>39765</v>
      </c>
      <c r="L37" s="43" t="s">
        <v>39766</v>
      </c>
      <c r="M37" s="43" t="s">
        <v>39768</v>
      </c>
      <c r="N37" s="43" t="s">
        <v>39770</v>
      </c>
      <c r="O37" s="43" t="s">
        <v>39772</v>
      </c>
      <c r="P37" s="39" t="s">
        <v>39773</v>
      </c>
    </row>
    <row r="38">
      <c r="A38" s="43" t="s">
        <v>39776</v>
      </c>
      <c r="B38" s="43" t="s">
        <v>154</v>
      </c>
      <c r="C38" s="43" t="s">
        <v>39780</v>
      </c>
      <c r="D38" s="43" t="s">
        <v>39780</v>
      </c>
      <c r="E38" s="43" t="s">
        <v>39781</v>
      </c>
      <c r="F38" s="43" t="s">
        <v>39782</v>
      </c>
      <c r="G38" s="40" t="s">
        <v>39784</v>
      </c>
      <c r="H38" s="43" t="s">
        <v>39785</v>
      </c>
      <c r="I38" s="40" t="s">
        <v>39785</v>
      </c>
      <c r="J38" s="43" t="s">
        <v>39788</v>
      </c>
      <c r="K38" s="43" t="s">
        <v>39789</v>
      </c>
      <c r="L38" s="43" t="s">
        <v>39791</v>
      </c>
      <c r="M38" s="43" t="s">
        <v>39792</v>
      </c>
      <c r="N38" s="43" t="s">
        <v>39794</v>
      </c>
      <c r="O38" s="43" t="s">
        <v>39796</v>
      </c>
      <c r="P38" s="39" t="s">
        <v>39798</v>
      </c>
    </row>
    <row r="39">
      <c r="A39" s="43" t="s">
        <v>39800</v>
      </c>
      <c r="B39" s="43" t="s">
        <v>154</v>
      </c>
      <c r="C39" s="43" t="s">
        <v>39804</v>
      </c>
      <c r="D39" s="43" t="s">
        <v>39804</v>
      </c>
      <c r="E39" s="43" t="s">
        <v>39806</v>
      </c>
      <c r="F39" s="43" t="s">
        <v>39807</v>
      </c>
      <c r="G39" s="40" t="s">
        <v>39809</v>
      </c>
      <c r="H39" s="43" t="s">
        <v>39810</v>
      </c>
      <c r="I39" s="40" t="s">
        <v>39810</v>
      </c>
      <c r="J39" s="43" t="s">
        <v>39812</v>
      </c>
      <c r="K39" s="43" t="s">
        <v>39813</v>
      </c>
      <c r="L39" s="43" t="s">
        <v>39814</v>
      </c>
      <c r="M39" s="43" t="s">
        <v>39815</v>
      </c>
      <c r="N39" s="43" t="s">
        <v>39816</v>
      </c>
      <c r="O39" s="43" t="s">
        <v>39818</v>
      </c>
      <c r="P39" s="39" t="s">
        <v>39819</v>
      </c>
    </row>
    <row r="40">
      <c r="A40" s="43" t="s">
        <v>39821</v>
      </c>
      <c r="B40" s="43" t="s">
        <v>154</v>
      </c>
      <c r="C40" s="43" t="s">
        <v>39823</v>
      </c>
      <c r="D40" s="43" t="s">
        <v>39823</v>
      </c>
      <c r="E40" s="43" t="s">
        <v>39827</v>
      </c>
      <c r="F40" s="43" t="s">
        <v>39828</v>
      </c>
      <c r="G40" s="40" t="s">
        <v>39830</v>
      </c>
      <c r="H40" s="43" t="s">
        <v>39832</v>
      </c>
      <c r="I40" s="40" t="s">
        <v>39832</v>
      </c>
      <c r="J40" s="43" t="s">
        <v>39833</v>
      </c>
      <c r="K40" s="43" t="s">
        <v>39834</v>
      </c>
      <c r="L40" s="43" t="s">
        <v>39835</v>
      </c>
      <c r="M40" s="43" t="s">
        <v>39836</v>
      </c>
      <c r="N40" s="43" t="s">
        <v>39837</v>
      </c>
      <c r="O40" s="43" t="s">
        <v>39839</v>
      </c>
      <c r="P40" s="39" t="s">
        <v>39840</v>
      </c>
    </row>
    <row r="41">
      <c r="A41" s="43" t="s">
        <v>39841</v>
      </c>
      <c r="B41" s="43" t="s">
        <v>154</v>
      </c>
      <c r="C41" s="43" t="s">
        <v>39843</v>
      </c>
      <c r="D41" s="43" t="s">
        <v>39843</v>
      </c>
      <c r="E41" s="43" t="s">
        <v>39846</v>
      </c>
      <c r="F41" s="43" t="s">
        <v>39847</v>
      </c>
      <c r="G41" s="40" t="s">
        <v>39849</v>
      </c>
      <c r="H41" s="43" t="s">
        <v>39850</v>
      </c>
      <c r="I41" s="40" t="s">
        <v>39850</v>
      </c>
      <c r="J41" s="43" t="s">
        <v>39853</v>
      </c>
      <c r="K41" s="43" t="s">
        <v>39855</v>
      </c>
      <c r="L41" s="43" t="s">
        <v>39857</v>
      </c>
      <c r="M41" s="43" t="s">
        <v>39859</v>
      </c>
      <c r="N41" s="43" t="s">
        <v>39861</v>
      </c>
      <c r="O41" s="43" t="s">
        <v>39863</v>
      </c>
      <c r="P41" s="39" t="s">
        <v>39864</v>
      </c>
    </row>
    <row r="42">
      <c r="A42" s="43" t="s">
        <v>39865</v>
      </c>
      <c r="B42" s="43" t="s">
        <v>154</v>
      </c>
      <c r="C42" s="43" t="s">
        <v>39867</v>
      </c>
      <c r="D42" s="43" t="s">
        <v>39867</v>
      </c>
      <c r="E42" s="43" t="s">
        <v>39870</v>
      </c>
      <c r="F42" s="43" t="s">
        <v>39872</v>
      </c>
      <c r="G42" s="40" t="s">
        <v>39874</v>
      </c>
      <c r="H42" s="43" t="s">
        <v>39875</v>
      </c>
      <c r="I42" s="40" t="s">
        <v>39875</v>
      </c>
      <c r="J42" s="43" t="s">
        <v>39877</v>
      </c>
      <c r="K42" s="43" t="s">
        <v>39880</v>
      </c>
      <c r="L42" s="43" t="s">
        <v>39882</v>
      </c>
      <c r="M42" s="43" t="s">
        <v>39884</v>
      </c>
      <c r="N42" s="43" t="s">
        <v>39886</v>
      </c>
      <c r="O42" s="43" t="s">
        <v>39888</v>
      </c>
      <c r="P42" s="39" t="s">
        <v>39889</v>
      </c>
    </row>
    <row r="43">
      <c r="A43" s="43" t="s">
        <v>39890</v>
      </c>
      <c r="B43" s="43" t="s">
        <v>154</v>
      </c>
      <c r="C43" s="43" t="s">
        <v>39893</v>
      </c>
      <c r="D43" s="43" t="s">
        <v>39893</v>
      </c>
      <c r="E43" s="43" t="s">
        <v>39895</v>
      </c>
      <c r="F43" s="43" t="s">
        <v>39897</v>
      </c>
      <c r="G43" s="40" t="s">
        <v>39899</v>
      </c>
      <c r="H43" s="43" t="s">
        <v>39901</v>
      </c>
      <c r="I43" s="40" t="s">
        <v>39901</v>
      </c>
      <c r="J43" s="43" t="s">
        <v>39903</v>
      </c>
      <c r="K43" s="43" t="s">
        <v>39905</v>
      </c>
      <c r="L43" s="43" t="s">
        <v>39907</v>
      </c>
      <c r="M43" s="43" t="s">
        <v>39909</v>
      </c>
      <c r="N43" s="43" t="s">
        <v>39911</v>
      </c>
      <c r="O43" s="43" t="s">
        <v>39912</v>
      </c>
      <c r="P43" s="39" t="s">
        <v>39913</v>
      </c>
    </row>
    <row r="44">
      <c r="A44" s="43" t="s">
        <v>39915</v>
      </c>
      <c r="B44" s="43" t="s">
        <v>6726</v>
      </c>
      <c r="C44" s="43" t="s">
        <v>39917</v>
      </c>
      <c r="D44" s="43" t="s">
        <v>39917</v>
      </c>
      <c r="E44" s="43" t="s">
        <v>39919</v>
      </c>
      <c r="F44" s="43" t="s">
        <v>39922</v>
      </c>
      <c r="G44" s="40" t="s">
        <v>39922</v>
      </c>
      <c r="H44" s="43" t="s">
        <v>39923</v>
      </c>
      <c r="I44" s="40" t="s">
        <v>39923</v>
      </c>
      <c r="J44" s="43" t="s">
        <v>39924</v>
      </c>
      <c r="K44" s="43" t="s">
        <v>39925</v>
      </c>
      <c r="L44" s="43" t="s">
        <v>39927</v>
      </c>
      <c r="M44" s="43" t="s">
        <v>39929</v>
      </c>
      <c r="N44" s="43" t="s">
        <v>39931</v>
      </c>
      <c r="O44" s="43" t="s">
        <v>39934</v>
      </c>
      <c r="P44" s="39" t="s">
        <v>39935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86"/>
    <col customWidth="1" min="2" max="2" width="7.29"/>
    <col customWidth="1" min="3" max="16" width="26.0"/>
  </cols>
  <sheetData>
    <row r="1">
      <c r="A1" s="53" t="s">
        <v>40</v>
      </c>
      <c r="B1" s="53" t="s">
        <v>152</v>
      </c>
      <c r="C1" s="53" t="s">
        <v>77</v>
      </c>
      <c r="D1" s="53" t="s">
        <v>78</v>
      </c>
      <c r="E1" s="54" t="s">
        <v>79</v>
      </c>
      <c r="F1" s="54" t="s">
        <v>80</v>
      </c>
      <c r="G1" s="53" t="s">
        <v>81</v>
      </c>
      <c r="H1" s="54" t="s">
        <v>82</v>
      </c>
      <c r="I1" s="53" t="s">
        <v>83</v>
      </c>
      <c r="J1" s="54" t="s">
        <v>84</v>
      </c>
      <c r="K1" s="54" t="s">
        <v>85</v>
      </c>
      <c r="L1" s="54" t="s">
        <v>86</v>
      </c>
      <c r="M1" s="53" t="s">
        <v>87</v>
      </c>
      <c r="N1" s="54" t="s">
        <v>88</v>
      </c>
      <c r="O1" s="54" t="s">
        <v>89</v>
      </c>
      <c r="P1" s="54" t="s">
        <v>90</v>
      </c>
    </row>
    <row r="2">
      <c r="A2" s="54" t="s">
        <v>40114</v>
      </c>
      <c r="B2" s="43" t="s">
        <v>154</v>
      </c>
      <c r="C2" s="43" t="s">
        <v>40117</v>
      </c>
      <c r="D2" s="54" t="s">
        <v>40117</v>
      </c>
      <c r="E2" s="54" t="s">
        <v>40118</v>
      </c>
      <c r="F2" s="54" t="s">
        <v>40119</v>
      </c>
      <c r="G2" s="40" t="s">
        <v>40119</v>
      </c>
      <c r="H2" s="54" t="s">
        <v>40121</v>
      </c>
      <c r="I2" s="54" t="s">
        <v>40121</v>
      </c>
      <c r="J2" s="54" t="s">
        <v>40123</v>
      </c>
      <c r="K2" s="54" t="s">
        <v>40117</v>
      </c>
      <c r="L2" s="54" t="s">
        <v>40126</v>
      </c>
      <c r="M2" s="43" t="s">
        <v>40126</v>
      </c>
      <c r="N2" s="54" t="s">
        <v>40128</v>
      </c>
      <c r="O2" s="54" t="s">
        <v>40130</v>
      </c>
      <c r="P2" s="40" t="s">
        <v>40132</v>
      </c>
    </row>
    <row r="3">
      <c r="A3" s="54" t="s">
        <v>40135</v>
      </c>
      <c r="B3" s="43" t="s">
        <v>154</v>
      </c>
      <c r="C3" s="43" t="s">
        <v>40138</v>
      </c>
      <c r="D3" s="54" t="s">
        <v>40138</v>
      </c>
      <c r="E3" s="54" t="s">
        <v>40140</v>
      </c>
      <c r="F3" s="54" t="s">
        <v>40141</v>
      </c>
      <c r="G3" s="40" t="s">
        <v>40141</v>
      </c>
      <c r="H3" s="54" t="s">
        <v>40143</v>
      </c>
      <c r="I3" s="54" t="s">
        <v>40143</v>
      </c>
      <c r="J3" s="54" t="s">
        <v>40145</v>
      </c>
      <c r="K3" s="54" t="s">
        <v>40138</v>
      </c>
      <c r="L3" s="54" t="s">
        <v>40147</v>
      </c>
      <c r="M3" s="43" t="s">
        <v>40148</v>
      </c>
      <c r="N3" s="54" t="s">
        <v>40150</v>
      </c>
      <c r="O3" s="54" t="s">
        <v>40151</v>
      </c>
      <c r="P3" s="40" t="s">
        <v>40153</v>
      </c>
    </row>
    <row r="4">
      <c r="A4" s="54" t="s">
        <v>40156</v>
      </c>
      <c r="B4" s="43" t="s">
        <v>154</v>
      </c>
      <c r="C4" s="43" t="s">
        <v>40158</v>
      </c>
      <c r="D4" s="54" t="s">
        <v>40158</v>
      </c>
      <c r="E4" s="54" t="s">
        <v>40161</v>
      </c>
      <c r="F4" s="54" t="s">
        <v>40163</v>
      </c>
      <c r="G4" s="40" t="s">
        <v>40163</v>
      </c>
      <c r="H4" s="54" t="s">
        <v>40164</v>
      </c>
      <c r="I4" s="54" t="s">
        <v>40164</v>
      </c>
      <c r="J4" s="54" t="s">
        <v>40167</v>
      </c>
      <c r="K4" s="54" t="s">
        <v>40158</v>
      </c>
      <c r="L4" s="54" t="s">
        <v>40168</v>
      </c>
      <c r="M4" s="43" t="s">
        <v>40168</v>
      </c>
      <c r="N4" s="54" t="s">
        <v>40171</v>
      </c>
      <c r="O4" s="54" t="s">
        <v>40172</v>
      </c>
      <c r="P4" s="40" t="s">
        <v>40174</v>
      </c>
    </row>
    <row r="5">
      <c r="A5" s="54" t="s">
        <v>40176</v>
      </c>
      <c r="B5" s="43" t="s">
        <v>154</v>
      </c>
      <c r="C5" s="43" t="s">
        <v>40178</v>
      </c>
      <c r="D5" s="54" t="s">
        <v>40178</v>
      </c>
      <c r="E5" s="54" t="s">
        <v>40181</v>
      </c>
      <c r="F5" s="54" t="s">
        <v>40183</v>
      </c>
      <c r="G5" s="40" t="s">
        <v>40183</v>
      </c>
      <c r="H5" s="54" t="s">
        <v>40186</v>
      </c>
      <c r="I5" s="54" t="s">
        <v>40186</v>
      </c>
      <c r="J5" s="54" t="s">
        <v>40188</v>
      </c>
      <c r="K5" s="54" t="s">
        <v>40178</v>
      </c>
      <c r="L5" s="54" t="s">
        <v>40189</v>
      </c>
      <c r="M5" s="43" t="s">
        <v>40189</v>
      </c>
      <c r="N5" s="54" t="s">
        <v>40192</v>
      </c>
      <c r="O5" s="54" t="s">
        <v>40193</v>
      </c>
      <c r="P5" s="40" t="s">
        <v>40195</v>
      </c>
    </row>
    <row r="6">
      <c r="A6" s="54" t="s">
        <v>40197</v>
      </c>
      <c r="B6" s="43" t="s">
        <v>154</v>
      </c>
      <c r="C6" s="43" t="s">
        <v>40200</v>
      </c>
      <c r="D6" s="54" t="s">
        <v>40200</v>
      </c>
      <c r="E6" s="54" t="s">
        <v>40202</v>
      </c>
      <c r="F6" s="54" t="s">
        <v>40203</v>
      </c>
      <c r="G6" s="40" t="s">
        <v>40203</v>
      </c>
      <c r="H6" s="54" t="s">
        <v>40204</v>
      </c>
      <c r="I6" s="54" t="s">
        <v>40204</v>
      </c>
      <c r="J6" s="54" t="s">
        <v>40205</v>
      </c>
      <c r="K6" s="54" t="s">
        <v>40200</v>
      </c>
      <c r="L6" s="54" t="s">
        <v>40206</v>
      </c>
      <c r="M6" s="43" t="s">
        <v>40206</v>
      </c>
      <c r="N6" s="54" t="s">
        <v>40213</v>
      </c>
      <c r="O6" s="54" t="s">
        <v>40214</v>
      </c>
      <c r="P6" s="40" t="s">
        <v>40215</v>
      </c>
    </row>
    <row r="7">
      <c r="A7" s="54" t="s">
        <v>40217</v>
      </c>
      <c r="B7" s="43" t="s">
        <v>154</v>
      </c>
      <c r="C7" s="43" t="s">
        <v>40219</v>
      </c>
      <c r="D7" s="54" t="s">
        <v>40219</v>
      </c>
      <c r="E7" s="54" t="s">
        <v>40221</v>
      </c>
      <c r="F7" s="54" t="s">
        <v>40223</v>
      </c>
      <c r="G7" s="40" t="s">
        <v>40223</v>
      </c>
      <c r="H7" s="54" t="s">
        <v>40225</v>
      </c>
      <c r="I7" s="54" t="s">
        <v>40225</v>
      </c>
      <c r="J7" s="54" t="s">
        <v>40227</v>
      </c>
      <c r="K7" s="54" t="s">
        <v>40219</v>
      </c>
      <c r="L7" s="54" t="s">
        <v>40228</v>
      </c>
      <c r="M7" s="43" t="s">
        <v>40230</v>
      </c>
      <c r="N7" s="54" t="s">
        <v>40231</v>
      </c>
      <c r="O7" s="54" t="s">
        <v>40234</v>
      </c>
      <c r="P7" s="40" t="s">
        <v>40236</v>
      </c>
    </row>
    <row r="8">
      <c r="A8" s="54" t="s">
        <v>40239</v>
      </c>
      <c r="B8" s="43" t="s">
        <v>154</v>
      </c>
      <c r="C8" s="43" t="s">
        <v>40240</v>
      </c>
      <c r="D8" s="54" t="s">
        <v>40240</v>
      </c>
      <c r="E8" s="54" t="s">
        <v>40242</v>
      </c>
      <c r="F8" s="54" t="s">
        <v>40240</v>
      </c>
      <c r="G8" s="40" t="s">
        <v>40240</v>
      </c>
      <c r="H8" s="54" t="s">
        <v>40244</v>
      </c>
      <c r="I8" s="54" t="s">
        <v>40244</v>
      </c>
      <c r="J8" s="54" t="s">
        <v>40247</v>
      </c>
      <c r="K8" s="54" t="s">
        <v>40240</v>
      </c>
      <c r="L8" s="54" t="s">
        <v>40250</v>
      </c>
      <c r="M8" s="43" t="s">
        <v>40250</v>
      </c>
      <c r="N8" s="54" t="s">
        <v>40253</v>
      </c>
      <c r="O8" s="54" t="s">
        <v>40256</v>
      </c>
      <c r="P8" s="40" t="s">
        <v>40261</v>
      </c>
    </row>
    <row r="9">
      <c r="A9" s="54" t="s">
        <v>40263</v>
      </c>
      <c r="B9" s="43" t="s">
        <v>154</v>
      </c>
      <c r="C9" s="43" t="s">
        <v>40265</v>
      </c>
      <c r="D9" s="54" t="s">
        <v>40265</v>
      </c>
      <c r="E9" s="54" t="s">
        <v>40268</v>
      </c>
      <c r="F9" s="54" t="s">
        <v>40270</v>
      </c>
      <c r="G9" s="40" t="s">
        <v>40270</v>
      </c>
      <c r="H9" s="54" t="s">
        <v>40272</v>
      </c>
      <c r="I9" s="54" t="s">
        <v>40272</v>
      </c>
      <c r="J9" s="54" t="s">
        <v>40275</v>
      </c>
      <c r="K9" s="54" t="s">
        <v>40265</v>
      </c>
      <c r="L9" s="54" t="s">
        <v>40278</v>
      </c>
      <c r="M9" s="43" t="s">
        <v>40279</v>
      </c>
      <c r="N9" s="54" t="s">
        <v>40281</v>
      </c>
      <c r="O9" s="54" t="s">
        <v>40283</v>
      </c>
      <c r="P9" s="40" t="s">
        <v>40285</v>
      </c>
    </row>
    <row r="10">
      <c r="A10" s="54" t="s">
        <v>40286</v>
      </c>
      <c r="B10" s="43" t="s">
        <v>154</v>
      </c>
      <c r="C10" s="43" t="s">
        <v>40288</v>
      </c>
      <c r="D10" s="54" t="s">
        <v>40288</v>
      </c>
      <c r="E10" s="54" t="s">
        <v>40290</v>
      </c>
      <c r="F10" s="54" t="s">
        <v>40292</v>
      </c>
      <c r="G10" s="40" t="s">
        <v>40292</v>
      </c>
      <c r="H10" s="54" t="s">
        <v>40294</v>
      </c>
      <c r="I10" s="54" t="s">
        <v>40294</v>
      </c>
      <c r="J10" s="54" t="s">
        <v>40296</v>
      </c>
      <c r="K10" s="54" t="s">
        <v>40288</v>
      </c>
      <c r="L10" s="54" t="s">
        <v>40300</v>
      </c>
      <c r="M10" s="43" t="s">
        <v>40301</v>
      </c>
      <c r="N10" s="54" t="s">
        <v>40304</v>
      </c>
      <c r="O10" s="54" t="s">
        <v>40306</v>
      </c>
      <c r="P10" s="40" t="s">
        <v>40308</v>
      </c>
    </row>
    <row r="11">
      <c r="A11" s="54" t="s">
        <v>40310</v>
      </c>
      <c r="B11" s="43" t="s">
        <v>154</v>
      </c>
      <c r="C11" s="43" t="s">
        <v>40311</v>
      </c>
      <c r="D11" s="54" t="s">
        <v>40311</v>
      </c>
      <c r="E11" s="54" t="s">
        <v>40313</v>
      </c>
      <c r="F11" s="54" t="s">
        <v>40314</v>
      </c>
      <c r="G11" s="40" t="s">
        <v>40314</v>
      </c>
      <c r="H11" s="54" t="s">
        <v>40317</v>
      </c>
      <c r="I11" s="54" t="s">
        <v>40317</v>
      </c>
      <c r="J11" s="54" t="s">
        <v>40319</v>
      </c>
      <c r="K11" s="54" t="s">
        <v>40311</v>
      </c>
      <c r="L11" s="54" t="s">
        <v>40321</v>
      </c>
      <c r="M11" s="43" t="s">
        <v>40323</v>
      </c>
      <c r="N11" s="54" t="s">
        <v>40325</v>
      </c>
      <c r="O11" s="54" t="s">
        <v>40327</v>
      </c>
      <c r="P11" s="40" t="s">
        <v>40329</v>
      </c>
    </row>
    <row r="12">
      <c r="A12" s="54" t="s">
        <v>40331</v>
      </c>
      <c r="B12" s="43" t="s">
        <v>154</v>
      </c>
      <c r="C12" s="43" t="s">
        <v>25230</v>
      </c>
      <c r="D12" s="54" t="s">
        <v>25230</v>
      </c>
      <c r="E12" s="54" t="s">
        <v>40335</v>
      </c>
      <c r="F12" s="54" t="s">
        <v>40336</v>
      </c>
      <c r="G12" s="40" t="s">
        <v>40336</v>
      </c>
      <c r="H12" s="54" t="s">
        <v>40338</v>
      </c>
      <c r="I12" s="54" t="s">
        <v>40338</v>
      </c>
      <c r="J12" s="54" t="s">
        <v>40340</v>
      </c>
      <c r="K12" s="54" t="s">
        <v>25230</v>
      </c>
      <c r="L12" s="54" t="s">
        <v>40342</v>
      </c>
      <c r="M12" s="43" t="s">
        <v>40342</v>
      </c>
      <c r="N12" s="54" t="s">
        <v>40344</v>
      </c>
      <c r="O12" s="54" t="s">
        <v>40345</v>
      </c>
      <c r="P12" s="40" t="s">
        <v>40346</v>
      </c>
    </row>
    <row r="13">
      <c r="A13" s="54" t="s">
        <v>40348</v>
      </c>
      <c r="B13" s="43" t="s">
        <v>154</v>
      </c>
      <c r="C13" s="43" t="s">
        <v>40351</v>
      </c>
      <c r="D13" s="54" t="s">
        <v>40351</v>
      </c>
      <c r="E13" s="54" t="s">
        <v>40352</v>
      </c>
      <c r="F13" s="54" t="s">
        <v>40354</v>
      </c>
      <c r="G13" s="40" t="s">
        <v>40354</v>
      </c>
      <c r="H13" s="54" t="s">
        <v>40358</v>
      </c>
      <c r="I13" s="54" t="s">
        <v>40358</v>
      </c>
      <c r="J13" s="54" t="s">
        <v>40359</v>
      </c>
      <c r="K13" s="54" t="s">
        <v>40351</v>
      </c>
      <c r="L13" s="54" t="s">
        <v>40342</v>
      </c>
      <c r="M13" s="43" t="s">
        <v>40342</v>
      </c>
      <c r="N13" s="54" t="s">
        <v>40344</v>
      </c>
      <c r="O13" s="54" t="s">
        <v>40345</v>
      </c>
      <c r="P13" s="40" t="s">
        <v>40363</v>
      </c>
    </row>
    <row r="14">
      <c r="A14" s="54" t="s">
        <v>40365</v>
      </c>
      <c r="B14" s="43" t="s">
        <v>154</v>
      </c>
      <c r="C14" s="43" t="s">
        <v>40368</v>
      </c>
      <c r="D14" s="54" t="s">
        <v>40368</v>
      </c>
      <c r="E14" s="54" t="s">
        <v>40371</v>
      </c>
      <c r="F14" s="54" t="s">
        <v>40372</v>
      </c>
      <c r="G14" s="40" t="s">
        <v>40372</v>
      </c>
      <c r="H14" s="54" t="s">
        <v>40373</v>
      </c>
      <c r="I14" s="54" t="s">
        <v>40373</v>
      </c>
      <c r="J14" s="54" t="s">
        <v>40374</v>
      </c>
      <c r="K14" s="54" t="s">
        <v>40368</v>
      </c>
      <c r="L14" s="54" t="s">
        <v>40375</v>
      </c>
      <c r="M14" s="43" t="s">
        <v>40377</v>
      </c>
      <c r="N14" s="54" t="s">
        <v>40379</v>
      </c>
      <c r="O14" s="54" t="s">
        <v>40382</v>
      </c>
      <c r="P14" s="40" t="s">
        <v>40384</v>
      </c>
    </row>
    <row r="15">
      <c r="A15" s="54" t="s">
        <v>40386</v>
      </c>
      <c r="B15" s="43" t="s">
        <v>154</v>
      </c>
      <c r="C15" s="43" t="s">
        <v>40387</v>
      </c>
      <c r="D15" s="54" t="s">
        <v>40387</v>
      </c>
      <c r="E15" s="54" t="s">
        <v>40389</v>
      </c>
      <c r="F15" s="54" t="s">
        <v>40390</v>
      </c>
      <c r="G15" s="40" t="s">
        <v>40390</v>
      </c>
      <c r="H15" s="54" t="s">
        <v>40392</v>
      </c>
      <c r="I15" s="54" t="s">
        <v>40392</v>
      </c>
      <c r="J15" s="54" t="s">
        <v>40394</v>
      </c>
      <c r="K15" s="54" t="s">
        <v>40387</v>
      </c>
      <c r="L15" s="54" t="s">
        <v>40396</v>
      </c>
      <c r="M15" s="43" t="s">
        <v>40396</v>
      </c>
      <c r="N15" s="54" t="s">
        <v>40399</v>
      </c>
      <c r="O15" s="54" t="s">
        <v>40401</v>
      </c>
      <c r="P15" s="40" t="s">
        <v>40403</v>
      </c>
    </row>
    <row r="16">
      <c r="A16" s="54" t="s">
        <v>40405</v>
      </c>
      <c r="B16" s="43" t="s">
        <v>154</v>
      </c>
      <c r="C16" s="43" t="s">
        <v>40408</v>
      </c>
      <c r="D16" s="54" t="s">
        <v>40408</v>
      </c>
      <c r="E16" s="54" t="s">
        <v>40410</v>
      </c>
      <c r="F16" s="54" t="s">
        <v>40411</v>
      </c>
      <c r="G16" s="40" t="s">
        <v>40411</v>
      </c>
      <c r="H16" s="54" t="s">
        <v>40414</v>
      </c>
      <c r="I16" s="54" t="s">
        <v>40414</v>
      </c>
      <c r="J16" s="54" t="s">
        <v>40415</v>
      </c>
      <c r="K16" s="54" t="s">
        <v>40408</v>
      </c>
      <c r="L16" s="54" t="s">
        <v>40417</v>
      </c>
      <c r="M16" s="43" t="s">
        <v>40417</v>
      </c>
      <c r="N16" s="54" t="s">
        <v>40419</v>
      </c>
      <c r="O16" s="54" t="s">
        <v>40420</v>
      </c>
      <c r="P16" s="40" t="s">
        <v>40422</v>
      </c>
    </row>
    <row r="17">
      <c r="A17" s="54" t="s">
        <v>40423</v>
      </c>
      <c r="B17" s="43" t="s">
        <v>154</v>
      </c>
      <c r="C17" s="43" t="s">
        <v>40426</v>
      </c>
      <c r="D17" s="54" t="s">
        <v>40426</v>
      </c>
      <c r="E17" s="54" t="s">
        <v>40428</v>
      </c>
      <c r="F17" s="54" t="s">
        <v>40430</v>
      </c>
      <c r="G17" s="40" t="s">
        <v>40430</v>
      </c>
      <c r="H17" s="54" t="s">
        <v>40433</v>
      </c>
      <c r="I17" s="54" t="s">
        <v>40433</v>
      </c>
      <c r="J17" s="54" t="s">
        <v>40430</v>
      </c>
      <c r="K17" s="54" t="s">
        <v>40426</v>
      </c>
      <c r="L17" s="54" t="s">
        <v>40436</v>
      </c>
      <c r="M17" s="43" t="s">
        <v>40438</v>
      </c>
      <c r="N17" s="54" t="s">
        <v>40439</v>
      </c>
      <c r="O17" s="54" t="s">
        <v>40441</v>
      </c>
      <c r="P17" s="40" t="s">
        <v>40443</v>
      </c>
    </row>
    <row r="18">
      <c r="A18" s="54" t="s">
        <v>40445</v>
      </c>
      <c r="B18" s="43" t="s">
        <v>154</v>
      </c>
      <c r="C18" s="43" t="s">
        <v>40447</v>
      </c>
      <c r="D18" s="54" t="s">
        <v>40447</v>
      </c>
      <c r="E18" s="54" t="s">
        <v>40449</v>
      </c>
      <c r="F18" s="54" t="s">
        <v>40451</v>
      </c>
      <c r="G18" s="40" t="s">
        <v>40451</v>
      </c>
      <c r="H18" s="54" t="s">
        <v>40453</v>
      </c>
      <c r="I18" s="54" t="s">
        <v>40453</v>
      </c>
      <c r="J18" s="54" t="s">
        <v>40456</v>
      </c>
      <c r="K18" s="54" t="s">
        <v>40447</v>
      </c>
      <c r="L18" s="54" t="s">
        <v>40458</v>
      </c>
      <c r="M18" s="43" t="s">
        <v>40458</v>
      </c>
      <c r="N18" s="54" t="s">
        <v>40459</v>
      </c>
      <c r="O18" s="54" t="s">
        <v>40461</v>
      </c>
      <c r="P18" s="40" t="s">
        <v>40463</v>
      </c>
    </row>
    <row r="19">
      <c r="A19" s="54" t="s">
        <v>40465</v>
      </c>
      <c r="B19" s="43" t="s">
        <v>154</v>
      </c>
      <c r="C19" s="43" t="s">
        <v>40467</v>
      </c>
      <c r="D19" s="54" t="s">
        <v>40467</v>
      </c>
      <c r="E19" s="54" t="s">
        <v>40469</v>
      </c>
      <c r="F19" s="54" t="s">
        <v>40470</v>
      </c>
      <c r="G19" s="40" t="s">
        <v>40470</v>
      </c>
      <c r="H19" s="54" t="s">
        <v>40473</v>
      </c>
      <c r="I19" s="54" t="s">
        <v>40473</v>
      </c>
      <c r="J19" s="54" t="s">
        <v>40475</v>
      </c>
      <c r="K19" s="54" t="s">
        <v>40467</v>
      </c>
      <c r="L19" s="54" t="s">
        <v>40478</v>
      </c>
      <c r="M19" s="43" t="s">
        <v>40478</v>
      </c>
      <c r="N19" s="54" t="s">
        <v>40480</v>
      </c>
      <c r="O19" s="54" t="s">
        <v>40481</v>
      </c>
      <c r="P19" s="40" t="s">
        <v>40482</v>
      </c>
    </row>
    <row r="20">
      <c r="A20" s="54" t="s">
        <v>40484</v>
      </c>
      <c r="B20" s="43" t="s">
        <v>154</v>
      </c>
      <c r="C20" s="43" t="s">
        <v>40487</v>
      </c>
      <c r="D20" s="54" t="s">
        <v>40487</v>
      </c>
      <c r="E20" s="54" t="s">
        <v>40487</v>
      </c>
      <c r="F20" s="54" t="s">
        <v>40487</v>
      </c>
      <c r="G20" s="40" t="s">
        <v>40487</v>
      </c>
      <c r="H20" s="54" t="s">
        <v>40487</v>
      </c>
      <c r="I20" s="54" t="s">
        <v>40487</v>
      </c>
      <c r="J20" s="54" t="s">
        <v>40487</v>
      </c>
      <c r="K20" s="54" t="s">
        <v>40487</v>
      </c>
      <c r="L20" s="54" t="s">
        <v>40496</v>
      </c>
      <c r="M20" s="43" t="s">
        <v>40497</v>
      </c>
      <c r="N20" s="54" t="s">
        <v>40499</v>
      </c>
      <c r="O20" s="54" t="s">
        <v>40501</v>
      </c>
      <c r="P20" s="40" t="s">
        <v>40482</v>
      </c>
    </row>
    <row r="21">
      <c r="A21" s="54" t="s">
        <v>40503</v>
      </c>
      <c r="B21" s="43" t="s">
        <v>154</v>
      </c>
      <c r="C21" s="43" t="s">
        <v>40739</v>
      </c>
      <c r="D21" s="54" t="s">
        <v>40739</v>
      </c>
      <c r="E21" s="54" t="s">
        <v>40741</v>
      </c>
      <c r="F21" s="54" t="s">
        <v>40743</v>
      </c>
      <c r="G21" s="40" t="s">
        <v>40743</v>
      </c>
      <c r="H21" s="54" t="s">
        <v>40745</v>
      </c>
      <c r="I21" s="54" t="s">
        <v>40745</v>
      </c>
      <c r="J21" s="54" t="s">
        <v>40747</v>
      </c>
      <c r="K21" s="54" t="s">
        <v>40739</v>
      </c>
      <c r="L21" s="54" t="s">
        <v>40749</v>
      </c>
      <c r="M21" s="43" t="s">
        <v>40751</v>
      </c>
      <c r="N21" s="54" t="s">
        <v>40752</v>
      </c>
      <c r="O21" s="54" t="s">
        <v>40754</v>
      </c>
      <c r="P21" s="40" t="s">
        <v>40756</v>
      </c>
    </row>
    <row r="22">
      <c r="A22" s="54" t="s">
        <v>40759</v>
      </c>
      <c r="B22" s="43" t="s">
        <v>154</v>
      </c>
      <c r="C22" s="43" t="s">
        <v>40761</v>
      </c>
      <c r="D22" s="54" t="s">
        <v>40761</v>
      </c>
      <c r="E22" s="54" t="s">
        <v>40763</v>
      </c>
      <c r="F22" s="54" t="s">
        <v>40765</v>
      </c>
      <c r="G22" s="40" t="s">
        <v>40765</v>
      </c>
      <c r="H22" s="54" t="s">
        <v>40768</v>
      </c>
      <c r="I22" s="54" t="s">
        <v>40768</v>
      </c>
      <c r="J22" s="54" t="s">
        <v>40771</v>
      </c>
      <c r="K22" s="54" t="s">
        <v>40761</v>
      </c>
      <c r="L22" s="54" t="s">
        <v>40774</v>
      </c>
      <c r="M22" s="43" t="s">
        <v>40775</v>
      </c>
      <c r="N22" s="54" t="s">
        <v>40777</v>
      </c>
      <c r="O22" s="54" t="s">
        <v>40779</v>
      </c>
      <c r="P22" s="40" t="s">
        <v>40780</v>
      </c>
    </row>
    <row r="23">
      <c r="A23" s="54" t="s">
        <v>40783</v>
      </c>
      <c r="B23" s="43" t="s">
        <v>154</v>
      </c>
      <c r="C23" s="43" t="s">
        <v>35324</v>
      </c>
      <c r="D23" s="54" t="s">
        <v>35324</v>
      </c>
      <c r="E23" s="54" t="s">
        <v>40785</v>
      </c>
      <c r="F23" s="54" t="s">
        <v>40787</v>
      </c>
      <c r="G23" s="40" t="s">
        <v>40787</v>
      </c>
      <c r="H23" s="54" t="s">
        <v>40790</v>
      </c>
      <c r="I23" s="54" t="s">
        <v>40790</v>
      </c>
      <c r="J23" s="54" t="s">
        <v>40792</v>
      </c>
      <c r="K23" s="54" t="s">
        <v>35324</v>
      </c>
      <c r="L23" s="54" t="s">
        <v>40795</v>
      </c>
      <c r="M23" s="43" t="s">
        <v>40797</v>
      </c>
      <c r="N23" s="54" t="s">
        <v>40799</v>
      </c>
      <c r="O23" s="54" t="s">
        <v>40801</v>
      </c>
      <c r="P23" s="40" t="s">
        <v>40803</v>
      </c>
    </row>
    <row r="24">
      <c r="A24" s="54" t="s">
        <v>40805</v>
      </c>
      <c r="B24" s="43" t="s">
        <v>154</v>
      </c>
      <c r="C24" s="43" t="s">
        <v>40808</v>
      </c>
      <c r="D24" s="54" t="s">
        <v>40808</v>
      </c>
      <c r="E24" s="54" t="s">
        <v>40810</v>
      </c>
      <c r="F24" s="54" t="s">
        <v>40811</v>
      </c>
      <c r="G24" s="40" t="s">
        <v>40811</v>
      </c>
      <c r="H24" s="54" t="s">
        <v>40814</v>
      </c>
      <c r="I24" s="54" t="s">
        <v>40814</v>
      </c>
      <c r="J24" s="54" t="s">
        <v>40816</v>
      </c>
      <c r="K24" s="54" t="s">
        <v>40808</v>
      </c>
      <c r="L24" s="54" t="s">
        <v>40818</v>
      </c>
      <c r="M24" s="43" t="s">
        <v>40818</v>
      </c>
      <c r="N24" s="54" t="s">
        <v>40821</v>
      </c>
      <c r="O24" s="54" t="s">
        <v>40823</v>
      </c>
      <c r="P24" s="40" t="s">
        <v>40824</v>
      </c>
    </row>
    <row r="25">
      <c r="A25" s="54" t="s">
        <v>40826</v>
      </c>
      <c r="B25" s="43" t="s">
        <v>154</v>
      </c>
      <c r="C25" s="43" t="s">
        <v>40829</v>
      </c>
      <c r="D25" s="54" t="s">
        <v>40829</v>
      </c>
      <c r="E25" s="54" t="s">
        <v>40831</v>
      </c>
      <c r="F25" s="54" t="s">
        <v>40832</v>
      </c>
      <c r="G25" s="40" t="s">
        <v>40832</v>
      </c>
      <c r="H25" s="54" t="s">
        <v>40834</v>
      </c>
      <c r="I25" s="54" t="s">
        <v>40834</v>
      </c>
      <c r="J25" s="54" t="s">
        <v>40837</v>
      </c>
      <c r="K25" s="54" t="s">
        <v>40829</v>
      </c>
      <c r="L25" s="54" t="s">
        <v>40839</v>
      </c>
      <c r="M25" s="43" t="s">
        <v>40839</v>
      </c>
      <c r="N25" s="54" t="s">
        <v>40842</v>
      </c>
      <c r="O25" s="54" t="s">
        <v>40844</v>
      </c>
      <c r="P25" s="40" t="s">
        <v>40846</v>
      </c>
    </row>
    <row r="26">
      <c r="A26" s="54" t="s">
        <v>40848</v>
      </c>
      <c r="B26" s="43" t="s">
        <v>154</v>
      </c>
      <c r="C26" s="43" t="s">
        <v>40851</v>
      </c>
      <c r="D26" s="54" t="s">
        <v>40851</v>
      </c>
      <c r="E26" s="54" t="s">
        <v>40852</v>
      </c>
      <c r="F26" s="54" t="s">
        <v>40854</v>
      </c>
      <c r="G26" s="40" t="s">
        <v>40854</v>
      </c>
      <c r="H26" s="54" t="s">
        <v>40856</v>
      </c>
      <c r="I26" s="54" t="s">
        <v>40856</v>
      </c>
      <c r="J26" s="54" t="s">
        <v>40857</v>
      </c>
      <c r="K26" s="54" t="s">
        <v>40851</v>
      </c>
      <c r="L26" s="54" t="s">
        <v>40858</v>
      </c>
      <c r="M26" s="43" t="s">
        <v>40858</v>
      </c>
      <c r="N26" s="54" t="s">
        <v>40859</v>
      </c>
      <c r="O26" s="54" t="s">
        <v>40861</v>
      </c>
      <c r="P26" s="40" t="s">
        <v>40863</v>
      </c>
    </row>
    <row r="27">
      <c r="A27" s="54" t="s">
        <v>40865</v>
      </c>
      <c r="B27" s="43" t="s">
        <v>154</v>
      </c>
      <c r="C27" s="43" t="s">
        <v>40867</v>
      </c>
      <c r="D27" s="54" t="s">
        <v>40867</v>
      </c>
      <c r="E27" s="54" t="s">
        <v>40870</v>
      </c>
      <c r="F27" s="54" t="s">
        <v>40872</v>
      </c>
      <c r="G27" s="40" t="s">
        <v>40872</v>
      </c>
      <c r="H27" s="54" t="s">
        <v>15370</v>
      </c>
      <c r="I27" s="54" t="s">
        <v>15370</v>
      </c>
      <c r="J27" s="54" t="s">
        <v>40878</v>
      </c>
      <c r="K27" s="54" t="s">
        <v>40867</v>
      </c>
      <c r="L27" s="54" t="s">
        <v>40879</v>
      </c>
      <c r="M27" s="43" t="s">
        <v>40879</v>
      </c>
      <c r="N27" s="54" t="s">
        <v>40880</v>
      </c>
      <c r="O27" s="54" t="s">
        <v>40882</v>
      </c>
      <c r="P27" s="40" t="s">
        <v>40883</v>
      </c>
    </row>
    <row r="28">
      <c r="A28" s="54" t="s">
        <v>40885</v>
      </c>
      <c r="B28" s="43" t="s">
        <v>154</v>
      </c>
      <c r="C28" s="43" t="s">
        <v>40887</v>
      </c>
      <c r="D28" s="54" t="s">
        <v>40887</v>
      </c>
      <c r="E28" s="54" t="s">
        <v>40890</v>
      </c>
      <c r="F28" s="54" t="s">
        <v>40893</v>
      </c>
      <c r="G28" s="40" t="s">
        <v>40893</v>
      </c>
      <c r="H28" s="54" t="s">
        <v>40895</v>
      </c>
      <c r="I28" s="54" t="s">
        <v>40895</v>
      </c>
      <c r="J28" s="54" t="s">
        <v>40897</v>
      </c>
      <c r="K28" s="54" t="s">
        <v>40887</v>
      </c>
      <c r="L28" s="54" t="s">
        <v>40900</v>
      </c>
      <c r="M28" s="43" t="s">
        <v>40900</v>
      </c>
      <c r="N28" s="54" t="s">
        <v>40901</v>
      </c>
      <c r="O28" s="54" t="s">
        <v>40903</v>
      </c>
      <c r="P28" s="40" t="s">
        <v>40904</v>
      </c>
    </row>
    <row r="29">
      <c r="A29" s="54" t="s">
        <v>40907</v>
      </c>
      <c r="B29" s="43" t="s">
        <v>154</v>
      </c>
      <c r="C29" s="43" t="s">
        <v>1052</v>
      </c>
      <c r="D29" s="54" t="s">
        <v>1052</v>
      </c>
      <c r="E29" s="54" t="s">
        <v>40910</v>
      </c>
      <c r="F29" s="54" t="s">
        <v>1052</v>
      </c>
      <c r="G29" s="40" t="s">
        <v>1052</v>
      </c>
      <c r="H29" s="54" t="s">
        <v>1052</v>
      </c>
      <c r="I29" s="54" t="s">
        <v>1052</v>
      </c>
      <c r="J29" s="54" t="s">
        <v>1052</v>
      </c>
      <c r="K29" s="54" t="s">
        <v>1052</v>
      </c>
      <c r="L29" s="54" t="s">
        <v>40918</v>
      </c>
      <c r="M29" s="43" t="s">
        <v>40919</v>
      </c>
      <c r="N29" s="54" t="s">
        <v>40920</v>
      </c>
      <c r="O29" s="54" t="s">
        <v>40921</v>
      </c>
      <c r="P29" s="40" t="s">
        <v>40923</v>
      </c>
    </row>
    <row r="30">
      <c r="A30" s="54" t="s">
        <v>40925</v>
      </c>
      <c r="B30" s="43" t="s">
        <v>154</v>
      </c>
      <c r="C30" s="43" t="s">
        <v>40928</v>
      </c>
      <c r="D30" s="54" t="s">
        <v>40928</v>
      </c>
      <c r="E30" s="54" t="s">
        <v>40930</v>
      </c>
      <c r="F30" s="54" t="s">
        <v>40932</v>
      </c>
      <c r="G30" s="40" t="s">
        <v>40932</v>
      </c>
      <c r="H30" s="54" t="s">
        <v>40935</v>
      </c>
      <c r="I30" s="54" t="s">
        <v>40935</v>
      </c>
      <c r="J30" s="54" t="s">
        <v>40938</v>
      </c>
      <c r="K30" s="54" t="s">
        <v>40928</v>
      </c>
      <c r="L30" s="54" t="s">
        <v>40941</v>
      </c>
      <c r="M30" s="43" t="s">
        <v>40943</v>
      </c>
      <c r="N30" s="54" t="s">
        <v>40944</v>
      </c>
      <c r="O30" s="54" t="s">
        <v>40945</v>
      </c>
      <c r="P30" s="40" t="s">
        <v>40947</v>
      </c>
    </row>
    <row r="31">
      <c r="A31" s="54" t="s">
        <v>40948</v>
      </c>
      <c r="B31" s="43" t="s">
        <v>154</v>
      </c>
      <c r="C31" s="43" t="s">
        <v>40951</v>
      </c>
      <c r="D31" s="54" t="s">
        <v>40951</v>
      </c>
      <c r="E31" s="54" t="s">
        <v>40951</v>
      </c>
      <c r="F31" s="54" t="s">
        <v>40953</v>
      </c>
      <c r="G31" s="40" t="s">
        <v>40953</v>
      </c>
      <c r="H31" s="54" t="s">
        <v>40951</v>
      </c>
      <c r="I31" s="54" t="s">
        <v>40951</v>
      </c>
      <c r="J31" s="54" t="s">
        <v>40951</v>
      </c>
      <c r="K31" s="54" t="s">
        <v>40951</v>
      </c>
      <c r="L31" s="54" t="s">
        <v>40960</v>
      </c>
      <c r="M31" s="43" t="s">
        <v>40962</v>
      </c>
      <c r="N31" s="54" t="s">
        <v>40964</v>
      </c>
      <c r="O31" s="54" t="s">
        <v>40965</v>
      </c>
      <c r="P31" s="40" t="s">
        <v>40966</v>
      </c>
    </row>
    <row r="32">
      <c r="A32" s="54" t="s">
        <v>40967</v>
      </c>
      <c r="B32" s="43" t="s">
        <v>154</v>
      </c>
      <c r="C32" s="43" t="s">
        <v>40969</v>
      </c>
      <c r="D32" s="54" t="s">
        <v>40969</v>
      </c>
      <c r="E32" s="54" t="s">
        <v>40969</v>
      </c>
      <c r="F32" s="54" t="s">
        <v>40971</v>
      </c>
      <c r="G32" s="40" t="s">
        <v>40971</v>
      </c>
      <c r="H32" s="54" t="s">
        <v>40969</v>
      </c>
      <c r="I32" s="54" t="s">
        <v>40969</v>
      </c>
      <c r="J32" s="54" t="s">
        <v>40969</v>
      </c>
      <c r="K32" s="54" t="s">
        <v>40969</v>
      </c>
      <c r="L32" s="54" t="s">
        <v>40974</v>
      </c>
      <c r="M32" s="43" t="s">
        <v>40976</v>
      </c>
      <c r="N32" s="54" t="s">
        <v>40977</v>
      </c>
      <c r="O32" s="54" t="s">
        <v>40978</v>
      </c>
      <c r="P32" s="40" t="s">
        <v>40979</v>
      </c>
    </row>
    <row r="33">
      <c r="A33" s="54" t="s">
        <v>40980</v>
      </c>
      <c r="B33" s="43" t="s">
        <v>154</v>
      </c>
      <c r="C33" s="43" t="s">
        <v>40982</v>
      </c>
      <c r="D33" s="54" t="s">
        <v>40982</v>
      </c>
      <c r="E33" s="54" t="s">
        <v>40985</v>
      </c>
      <c r="F33" s="54" t="s">
        <v>40986</v>
      </c>
      <c r="G33" s="40" t="s">
        <v>40986</v>
      </c>
      <c r="H33" s="54" t="s">
        <v>40992</v>
      </c>
      <c r="I33" s="54" t="s">
        <v>40992</v>
      </c>
      <c r="J33" s="54" t="s">
        <v>40994</v>
      </c>
      <c r="K33" s="54" t="s">
        <v>40982</v>
      </c>
      <c r="L33" s="54" t="s">
        <v>40997</v>
      </c>
      <c r="M33" s="43" t="s">
        <v>40997</v>
      </c>
      <c r="N33" s="54" t="s">
        <v>41000</v>
      </c>
      <c r="O33" s="54" t="s">
        <v>41002</v>
      </c>
      <c r="P33" s="40" t="s">
        <v>41004</v>
      </c>
    </row>
    <row r="34">
      <c r="A34" s="54" t="s">
        <v>41005</v>
      </c>
      <c r="B34" s="43" t="s">
        <v>154</v>
      </c>
      <c r="C34" s="43" t="s">
        <v>41007</v>
      </c>
      <c r="D34" s="54" t="s">
        <v>41007</v>
      </c>
      <c r="E34" s="54" t="s">
        <v>41009</v>
      </c>
      <c r="F34" s="54" t="s">
        <v>41012</v>
      </c>
      <c r="G34" s="40" t="s">
        <v>41012</v>
      </c>
      <c r="H34" s="54" t="s">
        <v>41014</v>
      </c>
      <c r="I34" s="54" t="s">
        <v>41014</v>
      </c>
      <c r="J34" s="54" t="s">
        <v>41015</v>
      </c>
      <c r="K34" s="54" t="s">
        <v>41007</v>
      </c>
      <c r="L34" s="54" t="s">
        <v>41018</v>
      </c>
      <c r="M34" s="43" t="s">
        <v>41018</v>
      </c>
      <c r="N34" s="54" t="s">
        <v>41021</v>
      </c>
      <c r="O34" s="54" t="s">
        <v>41023</v>
      </c>
      <c r="P34" s="40" t="s">
        <v>41024</v>
      </c>
    </row>
    <row r="35">
      <c r="A35" s="54" t="s">
        <v>41027</v>
      </c>
      <c r="B35" s="43" t="s">
        <v>154</v>
      </c>
      <c r="C35" s="43" t="s">
        <v>41028</v>
      </c>
      <c r="D35" s="54" t="s">
        <v>41028</v>
      </c>
      <c r="E35" s="54" t="s">
        <v>41030</v>
      </c>
      <c r="F35" s="54" t="s">
        <v>41031</v>
      </c>
      <c r="G35" s="40" t="s">
        <v>41031</v>
      </c>
      <c r="H35" s="54" t="s">
        <v>41035</v>
      </c>
      <c r="I35" s="54" t="s">
        <v>41035</v>
      </c>
      <c r="J35" s="54" t="s">
        <v>41038</v>
      </c>
      <c r="K35" s="54" t="s">
        <v>41028</v>
      </c>
      <c r="L35" s="54" t="s">
        <v>41041</v>
      </c>
      <c r="M35" s="43" t="s">
        <v>41043</v>
      </c>
      <c r="N35" s="54" t="s">
        <v>41045</v>
      </c>
      <c r="O35" s="54" t="s">
        <v>41047</v>
      </c>
      <c r="P35" s="40" t="s">
        <v>41051</v>
      </c>
    </row>
    <row r="36">
      <c r="A36" s="54" t="s">
        <v>41052</v>
      </c>
      <c r="B36" s="43" t="s">
        <v>154</v>
      </c>
      <c r="C36" s="43" t="s">
        <v>563</v>
      </c>
      <c r="D36" s="54" t="s">
        <v>563</v>
      </c>
      <c r="E36" s="54" t="s">
        <v>41057</v>
      </c>
      <c r="F36" s="54" t="s">
        <v>41058</v>
      </c>
      <c r="G36" s="40" t="s">
        <v>41058</v>
      </c>
      <c r="H36" s="54" t="s">
        <v>41061</v>
      </c>
      <c r="I36" s="54" t="s">
        <v>41061</v>
      </c>
      <c r="J36" s="54" t="s">
        <v>563</v>
      </c>
      <c r="K36" s="54" t="s">
        <v>563</v>
      </c>
      <c r="L36" s="54" t="s">
        <v>41066</v>
      </c>
      <c r="M36" s="43" t="s">
        <v>41066</v>
      </c>
      <c r="N36" s="54" t="s">
        <v>41067</v>
      </c>
      <c r="O36" s="54" t="s">
        <v>41068</v>
      </c>
      <c r="P36" s="40" t="s">
        <v>41069</v>
      </c>
    </row>
    <row r="37">
      <c r="A37" s="54" t="s">
        <v>41071</v>
      </c>
      <c r="B37" s="43" t="s">
        <v>154</v>
      </c>
      <c r="C37" s="43" t="s">
        <v>41074</v>
      </c>
      <c r="D37" s="54" t="s">
        <v>41074</v>
      </c>
      <c r="E37" s="54" t="s">
        <v>41076</v>
      </c>
      <c r="F37" s="54" t="s">
        <v>41077</v>
      </c>
      <c r="G37" s="40" t="s">
        <v>41077</v>
      </c>
      <c r="H37" s="54" t="s">
        <v>41079</v>
      </c>
      <c r="I37" s="54" t="s">
        <v>41079</v>
      </c>
      <c r="J37" s="54" t="s">
        <v>41081</v>
      </c>
      <c r="K37" s="54" t="s">
        <v>41074</v>
      </c>
      <c r="L37" s="54" t="s">
        <v>41084</v>
      </c>
      <c r="M37" s="43" t="s">
        <v>41086</v>
      </c>
      <c r="N37" s="54" t="s">
        <v>41088</v>
      </c>
      <c r="O37" s="54" t="s">
        <v>41090</v>
      </c>
      <c r="P37" s="40" t="s">
        <v>41092</v>
      </c>
    </row>
    <row r="38">
      <c r="A38" s="54" t="s">
        <v>41094</v>
      </c>
      <c r="B38" s="43" t="s">
        <v>154</v>
      </c>
      <c r="C38" s="43" t="s">
        <v>41097</v>
      </c>
      <c r="D38" s="54" t="s">
        <v>41097</v>
      </c>
      <c r="E38" s="54" t="s">
        <v>41101</v>
      </c>
      <c r="F38" s="54" t="s">
        <v>41102</v>
      </c>
      <c r="G38" s="40" t="s">
        <v>41102</v>
      </c>
      <c r="H38" s="54" t="s">
        <v>41104</v>
      </c>
      <c r="I38" s="54" t="s">
        <v>41104</v>
      </c>
      <c r="J38" s="54" t="s">
        <v>41105</v>
      </c>
      <c r="K38" s="54" t="s">
        <v>41097</v>
      </c>
      <c r="L38" s="54" t="s">
        <v>41108</v>
      </c>
      <c r="M38" s="43" t="s">
        <v>41109</v>
      </c>
      <c r="N38" s="54" t="s">
        <v>41111</v>
      </c>
      <c r="O38" s="54" t="s">
        <v>41113</v>
      </c>
      <c r="P38" s="40" t="s">
        <v>41114</v>
      </c>
    </row>
    <row r="39">
      <c r="A39" s="54" t="s">
        <v>41117</v>
      </c>
      <c r="B39" s="43" t="s">
        <v>154</v>
      </c>
      <c r="C39" s="43" t="s">
        <v>41118</v>
      </c>
      <c r="D39" s="54" t="s">
        <v>41118</v>
      </c>
      <c r="E39" s="54" t="s">
        <v>41124</v>
      </c>
      <c r="F39" s="54" t="s">
        <v>41125</v>
      </c>
      <c r="G39" s="40" t="s">
        <v>41125</v>
      </c>
      <c r="H39" s="54" t="s">
        <v>41126</v>
      </c>
      <c r="I39" s="54" t="s">
        <v>41126</v>
      </c>
      <c r="J39" s="54" t="s">
        <v>41128</v>
      </c>
      <c r="K39" s="54" t="s">
        <v>41118</v>
      </c>
      <c r="L39" s="54" t="s">
        <v>41131</v>
      </c>
      <c r="M39" s="43" t="s">
        <v>41131</v>
      </c>
      <c r="N39" s="54" t="s">
        <v>41133</v>
      </c>
      <c r="O39" s="54" t="s">
        <v>41135</v>
      </c>
      <c r="P39" s="40" t="s">
        <v>41137</v>
      </c>
    </row>
    <row r="40">
      <c r="A40" s="54" t="s">
        <v>41140</v>
      </c>
      <c r="B40" s="43" t="s">
        <v>154</v>
      </c>
      <c r="C40" s="43" t="s">
        <v>41143</v>
      </c>
      <c r="D40" s="54" t="s">
        <v>41143</v>
      </c>
      <c r="E40" s="54" t="s">
        <v>41143</v>
      </c>
      <c r="F40" s="54" t="s">
        <v>41147</v>
      </c>
      <c r="G40" s="40" t="s">
        <v>41147</v>
      </c>
      <c r="H40" s="54" t="s">
        <v>41148</v>
      </c>
      <c r="I40" s="54" t="s">
        <v>41148</v>
      </c>
      <c r="J40" s="54" t="s">
        <v>41143</v>
      </c>
      <c r="K40" s="54" t="s">
        <v>41143</v>
      </c>
      <c r="L40" s="54" t="s">
        <v>41150</v>
      </c>
      <c r="M40" s="43" t="s">
        <v>41150</v>
      </c>
      <c r="N40" s="54" t="s">
        <v>41153</v>
      </c>
      <c r="O40" s="54" t="s">
        <v>41154</v>
      </c>
      <c r="P40" s="40" t="s">
        <v>41155</v>
      </c>
    </row>
    <row r="41">
      <c r="A41" s="54" t="s">
        <v>41156</v>
      </c>
      <c r="B41" s="43" t="s">
        <v>154</v>
      </c>
      <c r="C41" s="43" t="s">
        <v>41158</v>
      </c>
      <c r="D41" s="54" t="s">
        <v>41158</v>
      </c>
      <c r="E41" s="54" t="s">
        <v>41160</v>
      </c>
      <c r="F41" s="54" t="s">
        <v>41161</v>
      </c>
      <c r="G41" s="40" t="s">
        <v>41161</v>
      </c>
      <c r="H41" s="54" t="s">
        <v>41164</v>
      </c>
      <c r="I41" s="54" t="s">
        <v>41164</v>
      </c>
      <c r="J41" s="54" t="s">
        <v>41167</v>
      </c>
      <c r="K41" s="54" t="s">
        <v>41158</v>
      </c>
      <c r="L41" s="54" t="s">
        <v>41170</v>
      </c>
      <c r="M41" s="43" t="s">
        <v>41170</v>
      </c>
      <c r="N41" s="54" t="s">
        <v>41173</v>
      </c>
      <c r="O41" s="54" t="s">
        <v>41174</v>
      </c>
      <c r="P41" s="40" t="s">
        <v>41175</v>
      </c>
    </row>
    <row r="42">
      <c r="A42" s="54" t="s">
        <v>41177</v>
      </c>
      <c r="B42" s="43" t="s">
        <v>154</v>
      </c>
      <c r="C42" s="43" t="s">
        <v>41179</v>
      </c>
      <c r="D42" s="54" t="s">
        <v>41179</v>
      </c>
      <c r="E42" s="54" t="s">
        <v>41181</v>
      </c>
      <c r="F42" s="54" t="s">
        <v>41183</v>
      </c>
      <c r="G42" s="40" t="s">
        <v>41183</v>
      </c>
      <c r="H42" s="54" t="s">
        <v>41185</v>
      </c>
      <c r="I42" s="54" t="s">
        <v>41185</v>
      </c>
      <c r="J42" s="54" t="s">
        <v>41187</v>
      </c>
      <c r="K42" s="54" t="s">
        <v>41179</v>
      </c>
      <c r="L42" s="54" t="s">
        <v>41190</v>
      </c>
      <c r="M42" s="43" t="s">
        <v>41190</v>
      </c>
      <c r="N42" s="54" t="s">
        <v>41191</v>
      </c>
      <c r="O42" s="54" t="s">
        <v>41193</v>
      </c>
      <c r="P42" s="40" t="s">
        <v>41194</v>
      </c>
    </row>
    <row r="43">
      <c r="A43" s="54" t="s">
        <v>41196</v>
      </c>
      <c r="B43" s="43" t="s">
        <v>154</v>
      </c>
      <c r="C43" s="43" t="s">
        <v>41199</v>
      </c>
      <c r="D43" s="54" t="s">
        <v>41199</v>
      </c>
      <c r="E43" s="54" t="s">
        <v>41200</v>
      </c>
      <c r="F43" s="54" t="s">
        <v>41201</v>
      </c>
      <c r="G43" s="40" t="s">
        <v>41201</v>
      </c>
      <c r="H43" s="54" t="s">
        <v>41203</v>
      </c>
      <c r="I43" s="54" t="s">
        <v>41203</v>
      </c>
      <c r="J43" s="54" t="s">
        <v>41205</v>
      </c>
      <c r="K43" s="54" t="s">
        <v>41199</v>
      </c>
      <c r="L43" s="54" t="s">
        <v>41208</v>
      </c>
      <c r="M43" s="43" t="s">
        <v>41210</v>
      </c>
      <c r="N43" s="54" t="s">
        <v>41212</v>
      </c>
      <c r="O43" s="54" t="s">
        <v>41214</v>
      </c>
      <c r="P43" s="40" t="s">
        <v>41216</v>
      </c>
    </row>
    <row r="44">
      <c r="A44" s="54" t="s">
        <v>41220</v>
      </c>
      <c r="B44" s="43" t="s">
        <v>154</v>
      </c>
      <c r="C44" s="43" t="s">
        <v>41223</v>
      </c>
      <c r="D44" s="54" t="s">
        <v>41223</v>
      </c>
      <c r="E44" s="54" t="s">
        <v>41225</v>
      </c>
      <c r="F44" s="54" t="s">
        <v>41226</v>
      </c>
      <c r="G44" s="40" t="s">
        <v>41226</v>
      </c>
      <c r="H44" s="54" t="s">
        <v>41228</v>
      </c>
      <c r="I44" s="54" t="s">
        <v>41228</v>
      </c>
      <c r="J44" s="54" t="s">
        <v>41230</v>
      </c>
      <c r="K44" s="54" t="s">
        <v>41223</v>
      </c>
      <c r="L44" s="54" t="s">
        <v>41232</v>
      </c>
      <c r="M44" s="43" t="s">
        <v>41232</v>
      </c>
      <c r="N44" s="54" t="s">
        <v>41234</v>
      </c>
      <c r="O44" s="54" t="s">
        <v>41235</v>
      </c>
      <c r="P44" s="40" t="s">
        <v>41238</v>
      </c>
    </row>
    <row r="45">
      <c r="A45" s="54" t="s">
        <v>41242</v>
      </c>
      <c r="B45" s="43" t="s">
        <v>154</v>
      </c>
      <c r="C45" s="43" t="s">
        <v>41244</v>
      </c>
      <c r="D45" s="54" t="s">
        <v>41244</v>
      </c>
      <c r="E45" s="54" t="s">
        <v>41247</v>
      </c>
      <c r="F45" s="54" t="s">
        <v>41248</v>
      </c>
      <c r="G45" s="40" t="s">
        <v>41248</v>
      </c>
      <c r="H45" s="54" t="s">
        <v>41249</v>
      </c>
      <c r="I45" s="54" t="s">
        <v>41249</v>
      </c>
      <c r="J45" s="54" t="s">
        <v>41251</v>
      </c>
      <c r="K45" s="54" t="s">
        <v>41244</v>
      </c>
      <c r="L45" s="54" t="s">
        <v>41254</v>
      </c>
      <c r="M45" s="43" t="s">
        <v>41254</v>
      </c>
      <c r="N45" s="54" t="s">
        <v>41257</v>
      </c>
      <c r="O45" s="54" t="s">
        <v>41258</v>
      </c>
      <c r="P45" s="40" t="s">
        <v>41260</v>
      </c>
    </row>
    <row r="46">
      <c r="A46" s="54" t="s">
        <v>41262</v>
      </c>
      <c r="B46" s="43" t="s">
        <v>154</v>
      </c>
      <c r="C46" s="43" t="s">
        <v>41266</v>
      </c>
      <c r="D46" s="54" t="s">
        <v>41266</v>
      </c>
      <c r="E46" s="54" t="s">
        <v>41266</v>
      </c>
      <c r="F46" s="54" t="s">
        <v>41266</v>
      </c>
      <c r="G46" s="40" t="s">
        <v>41266</v>
      </c>
      <c r="H46" s="54" t="s">
        <v>41266</v>
      </c>
      <c r="I46" s="54" t="s">
        <v>41266</v>
      </c>
      <c r="J46" s="54" t="s">
        <v>41266</v>
      </c>
      <c r="K46" s="54" t="s">
        <v>41266</v>
      </c>
      <c r="L46" s="54" t="s">
        <v>41272</v>
      </c>
      <c r="M46" s="43" t="s">
        <v>41272</v>
      </c>
      <c r="N46" s="54" t="s">
        <v>41275</v>
      </c>
      <c r="O46" s="54" t="s">
        <v>41277</v>
      </c>
      <c r="P46" s="40" t="s">
        <v>41279</v>
      </c>
    </row>
    <row r="47">
      <c r="A47" s="54" t="s">
        <v>41281</v>
      </c>
      <c r="B47" s="43" t="s">
        <v>154</v>
      </c>
      <c r="C47" s="43" t="s">
        <v>41284</v>
      </c>
      <c r="D47" s="54" t="s">
        <v>41284</v>
      </c>
      <c r="E47" s="54" t="s">
        <v>41288</v>
      </c>
      <c r="F47" s="54" t="s">
        <v>41290</v>
      </c>
      <c r="G47" s="40" t="s">
        <v>41290</v>
      </c>
      <c r="H47" s="54" t="s">
        <v>41292</v>
      </c>
      <c r="I47" s="54" t="s">
        <v>41292</v>
      </c>
      <c r="J47" s="54" t="s">
        <v>41293</v>
      </c>
      <c r="K47" s="54" t="s">
        <v>41284</v>
      </c>
      <c r="L47" s="54" t="s">
        <v>41295</v>
      </c>
      <c r="M47" s="43" t="s">
        <v>41295</v>
      </c>
      <c r="N47" s="54" t="s">
        <v>41298</v>
      </c>
      <c r="O47" s="54" t="s">
        <v>41299</v>
      </c>
      <c r="P47" s="40" t="s">
        <v>41301</v>
      </c>
    </row>
    <row r="48">
      <c r="A48" s="54" t="s">
        <v>41303</v>
      </c>
      <c r="B48" s="43" t="s">
        <v>154</v>
      </c>
      <c r="C48" s="43" t="s">
        <v>41306</v>
      </c>
      <c r="D48" s="54" t="s">
        <v>41306</v>
      </c>
      <c r="E48" s="54" t="s">
        <v>41309</v>
      </c>
      <c r="F48" s="54" t="s">
        <v>41311</v>
      </c>
      <c r="G48" s="40" t="s">
        <v>41311</v>
      </c>
      <c r="H48" s="54" t="s">
        <v>41315</v>
      </c>
      <c r="I48" s="54" t="s">
        <v>41315</v>
      </c>
      <c r="J48" s="54" t="s">
        <v>41306</v>
      </c>
      <c r="K48" s="54" t="s">
        <v>41306</v>
      </c>
      <c r="L48" s="54" t="s">
        <v>41319</v>
      </c>
      <c r="M48" s="43" t="s">
        <v>41322</v>
      </c>
      <c r="N48" s="54" t="s">
        <v>41323</v>
      </c>
      <c r="O48" s="54" t="s">
        <v>41325</v>
      </c>
      <c r="P48" s="40" t="s">
        <v>41327</v>
      </c>
    </row>
    <row r="49">
      <c r="A49" s="54" t="s">
        <v>41329</v>
      </c>
      <c r="B49" s="43" t="s">
        <v>154</v>
      </c>
      <c r="C49" s="43" t="s">
        <v>41333</v>
      </c>
      <c r="D49" s="54" t="s">
        <v>41333</v>
      </c>
      <c r="E49" s="54" t="s">
        <v>41336</v>
      </c>
      <c r="F49" s="54" t="s">
        <v>41333</v>
      </c>
      <c r="G49" s="40" t="s">
        <v>41333</v>
      </c>
      <c r="H49" s="54" t="s">
        <v>41333</v>
      </c>
      <c r="I49" s="54" t="s">
        <v>41333</v>
      </c>
      <c r="J49" s="54" t="s">
        <v>41340</v>
      </c>
      <c r="K49" s="54" t="s">
        <v>41333</v>
      </c>
      <c r="L49" s="54" t="s">
        <v>41344</v>
      </c>
      <c r="M49" s="43" t="s">
        <v>41345</v>
      </c>
      <c r="N49" s="54" t="s">
        <v>41347</v>
      </c>
      <c r="O49" s="54" t="s">
        <v>41349</v>
      </c>
      <c r="P49" s="40" t="s">
        <v>41351</v>
      </c>
    </row>
    <row r="50">
      <c r="A50" s="54" t="s">
        <v>41355</v>
      </c>
      <c r="B50" s="43" t="s">
        <v>154</v>
      </c>
      <c r="C50" s="43" t="s">
        <v>41360</v>
      </c>
      <c r="D50" s="54" t="s">
        <v>41360</v>
      </c>
      <c r="E50" s="54" t="s">
        <v>41364</v>
      </c>
      <c r="F50" s="54" t="s">
        <v>41366</v>
      </c>
      <c r="G50" s="40" t="s">
        <v>41366</v>
      </c>
      <c r="H50" s="54" t="s">
        <v>41369</v>
      </c>
      <c r="I50" s="54" t="s">
        <v>41369</v>
      </c>
      <c r="J50" s="54" t="s">
        <v>41370</v>
      </c>
      <c r="K50" s="54" t="s">
        <v>41360</v>
      </c>
      <c r="L50" s="54" t="s">
        <v>41372</v>
      </c>
      <c r="M50" s="43" t="s">
        <v>41372</v>
      </c>
      <c r="N50" s="54" t="s">
        <v>41374</v>
      </c>
      <c r="O50" s="54" t="s">
        <v>41376</v>
      </c>
      <c r="P50" s="40" t="s">
        <v>41378</v>
      </c>
    </row>
    <row r="51">
      <c r="A51" s="54" t="s">
        <v>41379</v>
      </c>
      <c r="B51" s="43" t="s">
        <v>154</v>
      </c>
      <c r="C51" s="43" t="s">
        <v>41388</v>
      </c>
      <c r="D51" s="54" t="s">
        <v>41388</v>
      </c>
      <c r="E51" s="54" t="s">
        <v>41390</v>
      </c>
      <c r="F51" s="54" t="s">
        <v>41392</v>
      </c>
      <c r="G51" s="40" t="s">
        <v>41392</v>
      </c>
      <c r="H51" s="54" t="s">
        <v>41395</v>
      </c>
      <c r="I51" s="54" t="s">
        <v>41395</v>
      </c>
      <c r="J51" s="54" t="s">
        <v>41397</v>
      </c>
      <c r="K51" s="54" t="s">
        <v>41388</v>
      </c>
      <c r="L51" s="54" t="s">
        <v>41400</v>
      </c>
      <c r="M51" s="43" t="s">
        <v>41400</v>
      </c>
      <c r="N51" s="54" t="s">
        <v>41403</v>
      </c>
      <c r="O51" s="54" t="s">
        <v>41405</v>
      </c>
      <c r="P51" s="40" t="s">
        <v>41407</v>
      </c>
    </row>
    <row r="52">
      <c r="A52" s="54" t="s">
        <v>41412</v>
      </c>
      <c r="B52" s="43" t="s">
        <v>154</v>
      </c>
      <c r="C52" s="43" t="s">
        <v>41415</v>
      </c>
      <c r="D52" s="54" t="s">
        <v>41415</v>
      </c>
      <c r="E52" s="54" t="s">
        <v>41415</v>
      </c>
      <c r="F52" s="54" t="s">
        <v>41418</v>
      </c>
      <c r="G52" s="40" t="s">
        <v>41418</v>
      </c>
      <c r="H52" s="54" t="s">
        <v>41421</v>
      </c>
      <c r="I52" s="54" t="s">
        <v>41421</v>
      </c>
      <c r="J52" s="54" t="s">
        <v>41424</v>
      </c>
      <c r="K52" s="54" t="s">
        <v>41415</v>
      </c>
      <c r="L52" s="54" t="s">
        <v>41426</v>
      </c>
      <c r="M52" s="43" t="s">
        <v>41428</v>
      </c>
      <c r="N52" s="54" t="s">
        <v>41430</v>
      </c>
      <c r="O52" s="54" t="s">
        <v>41432</v>
      </c>
      <c r="P52" s="40" t="s">
        <v>41433</v>
      </c>
    </row>
    <row r="53">
      <c r="A53" s="54" t="s">
        <v>41434</v>
      </c>
      <c r="B53" s="43" t="s">
        <v>154</v>
      </c>
      <c r="C53" s="43" t="s">
        <v>41437</v>
      </c>
      <c r="D53" s="54" t="s">
        <v>41437</v>
      </c>
      <c r="E53" s="54" t="s">
        <v>41439</v>
      </c>
      <c r="F53" s="54" t="s">
        <v>41441</v>
      </c>
      <c r="G53" s="40" t="s">
        <v>41441</v>
      </c>
      <c r="H53" s="54" t="s">
        <v>41443</v>
      </c>
      <c r="I53" s="54" t="s">
        <v>41443</v>
      </c>
      <c r="J53" s="54" t="s">
        <v>41445</v>
      </c>
      <c r="K53" s="54" t="s">
        <v>41437</v>
      </c>
      <c r="L53" s="54" t="s">
        <v>41447</v>
      </c>
      <c r="M53" s="43" t="s">
        <v>41447</v>
      </c>
      <c r="N53" s="54" t="s">
        <v>41450</v>
      </c>
      <c r="O53" s="54" t="s">
        <v>41450</v>
      </c>
      <c r="P53" s="40" t="s">
        <v>41453</v>
      </c>
    </row>
    <row r="54">
      <c r="A54" s="54" t="s">
        <v>41455</v>
      </c>
      <c r="B54" s="43" t="s">
        <v>154</v>
      </c>
      <c r="C54" s="43" t="s">
        <v>41458</v>
      </c>
      <c r="D54" s="54" t="s">
        <v>41458</v>
      </c>
      <c r="E54" s="54" t="s">
        <v>41459</v>
      </c>
      <c r="F54" s="54" t="s">
        <v>41461</v>
      </c>
      <c r="G54" s="40" t="s">
        <v>41461</v>
      </c>
      <c r="H54" s="54" t="s">
        <v>41463</v>
      </c>
      <c r="I54" s="54" t="s">
        <v>41463</v>
      </c>
      <c r="J54" s="54" t="s">
        <v>41465</v>
      </c>
      <c r="K54" s="54" t="s">
        <v>41458</v>
      </c>
      <c r="L54" s="54" t="s">
        <v>41468</v>
      </c>
      <c r="M54" s="43" t="s">
        <v>41468</v>
      </c>
      <c r="N54" s="54" t="s">
        <v>41471</v>
      </c>
      <c r="O54" s="54" t="s">
        <v>41473</v>
      </c>
      <c r="P54" s="40" t="s">
        <v>41475</v>
      </c>
    </row>
    <row r="55">
      <c r="A55" s="54" t="s">
        <v>41477</v>
      </c>
      <c r="B55" s="43" t="s">
        <v>154</v>
      </c>
      <c r="C55" s="43" t="s">
        <v>2645</v>
      </c>
      <c r="D55" s="54" t="s">
        <v>2645</v>
      </c>
      <c r="E55" s="54" t="s">
        <v>41482</v>
      </c>
      <c r="F55" s="54" t="s">
        <v>41483</v>
      </c>
      <c r="G55" s="40" t="s">
        <v>41483</v>
      </c>
      <c r="H55" s="54" t="s">
        <v>41485</v>
      </c>
      <c r="I55" s="54" t="s">
        <v>41485</v>
      </c>
      <c r="J55" s="54" t="s">
        <v>41487</v>
      </c>
      <c r="K55" s="54" t="s">
        <v>2645</v>
      </c>
      <c r="L55" s="54" t="s">
        <v>41489</v>
      </c>
      <c r="M55" s="43" t="s">
        <v>41490</v>
      </c>
      <c r="N55" s="54" t="s">
        <v>41492</v>
      </c>
      <c r="O55" s="54" t="s">
        <v>41494</v>
      </c>
      <c r="P55" s="40" t="s">
        <v>41496</v>
      </c>
    </row>
    <row r="56">
      <c r="A56" s="54" t="s">
        <v>41499</v>
      </c>
      <c r="B56" s="43" t="s">
        <v>154</v>
      </c>
      <c r="C56" s="43" t="s">
        <v>41502</v>
      </c>
      <c r="D56" s="54" t="s">
        <v>41502</v>
      </c>
      <c r="E56" s="54" t="s">
        <v>41502</v>
      </c>
      <c r="F56" s="54" t="s">
        <v>41506</v>
      </c>
      <c r="G56" s="40" t="s">
        <v>41506</v>
      </c>
      <c r="H56" s="54" t="s">
        <v>41507</v>
      </c>
      <c r="I56" s="54" t="s">
        <v>41507</v>
      </c>
      <c r="J56" s="54" t="s">
        <v>41502</v>
      </c>
      <c r="K56" s="54" t="s">
        <v>41502</v>
      </c>
      <c r="L56" s="54" t="s">
        <v>41502</v>
      </c>
      <c r="M56" s="43" t="s">
        <v>41502</v>
      </c>
      <c r="N56" s="54" t="s">
        <v>41511</v>
      </c>
      <c r="O56" s="54" t="s">
        <v>41502</v>
      </c>
      <c r="P56" s="40" t="s">
        <v>41514</v>
      </c>
    </row>
    <row r="57">
      <c r="A57" s="54" t="s">
        <v>41516</v>
      </c>
      <c r="B57" s="43" t="s">
        <v>154</v>
      </c>
      <c r="C57" s="43" t="s">
        <v>41519</v>
      </c>
      <c r="D57" s="54" t="s">
        <v>41519</v>
      </c>
      <c r="E57" s="54" t="s">
        <v>41522</v>
      </c>
      <c r="F57" s="54" t="s">
        <v>41524</v>
      </c>
      <c r="G57" s="40" t="s">
        <v>41524</v>
      </c>
      <c r="H57" s="54" t="s">
        <v>41527</v>
      </c>
      <c r="I57" s="54" t="s">
        <v>41527</v>
      </c>
      <c r="J57" s="54" t="s">
        <v>41522</v>
      </c>
      <c r="K57" s="54" t="s">
        <v>41522</v>
      </c>
      <c r="L57" s="54" t="s">
        <v>41519</v>
      </c>
      <c r="M57" s="43" t="s">
        <v>41519</v>
      </c>
      <c r="N57" s="54" t="s">
        <v>41530</v>
      </c>
      <c r="O57" s="54" t="s">
        <v>41522</v>
      </c>
      <c r="P57" s="40" t="s">
        <v>41532</v>
      </c>
    </row>
    <row r="58">
      <c r="A58" s="54" t="s">
        <v>41534</v>
      </c>
      <c r="B58" s="43" t="s">
        <v>154</v>
      </c>
      <c r="C58" s="43" t="s">
        <v>41537</v>
      </c>
      <c r="D58" s="54" t="s">
        <v>41537</v>
      </c>
      <c r="E58" s="54" t="s">
        <v>41540</v>
      </c>
      <c r="F58" s="54" t="s">
        <v>41542</v>
      </c>
      <c r="G58" s="40" t="s">
        <v>41542</v>
      </c>
      <c r="H58" s="54" t="s">
        <v>41537</v>
      </c>
      <c r="I58" s="54" t="s">
        <v>41537</v>
      </c>
      <c r="J58" s="54" t="s">
        <v>41537</v>
      </c>
      <c r="K58" s="54" t="s">
        <v>41537</v>
      </c>
      <c r="L58" s="54" t="s">
        <v>41550</v>
      </c>
      <c r="M58" s="43" t="s">
        <v>41552</v>
      </c>
      <c r="N58" s="54" t="s">
        <v>41554</v>
      </c>
      <c r="O58" s="54" t="s">
        <v>41555</v>
      </c>
      <c r="P58" s="40" t="s">
        <v>41519</v>
      </c>
    </row>
    <row r="59">
      <c r="A59" s="54" t="s">
        <v>41557</v>
      </c>
      <c r="B59" s="43" t="s">
        <v>154</v>
      </c>
      <c r="C59" s="43" t="s">
        <v>41559</v>
      </c>
      <c r="D59" s="54" t="s">
        <v>41559</v>
      </c>
      <c r="E59" s="54" t="s">
        <v>41561</v>
      </c>
      <c r="F59" s="54" t="s">
        <v>41563</v>
      </c>
      <c r="G59" s="40" t="s">
        <v>41563</v>
      </c>
      <c r="H59" s="54" t="s">
        <v>41565</v>
      </c>
      <c r="I59" s="54" t="s">
        <v>41565</v>
      </c>
      <c r="J59" s="54" t="s">
        <v>41567</v>
      </c>
      <c r="K59" s="54" t="s">
        <v>41559</v>
      </c>
      <c r="L59" s="54" t="s">
        <v>41570</v>
      </c>
      <c r="M59" s="43" t="s">
        <v>41571</v>
      </c>
      <c r="N59" s="54" t="s">
        <v>41573</v>
      </c>
      <c r="O59" s="54" t="s">
        <v>41574</v>
      </c>
      <c r="P59" s="40" t="s">
        <v>41575</v>
      </c>
    </row>
    <row r="60">
      <c r="A60" s="54" t="s">
        <v>41577</v>
      </c>
      <c r="B60" s="43" t="s">
        <v>154</v>
      </c>
      <c r="C60" s="43" t="s">
        <v>41579</v>
      </c>
      <c r="D60" s="54" t="s">
        <v>41579</v>
      </c>
      <c r="E60" s="54" t="s">
        <v>41581</v>
      </c>
      <c r="F60" s="54" t="s">
        <v>41584</v>
      </c>
      <c r="G60" s="40" t="s">
        <v>41584</v>
      </c>
      <c r="H60" s="54" t="s">
        <v>41587</v>
      </c>
      <c r="I60" s="54" t="s">
        <v>41587</v>
      </c>
      <c r="J60" s="54" t="s">
        <v>41589</v>
      </c>
      <c r="K60" s="54" t="s">
        <v>41579</v>
      </c>
      <c r="L60" s="54" t="s">
        <v>41592</v>
      </c>
      <c r="M60" s="43" t="s">
        <v>41592</v>
      </c>
      <c r="N60" s="54" t="s">
        <v>41595</v>
      </c>
      <c r="O60" s="54" t="s">
        <v>41597</v>
      </c>
      <c r="P60" s="40" t="s">
        <v>41599</v>
      </c>
    </row>
    <row r="61">
      <c r="A61" s="54" t="s">
        <v>41600</v>
      </c>
      <c r="B61" s="43" t="s">
        <v>154</v>
      </c>
      <c r="C61" s="43" t="s">
        <v>41601</v>
      </c>
      <c r="D61" s="54" t="s">
        <v>41601</v>
      </c>
      <c r="E61" s="54" t="s">
        <v>41603</v>
      </c>
      <c r="F61" s="54" t="s">
        <v>41604</v>
      </c>
      <c r="G61" s="40" t="s">
        <v>41604</v>
      </c>
      <c r="H61" s="54" t="s">
        <v>41605</v>
      </c>
      <c r="I61" s="54" t="s">
        <v>41605</v>
      </c>
      <c r="J61" s="54" t="s">
        <v>41606</v>
      </c>
      <c r="K61" s="54" t="s">
        <v>41601</v>
      </c>
      <c r="L61" s="54" t="s">
        <v>41609</v>
      </c>
      <c r="M61" s="43" t="s">
        <v>41611</v>
      </c>
      <c r="N61" s="54" t="s">
        <v>41613</v>
      </c>
      <c r="O61" s="54" t="s">
        <v>41614</v>
      </c>
      <c r="P61" s="40" t="s">
        <v>41616</v>
      </c>
    </row>
    <row r="62">
      <c r="A62" s="54" t="s">
        <v>41618</v>
      </c>
      <c r="B62" s="43" t="s">
        <v>154</v>
      </c>
      <c r="C62" s="43" t="s">
        <v>41621</v>
      </c>
      <c r="D62" s="54" t="s">
        <v>41621</v>
      </c>
      <c r="E62" s="54" t="s">
        <v>41623</v>
      </c>
      <c r="F62" s="54" t="s">
        <v>41625</v>
      </c>
      <c r="G62" s="40" t="s">
        <v>41625</v>
      </c>
      <c r="H62" s="54" t="s">
        <v>41627</v>
      </c>
      <c r="I62" s="54" t="s">
        <v>41627</v>
      </c>
      <c r="J62" s="54" t="s">
        <v>41629</v>
      </c>
      <c r="K62" s="54" t="s">
        <v>41621</v>
      </c>
      <c r="L62" s="54" t="s">
        <v>41631</v>
      </c>
      <c r="M62" s="43" t="s">
        <v>41631</v>
      </c>
      <c r="N62" s="54" t="s">
        <v>41633</v>
      </c>
      <c r="O62" s="54" t="s">
        <v>41636</v>
      </c>
      <c r="P62" s="40" t="s">
        <v>41638</v>
      </c>
    </row>
    <row r="63">
      <c r="M63" s="46"/>
      <c r="P63" s="40" t="s">
        <v>41642</v>
      </c>
    </row>
    <row r="64">
      <c r="M64" s="46"/>
    </row>
    <row r="65">
      <c r="M65" s="46"/>
    </row>
    <row r="66">
      <c r="M66" s="46"/>
    </row>
    <row r="67">
      <c r="M67" s="46"/>
    </row>
    <row r="68">
      <c r="M68" s="46"/>
    </row>
    <row r="69">
      <c r="M69" s="46"/>
    </row>
    <row r="70">
      <c r="M70" s="46"/>
    </row>
    <row r="71">
      <c r="M71" s="46"/>
    </row>
    <row r="72">
      <c r="M72" s="46"/>
    </row>
    <row r="73">
      <c r="M73" s="46"/>
    </row>
    <row r="74">
      <c r="M74" s="46"/>
    </row>
    <row r="75">
      <c r="M75" s="46"/>
    </row>
    <row r="76">
      <c r="M76" s="46"/>
    </row>
    <row r="77">
      <c r="M77" s="46"/>
    </row>
    <row r="78">
      <c r="M78" s="46"/>
    </row>
    <row r="79">
      <c r="M79" s="46"/>
    </row>
    <row r="80">
      <c r="M80" s="46"/>
    </row>
    <row r="81">
      <c r="M81" s="46"/>
    </row>
    <row r="82">
      <c r="M82" s="46"/>
    </row>
    <row r="83">
      <c r="M83" s="46"/>
    </row>
    <row r="84">
      <c r="M84" s="46"/>
    </row>
    <row r="85">
      <c r="M85" s="46"/>
    </row>
    <row r="86">
      <c r="M86" s="46"/>
    </row>
    <row r="87">
      <c r="M87" s="46"/>
    </row>
    <row r="88">
      <c r="M88" s="46"/>
    </row>
    <row r="89">
      <c r="M89" s="46"/>
    </row>
    <row r="90">
      <c r="M90" s="46"/>
    </row>
    <row r="91">
      <c r="M91" s="46"/>
    </row>
    <row r="92">
      <c r="M92" s="46"/>
    </row>
    <row r="93">
      <c r="M93" s="46"/>
    </row>
    <row r="94">
      <c r="M94" s="46"/>
    </row>
    <row r="95">
      <c r="M95" s="46"/>
    </row>
    <row r="96">
      <c r="M96" s="46"/>
    </row>
    <row r="97">
      <c r="M97" s="46"/>
    </row>
    <row r="98">
      <c r="M98" s="46"/>
    </row>
    <row r="99">
      <c r="M99" s="46"/>
    </row>
    <row r="100">
      <c r="M100" s="46"/>
    </row>
    <row r="101">
      <c r="M101" s="46"/>
    </row>
    <row r="102">
      <c r="M102" s="46"/>
    </row>
    <row r="103">
      <c r="M103" s="46"/>
    </row>
    <row r="104">
      <c r="M104" s="46"/>
    </row>
    <row r="105">
      <c r="M105" s="46"/>
    </row>
    <row r="106">
      <c r="M106" s="46"/>
    </row>
    <row r="107">
      <c r="M107" s="46"/>
    </row>
    <row r="108">
      <c r="M108" s="46"/>
    </row>
    <row r="109">
      <c r="M109" s="46"/>
    </row>
    <row r="110">
      <c r="M110" s="46"/>
    </row>
    <row r="111">
      <c r="M111" s="46"/>
    </row>
    <row r="112">
      <c r="M112" s="46"/>
    </row>
    <row r="113">
      <c r="M113" s="46"/>
    </row>
    <row r="114">
      <c r="M114" s="46"/>
    </row>
    <row r="115">
      <c r="M115" s="46"/>
    </row>
    <row r="116">
      <c r="M116" s="46"/>
    </row>
    <row r="117">
      <c r="M117" s="46"/>
    </row>
    <row r="118">
      <c r="M118" s="46"/>
    </row>
    <row r="119">
      <c r="M119" s="46"/>
    </row>
    <row r="120">
      <c r="M120" s="46"/>
    </row>
    <row r="121">
      <c r="M121" s="46"/>
    </row>
    <row r="122">
      <c r="M122" s="46"/>
    </row>
    <row r="123">
      <c r="M123" s="46"/>
    </row>
    <row r="124">
      <c r="M124" s="46"/>
    </row>
    <row r="125">
      <c r="M125" s="46"/>
    </row>
    <row r="126">
      <c r="M126" s="46"/>
    </row>
    <row r="127">
      <c r="M127" s="46"/>
    </row>
    <row r="128">
      <c r="M128" s="46"/>
    </row>
    <row r="129">
      <c r="M129" s="46"/>
    </row>
    <row r="130">
      <c r="M130" s="46"/>
    </row>
    <row r="131">
      <c r="M131" s="46"/>
    </row>
    <row r="132">
      <c r="M132" s="46"/>
    </row>
    <row r="133">
      <c r="M133" s="46"/>
    </row>
    <row r="134">
      <c r="M134" s="46"/>
    </row>
    <row r="135">
      <c r="M135" s="46"/>
    </row>
    <row r="136">
      <c r="M136" s="46"/>
    </row>
    <row r="137">
      <c r="M137" s="46"/>
    </row>
    <row r="138">
      <c r="M138" s="46"/>
    </row>
    <row r="139">
      <c r="M139" s="46"/>
    </row>
    <row r="140">
      <c r="M140" s="46"/>
    </row>
    <row r="141">
      <c r="M141" s="46"/>
    </row>
    <row r="142">
      <c r="M142" s="46"/>
    </row>
    <row r="143">
      <c r="M143" s="46"/>
    </row>
    <row r="144">
      <c r="M144" s="46"/>
    </row>
    <row r="145">
      <c r="M145" s="46"/>
    </row>
    <row r="146">
      <c r="M146" s="46"/>
    </row>
    <row r="147">
      <c r="M147" s="46"/>
    </row>
    <row r="148">
      <c r="M148" s="46"/>
    </row>
    <row r="149">
      <c r="M149" s="46"/>
    </row>
    <row r="150">
      <c r="M150" s="46"/>
    </row>
    <row r="151">
      <c r="M151" s="46"/>
    </row>
    <row r="152">
      <c r="M152" s="46"/>
    </row>
    <row r="153">
      <c r="M153" s="46"/>
    </row>
    <row r="154">
      <c r="M154" s="46"/>
    </row>
    <row r="155">
      <c r="M155" s="46"/>
    </row>
    <row r="156">
      <c r="M156" s="46"/>
    </row>
    <row r="157">
      <c r="M157" s="46"/>
    </row>
    <row r="158">
      <c r="M158" s="46"/>
    </row>
    <row r="159">
      <c r="M159" s="46"/>
    </row>
    <row r="160">
      <c r="M160" s="46"/>
    </row>
    <row r="161">
      <c r="M161" s="46"/>
    </row>
    <row r="162">
      <c r="M162" s="46"/>
    </row>
    <row r="163">
      <c r="M163" s="46"/>
    </row>
    <row r="164">
      <c r="M164" s="46"/>
    </row>
    <row r="165">
      <c r="M165" s="46"/>
    </row>
    <row r="166">
      <c r="M166" s="46"/>
    </row>
    <row r="167">
      <c r="M167" s="46"/>
    </row>
    <row r="168">
      <c r="M168" s="46"/>
    </row>
    <row r="169">
      <c r="M169" s="46"/>
    </row>
    <row r="170">
      <c r="M170" s="46"/>
    </row>
    <row r="171">
      <c r="M171" s="46"/>
    </row>
    <row r="172">
      <c r="M172" s="46"/>
    </row>
    <row r="173">
      <c r="M173" s="46"/>
    </row>
    <row r="174">
      <c r="M174" s="46"/>
    </row>
    <row r="175">
      <c r="M175" s="46"/>
    </row>
    <row r="176">
      <c r="M176" s="46"/>
    </row>
    <row r="177">
      <c r="M177" s="46"/>
    </row>
    <row r="178">
      <c r="M178" s="46"/>
    </row>
    <row r="179">
      <c r="M179" s="46"/>
    </row>
    <row r="180">
      <c r="M180" s="46"/>
    </row>
    <row r="181">
      <c r="M181" s="46"/>
    </row>
    <row r="182">
      <c r="M182" s="46"/>
    </row>
    <row r="183">
      <c r="M183" s="46"/>
    </row>
    <row r="184">
      <c r="M184" s="46"/>
    </row>
    <row r="185">
      <c r="M185" s="46"/>
    </row>
    <row r="186">
      <c r="M186" s="46"/>
    </row>
    <row r="187">
      <c r="M187" s="46"/>
    </row>
    <row r="188">
      <c r="M188" s="46"/>
    </row>
    <row r="189">
      <c r="M189" s="46"/>
    </row>
    <row r="190">
      <c r="M190" s="46"/>
    </row>
    <row r="191">
      <c r="M191" s="46"/>
    </row>
    <row r="192">
      <c r="M192" s="46"/>
    </row>
    <row r="193">
      <c r="M193" s="46"/>
    </row>
    <row r="194">
      <c r="M194" s="46"/>
    </row>
    <row r="195">
      <c r="M195" s="46"/>
    </row>
    <row r="196">
      <c r="M196" s="46"/>
    </row>
    <row r="197">
      <c r="M197" s="46"/>
    </row>
    <row r="198">
      <c r="M198" s="46"/>
    </row>
    <row r="199">
      <c r="M199" s="46"/>
    </row>
    <row r="200">
      <c r="M200" s="46"/>
    </row>
    <row r="201">
      <c r="M201" s="46"/>
    </row>
    <row r="202">
      <c r="M202" s="46"/>
    </row>
    <row r="203">
      <c r="M203" s="46"/>
    </row>
    <row r="204">
      <c r="M204" s="46"/>
    </row>
    <row r="205">
      <c r="M205" s="46"/>
    </row>
    <row r="206">
      <c r="M206" s="46"/>
    </row>
    <row r="207">
      <c r="M207" s="46"/>
    </row>
    <row r="208">
      <c r="M208" s="46"/>
    </row>
    <row r="209">
      <c r="M209" s="46"/>
    </row>
    <row r="210">
      <c r="M210" s="46"/>
    </row>
    <row r="211">
      <c r="M211" s="46"/>
    </row>
    <row r="212">
      <c r="M212" s="46"/>
    </row>
    <row r="213">
      <c r="M213" s="46"/>
    </row>
    <row r="214">
      <c r="M214" s="46"/>
    </row>
    <row r="215">
      <c r="M215" s="46"/>
    </row>
    <row r="216">
      <c r="M216" s="46"/>
    </row>
    <row r="217">
      <c r="M217" s="46"/>
    </row>
    <row r="218">
      <c r="M218" s="46"/>
    </row>
    <row r="219">
      <c r="M219" s="46"/>
    </row>
    <row r="220">
      <c r="M220" s="46"/>
    </row>
    <row r="221">
      <c r="M221" s="46"/>
    </row>
    <row r="222">
      <c r="M222" s="46"/>
    </row>
    <row r="223">
      <c r="M223" s="46"/>
    </row>
    <row r="224">
      <c r="M224" s="46"/>
    </row>
    <row r="225">
      <c r="M225" s="46"/>
    </row>
    <row r="226">
      <c r="M226" s="46"/>
    </row>
    <row r="227">
      <c r="M227" s="46"/>
    </row>
    <row r="228">
      <c r="M228" s="46"/>
    </row>
    <row r="229">
      <c r="M229" s="46"/>
    </row>
    <row r="230">
      <c r="M230" s="46"/>
    </row>
    <row r="231">
      <c r="M231" s="46"/>
    </row>
    <row r="232">
      <c r="M232" s="46"/>
    </row>
    <row r="233">
      <c r="M233" s="46"/>
    </row>
    <row r="234">
      <c r="M234" s="46"/>
    </row>
    <row r="235">
      <c r="M235" s="46"/>
    </row>
    <row r="236">
      <c r="M236" s="46"/>
    </row>
    <row r="237">
      <c r="M237" s="46"/>
    </row>
    <row r="238">
      <c r="M238" s="46"/>
    </row>
    <row r="239">
      <c r="M239" s="46"/>
    </row>
    <row r="240">
      <c r="M240" s="46"/>
    </row>
    <row r="241">
      <c r="M241" s="46"/>
    </row>
    <row r="242">
      <c r="M242" s="46"/>
    </row>
    <row r="243">
      <c r="M243" s="46"/>
    </row>
    <row r="244">
      <c r="M244" s="46"/>
    </row>
    <row r="245">
      <c r="M245" s="46"/>
    </row>
    <row r="246">
      <c r="M246" s="46"/>
    </row>
    <row r="247">
      <c r="M247" s="46"/>
    </row>
    <row r="248">
      <c r="M248" s="46"/>
    </row>
    <row r="249">
      <c r="M249" s="46"/>
    </row>
    <row r="250">
      <c r="M250" s="46"/>
    </row>
    <row r="251">
      <c r="M251" s="46"/>
    </row>
    <row r="252">
      <c r="M252" s="46"/>
    </row>
    <row r="253">
      <c r="M253" s="46"/>
    </row>
    <row r="254">
      <c r="M254" s="46"/>
    </row>
    <row r="255">
      <c r="M255" s="46"/>
    </row>
    <row r="256">
      <c r="M256" s="46"/>
    </row>
    <row r="257">
      <c r="M257" s="46"/>
    </row>
    <row r="258">
      <c r="M258" s="46"/>
    </row>
    <row r="259">
      <c r="M259" s="46"/>
    </row>
    <row r="260">
      <c r="M260" s="46"/>
    </row>
    <row r="261">
      <c r="M261" s="46"/>
    </row>
    <row r="262">
      <c r="M262" s="46"/>
    </row>
    <row r="263">
      <c r="M263" s="46"/>
    </row>
    <row r="264">
      <c r="M264" s="46"/>
    </row>
    <row r="265">
      <c r="M265" s="46"/>
    </row>
    <row r="266">
      <c r="M266" s="46"/>
    </row>
    <row r="267">
      <c r="M267" s="46"/>
    </row>
    <row r="268">
      <c r="M268" s="46"/>
    </row>
    <row r="269">
      <c r="M269" s="46"/>
    </row>
    <row r="270">
      <c r="M270" s="46"/>
    </row>
    <row r="271">
      <c r="M271" s="46"/>
    </row>
    <row r="272">
      <c r="M272" s="46"/>
    </row>
    <row r="273">
      <c r="M273" s="46"/>
    </row>
    <row r="274">
      <c r="M274" s="46"/>
    </row>
    <row r="275">
      <c r="M275" s="46"/>
    </row>
    <row r="276">
      <c r="M276" s="46"/>
    </row>
    <row r="277">
      <c r="M277" s="46"/>
    </row>
    <row r="278">
      <c r="M278" s="46"/>
    </row>
    <row r="279">
      <c r="M279" s="46"/>
    </row>
    <row r="280">
      <c r="M280" s="46"/>
    </row>
    <row r="281">
      <c r="M281" s="46"/>
    </row>
    <row r="282">
      <c r="M282" s="46"/>
    </row>
    <row r="283">
      <c r="M283" s="46"/>
    </row>
    <row r="284">
      <c r="M284" s="46"/>
    </row>
    <row r="285">
      <c r="M285" s="46"/>
    </row>
    <row r="286">
      <c r="M286" s="46"/>
    </row>
    <row r="287">
      <c r="M287" s="46"/>
    </row>
    <row r="288">
      <c r="M288" s="46"/>
    </row>
    <row r="289">
      <c r="M289" s="46"/>
    </row>
    <row r="290">
      <c r="M290" s="46"/>
    </row>
    <row r="291">
      <c r="M291" s="46"/>
    </row>
    <row r="292">
      <c r="M292" s="46"/>
    </row>
    <row r="293">
      <c r="M293" s="46"/>
    </row>
    <row r="294">
      <c r="M294" s="46"/>
    </row>
    <row r="295">
      <c r="M295" s="46"/>
    </row>
    <row r="296">
      <c r="M296" s="46"/>
    </row>
    <row r="297">
      <c r="M297" s="46"/>
    </row>
    <row r="298">
      <c r="M298" s="46"/>
    </row>
    <row r="299">
      <c r="M299" s="46"/>
    </row>
    <row r="300">
      <c r="M300" s="46"/>
    </row>
    <row r="301">
      <c r="M301" s="46"/>
    </row>
    <row r="302">
      <c r="M302" s="46"/>
    </row>
    <row r="303">
      <c r="M303" s="46"/>
    </row>
    <row r="304">
      <c r="M304" s="46"/>
    </row>
    <row r="305">
      <c r="M305" s="46"/>
    </row>
    <row r="306">
      <c r="M306" s="46"/>
    </row>
    <row r="307">
      <c r="M307" s="46"/>
    </row>
    <row r="308">
      <c r="M308" s="46"/>
    </row>
    <row r="309">
      <c r="M309" s="46"/>
    </row>
    <row r="310">
      <c r="M310" s="46"/>
    </row>
    <row r="311">
      <c r="M311" s="46"/>
    </row>
    <row r="312">
      <c r="M312" s="46"/>
    </row>
    <row r="313">
      <c r="M313" s="46"/>
    </row>
    <row r="314">
      <c r="M314" s="46"/>
    </row>
    <row r="315">
      <c r="M315" s="46"/>
    </row>
    <row r="316">
      <c r="M316" s="46"/>
    </row>
    <row r="317">
      <c r="M317" s="46"/>
    </row>
    <row r="318">
      <c r="M318" s="46"/>
    </row>
    <row r="319">
      <c r="M319" s="46"/>
    </row>
    <row r="320">
      <c r="M320" s="46"/>
    </row>
    <row r="321">
      <c r="M321" s="46"/>
    </row>
    <row r="322">
      <c r="M322" s="46"/>
    </row>
    <row r="323">
      <c r="M323" s="46"/>
    </row>
    <row r="324">
      <c r="M324" s="46"/>
    </row>
    <row r="325">
      <c r="M325" s="46"/>
    </row>
    <row r="326">
      <c r="M326" s="46"/>
    </row>
    <row r="327">
      <c r="M327" s="46"/>
    </row>
    <row r="328">
      <c r="M328" s="46"/>
    </row>
    <row r="329">
      <c r="M329" s="46"/>
    </row>
    <row r="330">
      <c r="M330" s="46"/>
    </row>
    <row r="331">
      <c r="M331" s="46"/>
    </row>
    <row r="332">
      <c r="M332" s="46"/>
    </row>
    <row r="333">
      <c r="M333" s="46"/>
    </row>
    <row r="334">
      <c r="M334" s="46"/>
    </row>
    <row r="335">
      <c r="M335" s="46"/>
    </row>
    <row r="336">
      <c r="M336" s="46"/>
    </row>
    <row r="337">
      <c r="M337" s="46"/>
    </row>
    <row r="338">
      <c r="M338" s="46"/>
    </row>
    <row r="339">
      <c r="M339" s="46"/>
    </row>
    <row r="340">
      <c r="M340" s="46"/>
    </row>
    <row r="341">
      <c r="M341" s="46"/>
    </row>
    <row r="342">
      <c r="M342" s="46"/>
    </row>
    <row r="343">
      <c r="M343" s="46"/>
    </row>
    <row r="344">
      <c r="M344" s="46"/>
    </row>
    <row r="345">
      <c r="M345" s="46"/>
    </row>
    <row r="346">
      <c r="M346" s="46"/>
    </row>
    <row r="347">
      <c r="M347" s="46"/>
    </row>
    <row r="348">
      <c r="M348" s="46"/>
    </row>
    <row r="349">
      <c r="M349" s="46"/>
    </row>
    <row r="350">
      <c r="M350" s="46"/>
    </row>
    <row r="351">
      <c r="M351" s="46"/>
    </row>
    <row r="352">
      <c r="M352" s="46"/>
    </row>
    <row r="353">
      <c r="M353" s="46"/>
    </row>
    <row r="354">
      <c r="M354" s="46"/>
    </row>
    <row r="355">
      <c r="M355" s="46"/>
    </row>
    <row r="356">
      <c r="M356" s="46"/>
    </row>
    <row r="357">
      <c r="M357" s="46"/>
    </row>
    <row r="358">
      <c r="M358" s="46"/>
    </row>
    <row r="359">
      <c r="M359" s="46"/>
    </row>
    <row r="360">
      <c r="M360" s="46"/>
    </row>
    <row r="361">
      <c r="M361" s="46"/>
    </row>
    <row r="362">
      <c r="M362" s="46"/>
    </row>
    <row r="363">
      <c r="M363" s="46"/>
    </row>
    <row r="364">
      <c r="M364" s="46"/>
    </row>
    <row r="365">
      <c r="M365" s="46"/>
    </row>
    <row r="366">
      <c r="M366" s="46"/>
    </row>
    <row r="367">
      <c r="M367" s="46"/>
    </row>
    <row r="368">
      <c r="M368" s="46"/>
    </row>
    <row r="369">
      <c r="M369" s="46"/>
    </row>
    <row r="370">
      <c r="M370" s="46"/>
    </row>
    <row r="371">
      <c r="M371" s="46"/>
    </row>
    <row r="372">
      <c r="M372" s="46"/>
    </row>
    <row r="373">
      <c r="M373" s="46"/>
    </row>
    <row r="374">
      <c r="M374" s="46"/>
    </row>
    <row r="375">
      <c r="M375" s="46"/>
    </row>
    <row r="376">
      <c r="M376" s="46"/>
    </row>
    <row r="377">
      <c r="M377" s="46"/>
    </row>
    <row r="378">
      <c r="M378" s="46"/>
    </row>
    <row r="379">
      <c r="M379" s="46"/>
    </row>
    <row r="380">
      <c r="M380" s="46"/>
    </row>
    <row r="381">
      <c r="M381" s="46"/>
    </row>
    <row r="382">
      <c r="M382" s="46"/>
    </row>
    <row r="383">
      <c r="M383" s="46"/>
    </row>
    <row r="384">
      <c r="M384" s="46"/>
    </row>
    <row r="385">
      <c r="M385" s="46"/>
    </row>
    <row r="386">
      <c r="M386" s="46"/>
    </row>
    <row r="387">
      <c r="M387" s="46"/>
    </row>
    <row r="388">
      <c r="M388" s="46"/>
    </row>
    <row r="389">
      <c r="M389" s="46"/>
    </row>
    <row r="390">
      <c r="M390" s="46"/>
    </row>
    <row r="391">
      <c r="M391" s="46"/>
    </row>
    <row r="392">
      <c r="M392" s="46"/>
    </row>
    <row r="393">
      <c r="M393" s="46"/>
    </row>
    <row r="394">
      <c r="M394" s="46"/>
    </row>
    <row r="395">
      <c r="M395" s="46"/>
    </row>
    <row r="396">
      <c r="M396" s="46"/>
    </row>
    <row r="397">
      <c r="M397" s="46"/>
    </row>
    <row r="398">
      <c r="M398" s="46"/>
    </row>
    <row r="399">
      <c r="M399" s="46"/>
    </row>
    <row r="400">
      <c r="M400" s="46"/>
    </row>
    <row r="401">
      <c r="M401" s="46"/>
    </row>
    <row r="402">
      <c r="M402" s="46"/>
    </row>
    <row r="403">
      <c r="M403" s="46"/>
    </row>
    <row r="404">
      <c r="M404" s="46"/>
    </row>
    <row r="405">
      <c r="M405" s="46"/>
    </row>
    <row r="406">
      <c r="M406" s="46"/>
    </row>
    <row r="407">
      <c r="M407" s="46"/>
    </row>
    <row r="408">
      <c r="M408" s="46"/>
    </row>
    <row r="409">
      <c r="M409" s="46"/>
    </row>
    <row r="410">
      <c r="M410" s="46"/>
    </row>
    <row r="411">
      <c r="M411" s="46"/>
    </row>
    <row r="412">
      <c r="M412" s="46"/>
    </row>
    <row r="413">
      <c r="M413" s="46"/>
    </row>
    <row r="414">
      <c r="M414" s="46"/>
    </row>
    <row r="415">
      <c r="M415" s="46"/>
    </row>
    <row r="416">
      <c r="M416" s="46"/>
    </row>
    <row r="417">
      <c r="M417" s="46"/>
    </row>
    <row r="418">
      <c r="M418" s="46"/>
    </row>
    <row r="419">
      <c r="M419" s="46"/>
    </row>
    <row r="420">
      <c r="M420" s="46"/>
    </row>
    <row r="421">
      <c r="M421" s="46"/>
    </row>
    <row r="422">
      <c r="M422" s="46"/>
    </row>
    <row r="423">
      <c r="M423" s="46"/>
    </row>
    <row r="424">
      <c r="M424" s="46"/>
    </row>
    <row r="425">
      <c r="M425" s="46"/>
    </row>
    <row r="426">
      <c r="M426" s="46"/>
    </row>
    <row r="427">
      <c r="M427" s="46"/>
    </row>
    <row r="428">
      <c r="M428" s="46"/>
    </row>
    <row r="429">
      <c r="M429" s="46"/>
    </row>
    <row r="430">
      <c r="M430" s="46"/>
    </row>
    <row r="431">
      <c r="M431" s="46"/>
    </row>
    <row r="432">
      <c r="M432" s="46"/>
    </row>
    <row r="433">
      <c r="M433" s="46"/>
    </row>
    <row r="434">
      <c r="M434" s="46"/>
    </row>
    <row r="435">
      <c r="M435" s="46"/>
    </row>
    <row r="436">
      <c r="M436" s="46"/>
    </row>
    <row r="437">
      <c r="M437" s="46"/>
    </row>
    <row r="438">
      <c r="M438" s="46"/>
    </row>
    <row r="439">
      <c r="M439" s="46"/>
    </row>
    <row r="440">
      <c r="M440" s="46"/>
    </row>
    <row r="441">
      <c r="M441" s="46"/>
    </row>
    <row r="442">
      <c r="M442" s="46"/>
    </row>
    <row r="443">
      <c r="M443" s="46"/>
    </row>
    <row r="444">
      <c r="M444" s="46"/>
    </row>
    <row r="445">
      <c r="M445" s="46"/>
    </row>
    <row r="446">
      <c r="M446" s="46"/>
    </row>
    <row r="447">
      <c r="M447" s="46"/>
    </row>
    <row r="448">
      <c r="M448" s="46"/>
    </row>
    <row r="449">
      <c r="M449" s="46"/>
    </row>
    <row r="450">
      <c r="M450" s="46"/>
    </row>
    <row r="451">
      <c r="M451" s="46"/>
    </row>
    <row r="452">
      <c r="M452" s="46"/>
    </row>
    <row r="453">
      <c r="M453" s="46"/>
    </row>
    <row r="454">
      <c r="M454" s="46"/>
    </row>
    <row r="455">
      <c r="M455" s="46"/>
    </row>
    <row r="456">
      <c r="M456" s="46"/>
    </row>
    <row r="457">
      <c r="M457" s="46"/>
    </row>
    <row r="458">
      <c r="M458" s="46"/>
    </row>
    <row r="459">
      <c r="M459" s="46"/>
    </row>
    <row r="460">
      <c r="M460" s="46"/>
    </row>
    <row r="461">
      <c r="M461" s="46"/>
    </row>
    <row r="462">
      <c r="M462" s="46"/>
    </row>
    <row r="463">
      <c r="M463" s="46"/>
    </row>
    <row r="464">
      <c r="M464" s="46"/>
    </row>
    <row r="465">
      <c r="M465" s="46"/>
    </row>
    <row r="466">
      <c r="M466" s="46"/>
    </row>
    <row r="467">
      <c r="M467" s="46"/>
    </row>
    <row r="468">
      <c r="M468" s="46"/>
    </row>
    <row r="469">
      <c r="M469" s="46"/>
    </row>
    <row r="470">
      <c r="M470" s="46"/>
    </row>
    <row r="471">
      <c r="M471" s="46"/>
    </row>
    <row r="472">
      <c r="M472" s="46"/>
    </row>
    <row r="473">
      <c r="M473" s="46"/>
    </row>
    <row r="474">
      <c r="M474" s="46"/>
    </row>
    <row r="475">
      <c r="M475" s="46"/>
    </row>
    <row r="476">
      <c r="M476" s="46"/>
    </row>
    <row r="477">
      <c r="M477" s="46"/>
    </row>
    <row r="478">
      <c r="M478" s="46"/>
    </row>
    <row r="479">
      <c r="M479" s="46"/>
    </row>
    <row r="480">
      <c r="M480" s="46"/>
    </row>
    <row r="481">
      <c r="M481" s="46"/>
    </row>
    <row r="482">
      <c r="M482" s="46"/>
    </row>
    <row r="483">
      <c r="M483" s="46"/>
    </row>
    <row r="484">
      <c r="M484" s="46"/>
    </row>
    <row r="485">
      <c r="M485" s="46"/>
    </row>
    <row r="486">
      <c r="M486" s="46"/>
    </row>
    <row r="487">
      <c r="M487" s="46"/>
    </row>
    <row r="488">
      <c r="M488" s="46"/>
    </row>
    <row r="489">
      <c r="M489" s="46"/>
    </row>
    <row r="490">
      <c r="M490" s="46"/>
    </row>
    <row r="491">
      <c r="M491" s="46"/>
    </row>
    <row r="492">
      <c r="M492" s="46"/>
    </row>
    <row r="493">
      <c r="M493" s="46"/>
    </row>
    <row r="494">
      <c r="M494" s="46"/>
    </row>
    <row r="495">
      <c r="M495" s="46"/>
    </row>
    <row r="496">
      <c r="M496" s="46"/>
    </row>
    <row r="497">
      <c r="M497" s="46"/>
    </row>
    <row r="498">
      <c r="M498" s="46"/>
    </row>
    <row r="499">
      <c r="M499" s="46"/>
    </row>
    <row r="500">
      <c r="M500" s="46"/>
    </row>
    <row r="501">
      <c r="M501" s="46"/>
    </row>
    <row r="502">
      <c r="M502" s="46"/>
    </row>
    <row r="503">
      <c r="M503" s="46"/>
    </row>
    <row r="504">
      <c r="M504" s="46"/>
    </row>
    <row r="505">
      <c r="M505" s="46"/>
    </row>
    <row r="506">
      <c r="M506" s="46"/>
    </row>
    <row r="507">
      <c r="M507" s="46"/>
    </row>
    <row r="508">
      <c r="M508" s="46"/>
    </row>
    <row r="509">
      <c r="M509" s="46"/>
    </row>
    <row r="510">
      <c r="M510" s="46"/>
    </row>
    <row r="511">
      <c r="M511" s="46"/>
    </row>
    <row r="512">
      <c r="M512" s="46"/>
    </row>
    <row r="513">
      <c r="M513" s="46"/>
    </row>
    <row r="514">
      <c r="M514" s="46"/>
    </row>
    <row r="515">
      <c r="M515" s="46"/>
    </row>
    <row r="516">
      <c r="M516" s="46"/>
    </row>
    <row r="517">
      <c r="M517" s="46"/>
    </row>
    <row r="518">
      <c r="M518" s="46"/>
    </row>
    <row r="519">
      <c r="M519" s="46"/>
    </row>
    <row r="520">
      <c r="M520" s="46"/>
    </row>
    <row r="521">
      <c r="M521" s="46"/>
    </row>
    <row r="522">
      <c r="M522" s="46"/>
    </row>
    <row r="523">
      <c r="M523" s="46"/>
    </row>
    <row r="524">
      <c r="M524" s="46"/>
    </row>
    <row r="525">
      <c r="M525" s="46"/>
    </row>
    <row r="526">
      <c r="M526" s="46"/>
    </row>
    <row r="527">
      <c r="M527" s="46"/>
    </row>
    <row r="528">
      <c r="M528" s="46"/>
    </row>
    <row r="529">
      <c r="M529" s="46"/>
    </row>
    <row r="530">
      <c r="M530" s="46"/>
    </row>
    <row r="531">
      <c r="M531" s="46"/>
    </row>
    <row r="532">
      <c r="M532" s="46"/>
    </row>
    <row r="533">
      <c r="M533" s="46"/>
    </row>
    <row r="534">
      <c r="M534" s="46"/>
    </row>
    <row r="535">
      <c r="M535" s="46"/>
    </row>
    <row r="536">
      <c r="M536" s="46"/>
    </row>
    <row r="537">
      <c r="M537" s="46"/>
    </row>
    <row r="538">
      <c r="M538" s="46"/>
    </row>
    <row r="539">
      <c r="M539" s="46"/>
    </row>
    <row r="540">
      <c r="M540" s="46"/>
    </row>
    <row r="541">
      <c r="M541" s="46"/>
    </row>
    <row r="542">
      <c r="M542" s="46"/>
    </row>
    <row r="543">
      <c r="M543" s="46"/>
    </row>
    <row r="544">
      <c r="M544" s="46"/>
    </row>
    <row r="545">
      <c r="M545" s="46"/>
    </row>
    <row r="546">
      <c r="M546" s="46"/>
    </row>
    <row r="547">
      <c r="M547" s="46"/>
    </row>
    <row r="548">
      <c r="M548" s="46"/>
    </row>
    <row r="549">
      <c r="M549" s="46"/>
    </row>
    <row r="550">
      <c r="M550" s="46"/>
    </row>
    <row r="551">
      <c r="M551" s="46"/>
    </row>
    <row r="552">
      <c r="M552" s="46"/>
    </row>
    <row r="553">
      <c r="M553" s="46"/>
    </row>
    <row r="554">
      <c r="M554" s="46"/>
    </row>
    <row r="555">
      <c r="M555" s="46"/>
    </row>
    <row r="556">
      <c r="M556" s="46"/>
    </row>
    <row r="557">
      <c r="M557" s="46"/>
    </row>
    <row r="558">
      <c r="M558" s="46"/>
    </row>
    <row r="559">
      <c r="M559" s="46"/>
    </row>
    <row r="560">
      <c r="M560" s="46"/>
    </row>
    <row r="561">
      <c r="M561" s="46"/>
    </row>
    <row r="562">
      <c r="M562" s="46"/>
    </row>
    <row r="563">
      <c r="M563" s="46"/>
    </row>
    <row r="564">
      <c r="M564" s="46"/>
    </row>
    <row r="565">
      <c r="M565" s="46"/>
    </row>
    <row r="566">
      <c r="M566" s="46"/>
    </row>
    <row r="567">
      <c r="M567" s="46"/>
    </row>
    <row r="568">
      <c r="M568" s="46"/>
    </row>
    <row r="569">
      <c r="M569" s="46"/>
    </row>
    <row r="570">
      <c r="M570" s="46"/>
    </row>
    <row r="571">
      <c r="M571" s="46"/>
    </row>
    <row r="572">
      <c r="M572" s="46"/>
    </row>
    <row r="573">
      <c r="M573" s="46"/>
    </row>
    <row r="574">
      <c r="M574" s="46"/>
    </row>
    <row r="575">
      <c r="M575" s="46"/>
    </row>
    <row r="576">
      <c r="M576" s="46"/>
    </row>
    <row r="577">
      <c r="M577" s="46"/>
    </row>
    <row r="578">
      <c r="M578" s="46"/>
    </row>
    <row r="579">
      <c r="M579" s="46"/>
    </row>
    <row r="580">
      <c r="M580" s="46"/>
    </row>
    <row r="581">
      <c r="M581" s="46"/>
    </row>
    <row r="582">
      <c r="M582" s="46"/>
    </row>
    <row r="583">
      <c r="M583" s="46"/>
    </row>
    <row r="584">
      <c r="M584" s="46"/>
    </row>
    <row r="585">
      <c r="M585" s="46"/>
    </row>
    <row r="586">
      <c r="M586" s="46"/>
    </row>
    <row r="587">
      <c r="M587" s="46"/>
    </row>
    <row r="588">
      <c r="M588" s="46"/>
    </row>
    <row r="589">
      <c r="M589" s="46"/>
    </row>
    <row r="590">
      <c r="M590" s="46"/>
    </row>
    <row r="591">
      <c r="M591" s="46"/>
    </row>
    <row r="592">
      <c r="M592" s="46"/>
    </row>
    <row r="593">
      <c r="M593" s="46"/>
    </row>
    <row r="594">
      <c r="M594" s="46"/>
    </row>
    <row r="595">
      <c r="M595" s="46"/>
    </row>
    <row r="596">
      <c r="M596" s="46"/>
    </row>
    <row r="597">
      <c r="M597" s="46"/>
    </row>
    <row r="598">
      <c r="M598" s="46"/>
    </row>
    <row r="599">
      <c r="M599" s="46"/>
    </row>
    <row r="600">
      <c r="M600" s="46"/>
    </row>
    <row r="601">
      <c r="M601" s="46"/>
    </row>
    <row r="602">
      <c r="M602" s="46"/>
    </row>
    <row r="603">
      <c r="M603" s="46"/>
    </row>
    <row r="604">
      <c r="M604" s="46"/>
    </row>
    <row r="605">
      <c r="M605" s="46"/>
    </row>
    <row r="606">
      <c r="M606" s="46"/>
    </row>
    <row r="607">
      <c r="M607" s="46"/>
    </row>
    <row r="608">
      <c r="M608" s="46"/>
    </row>
    <row r="609">
      <c r="M609" s="46"/>
    </row>
    <row r="610">
      <c r="M610" s="46"/>
    </row>
    <row r="611">
      <c r="M611" s="46"/>
    </row>
    <row r="612">
      <c r="M612" s="46"/>
    </row>
    <row r="613">
      <c r="M613" s="46"/>
    </row>
    <row r="614">
      <c r="M614" s="46"/>
    </row>
    <row r="615">
      <c r="M615" s="46"/>
    </row>
    <row r="616">
      <c r="M616" s="46"/>
    </row>
    <row r="617">
      <c r="M617" s="46"/>
    </row>
    <row r="618">
      <c r="M618" s="46"/>
    </row>
    <row r="619">
      <c r="M619" s="46"/>
    </row>
    <row r="620">
      <c r="M620" s="46"/>
    </row>
    <row r="621">
      <c r="M621" s="46"/>
    </row>
    <row r="622">
      <c r="M622" s="46"/>
    </row>
    <row r="623">
      <c r="M623" s="46"/>
    </row>
    <row r="624">
      <c r="M624" s="46"/>
    </row>
    <row r="625">
      <c r="M625" s="46"/>
    </row>
    <row r="626">
      <c r="M626" s="46"/>
    </row>
    <row r="627">
      <c r="M627" s="46"/>
    </row>
    <row r="628">
      <c r="M628" s="46"/>
    </row>
    <row r="629">
      <c r="M629" s="46"/>
    </row>
    <row r="630">
      <c r="M630" s="46"/>
    </row>
    <row r="631">
      <c r="M631" s="46"/>
    </row>
    <row r="632">
      <c r="M632" s="46"/>
    </row>
    <row r="633">
      <c r="M633" s="46"/>
    </row>
    <row r="634">
      <c r="M634" s="46"/>
    </row>
    <row r="635">
      <c r="M635" s="46"/>
    </row>
    <row r="636">
      <c r="M636" s="46"/>
    </row>
    <row r="637">
      <c r="M637" s="46"/>
    </row>
    <row r="638">
      <c r="M638" s="46"/>
    </row>
    <row r="639">
      <c r="M639" s="46"/>
    </row>
    <row r="640">
      <c r="M640" s="46"/>
    </row>
    <row r="641">
      <c r="M641" s="46"/>
    </row>
    <row r="642">
      <c r="M642" s="46"/>
    </row>
    <row r="643">
      <c r="M643" s="46"/>
    </row>
    <row r="644">
      <c r="M644" s="46"/>
    </row>
    <row r="645">
      <c r="M645" s="46"/>
    </row>
    <row r="646">
      <c r="M646" s="46"/>
    </row>
    <row r="647">
      <c r="M647" s="46"/>
    </row>
    <row r="648">
      <c r="M648" s="46"/>
    </row>
    <row r="649">
      <c r="M649" s="46"/>
    </row>
    <row r="650">
      <c r="M650" s="46"/>
    </row>
    <row r="651">
      <c r="M651" s="46"/>
    </row>
    <row r="652">
      <c r="M652" s="46"/>
    </row>
    <row r="653">
      <c r="M653" s="46"/>
    </row>
    <row r="654">
      <c r="M654" s="46"/>
    </row>
    <row r="655">
      <c r="M655" s="46"/>
    </row>
    <row r="656">
      <c r="M656" s="46"/>
    </row>
    <row r="657">
      <c r="M657" s="46"/>
    </row>
    <row r="658">
      <c r="M658" s="46"/>
    </row>
    <row r="659">
      <c r="M659" s="46"/>
    </row>
    <row r="660">
      <c r="M660" s="46"/>
    </row>
    <row r="661">
      <c r="M661" s="46"/>
    </row>
    <row r="662">
      <c r="M662" s="46"/>
    </row>
    <row r="663">
      <c r="M663" s="46"/>
    </row>
    <row r="664">
      <c r="M664" s="46"/>
    </row>
    <row r="665">
      <c r="M665" s="46"/>
    </row>
    <row r="666">
      <c r="M666" s="46"/>
    </row>
    <row r="667">
      <c r="M667" s="46"/>
    </row>
    <row r="668">
      <c r="M668" s="46"/>
    </row>
    <row r="669">
      <c r="M669" s="46"/>
    </row>
    <row r="670">
      <c r="M670" s="46"/>
    </row>
    <row r="671">
      <c r="M671" s="46"/>
    </row>
    <row r="672">
      <c r="M672" s="46"/>
    </row>
    <row r="673">
      <c r="M673" s="46"/>
    </row>
    <row r="674">
      <c r="M674" s="46"/>
    </row>
    <row r="675">
      <c r="M675" s="46"/>
    </row>
    <row r="676">
      <c r="M676" s="46"/>
    </row>
    <row r="677">
      <c r="M677" s="46"/>
    </row>
    <row r="678">
      <c r="M678" s="46"/>
    </row>
    <row r="679">
      <c r="M679" s="46"/>
    </row>
    <row r="680">
      <c r="M680" s="46"/>
    </row>
    <row r="681">
      <c r="M681" s="46"/>
    </row>
    <row r="682">
      <c r="M682" s="46"/>
    </row>
    <row r="683">
      <c r="M683" s="46"/>
    </row>
    <row r="684">
      <c r="M684" s="46"/>
    </row>
    <row r="685">
      <c r="M685" s="46"/>
    </row>
    <row r="686">
      <c r="M686" s="46"/>
    </row>
    <row r="687">
      <c r="M687" s="46"/>
    </row>
    <row r="688">
      <c r="M688" s="46"/>
    </row>
    <row r="689">
      <c r="M689" s="46"/>
    </row>
    <row r="690">
      <c r="M690" s="46"/>
    </row>
    <row r="691">
      <c r="M691" s="46"/>
    </row>
    <row r="692">
      <c r="M692" s="46"/>
    </row>
    <row r="693">
      <c r="M693" s="46"/>
    </row>
    <row r="694">
      <c r="M694" s="46"/>
    </row>
    <row r="695">
      <c r="M695" s="46"/>
    </row>
    <row r="696">
      <c r="M696" s="46"/>
    </row>
    <row r="697">
      <c r="M697" s="46"/>
    </row>
    <row r="698">
      <c r="M698" s="46"/>
    </row>
    <row r="699">
      <c r="M699" s="46"/>
    </row>
    <row r="700">
      <c r="M700" s="46"/>
    </row>
    <row r="701">
      <c r="M701" s="46"/>
    </row>
    <row r="702">
      <c r="M702" s="46"/>
    </row>
    <row r="703">
      <c r="M703" s="46"/>
    </row>
    <row r="704">
      <c r="M704" s="46"/>
    </row>
    <row r="705">
      <c r="M705" s="46"/>
    </row>
    <row r="706">
      <c r="M706" s="46"/>
    </row>
    <row r="707">
      <c r="M707" s="46"/>
    </row>
    <row r="708">
      <c r="M708" s="46"/>
    </row>
    <row r="709">
      <c r="M709" s="46"/>
    </row>
    <row r="710">
      <c r="M710" s="46"/>
    </row>
    <row r="711">
      <c r="M711" s="46"/>
    </row>
    <row r="712">
      <c r="M712" s="46"/>
    </row>
    <row r="713">
      <c r="M713" s="46"/>
    </row>
    <row r="714">
      <c r="M714" s="46"/>
    </row>
    <row r="715">
      <c r="M715" s="46"/>
    </row>
    <row r="716">
      <c r="M716" s="46"/>
    </row>
    <row r="717">
      <c r="M717" s="46"/>
    </row>
    <row r="718">
      <c r="M718" s="46"/>
    </row>
    <row r="719">
      <c r="M719" s="46"/>
    </row>
    <row r="720">
      <c r="M720" s="46"/>
    </row>
    <row r="721">
      <c r="M721" s="46"/>
    </row>
    <row r="722">
      <c r="M722" s="46"/>
    </row>
    <row r="723">
      <c r="M723" s="46"/>
    </row>
    <row r="724">
      <c r="M724" s="46"/>
    </row>
    <row r="725">
      <c r="M725" s="46"/>
    </row>
    <row r="726">
      <c r="M726" s="46"/>
    </row>
    <row r="727">
      <c r="M727" s="46"/>
    </row>
    <row r="728">
      <c r="M728" s="46"/>
    </row>
    <row r="729">
      <c r="M729" s="46"/>
    </row>
    <row r="730">
      <c r="M730" s="46"/>
    </row>
    <row r="731">
      <c r="M731" s="46"/>
    </row>
    <row r="732">
      <c r="M732" s="46"/>
    </row>
    <row r="733">
      <c r="M733" s="46"/>
    </row>
    <row r="734">
      <c r="M734" s="46"/>
    </row>
    <row r="735">
      <c r="M735" s="46"/>
    </row>
    <row r="736">
      <c r="M736" s="46"/>
    </row>
    <row r="737">
      <c r="M737" s="46"/>
    </row>
    <row r="738">
      <c r="M738" s="46"/>
    </row>
    <row r="739">
      <c r="M739" s="46"/>
    </row>
    <row r="740">
      <c r="M740" s="46"/>
    </row>
    <row r="741">
      <c r="M741" s="46"/>
    </row>
    <row r="742">
      <c r="M742" s="46"/>
    </row>
    <row r="743">
      <c r="M743" s="46"/>
    </row>
    <row r="744">
      <c r="M744" s="46"/>
    </row>
    <row r="745">
      <c r="M745" s="46"/>
    </row>
    <row r="746">
      <c r="M746" s="46"/>
    </row>
    <row r="747">
      <c r="M747" s="46"/>
    </row>
    <row r="748">
      <c r="M748" s="46"/>
    </row>
    <row r="749">
      <c r="M749" s="46"/>
    </row>
    <row r="750">
      <c r="M750" s="46"/>
    </row>
    <row r="751">
      <c r="M751" s="46"/>
    </row>
    <row r="752">
      <c r="M752" s="46"/>
    </row>
    <row r="753">
      <c r="M753" s="46"/>
    </row>
    <row r="754">
      <c r="M754" s="46"/>
    </row>
    <row r="755">
      <c r="M755" s="46"/>
    </row>
    <row r="756">
      <c r="M756" s="46"/>
    </row>
    <row r="757">
      <c r="M757" s="46"/>
    </row>
    <row r="758">
      <c r="M758" s="46"/>
    </row>
    <row r="759">
      <c r="M759" s="46"/>
    </row>
    <row r="760">
      <c r="M760" s="46"/>
    </row>
    <row r="761">
      <c r="M761" s="46"/>
    </row>
    <row r="762">
      <c r="M762" s="46"/>
    </row>
    <row r="763">
      <c r="M763" s="46"/>
    </row>
    <row r="764">
      <c r="M764" s="46"/>
    </row>
    <row r="765">
      <c r="M765" s="46"/>
    </row>
    <row r="766">
      <c r="M766" s="46"/>
    </row>
    <row r="767">
      <c r="M767" s="46"/>
    </row>
    <row r="768">
      <c r="M768" s="46"/>
    </row>
    <row r="769">
      <c r="M769" s="46"/>
    </row>
    <row r="770">
      <c r="M770" s="46"/>
    </row>
    <row r="771">
      <c r="M771" s="46"/>
    </row>
    <row r="772">
      <c r="M772" s="46"/>
    </row>
    <row r="773">
      <c r="M773" s="46"/>
    </row>
    <row r="774">
      <c r="M774" s="46"/>
    </row>
    <row r="775">
      <c r="M775" s="46"/>
    </row>
    <row r="776">
      <c r="M776" s="46"/>
    </row>
    <row r="777">
      <c r="M777" s="46"/>
    </row>
    <row r="778">
      <c r="M778" s="46"/>
    </row>
    <row r="779">
      <c r="M779" s="46"/>
    </row>
    <row r="780">
      <c r="M780" s="46"/>
    </row>
    <row r="781">
      <c r="M781" s="46"/>
    </row>
    <row r="782">
      <c r="M782" s="46"/>
    </row>
    <row r="783">
      <c r="M783" s="46"/>
    </row>
    <row r="784">
      <c r="M784" s="46"/>
    </row>
    <row r="785">
      <c r="M785" s="46"/>
    </row>
    <row r="786">
      <c r="M786" s="46"/>
    </row>
    <row r="787">
      <c r="M787" s="46"/>
    </row>
    <row r="788">
      <c r="M788" s="46"/>
    </row>
    <row r="789">
      <c r="M789" s="46"/>
    </row>
    <row r="790">
      <c r="M790" s="46"/>
    </row>
    <row r="791">
      <c r="M791" s="46"/>
    </row>
    <row r="792">
      <c r="M792" s="46"/>
    </row>
    <row r="793">
      <c r="M793" s="46"/>
    </row>
    <row r="794">
      <c r="M794" s="46"/>
    </row>
    <row r="795">
      <c r="M795" s="46"/>
    </row>
    <row r="796">
      <c r="M796" s="46"/>
    </row>
    <row r="797">
      <c r="M797" s="46"/>
    </row>
    <row r="798">
      <c r="M798" s="46"/>
    </row>
    <row r="799">
      <c r="M799" s="46"/>
    </row>
    <row r="800">
      <c r="M800" s="46"/>
    </row>
    <row r="801">
      <c r="M801" s="46"/>
    </row>
    <row r="802">
      <c r="M802" s="46"/>
    </row>
    <row r="803">
      <c r="M803" s="46"/>
    </row>
    <row r="804">
      <c r="M804" s="46"/>
    </row>
    <row r="805">
      <c r="M805" s="46"/>
    </row>
    <row r="806">
      <c r="M806" s="46"/>
    </row>
    <row r="807">
      <c r="M807" s="46"/>
    </row>
    <row r="808">
      <c r="M808" s="46"/>
    </row>
    <row r="809">
      <c r="M809" s="46"/>
    </row>
    <row r="810">
      <c r="M810" s="46"/>
    </row>
    <row r="811">
      <c r="M811" s="46"/>
    </row>
    <row r="812">
      <c r="M812" s="46"/>
    </row>
    <row r="813">
      <c r="M813" s="46"/>
    </row>
    <row r="814">
      <c r="M814" s="46"/>
    </row>
    <row r="815">
      <c r="M815" s="46"/>
    </row>
    <row r="816">
      <c r="M816" s="46"/>
    </row>
    <row r="817">
      <c r="M817" s="46"/>
    </row>
    <row r="818">
      <c r="M818" s="46"/>
    </row>
    <row r="819">
      <c r="M819" s="46"/>
    </row>
    <row r="820">
      <c r="M820" s="46"/>
    </row>
    <row r="821">
      <c r="M821" s="46"/>
    </row>
    <row r="822">
      <c r="M822" s="46"/>
    </row>
    <row r="823">
      <c r="M823" s="46"/>
    </row>
    <row r="824">
      <c r="M824" s="46"/>
    </row>
    <row r="825">
      <c r="M825" s="46"/>
    </row>
    <row r="826">
      <c r="M826" s="46"/>
    </row>
    <row r="827">
      <c r="M827" s="46"/>
    </row>
    <row r="828">
      <c r="M828" s="46"/>
    </row>
    <row r="829">
      <c r="M829" s="46"/>
    </row>
    <row r="830">
      <c r="M830" s="46"/>
    </row>
    <row r="831">
      <c r="M831" s="46"/>
    </row>
    <row r="832">
      <c r="M832" s="46"/>
    </row>
    <row r="833">
      <c r="M833" s="46"/>
    </row>
    <row r="834">
      <c r="M834" s="46"/>
    </row>
    <row r="835">
      <c r="M835" s="46"/>
    </row>
    <row r="836">
      <c r="M836" s="46"/>
    </row>
    <row r="837">
      <c r="M837" s="46"/>
    </row>
    <row r="838">
      <c r="M838" s="46"/>
    </row>
    <row r="839">
      <c r="M839" s="46"/>
    </row>
    <row r="840">
      <c r="M840" s="46"/>
    </row>
    <row r="841">
      <c r="M841" s="46"/>
    </row>
    <row r="842">
      <c r="M842" s="46"/>
    </row>
    <row r="843">
      <c r="M843" s="46"/>
    </row>
    <row r="844">
      <c r="M844" s="46"/>
    </row>
    <row r="845">
      <c r="M845" s="46"/>
    </row>
    <row r="846">
      <c r="M846" s="46"/>
    </row>
    <row r="847">
      <c r="M847" s="46"/>
    </row>
    <row r="848">
      <c r="M848" s="46"/>
    </row>
    <row r="849">
      <c r="M849" s="46"/>
    </row>
    <row r="850">
      <c r="M850" s="46"/>
    </row>
    <row r="851">
      <c r="M851" s="46"/>
    </row>
    <row r="852">
      <c r="M852" s="46"/>
    </row>
    <row r="853">
      <c r="M853" s="46"/>
    </row>
    <row r="854">
      <c r="M854" s="46"/>
    </row>
    <row r="855">
      <c r="M855" s="46"/>
    </row>
    <row r="856">
      <c r="M856" s="46"/>
    </row>
    <row r="857">
      <c r="M857" s="46"/>
    </row>
    <row r="858">
      <c r="M858" s="46"/>
    </row>
    <row r="859">
      <c r="M859" s="46"/>
    </row>
    <row r="860">
      <c r="M860" s="46"/>
    </row>
    <row r="861">
      <c r="M861" s="46"/>
    </row>
    <row r="862">
      <c r="M862" s="46"/>
    </row>
    <row r="863">
      <c r="M863" s="46"/>
    </row>
    <row r="864">
      <c r="M864" s="46"/>
    </row>
    <row r="865">
      <c r="M865" s="46"/>
    </row>
    <row r="866">
      <c r="M866" s="46"/>
    </row>
    <row r="867">
      <c r="M867" s="46"/>
    </row>
    <row r="868">
      <c r="M868" s="46"/>
    </row>
    <row r="869">
      <c r="M869" s="46"/>
    </row>
    <row r="870">
      <c r="M870" s="46"/>
    </row>
    <row r="871">
      <c r="M871" s="46"/>
    </row>
    <row r="872">
      <c r="M872" s="46"/>
    </row>
    <row r="873">
      <c r="M873" s="46"/>
    </row>
    <row r="874">
      <c r="M874" s="46"/>
    </row>
    <row r="875">
      <c r="M875" s="46"/>
    </row>
    <row r="876">
      <c r="M876" s="46"/>
    </row>
    <row r="877">
      <c r="M877" s="46"/>
    </row>
    <row r="878">
      <c r="M878" s="46"/>
    </row>
    <row r="879">
      <c r="M879" s="46"/>
    </row>
    <row r="880">
      <c r="M880" s="46"/>
    </row>
    <row r="881">
      <c r="M881" s="46"/>
    </row>
    <row r="882">
      <c r="M882" s="46"/>
    </row>
    <row r="883">
      <c r="M883" s="46"/>
    </row>
    <row r="884">
      <c r="M884" s="46"/>
    </row>
    <row r="885">
      <c r="M885" s="46"/>
    </row>
    <row r="886">
      <c r="M886" s="46"/>
    </row>
    <row r="887">
      <c r="M887" s="46"/>
    </row>
    <row r="888">
      <c r="M888" s="46"/>
    </row>
    <row r="889">
      <c r="M889" s="46"/>
    </row>
    <row r="890">
      <c r="M890" s="46"/>
    </row>
    <row r="891">
      <c r="M891" s="46"/>
    </row>
    <row r="892">
      <c r="M892" s="46"/>
    </row>
    <row r="893">
      <c r="M893" s="46"/>
    </row>
    <row r="894">
      <c r="M894" s="46"/>
    </row>
    <row r="895">
      <c r="M895" s="46"/>
    </row>
    <row r="896">
      <c r="M896" s="46"/>
    </row>
    <row r="897">
      <c r="M897" s="46"/>
    </row>
    <row r="898">
      <c r="M898" s="46"/>
    </row>
    <row r="899">
      <c r="M899" s="46"/>
    </row>
    <row r="900">
      <c r="M900" s="46"/>
    </row>
    <row r="901">
      <c r="M901" s="46"/>
    </row>
    <row r="902">
      <c r="M902" s="46"/>
    </row>
    <row r="903">
      <c r="M903" s="46"/>
    </row>
    <row r="904">
      <c r="M904" s="46"/>
    </row>
    <row r="905">
      <c r="M905" s="46"/>
    </row>
    <row r="906">
      <c r="M906" s="46"/>
    </row>
    <row r="907">
      <c r="M907" s="46"/>
    </row>
    <row r="908">
      <c r="M908" s="46"/>
    </row>
    <row r="909">
      <c r="M909" s="46"/>
    </row>
    <row r="910">
      <c r="M910" s="46"/>
    </row>
    <row r="911">
      <c r="M911" s="46"/>
    </row>
    <row r="912">
      <c r="M912" s="46"/>
    </row>
    <row r="913">
      <c r="M913" s="46"/>
    </row>
    <row r="914">
      <c r="M914" s="46"/>
    </row>
    <row r="915">
      <c r="M915" s="46"/>
    </row>
    <row r="916">
      <c r="M916" s="46"/>
    </row>
    <row r="917">
      <c r="M917" s="46"/>
    </row>
    <row r="918">
      <c r="M918" s="46"/>
    </row>
    <row r="919">
      <c r="M919" s="46"/>
    </row>
    <row r="920">
      <c r="M920" s="46"/>
    </row>
    <row r="921">
      <c r="M921" s="46"/>
    </row>
    <row r="922">
      <c r="M922" s="46"/>
    </row>
    <row r="923">
      <c r="M923" s="46"/>
    </row>
    <row r="924">
      <c r="M924" s="46"/>
    </row>
    <row r="925">
      <c r="M925" s="46"/>
    </row>
    <row r="926">
      <c r="M926" s="46"/>
    </row>
    <row r="927">
      <c r="M927" s="46"/>
    </row>
    <row r="928">
      <c r="M928" s="46"/>
    </row>
    <row r="929">
      <c r="M929" s="46"/>
    </row>
    <row r="930">
      <c r="M930" s="46"/>
    </row>
    <row r="931">
      <c r="M931" s="46"/>
    </row>
    <row r="932">
      <c r="M932" s="46"/>
    </row>
    <row r="933">
      <c r="M933" s="46"/>
    </row>
    <row r="934">
      <c r="M934" s="46"/>
    </row>
    <row r="935">
      <c r="M935" s="46"/>
    </row>
    <row r="936">
      <c r="M936" s="46"/>
    </row>
    <row r="937">
      <c r="M937" s="46"/>
    </row>
    <row r="938">
      <c r="M938" s="46"/>
    </row>
    <row r="939">
      <c r="M939" s="46"/>
    </row>
    <row r="940">
      <c r="M940" s="46"/>
    </row>
    <row r="941">
      <c r="M941" s="46"/>
    </row>
    <row r="942">
      <c r="M942" s="46"/>
    </row>
    <row r="943">
      <c r="M943" s="46"/>
    </row>
    <row r="944">
      <c r="M944" s="46"/>
    </row>
    <row r="945">
      <c r="M945" s="46"/>
    </row>
    <row r="946">
      <c r="M946" s="46"/>
    </row>
    <row r="947">
      <c r="M947" s="46"/>
    </row>
    <row r="948">
      <c r="M948" s="46"/>
    </row>
    <row r="949">
      <c r="M949" s="46"/>
    </row>
    <row r="950">
      <c r="M950" s="46"/>
    </row>
    <row r="951">
      <c r="M951" s="46"/>
    </row>
    <row r="952">
      <c r="M952" s="46"/>
    </row>
    <row r="953">
      <c r="M953" s="46"/>
    </row>
    <row r="954">
      <c r="M954" s="46"/>
    </row>
    <row r="955">
      <c r="M955" s="46"/>
    </row>
    <row r="956">
      <c r="M956" s="46"/>
    </row>
    <row r="957">
      <c r="M957" s="46"/>
    </row>
    <row r="958">
      <c r="M958" s="46"/>
    </row>
    <row r="959">
      <c r="M959" s="46"/>
    </row>
    <row r="960">
      <c r="M960" s="46"/>
    </row>
    <row r="961">
      <c r="M961" s="46"/>
    </row>
    <row r="962">
      <c r="M962" s="46"/>
    </row>
    <row r="963">
      <c r="M963" s="46"/>
    </row>
    <row r="964">
      <c r="M964" s="46"/>
    </row>
    <row r="965">
      <c r="M965" s="46"/>
    </row>
    <row r="966">
      <c r="M966" s="46"/>
    </row>
    <row r="967">
      <c r="M967" s="46"/>
    </row>
    <row r="968">
      <c r="M968" s="46"/>
    </row>
    <row r="969">
      <c r="M969" s="46"/>
    </row>
    <row r="970">
      <c r="M970" s="46"/>
    </row>
    <row r="971">
      <c r="M971" s="46"/>
    </row>
    <row r="972">
      <c r="M972" s="46"/>
    </row>
    <row r="973">
      <c r="M973" s="46"/>
    </row>
    <row r="974">
      <c r="M974" s="46"/>
    </row>
    <row r="975">
      <c r="M975" s="46"/>
    </row>
    <row r="976">
      <c r="M976" s="46"/>
    </row>
    <row r="977">
      <c r="M977" s="46"/>
    </row>
    <row r="978">
      <c r="M978" s="46"/>
    </row>
    <row r="979">
      <c r="M979" s="46"/>
    </row>
    <row r="980">
      <c r="M980" s="46"/>
    </row>
    <row r="981">
      <c r="M981" s="46"/>
    </row>
    <row r="982">
      <c r="M982" s="46"/>
    </row>
    <row r="983">
      <c r="M983" s="46"/>
    </row>
    <row r="984">
      <c r="M984" s="46"/>
    </row>
    <row r="985">
      <c r="M985" s="46"/>
    </row>
    <row r="986">
      <c r="M986" s="46"/>
    </row>
    <row r="987">
      <c r="M987" s="46"/>
    </row>
    <row r="988">
      <c r="M988" s="46"/>
    </row>
    <row r="989">
      <c r="M989" s="46"/>
    </row>
    <row r="990">
      <c r="M990" s="46"/>
    </row>
    <row r="991">
      <c r="M991" s="46"/>
    </row>
    <row r="992">
      <c r="M992" s="46"/>
    </row>
    <row r="993">
      <c r="M993" s="46"/>
    </row>
    <row r="994">
      <c r="M994" s="46"/>
    </row>
    <row r="995">
      <c r="M995" s="46"/>
    </row>
    <row r="996">
      <c r="M996" s="46"/>
    </row>
    <row r="997">
      <c r="M997" s="46"/>
    </row>
    <row r="998">
      <c r="M998" s="46"/>
    </row>
    <row r="999">
      <c r="M999" s="46"/>
    </row>
    <row r="1000">
      <c r="M1000" s="46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6.86"/>
    <col customWidth="1" min="2" max="2" width="7.29"/>
    <col customWidth="1" min="3" max="16" width="26.0"/>
  </cols>
  <sheetData>
    <row r="1">
      <c r="A1" s="53" t="s">
        <v>40</v>
      </c>
      <c r="B1" s="53" t="s">
        <v>152</v>
      </c>
      <c r="C1" s="53" t="s">
        <v>77</v>
      </c>
      <c r="D1" s="53" t="s">
        <v>78</v>
      </c>
      <c r="E1" s="54" t="s">
        <v>79</v>
      </c>
      <c r="F1" s="54" t="s">
        <v>80</v>
      </c>
      <c r="G1" s="53" t="s">
        <v>81</v>
      </c>
      <c r="H1" s="54" t="s">
        <v>82</v>
      </c>
      <c r="I1" s="53" t="s">
        <v>83</v>
      </c>
      <c r="J1" s="54" t="s">
        <v>84</v>
      </c>
      <c r="K1" s="54" t="s">
        <v>85</v>
      </c>
      <c r="L1" s="54" t="s">
        <v>86</v>
      </c>
      <c r="M1" s="53" t="s">
        <v>87</v>
      </c>
      <c r="N1" s="54" t="s">
        <v>88</v>
      </c>
      <c r="O1" s="54" t="s">
        <v>89</v>
      </c>
      <c r="P1" s="54" t="s">
        <v>90</v>
      </c>
    </row>
    <row r="2">
      <c r="A2" s="54" t="s">
        <v>43008</v>
      </c>
      <c r="B2" s="43" t="s">
        <v>154</v>
      </c>
      <c r="C2" s="43" t="s">
        <v>43009</v>
      </c>
      <c r="D2" s="54" t="s">
        <v>43009</v>
      </c>
      <c r="E2" s="54" t="s">
        <v>43010</v>
      </c>
      <c r="F2" s="54" t="s">
        <v>43011</v>
      </c>
      <c r="G2" s="40" t="s">
        <v>43011</v>
      </c>
      <c r="H2" s="54" t="s">
        <v>43009</v>
      </c>
      <c r="I2" s="40" t="s">
        <v>43009</v>
      </c>
      <c r="J2" s="54" t="s">
        <v>43011</v>
      </c>
      <c r="K2" s="54" t="s">
        <v>43009</v>
      </c>
      <c r="L2" s="54" t="s">
        <v>43012</v>
      </c>
      <c r="M2" s="43" t="s">
        <v>43014</v>
      </c>
      <c r="N2" s="54" t="s">
        <v>43015</v>
      </c>
      <c r="O2" s="54" t="s">
        <v>43016</v>
      </c>
      <c r="P2" s="40" t="s">
        <v>43017</v>
      </c>
    </row>
    <row r="3">
      <c r="A3" s="54" t="s">
        <v>43018</v>
      </c>
      <c r="B3" s="43" t="s">
        <v>154</v>
      </c>
      <c r="C3" s="43" t="s">
        <v>43019</v>
      </c>
      <c r="D3" s="54" t="s">
        <v>43019</v>
      </c>
      <c r="E3" s="54" t="s">
        <v>43020</v>
      </c>
      <c r="F3" s="54" t="s">
        <v>43019</v>
      </c>
      <c r="G3" s="40" t="s">
        <v>43019</v>
      </c>
      <c r="H3" s="54" t="s">
        <v>43019</v>
      </c>
      <c r="I3" s="40" t="s">
        <v>43019</v>
      </c>
      <c r="J3" s="54" t="s">
        <v>43019</v>
      </c>
      <c r="K3" s="54" t="s">
        <v>43019</v>
      </c>
      <c r="L3" s="54" t="s">
        <v>43022</v>
      </c>
      <c r="M3" s="43" t="s">
        <v>43023</v>
      </c>
      <c r="N3" s="54" t="s">
        <v>43024</v>
      </c>
      <c r="O3" s="54" t="s">
        <v>43025</v>
      </c>
      <c r="P3" s="40" t="s">
        <v>43026</v>
      </c>
    </row>
    <row r="4">
      <c r="A4" s="54" t="s">
        <v>43027</v>
      </c>
      <c r="B4" s="43" t="s">
        <v>154</v>
      </c>
      <c r="C4" s="43" t="s">
        <v>43028</v>
      </c>
      <c r="D4" s="54" t="s">
        <v>43028</v>
      </c>
      <c r="E4" s="54" t="s">
        <v>43029</v>
      </c>
      <c r="F4" s="54" t="s">
        <v>43030</v>
      </c>
      <c r="G4" s="40" t="s">
        <v>43030</v>
      </c>
      <c r="H4" s="54" t="s">
        <v>43029</v>
      </c>
      <c r="I4" s="40" t="s">
        <v>43029</v>
      </c>
      <c r="J4" s="54" t="s">
        <v>43032</v>
      </c>
      <c r="K4" s="54" t="s">
        <v>43028</v>
      </c>
      <c r="L4" s="54" t="s">
        <v>43033</v>
      </c>
      <c r="M4" s="43" t="s">
        <v>43033</v>
      </c>
      <c r="N4" s="54" t="s">
        <v>43034</v>
      </c>
      <c r="O4" s="54" t="s">
        <v>43035</v>
      </c>
      <c r="P4" s="40" t="s">
        <v>43036</v>
      </c>
    </row>
    <row r="5">
      <c r="A5" s="54" t="s">
        <v>43037</v>
      </c>
      <c r="B5" s="43" t="s">
        <v>154</v>
      </c>
      <c r="C5" s="43" t="s">
        <v>43039</v>
      </c>
      <c r="D5" s="54" t="s">
        <v>43039</v>
      </c>
      <c r="E5" s="54" t="s">
        <v>43040</v>
      </c>
      <c r="F5" s="54" t="s">
        <v>43041</v>
      </c>
      <c r="G5" s="40" t="s">
        <v>43041</v>
      </c>
      <c r="H5" s="54" t="s">
        <v>43039</v>
      </c>
      <c r="I5" s="40" t="s">
        <v>43039</v>
      </c>
      <c r="J5" s="54" t="s">
        <v>43042</v>
      </c>
      <c r="K5" s="54" t="s">
        <v>43039</v>
      </c>
      <c r="L5" s="54" t="s">
        <v>43043</v>
      </c>
      <c r="M5" s="43" t="s">
        <v>43043</v>
      </c>
      <c r="N5" s="54" t="s">
        <v>43044</v>
      </c>
      <c r="O5" s="54" t="s">
        <v>43045</v>
      </c>
      <c r="P5" s="40" t="s">
        <v>43047</v>
      </c>
    </row>
    <row r="6">
      <c r="A6" s="54" t="s">
        <v>43048</v>
      </c>
      <c r="B6" s="43" t="s">
        <v>154</v>
      </c>
      <c r="C6" s="43" t="s">
        <v>43049</v>
      </c>
      <c r="D6" s="54" t="s">
        <v>43049</v>
      </c>
      <c r="E6" s="54" t="s">
        <v>43050</v>
      </c>
      <c r="F6" s="54" t="s">
        <v>43051</v>
      </c>
      <c r="G6" s="40" t="s">
        <v>43051</v>
      </c>
      <c r="H6" s="54" t="s">
        <v>43052</v>
      </c>
      <c r="I6" s="40" t="s">
        <v>43052</v>
      </c>
      <c r="J6" s="54" t="s">
        <v>43053</v>
      </c>
      <c r="K6" s="54" t="s">
        <v>43049</v>
      </c>
      <c r="L6" s="54" t="s">
        <v>43054</v>
      </c>
      <c r="M6" s="43" t="s">
        <v>43055</v>
      </c>
      <c r="N6" s="54" t="s">
        <v>43056</v>
      </c>
      <c r="O6" s="54" t="s">
        <v>43057</v>
      </c>
      <c r="P6" s="40" t="s">
        <v>43059</v>
      </c>
    </row>
    <row r="7">
      <c r="A7" s="54" t="s">
        <v>43060</v>
      </c>
      <c r="B7" s="43" t="s">
        <v>154</v>
      </c>
      <c r="C7" s="43" t="s">
        <v>43042</v>
      </c>
      <c r="D7" s="54" t="s">
        <v>43042</v>
      </c>
      <c r="E7" s="54" t="s">
        <v>43061</v>
      </c>
      <c r="F7" s="54" t="s">
        <v>43062</v>
      </c>
      <c r="G7" s="40" t="s">
        <v>43062</v>
      </c>
      <c r="H7" s="54" t="s">
        <v>43063</v>
      </c>
      <c r="I7" s="40" t="s">
        <v>43063</v>
      </c>
      <c r="J7" s="54" t="s">
        <v>43064</v>
      </c>
      <c r="K7" s="54" t="s">
        <v>43042</v>
      </c>
      <c r="L7" s="54" t="s">
        <v>43065</v>
      </c>
      <c r="M7" s="43" t="s">
        <v>43065</v>
      </c>
      <c r="N7" s="54" t="s">
        <v>43066</v>
      </c>
      <c r="O7" s="54" t="s">
        <v>43067</v>
      </c>
      <c r="P7" s="40" t="s">
        <v>43068</v>
      </c>
    </row>
    <row r="8">
      <c r="A8" s="54" t="s">
        <v>43069</v>
      </c>
      <c r="B8" s="43" t="s">
        <v>154</v>
      </c>
      <c r="C8" s="43" t="s">
        <v>43071</v>
      </c>
      <c r="D8" s="54" t="s">
        <v>43071</v>
      </c>
      <c r="E8" s="54" t="s">
        <v>43071</v>
      </c>
      <c r="F8" s="54" t="s">
        <v>43071</v>
      </c>
      <c r="G8" s="40" t="s">
        <v>43071</v>
      </c>
      <c r="H8" s="54" t="s">
        <v>43072</v>
      </c>
      <c r="I8" s="40" t="s">
        <v>43072</v>
      </c>
      <c r="J8" s="54" t="s">
        <v>43073</v>
      </c>
      <c r="K8" s="54" t="s">
        <v>43071</v>
      </c>
      <c r="L8" s="54" t="s">
        <v>43074</v>
      </c>
      <c r="M8" s="43" t="s">
        <v>43075</v>
      </c>
      <c r="N8" s="54" t="s">
        <v>43076</v>
      </c>
      <c r="O8" s="54" t="s">
        <v>43077</v>
      </c>
      <c r="P8" s="40" t="s">
        <v>43078</v>
      </c>
    </row>
    <row r="9">
      <c r="A9" s="54" t="s">
        <v>43080</v>
      </c>
      <c r="B9" s="43" t="s">
        <v>154</v>
      </c>
      <c r="C9" s="43" t="s">
        <v>43081</v>
      </c>
      <c r="D9" s="54" t="s">
        <v>43081</v>
      </c>
      <c r="E9" s="54" t="s">
        <v>43082</v>
      </c>
      <c r="F9" s="54" t="s">
        <v>43081</v>
      </c>
      <c r="G9" s="40" t="s">
        <v>43081</v>
      </c>
      <c r="H9" s="54" t="s">
        <v>43081</v>
      </c>
      <c r="I9" s="40" t="s">
        <v>43081</v>
      </c>
      <c r="J9" s="54" t="s">
        <v>43081</v>
      </c>
      <c r="K9" s="54" t="s">
        <v>43081</v>
      </c>
      <c r="L9" s="54" t="s">
        <v>43083</v>
      </c>
      <c r="M9" s="43" t="s">
        <v>43083</v>
      </c>
      <c r="N9" s="54" t="s">
        <v>43085</v>
      </c>
      <c r="O9" s="54" t="s">
        <v>43086</v>
      </c>
      <c r="P9" s="40" t="s">
        <v>43087</v>
      </c>
    </row>
    <row r="10">
      <c r="A10" s="54" t="s">
        <v>43088</v>
      </c>
      <c r="B10" s="43" t="s">
        <v>154</v>
      </c>
      <c r="C10" s="43" t="s">
        <v>43089</v>
      </c>
      <c r="D10" s="54" t="s">
        <v>43089</v>
      </c>
      <c r="E10" s="54" t="s">
        <v>43090</v>
      </c>
      <c r="F10" s="54" t="s">
        <v>43091</v>
      </c>
      <c r="G10" s="40" t="s">
        <v>43091</v>
      </c>
      <c r="H10" s="54" t="s">
        <v>43092</v>
      </c>
      <c r="I10" s="40" t="s">
        <v>43092</v>
      </c>
      <c r="J10" s="54" t="s">
        <v>43089</v>
      </c>
      <c r="K10" s="54" t="s">
        <v>43089</v>
      </c>
      <c r="L10" s="54" t="s">
        <v>43093</v>
      </c>
      <c r="M10" s="43" t="s">
        <v>43093</v>
      </c>
      <c r="N10" s="54" t="s">
        <v>43094</v>
      </c>
      <c r="O10" s="54" t="s">
        <v>43095</v>
      </c>
      <c r="P10" s="40" t="s">
        <v>43096</v>
      </c>
    </row>
    <row r="11">
      <c r="A11" s="54" t="s">
        <v>43098</v>
      </c>
      <c r="B11" s="43" t="s">
        <v>154</v>
      </c>
      <c r="C11" s="43" t="s">
        <v>43099</v>
      </c>
      <c r="D11" s="54" t="s">
        <v>43099</v>
      </c>
      <c r="E11" s="54" t="s">
        <v>43100</v>
      </c>
      <c r="F11" s="54" t="s">
        <v>43101</v>
      </c>
      <c r="G11" s="40" t="s">
        <v>43101</v>
      </c>
      <c r="H11" s="54" t="s">
        <v>43099</v>
      </c>
      <c r="I11" s="40" t="s">
        <v>43099</v>
      </c>
      <c r="J11" s="54" t="s">
        <v>43099</v>
      </c>
      <c r="K11" s="54" t="s">
        <v>43099</v>
      </c>
      <c r="L11" s="54" t="s">
        <v>43102</v>
      </c>
      <c r="M11" s="43" t="s">
        <v>43103</v>
      </c>
      <c r="N11" s="54" t="s">
        <v>43104</v>
      </c>
      <c r="O11" s="54" t="s">
        <v>43105</v>
      </c>
      <c r="P11" s="40" t="s">
        <v>43106</v>
      </c>
    </row>
    <row r="12">
      <c r="A12" s="54" t="s">
        <v>43107</v>
      </c>
      <c r="B12" s="43" t="s">
        <v>154</v>
      </c>
      <c r="C12" s="43" t="s">
        <v>43108</v>
      </c>
      <c r="D12" s="54" t="s">
        <v>43108</v>
      </c>
      <c r="E12" s="54" t="s">
        <v>43110</v>
      </c>
      <c r="F12" s="54" t="s">
        <v>43111</v>
      </c>
      <c r="G12" s="40" t="s">
        <v>43111</v>
      </c>
      <c r="H12" s="54" t="s">
        <v>43112</v>
      </c>
      <c r="I12" s="40" t="s">
        <v>43112</v>
      </c>
      <c r="J12" s="54" t="s">
        <v>43113</v>
      </c>
      <c r="K12" s="54" t="s">
        <v>43108</v>
      </c>
      <c r="L12" s="54" t="s">
        <v>43114</v>
      </c>
      <c r="M12" s="43" t="s">
        <v>43115</v>
      </c>
      <c r="N12" s="54" t="s">
        <v>43116</v>
      </c>
      <c r="O12" s="54" t="s">
        <v>43117</v>
      </c>
      <c r="P12" s="40" t="s">
        <v>43118</v>
      </c>
    </row>
    <row r="13">
      <c r="A13" s="54" t="s">
        <v>43119</v>
      </c>
      <c r="B13" s="43" t="s">
        <v>154</v>
      </c>
      <c r="C13" s="43" t="s">
        <v>43120</v>
      </c>
      <c r="D13" s="54" t="s">
        <v>43120</v>
      </c>
      <c r="E13" s="54" t="s">
        <v>43122</v>
      </c>
      <c r="F13" s="54" t="s">
        <v>43123</v>
      </c>
      <c r="G13" s="40" t="s">
        <v>43123</v>
      </c>
      <c r="H13" s="54" t="s">
        <v>43122</v>
      </c>
      <c r="I13" s="40" t="s">
        <v>43122</v>
      </c>
      <c r="J13" s="54" t="s">
        <v>43124</v>
      </c>
      <c r="K13" s="54" t="s">
        <v>43120</v>
      </c>
      <c r="L13" s="54" t="s">
        <v>43125</v>
      </c>
      <c r="M13" s="43" t="s">
        <v>43125</v>
      </c>
      <c r="N13" s="54" t="s">
        <v>43126</v>
      </c>
      <c r="O13" s="54" t="s">
        <v>43127</v>
      </c>
      <c r="P13" s="40" t="s">
        <v>43128</v>
      </c>
    </row>
    <row r="14">
      <c r="A14" s="54" t="s">
        <v>43129</v>
      </c>
      <c r="B14" s="43" t="s">
        <v>154</v>
      </c>
      <c r="C14" s="43" t="s">
        <v>43131</v>
      </c>
      <c r="D14" s="54" t="s">
        <v>43131</v>
      </c>
      <c r="E14" s="54" t="s">
        <v>43132</v>
      </c>
      <c r="F14" s="54" t="s">
        <v>43131</v>
      </c>
      <c r="G14" s="40" t="s">
        <v>43131</v>
      </c>
      <c r="H14" s="54" t="s">
        <v>43133</v>
      </c>
      <c r="I14" s="40" t="s">
        <v>43133</v>
      </c>
      <c r="J14" s="54" t="s">
        <v>43131</v>
      </c>
      <c r="K14" s="54" t="s">
        <v>43131</v>
      </c>
      <c r="L14" s="54" t="s">
        <v>43134</v>
      </c>
      <c r="M14" s="43" t="s">
        <v>43134</v>
      </c>
      <c r="N14" s="54" t="s">
        <v>43135</v>
      </c>
      <c r="O14" s="54" t="s">
        <v>43136</v>
      </c>
      <c r="P14" s="40" t="s">
        <v>43137</v>
      </c>
    </row>
    <row r="15">
      <c r="A15" s="54" t="s">
        <v>43139</v>
      </c>
      <c r="B15" s="43" t="s">
        <v>154</v>
      </c>
      <c r="C15" s="43" t="s">
        <v>43140</v>
      </c>
      <c r="D15" s="54" t="s">
        <v>43140</v>
      </c>
      <c r="E15" s="54" t="s">
        <v>43141</v>
      </c>
      <c r="F15" s="54" t="s">
        <v>43142</v>
      </c>
      <c r="G15" s="40" t="s">
        <v>43142</v>
      </c>
      <c r="H15" s="54" t="s">
        <v>43140</v>
      </c>
      <c r="I15" s="40" t="s">
        <v>43140</v>
      </c>
      <c r="J15" s="54" t="s">
        <v>43143</v>
      </c>
      <c r="K15" s="54" t="s">
        <v>43140</v>
      </c>
      <c r="L15" s="54" t="s">
        <v>43144</v>
      </c>
      <c r="M15" s="43" t="s">
        <v>43145</v>
      </c>
      <c r="N15" s="54" t="s">
        <v>43146</v>
      </c>
      <c r="O15" s="54" t="s">
        <v>43147</v>
      </c>
      <c r="P15" s="40" t="s">
        <v>43148</v>
      </c>
    </row>
    <row r="16">
      <c r="A16" s="54" t="s">
        <v>43150</v>
      </c>
      <c r="B16" s="43" t="s">
        <v>154</v>
      </c>
      <c r="C16" s="43" t="s">
        <v>43151</v>
      </c>
      <c r="D16" s="54" t="s">
        <v>43151</v>
      </c>
      <c r="E16" s="54" t="s">
        <v>43152</v>
      </c>
      <c r="F16" s="54" t="s">
        <v>43153</v>
      </c>
      <c r="G16" s="40" t="s">
        <v>43153</v>
      </c>
      <c r="H16" s="54" t="s">
        <v>43154</v>
      </c>
      <c r="I16" s="40" t="s">
        <v>43154</v>
      </c>
      <c r="J16" s="54" t="s">
        <v>43152</v>
      </c>
      <c r="K16" s="54" t="s">
        <v>43151</v>
      </c>
      <c r="L16" s="54" t="s">
        <v>43156</v>
      </c>
      <c r="M16" s="43" t="s">
        <v>43156</v>
      </c>
      <c r="N16" s="54" t="s">
        <v>43157</v>
      </c>
      <c r="O16" s="54" t="s">
        <v>43158</v>
      </c>
      <c r="P16" s="40" t="s">
        <v>43159</v>
      </c>
    </row>
    <row r="17">
      <c r="A17" s="54" t="s">
        <v>43160</v>
      </c>
      <c r="B17" s="43" t="s">
        <v>154</v>
      </c>
      <c r="C17" s="43" t="s">
        <v>43161</v>
      </c>
      <c r="D17" s="54" t="s">
        <v>43161</v>
      </c>
      <c r="E17" s="54" t="s">
        <v>43162</v>
      </c>
      <c r="F17" s="54" t="s">
        <v>43163</v>
      </c>
      <c r="G17" s="40" t="s">
        <v>43163</v>
      </c>
      <c r="H17" s="54" t="s">
        <v>43161</v>
      </c>
      <c r="I17" s="40" t="s">
        <v>43161</v>
      </c>
      <c r="J17" s="54" t="s">
        <v>43161</v>
      </c>
      <c r="K17" s="54" t="s">
        <v>43161</v>
      </c>
      <c r="L17" s="54" t="s">
        <v>43164</v>
      </c>
      <c r="M17" s="43" t="s">
        <v>43164</v>
      </c>
      <c r="N17" s="54" t="s">
        <v>43166</v>
      </c>
      <c r="O17" s="54" t="s">
        <v>43167</v>
      </c>
      <c r="P17" s="40" t="s">
        <v>43168</v>
      </c>
    </row>
    <row r="18">
      <c r="A18" s="54" t="s">
        <v>43169</v>
      </c>
      <c r="B18" s="43" t="s">
        <v>154</v>
      </c>
      <c r="C18" s="43" t="s">
        <v>43170</v>
      </c>
      <c r="D18" s="54" t="s">
        <v>43170</v>
      </c>
      <c r="E18" s="54" t="s">
        <v>43170</v>
      </c>
      <c r="F18" s="54" t="s">
        <v>43171</v>
      </c>
      <c r="G18" s="40" t="s">
        <v>43171</v>
      </c>
      <c r="H18" s="54" t="s">
        <v>43173</v>
      </c>
      <c r="I18" s="40" t="s">
        <v>43173</v>
      </c>
      <c r="J18" s="54" t="s">
        <v>43174</v>
      </c>
      <c r="K18" s="54" t="s">
        <v>43170</v>
      </c>
      <c r="L18" s="54" t="s">
        <v>43175</v>
      </c>
      <c r="M18" s="43" t="s">
        <v>43175</v>
      </c>
      <c r="N18" s="54" t="s">
        <v>43176</v>
      </c>
      <c r="O18" s="54" t="s">
        <v>43177</v>
      </c>
      <c r="P18" s="40" t="s">
        <v>43178</v>
      </c>
    </row>
    <row r="19">
      <c r="A19" s="54" t="s">
        <v>43179</v>
      </c>
      <c r="B19" s="43" t="s">
        <v>154</v>
      </c>
      <c r="C19" s="43" t="s">
        <v>43180</v>
      </c>
      <c r="D19" s="54" t="s">
        <v>43180</v>
      </c>
      <c r="E19" s="54" t="s">
        <v>43180</v>
      </c>
      <c r="F19" s="54" t="s">
        <v>43181</v>
      </c>
      <c r="G19" s="40" t="s">
        <v>43181</v>
      </c>
      <c r="H19" s="54" t="s">
        <v>43183</v>
      </c>
      <c r="I19" s="40" t="s">
        <v>43183</v>
      </c>
      <c r="J19" s="54" t="s">
        <v>43184</v>
      </c>
      <c r="K19" s="54" t="s">
        <v>43180</v>
      </c>
      <c r="L19" s="54" t="s">
        <v>43185</v>
      </c>
      <c r="M19" s="43" t="s">
        <v>43185</v>
      </c>
      <c r="N19" s="54" t="s">
        <v>43186</v>
      </c>
      <c r="O19" s="54" t="s">
        <v>43187</v>
      </c>
      <c r="P19" s="40" t="s">
        <v>43188</v>
      </c>
    </row>
    <row r="20">
      <c r="A20" s="54" t="s">
        <v>43190</v>
      </c>
      <c r="B20" s="43" t="s">
        <v>154</v>
      </c>
      <c r="C20" s="43" t="s">
        <v>43191</v>
      </c>
      <c r="D20" s="54" t="s">
        <v>43191</v>
      </c>
      <c r="E20" s="54" t="s">
        <v>43192</v>
      </c>
      <c r="F20" s="54" t="s">
        <v>43193</v>
      </c>
      <c r="G20" s="40" t="s">
        <v>43193</v>
      </c>
      <c r="H20" s="54" t="s">
        <v>43194</v>
      </c>
      <c r="I20" s="40" t="s">
        <v>43194</v>
      </c>
      <c r="J20" s="54" t="s">
        <v>43195</v>
      </c>
      <c r="K20" s="54" t="s">
        <v>43191</v>
      </c>
      <c r="L20" s="54" t="s">
        <v>43196</v>
      </c>
      <c r="M20" s="43" t="s">
        <v>43196</v>
      </c>
      <c r="N20" s="54" t="s">
        <v>43197</v>
      </c>
      <c r="O20" s="54" t="s">
        <v>43199</v>
      </c>
      <c r="P20" s="40" t="s">
        <v>43200</v>
      </c>
    </row>
    <row r="21">
      <c r="A21" s="54" t="s">
        <v>43201</v>
      </c>
      <c r="B21" s="43" t="s">
        <v>154</v>
      </c>
      <c r="C21" s="43" t="s">
        <v>43202</v>
      </c>
      <c r="D21" s="54" t="s">
        <v>43202</v>
      </c>
      <c r="E21" s="54" t="s">
        <v>43203</v>
      </c>
      <c r="F21" s="54" t="s">
        <v>43204</v>
      </c>
      <c r="G21" s="40" t="s">
        <v>43204</v>
      </c>
      <c r="H21" s="54" t="s">
        <v>43205</v>
      </c>
      <c r="I21" s="40" t="s">
        <v>43205</v>
      </c>
      <c r="J21" s="54" t="s">
        <v>43206</v>
      </c>
      <c r="K21" s="54" t="s">
        <v>43202</v>
      </c>
      <c r="L21" s="54" t="s">
        <v>43207</v>
      </c>
      <c r="M21" s="43" t="s">
        <v>43207</v>
      </c>
      <c r="N21" s="54" t="s">
        <v>43209</v>
      </c>
      <c r="O21" s="54" t="s">
        <v>43210</v>
      </c>
      <c r="P21" s="40" t="s">
        <v>43211</v>
      </c>
    </row>
    <row r="22">
      <c r="A22" s="54" t="s">
        <v>43212</v>
      </c>
      <c r="B22" s="43" t="s">
        <v>154</v>
      </c>
      <c r="C22" s="43" t="s">
        <v>43213</v>
      </c>
      <c r="D22" s="54" t="s">
        <v>43213</v>
      </c>
      <c r="E22" s="54" t="s">
        <v>43214</v>
      </c>
      <c r="F22" s="54" t="s">
        <v>43215</v>
      </c>
      <c r="G22" s="40" t="s">
        <v>43215</v>
      </c>
      <c r="H22" s="54" t="s">
        <v>43213</v>
      </c>
      <c r="I22" s="40" t="s">
        <v>43213</v>
      </c>
      <c r="J22" s="54" t="s">
        <v>43216</v>
      </c>
      <c r="K22" s="54" t="s">
        <v>43213</v>
      </c>
      <c r="L22" s="54" t="s">
        <v>43217</v>
      </c>
      <c r="M22" s="43" t="s">
        <v>43218</v>
      </c>
      <c r="N22" s="54" t="s">
        <v>43219</v>
      </c>
      <c r="O22" s="54" t="s">
        <v>43221</v>
      </c>
      <c r="P22" s="40" t="s">
        <v>43222</v>
      </c>
    </row>
    <row r="23">
      <c r="A23" s="54" t="s">
        <v>43223</v>
      </c>
      <c r="B23" s="43" t="s">
        <v>154</v>
      </c>
      <c r="C23" s="43" t="s">
        <v>43224</v>
      </c>
      <c r="D23" s="54" t="s">
        <v>43224</v>
      </c>
      <c r="E23" s="54" t="s">
        <v>43225</v>
      </c>
      <c r="F23" s="54" t="s">
        <v>43226</v>
      </c>
      <c r="G23" s="40" t="s">
        <v>43226</v>
      </c>
      <c r="H23" s="54" t="s">
        <v>43227</v>
      </c>
      <c r="I23" s="40" t="s">
        <v>43227</v>
      </c>
      <c r="J23" s="54" t="s">
        <v>43228</v>
      </c>
      <c r="K23" s="54" t="s">
        <v>43224</v>
      </c>
      <c r="L23" s="54" t="s">
        <v>43229</v>
      </c>
      <c r="M23" s="43" t="s">
        <v>43229</v>
      </c>
      <c r="N23" s="54" t="s">
        <v>43230</v>
      </c>
      <c r="O23" s="54" t="s">
        <v>43231</v>
      </c>
      <c r="P23" s="40" t="s">
        <v>43232</v>
      </c>
    </row>
    <row r="24">
      <c r="A24" s="54" t="s">
        <v>43234</v>
      </c>
      <c r="B24" s="43" t="s">
        <v>154</v>
      </c>
      <c r="C24" s="43" t="s">
        <v>43235</v>
      </c>
      <c r="D24" s="54" t="s">
        <v>43235</v>
      </c>
      <c r="E24" s="54" t="s">
        <v>43236</v>
      </c>
      <c r="F24" s="54" t="s">
        <v>43237</v>
      </c>
      <c r="G24" s="40" t="s">
        <v>43238</v>
      </c>
      <c r="H24" s="54" t="s">
        <v>43239</v>
      </c>
      <c r="I24" s="40" t="s">
        <v>43239</v>
      </c>
      <c r="J24" s="54" t="s">
        <v>43240</v>
      </c>
      <c r="K24" s="54" t="s">
        <v>43235</v>
      </c>
      <c r="L24" s="54" t="s">
        <v>43241</v>
      </c>
      <c r="M24" s="43" t="s">
        <v>43241</v>
      </c>
      <c r="N24" s="54" t="s">
        <v>43243</v>
      </c>
      <c r="O24" s="54" t="s">
        <v>43244</v>
      </c>
      <c r="P24" s="40" t="s">
        <v>43245</v>
      </c>
    </row>
    <row r="25">
      <c r="A25" s="54" t="s">
        <v>43246</v>
      </c>
      <c r="B25" s="43" t="s">
        <v>154</v>
      </c>
      <c r="C25" s="43" t="s">
        <v>43247</v>
      </c>
      <c r="D25" s="54" t="s">
        <v>43247</v>
      </c>
      <c r="E25" s="54" t="s">
        <v>43248</v>
      </c>
      <c r="F25" s="54" t="s">
        <v>43249</v>
      </c>
      <c r="G25" s="40" t="s">
        <v>43249</v>
      </c>
      <c r="H25" s="54" t="s">
        <v>43250</v>
      </c>
      <c r="I25" s="40" t="s">
        <v>43250</v>
      </c>
      <c r="J25" s="54" t="s">
        <v>43251</v>
      </c>
      <c r="K25" s="54" t="s">
        <v>43247</v>
      </c>
      <c r="L25" s="54" t="s">
        <v>43253</v>
      </c>
      <c r="M25" s="43" t="s">
        <v>43253</v>
      </c>
      <c r="N25" s="54" t="s">
        <v>43254</v>
      </c>
      <c r="O25" s="54" t="s">
        <v>43255</v>
      </c>
      <c r="P25" s="40" t="s">
        <v>43256</v>
      </c>
    </row>
    <row r="26">
      <c r="A26" s="54" t="s">
        <v>43264</v>
      </c>
      <c r="B26" s="43" t="s">
        <v>154</v>
      </c>
      <c r="C26" s="43" t="s">
        <v>43265</v>
      </c>
      <c r="D26" s="54" t="s">
        <v>43265</v>
      </c>
      <c r="E26" s="54" t="s">
        <v>43267</v>
      </c>
      <c r="F26" s="54" t="s">
        <v>43268</v>
      </c>
      <c r="G26" s="40" t="s">
        <v>43268</v>
      </c>
      <c r="H26" s="54" t="s">
        <v>43269</v>
      </c>
      <c r="I26" s="40" t="s">
        <v>43269</v>
      </c>
      <c r="J26" s="54" t="s">
        <v>43270</v>
      </c>
      <c r="K26" s="54" t="s">
        <v>43265</v>
      </c>
      <c r="L26" s="54" t="s">
        <v>43271</v>
      </c>
      <c r="M26" s="43" t="s">
        <v>43272</v>
      </c>
      <c r="N26" s="54" t="s">
        <v>25782</v>
      </c>
      <c r="O26" s="54" t="s">
        <v>43274</v>
      </c>
      <c r="P26" s="40" t="s">
        <v>43275</v>
      </c>
    </row>
    <row r="27">
      <c r="A27" s="54" t="s">
        <v>43276</v>
      </c>
      <c r="B27" s="43" t="s">
        <v>154</v>
      </c>
      <c r="C27" s="43" t="s">
        <v>43277</v>
      </c>
      <c r="D27" s="54" t="s">
        <v>43277</v>
      </c>
      <c r="E27" s="54" t="s">
        <v>43277</v>
      </c>
      <c r="F27" s="54" t="s">
        <v>43278</v>
      </c>
      <c r="G27" s="40" t="s">
        <v>43278</v>
      </c>
      <c r="H27" s="54" t="s">
        <v>43279</v>
      </c>
      <c r="I27" s="40" t="s">
        <v>43279</v>
      </c>
      <c r="J27" s="54" t="s">
        <v>43280</v>
      </c>
      <c r="K27" s="54" t="s">
        <v>43277</v>
      </c>
      <c r="L27" s="54" t="s">
        <v>43282</v>
      </c>
      <c r="M27" s="43" t="s">
        <v>43283</v>
      </c>
      <c r="N27" s="54" t="s">
        <v>43284</v>
      </c>
      <c r="O27" s="54" t="s">
        <v>43285</v>
      </c>
      <c r="P27" s="40" t="s">
        <v>43286</v>
      </c>
    </row>
    <row r="28">
      <c r="A28" s="54" t="s">
        <v>43287</v>
      </c>
      <c r="B28" s="43" t="s">
        <v>154</v>
      </c>
      <c r="C28" s="43" t="s">
        <v>43288</v>
      </c>
      <c r="D28" s="54" t="s">
        <v>43288</v>
      </c>
      <c r="E28" s="54" t="s">
        <v>43289</v>
      </c>
      <c r="F28" s="54" t="s">
        <v>43290</v>
      </c>
      <c r="G28" s="40" t="s">
        <v>43290</v>
      </c>
      <c r="H28" s="54" t="s">
        <v>43291</v>
      </c>
      <c r="I28" s="40" t="s">
        <v>43291</v>
      </c>
      <c r="J28" s="54" t="s">
        <v>43292</v>
      </c>
      <c r="K28" s="54" t="s">
        <v>43288</v>
      </c>
      <c r="L28" s="54" t="s">
        <v>43293</v>
      </c>
      <c r="M28" s="43" t="s">
        <v>43294</v>
      </c>
      <c r="N28" s="54" t="s">
        <v>43295</v>
      </c>
      <c r="O28" s="54" t="s">
        <v>43296</v>
      </c>
      <c r="P28" s="40" t="s">
        <v>43298</v>
      </c>
    </row>
    <row r="29">
      <c r="A29" s="54" t="s">
        <v>43299</v>
      </c>
      <c r="B29" s="43" t="s">
        <v>154</v>
      </c>
      <c r="C29" s="43" t="s">
        <v>43300</v>
      </c>
      <c r="D29" s="54" t="s">
        <v>43300</v>
      </c>
      <c r="E29" s="54" t="s">
        <v>43301</v>
      </c>
      <c r="F29" s="54" t="s">
        <v>43302</v>
      </c>
      <c r="G29" s="40" t="s">
        <v>43302</v>
      </c>
      <c r="H29" s="54" t="s">
        <v>5688</v>
      </c>
      <c r="I29" s="40" t="s">
        <v>5688</v>
      </c>
      <c r="J29" s="54" t="s">
        <v>43304</v>
      </c>
      <c r="K29" s="54" t="s">
        <v>43300</v>
      </c>
      <c r="L29" s="54" t="s">
        <v>43305</v>
      </c>
      <c r="M29" s="43" t="s">
        <v>43306</v>
      </c>
      <c r="N29" s="54" t="s">
        <v>43307</v>
      </c>
      <c r="O29" s="54" t="s">
        <v>43308</v>
      </c>
      <c r="P29" s="40" t="s">
        <v>43309</v>
      </c>
    </row>
    <row r="30">
      <c r="A30" s="54" t="s">
        <v>43310</v>
      </c>
      <c r="B30" s="43" t="s">
        <v>154</v>
      </c>
      <c r="C30" s="43" t="s">
        <v>43311</v>
      </c>
      <c r="D30" s="54" t="s">
        <v>43311</v>
      </c>
      <c r="E30" s="54" t="s">
        <v>43313</v>
      </c>
      <c r="F30" s="54" t="s">
        <v>43314</v>
      </c>
      <c r="G30" s="40" t="s">
        <v>43314</v>
      </c>
      <c r="H30" s="54" t="s">
        <v>43315</v>
      </c>
      <c r="I30" s="40" t="s">
        <v>43315</v>
      </c>
      <c r="J30" s="54" t="s">
        <v>43316</v>
      </c>
      <c r="K30" s="54" t="s">
        <v>43311</v>
      </c>
      <c r="L30" s="54" t="s">
        <v>43317</v>
      </c>
      <c r="M30" s="43" t="s">
        <v>43318</v>
      </c>
      <c r="N30" s="54" t="s">
        <v>43319</v>
      </c>
      <c r="O30" s="54" t="s">
        <v>43320</v>
      </c>
      <c r="P30" s="40" t="s">
        <v>43321</v>
      </c>
    </row>
    <row r="31">
      <c r="A31" s="54" t="s">
        <v>43323</v>
      </c>
      <c r="B31" s="43" t="s">
        <v>154</v>
      </c>
      <c r="C31" s="43" t="s">
        <v>43324</v>
      </c>
      <c r="D31" s="54" t="s">
        <v>43324</v>
      </c>
      <c r="E31" s="54" t="s">
        <v>43325</v>
      </c>
      <c r="F31" s="54" t="s">
        <v>43326</v>
      </c>
      <c r="G31" s="40" t="s">
        <v>43326</v>
      </c>
      <c r="H31" s="54" t="s">
        <v>43327</v>
      </c>
      <c r="I31" s="40" t="s">
        <v>43327</v>
      </c>
      <c r="J31" s="54" t="s">
        <v>43328</v>
      </c>
      <c r="K31" s="54" t="s">
        <v>43324</v>
      </c>
      <c r="L31" s="54" t="s">
        <v>43329</v>
      </c>
      <c r="M31" s="43" t="s">
        <v>43330</v>
      </c>
      <c r="N31" s="54" t="s">
        <v>43331</v>
      </c>
      <c r="O31" s="54" t="s">
        <v>43333</v>
      </c>
      <c r="P31" s="40" t="s">
        <v>43334</v>
      </c>
    </row>
    <row r="32">
      <c r="A32" s="54" t="s">
        <v>43335</v>
      </c>
      <c r="B32" s="43" t="s">
        <v>154</v>
      </c>
      <c r="C32" s="43" t="s">
        <v>43336</v>
      </c>
      <c r="D32" s="54" t="s">
        <v>43337</v>
      </c>
      <c r="E32" s="54" t="s">
        <v>43338</v>
      </c>
      <c r="F32" s="54" t="s">
        <v>43339</v>
      </c>
      <c r="G32" s="40" t="s">
        <v>43339</v>
      </c>
      <c r="H32" s="54" t="s">
        <v>43336</v>
      </c>
      <c r="I32" s="40" t="s">
        <v>43336</v>
      </c>
      <c r="J32" s="54" t="s">
        <v>43340</v>
      </c>
      <c r="K32" s="54" t="s">
        <v>43336</v>
      </c>
      <c r="L32" s="54" t="s">
        <v>43341</v>
      </c>
      <c r="M32" s="43" t="s">
        <v>43341</v>
      </c>
      <c r="N32" s="54" t="s">
        <v>43342</v>
      </c>
      <c r="O32" s="54" t="s">
        <v>43343</v>
      </c>
      <c r="P32" s="40" t="s">
        <v>43344</v>
      </c>
    </row>
    <row r="33">
      <c r="A33" s="54" t="s">
        <v>43345</v>
      </c>
      <c r="B33" s="43" t="s">
        <v>154</v>
      </c>
      <c r="C33" s="43" t="s">
        <v>43346</v>
      </c>
      <c r="D33" s="54" t="s">
        <v>43346</v>
      </c>
      <c r="E33" s="54" t="s">
        <v>43348</v>
      </c>
      <c r="F33" s="54" t="s">
        <v>43349</v>
      </c>
      <c r="G33" s="40" t="s">
        <v>43349</v>
      </c>
      <c r="H33" s="54" t="s">
        <v>43350</v>
      </c>
      <c r="I33" s="40" t="s">
        <v>43350</v>
      </c>
      <c r="J33" s="54" t="s">
        <v>43351</v>
      </c>
      <c r="K33" s="54" t="s">
        <v>43346</v>
      </c>
      <c r="L33" s="54" t="s">
        <v>43352</v>
      </c>
      <c r="M33" s="43" t="s">
        <v>43353</v>
      </c>
      <c r="N33" s="54" t="s">
        <v>43354</v>
      </c>
      <c r="O33" s="54" t="s">
        <v>43355</v>
      </c>
      <c r="P33" s="40" t="s">
        <v>43356</v>
      </c>
    </row>
    <row r="34">
      <c r="A34" s="54" t="s">
        <v>43357</v>
      </c>
      <c r="B34" s="43" t="s">
        <v>154</v>
      </c>
      <c r="C34" s="43" t="s">
        <v>43358</v>
      </c>
      <c r="D34" s="54" t="s">
        <v>43358</v>
      </c>
      <c r="E34" s="54" t="s">
        <v>43360</v>
      </c>
      <c r="F34" s="54" t="s">
        <v>43361</v>
      </c>
      <c r="G34" s="40" t="s">
        <v>43361</v>
      </c>
      <c r="H34" s="54" t="s">
        <v>43362</v>
      </c>
      <c r="I34" s="40" t="s">
        <v>43362</v>
      </c>
      <c r="J34" s="54" t="s">
        <v>43363</v>
      </c>
      <c r="K34" s="54" t="s">
        <v>43358</v>
      </c>
      <c r="L34" s="54" t="s">
        <v>43364</v>
      </c>
      <c r="M34" s="43" t="s">
        <v>43365</v>
      </c>
      <c r="N34" s="54" t="s">
        <v>43366</v>
      </c>
      <c r="O34" s="54" t="s">
        <v>43367</v>
      </c>
      <c r="P34" s="40" t="s">
        <v>43368</v>
      </c>
    </row>
    <row r="35">
      <c r="A35" s="54" t="s">
        <v>43369</v>
      </c>
      <c r="B35" s="43" t="s">
        <v>154</v>
      </c>
      <c r="C35" s="43" t="s">
        <v>43370</v>
      </c>
      <c r="D35" s="54" t="s">
        <v>43370</v>
      </c>
      <c r="E35" s="54" t="s">
        <v>43371</v>
      </c>
      <c r="F35" s="54" t="s">
        <v>43372</v>
      </c>
      <c r="G35" s="40" t="s">
        <v>43372</v>
      </c>
      <c r="H35" s="54" t="s">
        <v>43374</v>
      </c>
      <c r="I35" s="40" t="s">
        <v>43374</v>
      </c>
      <c r="J35" s="54" t="s">
        <v>43375</v>
      </c>
      <c r="K35" s="54" t="s">
        <v>43370</v>
      </c>
      <c r="L35" s="54" t="s">
        <v>43376</v>
      </c>
      <c r="M35" s="43" t="s">
        <v>43376</v>
      </c>
      <c r="N35" s="54" t="s">
        <v>43377</v>
      </c>
      <c r="O35" s="54" t="s">
        <v>43378</v>
      </c>
      <c r="P35" s="40" t="s">
        <v>43379</v>
      </c>
    </row>
    <row r="36">
      <c r="A36" s="54" t="s">
        <v>43380</v>
      </c>
      <c r="B36" s="43" t="s">
        <v>154</v>
      </c>
      <c r="C36" s="43" t="s">
        <v>43381</v>
      </c>
      <c r="D36" s="54" t="s">
        <v>43381</v>
      </c>
      <c r="E36" s="54" t="s">
        <v>43382</v>
      </c>
      <c r="F36" s="54" t="s">
        <v>43383</v>
      </c>
      <c r="G36" s="40" t="s">
        <v>43383</v>
      </c>
      <c r="H36" s="54" t="s">
        <v>43384</v>
      </c>
      <c r="I36" s="40" t="s">
        <v>43384</v>
      </c>
      <c r="J36" s="54" t="s">
        <v>43386</v>
      </c>
      <c r="K36" s="54" t="s">
        <v>43381</v>
      </c>
      <c r="L36" s="54" t="s">
        <v>43387</v>
      </c>
      <c r="M36" s="43" t="s">
        <v>43387</v>
      </c>
      <c r="N36" s="54" t="s">
        <v>43388</v>
      </c>
      <c r="O36" s="54" t="s">
        <v>43389</v>
      </c>
      <c r="P36" s="40" t="s">
        <v>43390</v>
      </c>
    </row>
    <row r="37">
      <c r="A37" s="54" t="s">
        <v>43391</v>
      </c>
      <c r="B37" s="43" t="s">
        <v>154</v>
      </c>
      <c r="C37" s="43" t="s">
        <v>43392</v>
      </c>
      <c r="D37" s="54" t="s">
        <v>43392</v>
      </c>
      <c r="E37" s="54" t="s">
        <v>43392</v>
      </c>
      <c r="F37" s="54" t="s">
        <v>43393</v>
      </c>
      <c r="G37" s="40" t="s">
        <v>43393</v>
      </c>
      <c r="H37" s="54" t="s">
        <v>43392</v>
      </c>
      <c r="I37" s="40" t="s">
        <v>43392</v>
      </c>
      <c r="J37" s="54" t="s">
        <v>43392</v>
      </c>
      <c r="K37" s="54" t="s">
        <v>43392</v>
      </c>
      <c r="L37" s="54" t="s">
        <v>43395</v>
      </c>
      <c r="M37" s="43" t="s">
        <v>43396</v>
      </c>
      <c r="N37" s="54" t="s">
        <v>43397</v>
      </c>
      <c r="O37" s="54" t="s">
        <v>43398</v>
      </c>
      <c r="P37" s="40" t="s">
        <v>43399</v>
      </c>
    </row>
    <row r="38">
      <c r="A38" s="54" t="s">
        <v>43400</v>
      </c>
      <c r="B38" s="43" t="s">
        <v>154</v>
      </c>
      <c r="C38" s="43" t="s">
        <v>43401</v>
      </c>
      <c r="D38" s="54" t="s">
        <v>43401</v>
      </c>
      <c r="E38" s="54" t="s">
        <v>43402</v>
      </c>
      <c r="F38" s="54" t="s">
        <v>43401</v>
      </c>
      <c r="G38" s="40" t="s">
        <v>43401</v>
      </c>
      <c r="H38" s="54" t="s">
        <v>43403</v>
      </c>
      <c r="I38" s="40" t="s">
        <v>43403</v>
      </c>
      <c r="J38" s="54" t="s">
        <v>43401</v>
      </c>
      <c r="K38" s="54" t="s">
        <v>43401</v>
      </c>
      <c r="L38" s="54" t="s">
        <v>43405</v>
      </c>
      <c r="M38" s="43" t="s">
        <v>43406</v>
      </c>
      <c r="N38" s="54" t="s">
        <v>43407</v>
      </c>
      <c r="O38" s="54" t="s">
        <v>43408</v>
      </c>
      <c r="P38" s="40" t="s">
        <v>43409</v>
      </c>
    </row>
    <row r="39">
      <c r="A39" s="54" t="s">
        <v>43410</v>
      </c>
      <c r="B39" s="43" t="s">
        <v>154</v>
      </c>
      <c r="C39" s="43" t="s">
        <v>43411</v>
      </c>
      <c r="D39" s="54" t="s">
        <v>43411</v>
      </c>
      <c r="E39" s="54" t="s">
        <v>43412</v>
      </c>
      <c r="F39" s="54" t="s">
        <v>43413</v>
      </c>
      <c r="G39" s="40" t="s">
        <v>43413</v>
      </c>
      <c r="H39" s="54" t="s">
        <v>43414</v>
      </c>
      <c r="I39" s="40" t="s">
        <v>43414</v>
      </c>
      <c r="J39" s="54" t="s">
        <v>43412</v>
      </c>
      <c r="K39" s="54" t="s">
        <v>43411</v>
      </c>
      <c r="L39" s="54" t="s">
        <v>43415</v>
      </c>
      <c r="M39" s="43" t="s">
        <v>43417</v>
      </c>
      <c r="N39" s="54" t="s">
        <v>43418</v>
      </c>
      <c r="O39" s="54" t="s">
        <v>43419</v>
      </c>
      <c r="P39" s="40" t="s">
        <v>43420</v>
      </c>
    </row>
    <row r="40">
      <c r="A40" s="54" t="s">
        <v>43421</v>
      </c>
      <c r="B40" s="43" t="s">
        <v>154</v>
      </c>
      <c r="C40" s="43" t="s">
        <v>43422</v>
      </c>
      <c r="D40" s="54" t="s">
        <v>43422</v>
      </c>
      <c r="E40" s="54" t="s">
        <v>43423</v>
      </c>
      <c r="F40" s="54" t="s">
        <v>43424</v>
      </c>
      <c r="G40" s="40" t="s">
        <v>43424</v>
      </c>
      <c r="H40" s="54" t="s">
        <v>43425</v>
      </c>
      <c r="I40" s="40" t="s">
        <v>43425</v>
      </c>
      <c r="J40" s="54" t="s">
        <v>43426</v>
      </c>
      <c r="K40" s="54" t="s">
        <v>43422</v>
      </c>
      <c r="L40" s="54" t="s">
        <v>43427</v>
      </c>
      <c r="M40" s="43" t="s">
        <v>43428</v>
      </c>
      <c r="N40" s="54" t="s">
        <v>34108</v>
      </c>
      <c r="O40" s="54" t="s">
        <v>43429</v>
      </c>
      <c r="P40" s="40" t="s">
        <v>43430</v>
      </c>
    </row>
    <row r="41">
      <c r="A41" s="54" t="s">
        <v>43432</v>
      </c>
      <c r="B41" s="43" t="s">
        <v>154</v>
      </c>
      <c r="C41" s="43" t="s">
        <v>43433</v>
      </c>
      <c r="D41" s="54" t="s">
        <v>43433</v>
      </c>
      <c r="E41" s="54" t="s">
        <v>43434</v>
      </c>
      <c r="F41" s="54" t="s">
        <v>43435</v>
      </c>
      <c r="G41" s="40" t="s">
        <v>43435</v>
      </c>
      <c r="H41" s="54" t="s">
        <v>43434</v>
      </c>
      <c r="I41" s="40" t="s">
        <v>43434</v>
      </c>
      <c r="J41" s="54" t="s">
        <v>43436</v>
      </c>
      <c r="K41" s="54" t="s">
        <v>43433</v>
      </c>
      <c r="L41" s="54" t="s">
        <v>43437</v>
      </c>
      <c r="M41" s="43" t="s">
        <v>43437</v>
      </c>
      <c r="N41" s="54" t="s">
        <v>43438</v>
      </c>
      <c r="O41" s="54" t="s">
        <v>43439</v>
      </c>
      <c r="P41" s="40" t="s">
        <v>43440</v>
      </c>
    </row>
    <row r="42">
      <c r="A42" s="54" t="s">
        <v>43441</v>
      </c>
      <c r="B42" s="43" t="s">
        <v>154</v>
      </c>
      <c r="C42" s="43" t="s">
        <v>43443</v>
      </c>
      <c r="D42" s="54" t="s">
        <v>43443</v>
      </c>
      <c r="E42" s="54" t="s">
        <v>43213</v>
      </c>
      <c r="F42" s="54" t="s">
        <v>43444</v>
      </c>
      <c r="G42" s="40" t="s">
        <v>43444</v>
      </c>
      <c r="H42" s="54" t="s">
        <v>43445</v>
      </c>
      <c r="I42" s="40" t="s">
        <v>43445</v>
      </c>
      <c r="J42" s="54" t="s">
        <v>43446</v>
      </c>
      <c r="K42" s="54" t="s">
        <v>43443</v>
      </c>
      <c r="L42" s="54" t="s">
        <v>43447</v>
      </c>
      <c r="M42" s="43" t="s">
        <v>43448</v>
      </c>
      <c r="N42" s="54" t="s">
        <v>43449</v>
      </c>
      <c r="O42" s="54" t="s">
        <v>43450</v>
      </c>
      <c r="P42" s="40" t="s">
        <v>43451</v>
      </c>
    </row>
    <row r="43">
      <c r="A43" s="54" t="s">
        <v>43452</v>
      </c>
      <c r="B43" s="43" t="s">
        <v>154</v>
      </c>
      <c r="C43" s="43" t="s">
        <v>43453</v>
      </c>
      <c r="D43" s="54" t="s">
        <v>43453</v>
      </c>
      <c r="E43" s="54" t="s">
        <v>43454</v>
      </c>
      <c r="F43" s="54" t="s">
        <v>28969</v>
      </c>
      <c r="G43" s="40" t="s">
        <v>28969</v>
      </c>
      <c r="H43" s="54" t="s">
        <v>43456</v>
      </c>
      <c r="I43" s="40" t="s">
        <v>43456</v>
      </c>
      <c r="J43" s="54" t="s">
        <v>43453</v>
      </c>
      <c r="K43" s="54" t="s">
        <v>43453</v>
      </c>
      <c r="L43" s="54" t="s">
        <v>43457</v>
      </c>
      <c r="M43" s="43" t="s">
        <v>43457</v>
      </c>
      <c r="N43" s="54" t="s">
        <v>43458</v>
      </c>
      <c r="O43" s="54" t="s">
        <v>43459</v>
      </c>
      <c r="P43" s="40" t="s">
        <v>43460</v>
      </c>
    </row>
    <row r="44">
      <c r="A44" s="54" t="s">
        <v>43461</v>
      </c>
      <c r="B44" s="43" t="s">
        <v>154</v>
      </c>
      <c r="C44" s="43" t="s">
        <v>43462</v>
      </c>
      <c r="D44" s="54" t="s">
        <v>43462</v>
      </c>
      <c r="E44" s="54" t="s">
        <v>43464</v>
      </c>
      <c r="F44" s="54" t="s">
        <v>43465</v>
      </c>
      <c r="G44" s="40" t="s">
        <v>43465</v>
      </c>
      <c r="H44" s="54" t="s">
        <v>43466</v>
      </c>
      <c r="I44" s="40" t="s">
        <v>43466</v>
      </c>
      <c r="J44" s="54" t="s">
        <v>43467</v>
      </c>
      <c r="K44" s="54" t="s">
        <v>43462</v>
      </c>
      <c r="L44" s="54" t="s">
        <v>43470</v>
      </c>
      <c r="M44" s="43" t="s">
        <v>43471</v>
      </c>
      <c r="N44" s="54" t="s">
        <v>43473</v>
      </c>
      <c r="O44" s="54" t="s">
        <v>43475</v>
      </c>
      <c r="P44" s="40" t="s">
        <v>43477</v>
      </c>
    </row>
    <row r="45">
      <c r="A45" s="54" t="s">
        <v>43478</v>
      </c>
      <c r="B45" s="43" t="s">
        <v>154</v>
      </c>
      <c r="C45" s="43" t="s">
        <v>43479</v>
      </c>
      <c r="D45" s="54" t="s">
        <v>43479</v>
      </c>
      <c r="E45" s="54" t="s">
        <v>43480</v>
      </c>
      <c r="F45" s="54" t="s">
        <v>43481</v>
      </c>
      <c r="G45" s="40" t="s">
        <v>43481</v>
      </c>
      <c r="H45" s="54" t="s">
        <v>43479</v>
      </c>
      <c r="I45" s="40" t="s">
        <v>43479</v>
      </c>
      <c r="J45" s="54" t="s">
        <v>43482</v>
      </c>
      <c r="K45" s="54" t="s">
        <v>43479</v>
      </c>
      <c r="L45" s="54" t="s">
        <v>43483</v>
      </c>
      <c r="M45" s="43" t="s">
        <v>43483</v>
      </c>
      <c r="N45" s="54" t="s">
        <v>43484</v>
      </c>
      <c r="O45" s="54" t="s">
        <v>43485</v>
      </c>
      <c r="P45" s="40" t="s">
        <v>43486</v>
      </c>
    </row>
    <row r="46">
      <c r="A46" s="54" t="s">
        <v>43487</v>
      </c>
      <c r="B46" s="43" t="s">
        <v>154</v>
      </c>
      <c r="C46" s="43" t="s">
        <v>43489</v>
      </c>
      <c r="D46" s="54" t="s">
        <v>43489</v>
      </c>
      <c r="E46" s="54" t="s">
        <v>43491</v>
      </c>
      <c r="F46" s="54" t="s">
        <v>43489</v>
      </c>
      <c r="G46" s="40" t="s">
        <v>43489</v>
      </c>
      <c r="H46" s="54" t="s">
        <v>43489</v>
      </c>
      <c r="I46" s="40" t="s">
        <v>43489</v>
      </c>
      <c r="J46" s="54" t="s">
        <v>43495</v>
      </c>
      <c r="K46" s="54" t="s">
        <v>43489</v>
      </c>
      <c r="L46" s="54" t="s">
        <v>43496</v>
      </c>
      <c r="M46" s="43" t="s">
        <v>43498</v>
      </c>
      <c r="N46" s="54" t="s">
        <v>43500</v>
      </c>
      <c r="O46" s="54" t="s">
        <v>43502</v>
      </c>
      <c r="P46" s="40" t="s">
        <v>43504</v>
      </c>
    </row>
    <row r="47">
      <c r="A47" s="54" t="s">
        <v>43506</v>
      </c>
      <c r="B47" s="43" t="s">
        <v>154</v>
      </c>
      <c r="C47" s="43" t="s">
        <v>43509</v>
      </c>
      <c r="D47" s="54" t="s">
        <v>43509</v>
      </c>
      <c r="E47" s="54" t="s">
        <v>43509</v>
      </c>
      <c r="F47" s="54" t="s">
        <v>43511</v>
      </c>
      <c r="G47" s="40" t="s">
        <v>43511</v>
      </c>
      <c r="H47" s="54" t="s">
        <v>43509</v>
      </c>
      <c r="I47" s="40" t="s">
        <v>43509</v>
      </c>
      <c r="J47" s="54" t="s">
        <v>43509</v>
      </c>
      <c r="K47" s="54" t="s">
        <v>43509</v>
      </c>
      <c r="L47" s="54" t="s">
        <v>43515</v>
      </c>
      <c r="M47" s="43" t="s">
        <v>43516</v>
      </c>
      <c r="N47" s="54" t="s">
        <v>43517</v>
      </c>
      <c r="O47" s="54" t="s">
        <v>43519</v>
      </c>
      <c r="P47" s="40" t="s">
        <v>43521</v>
      </c>
    </row>
    <row r="48">
      <c r="A48" s="54" t="s">
        <v>43523</v>
      </c>
      <c r="B48" s="43" t="s">
        <v>154</v>
      </c>
      <c r="C48" s="43" t="s">
        <v>43525</v>
      </c>
      <c r="D48" s="54" t="s">
        <v>43525</v>
      </c>
      <c r="E48" s="54" t="s">
        <v>43528</v>
      </c>
      <c r="F48" s="54" t="s">
        <v>43529</v>
      </c>
      <c r="G48" s="40" t="s">
        <v>43529</v>
      </c>
      <c r="H48" s="54" t="s">
        <v>43531</v>
      </c>
      <c r="I48" s="40" t="s">
        <v>43531</v>
      </c>
      <c r="J48" s="54" t="s">
        <v>43533</v>
      </c>
      <c r="K48" s="54" t="s">
        <v>43525</v>
      </c>
      <c r="L48" s="54" t="s">
        <v>43534</v>
      </c>
      <c r="M48" s="43" t="s">
        <v>43536</v>
      </c>
      <c r="N48" s="54" t="s">
        <v>43537</v>
      </c>
      <c r="O48" s="54" t="s">
        <v>43538</v>
      </c>
      <c r="P48" s="40" t="s">
        <v>43540</v>
      </c>
    </row>
    <row r="49">
      <c r="A49" s="54" t="s">
        <v>43542</v>
      </c>
      <c r="B49" s="43" t="s">
        <v>154</v>
      </c>
      <c r="C49" s="43" t="s">
        <v>43545</v>
      </c>
      <c r="D49" s="54" t="s">
        <v>43545</v>
      </c>
      <c r="E49" s="54" t="s">
        <v>43548</v>
      </c>
      <c r="F49" s="54" t="s">
        <v>43549</v>
      </c>
      <c r="G49" s="40" t="s">
        <v>43549</v>
      </c>
      <c r="H49" s="54" t="s">
        <v>43551</v>
      </c>
      <c r="I49" s="40" t="s">
        <v>43551</v>
      </c>
      <c r="J49" s="54" t="s">
        <v>43552</v>
      </c>
      <c r="K49" s="54" t="s">
        <v>43545</v>
      </c>
      <c r="L49" s="54" t="s">
        <v>43553</v>
      </c>
      <c r="M49" s="43" t="s">
        <v>43554</v>
      </c>
      <c r="N49" s="54" t="s">
        <v>43555</v>
      </c>
      <c r="O49" s="54" t="s">
        <v>43556</v>
      </c>
      <c r="P49" s="40" t="s">
        <v>43557</v>
      </c>
    </row>
    <row r="50">
      <c r="A50" s="54" t="s">
        <v>43558</v>
      </c>
      <c r="B50" s="43" t="s">
        <v>154</v>
      </c>
      <c r="C50" s="43" t="s">
        <v>43559</v>
      </c>
      <c r="D50" s="54" t="s">
        <v>43559</v>
      </c>
      <c r="E50" s="54" t="s">
        <v>43560</v>
      </c>
      <c r="F50" s="54" t="s">
        <v>43561</v>
      </c>
      <c r="G50" s="40" t="s">
        <v>43561</v>
      </c>
      <c r="H50" s="54" t="s">
        <v>38831</v>
      </c>
      <c r="I50" s="40" t="s">
        <v>38831</v>
      </c>
      <c r="J50" s="54" t="s">
        <v>43562</v>
      </c>
      <c r="K50" s="54" t="s">
        <v>43559</v>
      </c>
      <c r="L50" s="54" t="s">
        <v>43564</v>
      </c>
      <c r="M50" s="43" t="s">
        <v>43564</v>
      </c>
      <c r="N50" s="54" t="s">
        <v>43565</v>
      </c>
      <c r="O50" s="54" t="s">
        <v>43566</v>
      </c>
      <c r="P50" s="40" t="s">
        <v>43567</v>
      </c>
    </row>
    <row r="51">
      <c r="A51" s="54" t="s">
        <v>43568</v>
      </c>
      <c r="B51" s="43" t="s">
        <v>154</v>
      </c>
      <c r="C51" s="43" t="s">
        <v>43569</v>
      </c>
      <c r="D51" s="54" t="s">
        <v>43569</v>
      </c>
      <c r="E51" s="54" t="s">
        <v>43570</v>
      </c>
      <c r="F51" s="54" t="s">
        <v>43571</v>
      </c>
      <c r="G51" s="40" t="s">
        <v>43571</v>
      </c>
      <c r="H51" s="54" t="s">
        <v>43572</v>
      </c>
      <c r="I51" s="40" t="s">
        <v>43572</v>
      </c>
      <c r="J51" s="54" t="s">
        <v>43569</v>
      </c>
      <c r="K51" s="54" t="s">
        <v>43569</v>
      </c>
      <c r="L51" s="54" t="s">
        <v>43573</v>
      </c>
      <c r="M51" s="43" t="s">
        <v>43573</v>
      </c>
      <c r="N51" s="54" t="s">
        <v>43575</v>
      </c>
      <c r="O51" s="54" t="s">
        <v>43576</v>
      </c>
      <c r="P51" s="40" t="s">
        <v>43577</v>
      </c>
    </row>
    <row r="52">
      <c r="A52" s="54" t="s">
        <v>43578</v>
      </c>
      <c r="B52" s="43" t="s">
        <v>154</v>
      </c>
      <c r="C52" s="43" t="s">
        <v>43579</v>
      </c>
      <c r="D52" s="54" t="s">
        <v>43579</v>
      </c>
      <c r="E52" s="54" t="s">
        <v>43579</v>
      </c>
      <c r="F52" s="54" t="s">
        <v>43579</v>
      </c>
      <c r="G52" s="40" t="s">
        <v>43579</v>
      </c>
      <c r="H52" s="54" t="s">
        <v>43579</v>
      </c>
      <c r="I52" s="40" t="s">
        <v>43579</v>
      </c>
      <c r="J52" s="54" t="s">
        <v>43579</v>
      </c>
      <c r="K52" s="54" t="s">
        <v>43579</v>
      </c>
      <c r="L52" s="54" t="s">
        <v>43580</v>
      </c>
      <c r="M52" s="43" t="s">
        <v>43581</v>
      </c>
      <c r="N52" s="54" t="s">
        <v>43582</v>
      </c>
      <c r="O52" s="54" t="s">
        <v>43583</v>
      </c>
      <c r="P52" s="40" t="s">
        <v>43584</v>
      </c>
    </row>
    <row r="53">
      <c r="A53" s="54" t="s">
        <v>43585</v>
      </c>
      <c r="B53" s="43" t="s">
        <v>154</v>
      </c>
      <c r="C53" s="43" t="s">
        <v>43586</v>
      </c>
      <c r="D53" s="54" t="s">
        <v>43586</v>
      </c>
      <c r="E53" s="54" t="s">
        <v>43587</v>
      </c>
      <c r="F53" s="54" t="s">
        <v>43589</v>
      </c>
      <c r="G53" s="40" t="s">
        <v>43589</v>
      </c>
      <c r="H53" s="54" t="s">
        <v>43590</v>
      </c>
      <c r="I53" s="40" t="s">
        <v>43590</v>
      </c>
      <c r="J53" s="54" t="s">
        <v>43591</v>
      </c>
      <c r="K53" s="54" t="s">
        <v>43586</v>
      </c>
      <c r="L53" s="54" t="s">
        <v>43592</v>
      </c>
      <c r="M53" s="43" t="s">
        <v>43592</v>
      </c>
      <c r="N53" s="54" t="s">
        <v>43593</v>
      </c>
      <c r="O53" s="54" t="s">
        <v>43594</v>
      </c>
      <c r="P53" s="40" t="s">
        <v>43595</v>
      </c>
    </row>
    <row r="54">
      <c r="A54" s="54" t="s">
        <v>43596</v>
      </c>
      <c r="B54" s="43" t="s">
        <v>154</v>
      </c>
      <c r="C54" s="43" t="s">
        <v>43597</v>
      </c>
      <c r="D54" s="54" t="s">
        <v>43597</v>
      </c>
      <c r="E54" s="54" t="s">
        <v>43597</v>
      </c>
      <c r="F54" s="54" t="s">
        <v>43597</v>
      </c>
      <c r="G54" s="40" t="s">
        <v>43597</v>
      </c>
      <c r="H54" s="54" t="s">
        <v>43597</v>
      </c>
      <c r="I54" s="40" t="s">
        <v>43597</v>
      </c>
      <c r="J54" s="54" t="s">
        <v>43599</v>
      </c>
      <c r="K54" s="54" t="s">
        <v>43597</v>
      </c>
      <c r="L54" s="54" t="s">
        <v>43600</v>
      </c>
      <c r="M54" s="43" t="s">
        <v>43600</v>
      </c>
      <c r="N54" s="54" t="s">
        <v>43601</v>
      </c>
      <c r="O54" s="54" t="s">
        <v>43602</v>
      </c>
      <c r="P54" s="40" t="s">
        <v>43603</v>
      </c>
    </row>
    <row r="55">
      <c r="A55" s="54" t="s">
        <v>43604</v>
      </c>
      <c r="B55" s="43" t="s">
        <v>154</v>
      </c>
      <c r="C55" s="43" t="s">
        <v>43605</v>
      </c>
      <c r="D55" s="54" t="s">
        <v>43605</v>
      </c>
      <c r="E55" s="54" t="s">
        <v>43606</v>
      </c>
      <c r="F55" s="54" t="s">
        <v>43607</v>
      </c>
      <c r="G55" s="40" t="s">
        <v>43607</v>
      </c>
      <c r="H55" s="54" t="s">
        <v>43608</v>
      </c>
      <c r="I55" s="40" t="s">
        <v>43608</v>
      </c>
      <c r="J55" s="54" t="s">
        <v>43610</v>
      </c>
      <c r="K55" s="54" t="s">
        <v>43605</v>
      </c>
      <c r="L55" s="54" t="s">
        <v>43611</v>
      </c>
      <c r="M55" s="43" t="s">
        <v>43611</v>
      </c>
      <c r="N55" s="54" t="s">
        <v>43612</v>
      </c>
      <c r="O55" s="54" t="s">
        <v>43613</v>
      </c>
      <c r="P55" s="40" t="s">
        <v>43614</v>
      </c>
    </row>
    <row r="56">
      <c r="A56" s="54" t="s">
        <v>43615</v>
      </c>
      <c r="B56" s="43" t="s">
        <v>154</v>
      </c>
      <c r="C56" s="43" t="s">
        <v>43616</v>
      </c>
      <c r="D56" s="54" t="s">
        <v>43616</v>
      </c>
      <c r="E56" s="54" t="s">
        <v>43617</v>
      </c>
      <c r="F56" s="54" t="s">
        <v>43618</v>
      </c>
      <c r="G56" s="40" t="s">
        <v>43618</v>
      </c>
      <c r="H56" s="54" t="s">
        <v>43619</v>
      </c>
      <c r="I56" s="40" t="s">
        <v>43619</v>
      </c>
      <c r="J56" s="54" t="s">
        <v>43620</v>
      </c>
      <c r="K56" s="54" t="s">
        <v>43616</v>
      </c>
      <c r="L56" s="54" t="s">
        <v>43622</v>
      </c>
      <c r="M56" s="43" t="s">
        <v>43622</v>
      </c>
      <c r="N56" s="54" t="s">
        <v>43623</v>
      </c>
      <c r="O56" s="54" t="s">
        <v>43624</v>
      </c>
      <c r="P56" s="40" t="s">
        <v>43625</v>
      </c>
    </row>
    <row r="57">
      <c r="A57" s="54" t="s">
        <v>43626</v>
      </c>
      <c r="B57" s="43" t="s">
        <v>154</v>
      </c>
      <c r="C57" s="43" t="s">
        <v>43627</v>
      </c>
      <c r="D57" s="54" t="s">
        <v>43627</v>
      </c>
      <c r="E57" s="54" t="s">
        <v>43628</v>
      </c>
      <c r="F57" s="54" t="s">
        <v>43629</v>
      </c>
      <c r="G57" s="40" t="s">
        <v>43629</v>
      </c>
      <c r="H57" s="54" t="s">
        <v>43627</v>
      </c>
      <c r="I57" s="40" t="s">
        <v>43627</v>
      </c>
      <c r="J57" s="54" t="s">
        <v>43630</v>
      </c>
      <c r="K57" s="54" t="s">
        <v>43627</v>
      </c>
      <c r="L57" s="54" t="s">
        <v>43631</v>
      </c>
      <c r="M57" s="43" t="s">
        <v>43631</v>
      </c>
      <c r="N57" s="54" t="s">
        <v>43633</v>
      </c>
      <c r="O57" s="54" t="s">
        <v>43634</v>
      </c>
      <c r="P57" s="40" t="s">
        <v>43635</v>
      </c>
    </row>
    <row r="58">
      <c r="A58" s="54" t="s">
        <v>43636</v>
      </c>
      <c r="B58" s="43" t="s">
        <v>154</v>
      </c>
      <c r="C58" s="43" t="s">
        <v>43637</v>
      </c>
      <c r="D58" s="54" t="s">
        <v>43637</v>
      </c>
      <c r="E58" s="54" t="s">
        <v>43638</v>
      </c>
      <c r="F58" s="54" t="s">
        <v>43639</v>
      </c>
      <c r="G58" s="40" t="s">
        <v>43639</v>
      </c>
      <c r="H58" s="54" t="s">
        <v>43637</v>
      </c>
      <c r="I58" s="40" t="s">
        <v>43637</v>
      </c>
      <c r="J58" s="54" t="s">
        <v>43640</v>
      </c>
      <c r="K58" s="54" t="s">
        <v>43637</v>
      </c>
      <c r="L58" s="54" t="s">
        <v>43641</v>
      </c>
      <c r="M58" s="43" t="s">
        <v>43641</v>
      </c>
      <c r="N58" s="54" t="s">
        <v>43642</v>
      </c>
      <c r="O58" s="54" t="s">
        <v>43644</v>
      </c>
      <c r="P58" s="40" t="s">
        <v>43645</v>
      </c>
    </row>
    <row r="59">
      <c r="A59" s="54" t="s">
        <v>43646</v>
      </c>
      <c r="B59" s="43" t="s">
        <v>154</v>
      </c>
      <c r="C59" s="43" t="s">
        <v>43647</v>
      </c>
      <c r="D59" s="54" t="s">
        <v>43647</v>
      </c>
      <c r="E59" s="54" t="s">
        <v>43648</v>
      </c>
      <c r="F59" s="54" t="s">
        <v>43649</v>
      </c>
      <c r="G59" s="40" t="s">
        <v>43649</v>
      </c>
      <c r="H59" s="54" t="s">
        <v>43650</v>
      </c>
      <c r="I59" s="40" t="s">
        <v>43650</v>
      </c>
      <c r="J59" s="54" t="s">
        <v>43651</v>
      </c>
      <c r="K59" s="54" t="s">
        <v>43647</v>
      </c>
      <c r="L59" s="54" t="s">
        <v>43652</v>
      </c>
      <c r="M59" s="43" t="s">
        <v>43652</v>
      </c>
      <c r="N59" s="54" t="s">
        <v>43653</v>
      </c>
      <c r="O59" s="54" t="s">
        <v>43655</v>
      </c>
      <c r="P59" s="40" t="s">
        <v>43656</v>
      </c>
    </row>
    <row r="60">
      <c r="A60" s="54" t="s">
        <v>43657</v>
      </c>
      <c r="B60" s="43" t="s">
        <v>154</v>
      </c>
      <c r="C60" s="43" t="s">
        <v>43658</v>
      </c>
      <c r="D60" s="54" t="s">
        <v>43658</v>
      </c>
      <c r="E60" s="54" t="s">
        <v>43659</v>
      </c>
      <c r="F60" s="54" t="s">
        <v>43660</v>
      </c>
      <c r="G60" s="40" t="s">
        <v>43660</v>
      </c>
      <c r="H60" s="54" t="s">
        <v>43661</v>
      </c>
      <c r="I60" s="40" t="s">
        <v>43661</v>
      </c>
      <c r="J60" s="54" t="s">
        <v>43662</v>
      </c>
      <c r="K60" s="54" t="s">
        <v>43658</v>
      </c>
      <c r="L60" s="54" t="s">
        <v>43663</v>
      </c>
      <c r="M60" s="43" t="s">
        <v>43663</v>
      </c>
      <c r="N60" s="54" t="s">
        <v>43664</v>
      </c>
      <c r="O60" s="54" t="s">
        <v>43665</v>
      </c>
      <c r="P60" s="40" t="s">
        <v>43667</v>
      </c>
    </row>
    <row r="61">
      <c r="A61" s="54" t="s">
        <v>43668</v>
      </c>
      <c r="B61" s="43" t="s">
        <v>154</v>
      </c>
      <c r="C61" s="43" t="s">
        <v>43669</v>
      </c>
      <c r="D61" s="54" t="s">
        <v>43669</v>
      </c>
      <c r="E61" s="54" t="s">
        <v>43670</v>
      </c>
      <c r="F61" s="54" t="s">
        <v>43671</v>
      </c>
      <c r="G61" s="40" t="s">
        <v>43671</v>
      </c>
      <c r="H61" s="54" t="s">
        <v>43672</v>
      </c>
      <c r="I61" s="40" t="s">
        <v>43672</v>
      </c>
      <c r="J61" s="54" t="s">
        <v>43673</v>
      </c>
      <c r="K61" s="54" t="s">
        <v>43669</v>
      </c>
      <c r="L61" s="54" t="s">
        <v>43674</v>
      </c>
      <c r="M61" s="43" t="s">
        <v>43675</v>
      </c>
      <c r="N61" s="54" t="s">
        <v>28976</v>
      </c>
      <c r="O61" s="54" t="s">
        <v>43677</v>
      </c>
      <c r="P61" s="40" t="s">
        <v>43679</v>
      </c>
    </row>
    <row r="62">
      <c r="A62" s="54" t="s">
        <v>43681</v>
      </c>
      <c r="B62" s="43" t="s">
        <v>154</v>
      </c>
      <c r="C62" s="43" t="s">
        <v>43684</v>
      </c>
      <c r="D62" s="54" t="s">
        <v>43684</v>
      </c>
      <c r="E62" s="54" t="s">
        <v>43687</v>
      </c>
      <c r="F62" s="54" t="s">
        <v>43689</v>
      </c>
      <c r="G62" s="40" t="s">
        <v>43689</v>
      </c>
      <c r="H62" s="54" t="s">
        <v>43692</v>
      </c>
      <c r="I62" s="40" t="s">
        <v>43692</v>
      </c>
      <c r="J62" s="54" t="s">
        <v>43695</v>
      </c>
      <c r="K62" s="54" t="s">
        <v>43684</v>
      </c>
      <c r="L62" s="54" t="s">
        <v>43697</v>
      </c>
      <c r="M62" s="43" t="s">
        <v>43698</v>
      </c>
      <c r="N62" s="54" t="s">
        <v>43700</v>
      </c>
      <c r="O62" s="54" t="s">
        <v>43701</v>
      </c>
      <c r="P62" s="40" t="s">
        <v>43703</v>
      </c>
    </row>
    <row r="63">
      <c r="A63" s="54" t="s">
        <v>43705</v>
      </c>
      <c r="B63" s="43" t="s">
        <v>154</v>
      </c>
      <c r="C63" s="43" t="s">
        <v>43707</v>
      </c>
      <c r="D63" s="54" t="s">
        <v>43707</v>
      </c>
      <c r="E63" s="54" t="s">
        <v>43710</v>
      </c>
      <c r="F63" s="54" t="s">
        <v>43712</v>
      </c>
      <c r="G63" s="40" t="s">
        <v>43712</v>
      </c>
      <c r="H63" s="54" t="s">
        <v>43715</v>
      </c>
      <c r="I63" s="40" t="s">
        <v>43715</v>
      </c>
      <c r="J63" s="54" t="s">
        <v>43718</v>
      </c>
      <c r="K63" s="54" t="s">
        <v>43707</v>
      </c>
      <c r="L63" s="54" t="s">
        <v>43719</v>
      </c>
      <c r="M63" s="43" t="s">
        <v>43719</v>
      </c>
      <c r="N63" s="54" t="s">
        <v>43720</v>
      </c>
      <c r="O63" s="54" t="s">
        <v>43721</v>
      </c>
      <c r="P63" s="40" t="s">
        <v>43722</v>
      </c>
    </row>
    <row r="64">
      <c r="A64" s="54" t="s">
        <v>43723</v>
      </c>
      <c r="B64" s="43" t="s">
        <v>154</v>
      </c>
      <c r="C64" s="43" t="s">
        <v>43724</v>
      </c>
      <c r="D64" s="54" t="s">
        <v>43724</v>
      </c>
      <c r="E64" s="54" t="s">
        <v>43725</v>
      </c>
      <c r="F64" s="54" t="s">
        <v>43726</v>
      </c>
      <c r="G64" s="40" t="s">
        <v>43726</v>
      </c>
      <c r="H64" s="54" t="s">
        <v>43728</v>
      </c>
      <c r="I64" s="40" t="s">
        <v>43728</v>
      </c>
      <c r="J64" s="54" t="s">
        <v>43729</v>
      </c>
      <c r="K64" s="54" t="s">
        <v>43724</v>
      </c>
      <c r="L64" s="54" t="s">
        <v>43730</v>
      </c>
      <c r="M64" s="43" t="s">
        <v>43730</v>
      </c>
      <c r="N64" s="54" t="s">
        <v>43731</v>
      </c>
      <c r="O64" s="54" t="s">
        <v>43732</v>
      </c>
      <c r="P64" s="40" t="s">
        <v>43733</v>
      </c>
    </row>
    <row r="65">
      <c r="A65" s="54" t="s">
        <v>43734</v>
      </c>
      <c r="B65" s="43" t="s">
        <v>154</v>
      </c>
      <c r="C65" s="43" t="s">
        <v>43735</v>
      </c>
      <c r="D65" s="54" t="s">
        <v>43735</v>
      </c>
      <c r="E65" s="54" t="s">
        <v>43737</v>
      </c>
      <c r="F65" s="54" t="s">
        <v>43738</v>
      </c>
      <c r="G65" s="40" t="s">
        <v>43738</v>
      </c>
      <c r="H65" s="54" t="s">
        <v>43735</v>
      </c>
      <c r="I65" s="40" t="s">
        <v>43735</v>
      </c>
      <c r="J65" s="54" t="s">
        <v>43739</v>
      </c>
      <c r="K65" s="54" t="s">
        <v>43735</v>
      </c>
      <c r="L65" s="54" t="s">
        <v>43741</v>
      </c>
      <c r="M65" s="43" t="s">
        <v>43742</v>
      </c>
      <c r="N65" s="54" t="s">
        <v>43744</v>
      </c>
      <c r="O65" s="54" t="s">
        <v>43745</v>
      </c>
      <c r="P65" s="40" t="s">
        <v>43747</v>
      </c>
    </row>
    <row r="66">
      <c r="A66" s="54" t="s">
        <v>43749</v>
      </c>
      <c r="B66" s="43" t="s">
        <v>154</v>
      </c>
      <c r="C66" s="43" t="s">
        <v>43751</v>
      </c>
      <c r="D66" s="54" t="s">
        <v>43751</v>
      </c>
      <c r="E66" s="54" t="s">
        <v>43753</v>
      </c>
      <c r="F66" s="54" t="s">
        <v>563</v>
      </c>
      <c r="G66" s="40" t="s">
        <v>563</v>
      </c>
      <c r="H66" s="54" t="s">
        <v>28928</v>
      </c>
      <c r="I66" s="40" t="s">
        <v>28928</v>
      </c>
      <c r="J66" s="54" t="s">
        <v>43759</v>
      </c>
      <c r="K66" s="54" t="s">
        <v>43751</v>
      </c>
      <c r="L66" s="54" t="s">
        <v>43760</v>
      </c>
      <c r="M66" s="43" t="s">
        <v>43760</v>
      </c>
      <c r="N66" s="54" t="s">
        <v>43762</v>
      </c>
      <c r="O66" s="54" t="s">
        <v>43763</v>
      </c>
      <c r="P66" s="40" t="s">
        <v>43765</v>
      </c>
    </row>
    <row r="67">
      <c r="A67" s="54" t="s">
        <v>43768</v>
      </c>
      <c r="B67" s="43" t="s">
        <v>154</v>
      </c>
      <c r="C67" s="43" t="s">
        <v>9816</v>
      </c>
      <c r="D67" s="54" t="s">
        <v>9816</v>
      </c>
      <c r="E67" s="54" t="s">
        <v>43771</v>
      </c>
      <c r="F67" s="54" t="s">
        <v>43773</v>
      </c>
      <c r="G67" s="40" t="s">
        <v>43773</v>
      </c>
      <c r="H67" s="54" t="s">
        <v>43776</v>
      </c>
      <c r="I67" s="40" t="s">
        <v>43776</v>
      </c>
      <c r="J67" s="54" t="s">
        <v>43779</v>
      </c>
      <c r="K67" s="54" t="s">
        <v>9816</v>
      </c>
      <c r="L67" s="54" t="s">
        <v>43780</v>
      </c>
      <c r="M67" s="43" t="s">
        <v>43781</v>
      </c>
      <c r="N67" s="54" t="s">
        <v>9823</v>
      </c>
      <c r="O67" s="54" t="s">
        <v>43783</v>
      </c>
      <c r="P67" s="40" t="s">
        <v>43786</v>
      </c>
    </row>
    <row r="68">
      <c r="A68" s="54" t="s">
        <v>43788</v>
      </c>
      <c r="B68" s="43" t="s">
        <v>154</v>
      </c>
      <c r="C68" s="43" t="s">
        <v>43790</v>
      </c>
      <c r="D68" s="54" t="s">
        <v>43790</v>
      </c>
      <c r="E68" s="54" t="s">
        <v>43793</v>
      </c>
      <c r="F68" s="54" t="s">
        <v>43790</v>
      </c>
      <c r="G68" s="40" t="s">
        <v>43790</v>
      </c>
      <c r="H68" s="54" t="s">
        <v>43795</v>
      </c>
      <c r="I68" s="40" t="s">
        <v>43795</v>
      </c>
      <c r="J68" s="54" t="s">
        <v>43790</v>
      </c>
      <c r="K68" s="54" t="s">
        <v>43790</v>
      </c>
      <c r="L68" s="54" t="s">
        <v>43800</v>
      </c>
      <c r="M68" s="43" t="s">
        <v>43800</v>
      </c>
      <c r="N68" s="54" t="s">
        <v>43801</v>
      </c>
      <c r="O68" s="54" t="s">
        <v>43803</v>
      </c>
      <c r="P68" s="40" t="s">
        <v>43804</v>
      </c>
    </row>
    <row r="69">
      <c r="A69" s="54" t="s">
        <v>43806</v>
      </c>
      <c r="B69" s="43" t="s">
        <v>154</v>
      </c>
      <c r="C69" s="43" t="s">
        <v>43809</v>
      </c>
      <c r="D69" s="54" t="s">
        <v>43809</v>
      </c>
      <c r="E69" s="54" t="s">
        <v>43811</v>
      </c>
      <c r="F69" s="54" t="s">
        <v>43812</v>
      </c>
      <c r="G69" s="40" t="s">
        <v>43812</v>
      </c>
      <c r="H69" s="54" t="s">
        <v>43815</v>
      </c>
      <c r="I69" s="40" t="s">
        <v>43815</v>
      </c>
      <c r="J69" s="54" t="s">
        <v>43817</v>
      </c>
      <c r="K69" s="54" t="s">
        <v>43809</v>
      </c>
      <c r="L69" s="54" t="s">
        <v>43820</v>
      </c>
      <c r="M69" s="43" t="s">
        <v>43822</v>
      </c>
      <c r="N69" s="54" t="s">
        <v>43824</v>
      </c>
      <c r="O69" s="54" t="s">
        <v>43825</v>
      </c>
      <c r="P69" s="40" t="s">
        <v>43827</v>
      </c>
    </row>
    <row r="70">
      <c r="A70" s="54" t="s">
        <v>43830</v>
      </c>
      <c r="B70" s="43" t="s">
        <v>154</v>
      </c>
      <c r="C70" s="43" t="s">
        <v>43834</v>
      </c>
      <c r="D70" s="54" t="s">
        <v>43834</v>
      </c>
      <c r="E70" s="54" t="s">
        <v>43837</v>
      </c>
      <c r="F70" s="54" t="s">
        <v>43839</v>
      </c>
      <c r="G70" s="40" t="s">
        <v>43839</v>
      </c>
      <c r="H70" s="54" t="s">
        <v>43843</v>
      </c>
      <c r="I70" s="40" t="s">
        <v>43843</v>
      </c>
      <c r="J70" s="54" t="s">
        <v>43847</v>
      </c>
      <c r="K70" s="54" t="s">
        <v>43834</v>
      </c>
      <c r="L70" s="54" t="s">
        <v>43848</v>
      </c>
      <c r="M70" s="43" t="s">
        <v>43848</v>
      </c>
      <c r="N70" s="54" t="s">
        <v>43852</v>
      </c>
      <c r="O70" s="54" t="s">
        <v>43855</v>
      </c>
      <c r="P70" s="40" t="s">
        <v>43858</v>
      </c>
    </row>
    <row r="71">
      <c r="A71" s="54" t="s">
        <v>43861</v>
      </c>
      <c r="B71" s="43" t="s">
        <v>154</v>
      </c>
      <c r="C71" s="43" t="s">
        <v>43864</v>
      </c>
      <c r="D71" s="54" t="s">
        <v>43864</v>
      </c>
      <c r="E71" s="54" t="s">
        <v>43868</v>
      </c>
      <c r="F71" s="54" t="s">
        <v>43870</v>
      </c>
      <c r="G71" s="40" t="s">
        <v>43870</v>
      </c>
      <c r="H71" s="54" t="s">
        <v>43876</v>
      </c>
      <c r="I71" s="40" t="s">
        <v>43876</v>
      </c>
      <c r="J71" s="54" t="s">
        <v>43880</v>
      </c>
      <c r="K71" s="54" t="s">
        <v>43864</v>
      </c>
      <c r="L71" s="54" t="s">
        <v>43882</v>
      </c>
      <c r="M71" s="43" t="s">
        <v>43882</v>
      </c>
      <c r="N71" s="54" t="s">
        <v>43885</v>
      </c>
      <c r="O71" s="54" t="s">
        <v>43887</v>
      </c>
      <c r="P71" s="40" t="s">
        <v>43888</v>
      </c>
    </row>
    <row r="72">
      <c r="A72" s="54" t="s">
        <v>43891</v>
      </c>
      <c r="B72" s="43" t="s">
        <v>154</v>
      </c>
      <c r="C72" s="43" t="s">
        <v>43893</v>
      </c>
      <c r="D72" s="54" t="s">
        <v>43893</v>
      </c>
      <c r="E72" s="54" t="s">
        <v>43893</v>
      </c>
      <c r="F72" s="54" t="s">
        <v>43893</v>
      </c>
      <c r="G72" s="40" t="s">
        <v>43893</v>
      </c>
      <c r="H72" s="54" t="s">
        <v>43893</v>
      </c>
      <c r="I72" s="40" t="s">
        <v>43893</v>
      </c>
      <c r="J72" s="54" t="s">
        <v>43893</v>
      </c>
      <c r="K72" s="54" t="s">
        <v>43893</v>
      </c>
      <c r="L72" s="54" t="s">
        <v>43899</v>
      </c>
      <c r="M72" s="43" t="s">
        <v>43899</v>
      </c>
      <c r="N72" s="54" t="s">
        <v>43902</v>
      </c>
      <c r="O72" s="54" t="s">
        <v>43904</v>
      </c>
      <c r="P72" s="40" t="s">
        <v>43906</v>
      </c>
    </row>
    <row r="73">
      <c r="A73" s="54" t="s">
        <v>43909</v>
      </c>
      <c r="B73" s="43" t="s">
        <v>154</v>
      </c>
      <c r="C73" s="43" t="s">
        <v>43912</v>
      </c>
      <c r="D73" s="54" t="s">
        <v>43912</v>
      </c>
      <c r="E73" s="54" t="s">
        <v>43913</v>
      </c>
      <c r="F73" s="54" t="s">
        <v>43914</v>
      </c>
      <c r="G73" s="40" t="s">
        <v>43914</v>
      </c>
      <c r="H73" s="54" t="s">
        <v>43916</v>
      </c>
      <c r="I73" s="40" t="s">
        <v>43916</v>
      </c>
      <c r="J73" s="54" t="s">
        <v>43919</v>
      </c>
      <c r="K73" s="54" t="s">
        <v>43912</v>
      </c>
      <c r="L73" s="54" t="s">
        <v>43922</v>
      </c>
      <c r="M73" s="43" t="s">
        <v>43923</v>
      </c>
      <c r="N73" s="54" t="s">
        <v>43925</v>
      </c>
      <c r="O73" s="54" t="s">
        <v>43927</v>
      </c>
      <c r="P73" s="40" t="s">
        <v>43929</v>
      </c>
    </row>
    <row r="74">
      <c r="A74" s="54" t="s">
        <v>43930</v>
      </c>
      <c r="B74" s="43" t="s">
        <v>154</v>
      </c>
      <c r="C74" s="43" t="s">
        <v>43933</v>
      </c>
      <c r="D74" s="54" t="s">
        <v>43933</v>
      </c>
      <c r="E74" s="54" t="s">
        <v>43935</v>
      </c>
      <c r="F74" s="54" t="s">
        <v>43936</v>
      </c>
      <c r="G74" s="40" t="s">
        <v>43936</v>
      </c>
      <c r="H74" s="54" t="s">
        <v>43938</v>
      </c>
      <c r="I74" s="40" t="s">
        <v>43938</v>
      </c>
      <c r="J74" s="54" t="s">
        <v>43489</v>
      </c>
      <c r="K74" s="54" t="s">
        <v>43933</v>
      </c>
      <c r="L74" s="54" t="s">
        <v>43943</v>
      </c>
      <c r="M74" s="43" t="s">
        <v>43955</v>
      </c>
      <c r="N74" s="54" t="s">
        <v>43957</v>
      </c>
      <c r="O74" s="54" t="s">
        <v>43959</v>
      </c>
      <c r="P74" s="40" t="s">
        <v>43962</v>
      </c>
    </row>
    <row r="75">
      <c r="A75" s="54" t="s">
        <v>43966</v>
      </c>
      <c r="B75" s="43" t="s">
        <v>154</v>
      </c>
      <c r="C75" s="43" t="s">
        <v>43970</v>
      </c>
      <c r="D75" s="54" t="s">
        <v>43970</v>
      </c>
      <c r="E75" s="54" t="s">
        <v>43974</v>
      </c>
      <c r="F75" s="54" t="s">
        <v>43975</v>
      </c>
      <c r="G75" s="40" t="s">
        <v>43975</v>
      </c>
      <c r="H75" s="54" t="s">
        <v>43978</v>
      </c>
      <c r="I75" s="40" t="s">
        <v>43978</v>
      </c>
      <c r="J75" s="54" t="s">
        <v>43980</v>
      </c>
      <c r="K75" s="54" t="s">
        <v>43970</v>
      </c>
      <c r="L75" s="54" t="s">
        <v>35185</v>
      </c>
      <c r="M75" s="43" t="s">
        <v>21363</v>
      </c>
      <c r="N75" s="54" t="s">
        <v>43984</v>
      </c>
      <c r="O75" s="54" t="s">
        <v>43985</v>
      </c>
      <c r="P75" s="40" t="s">
        <v>43987</v>
      </c>
    </row>
    <row r="76">
      <c r="A76" s="54" t="s">
        <v>43989</v>
      </c>
      <c r="B76" s="43" t="s">
        <v>154</v>
      </c>
      <c r="C76" s="43" t="s">
        <v>43993</v>
      </c>
      <c r="D76" s="54" t="s">
        <v>43993</v>
      </c>
      <c r="E76" s="54" t="s">
        <v>43995</v>
      </c>
      <c r="F76" s="54" t="s">
        <v>43997</v>
      </c>
      <c r="G76" s="40" t="s">
        <v>43997</v>
      </c>
      <c r="H76" s="54" t="s">
        <v>44000</v>
      </c>
      <c r="I76" s="40" t="s">
        <v>44000</v>
      </c>
      <c r="J76" s="54" t="s">
        <v>43993</v>
      </c>
      <c r="K76" s="54" t="s">
        <v>43993</v>
      </c>
      <c r="L76" s="54" t="s">
        <v>44004</v>
      </c>
      <c r="M76" s="43" t="s">
        <v>44004</v>
      </c>
      <c r="N76" s="54" t="s">
        <v>44005</v>
      </c>
      <c r="O76" s="54" t="s">
        <v>44006</v>
      </c>
      <c r="P76" s="40" t="s">
        <v>44008</v>
      </c>
    </row>
    <row r="77">
      <c r="A77" s="54" t="s">
        <v>44010</v>
      </c>
      <c r="B77" s="43" t="s">
        <v>154</v>
      </c>
      <c r="C77" s="43" t="s">
        <v>44012</v>
      </c>
      <c r="D77" s="54" t="s">
        <v>44012</v>
      </c>
      <c r="E77" s="54" t="s">
        <v>44015</v>
      </c>
      <c r="F77" s="54" t="s">
        <v>44017</v>
      </c>
      <c r="G77" s="40" t="s">
        <v>44017</v>
      </c>
      <c r="H77" s="54" t="s">
        <v>44020</v>
      </c>
      <c r="I77" s="40" t="s">
        <v>44020</v>
      </c>
      <c r="J77" s="54" t="s">
        <v>44022</v>
      </c>
      <c r="K77" s="54" t="s">
        <v>44012</v>
      </c>
      <c r="L77" s="54" t="s">
        <v>44025</v>
      </c>
      <c r="M77" s="43" t="s">
        <v>44025</v>
      </c>
      <c r="N77" s="54" t="s">
        <v>44026</v>
      </c>
      <c r="O77" s="54" t="s">
        <v>44027</v>
      </c>
      <c r="P77" s="40" t="s">
        <v>44029</v>
      </c>
    </row>
    <row r="78">
      <c r="A78" s="54" t="s">
        <v>44030</v>
      </c>
      <c r="B78" s="43" t="s">
        <v>154</v>
      </c>
      <c r="C78" s="43" t="s">
        <v>44033</v>
      </c>
      <c r="D78" s="54" t="s">
        <v>44033</v>
      </c>
      <c r="E78" s="54" t="s">
        <v>44036</v>
      </c>
      <c r="F78" s="54" t="s">
        <v>44037</v>
      </c>
      <c r="G78" s="40" t="s">
        <v>44037</v>
      </c>
      <c r="H78" s="54" t="s">
        <v>44040</v>
      </c>
      <c r="I78" s="40" t="s">
        <v>44040</v>
      </c>
      <c r="J78" s="54" t="s">
        <v>44042</v>
      </c>
      <c r="K78" s="54" t="s">
        <v>44033</v>
      </c>
      <c r="L78" s="54" t="s">
        <v>44045</v>
      </c>
      <c r="M78" s="43" t="s">
        <v>44047</v>
      </c>
      <c r="N78" s="54" t="s">
        <v>44048</v>
      </c>
      <c r="O78" s="54" t="s">
        <v>44049</v>
      </c>
      <c r="P78" s="40" t="s">
        <v>44050</v>
      </c>
    </row>
    <row r="79">
      <c r="A79" s="54" t="s">
        <v>44052</v>
      </c>
      <c r="B79" s="43" t="s">
        <v>154</v>
      </c>
      <c r="C79" s="43" t="s">
        <v>44055</v>
      </c>
      <c r="D79" s="54" t="s">
        <v>44055</v>
      </c>
      <c r="E79" s="54" t="s">
        <v>44057</v>
      </c>
      <c r="F79" s="54" t="s">
        <v>44059</v>
      </c>
      <c r="G79" s="40" t="s">
        <v>44059</v>
      </c>
      <c r="H79" s="54" t="s">
        <v>44061</v>
      </c>
      <c r="I79" s="40" t="s">
        <v>44061</v>
      </c>
      <c r="J79" s="54" t="s">
        <v>44070</v>
      </c>
      <c r="K79" s="54" t="s">
        <v>44055</v>
      </c>
      <c r="L79" s="54" t="s">
        <v>44072</v>
      </c>
      <c r="M79" s="43" t="s">
        <v>44072</v>
      </c>
      <c r="N79" s="54" t="s">
        <v>44081</v>
      </c>
      <c r="O79" s="54" t="s">
        <v>44084</v>
      </c>
      <c r="P79" s="40" t="s">
        <v>44086</v>
      </c>
    </row>
    <row r="80">
      <c r="A80" s="54" t="s">
        <v>44089</v>
      </c>
      <c r="B80" s="43" t="s">
        <v>154</v>
      </c>
      <c r="C80" s="43" t="s">
        <v>44092</v>
      </c>
      <c r="D80" s="54" t="s">
        <v>44092</v>
      </c>
      <c r="E80" s="54" t="s">
        <v>44095</v>
      </c>
      <c r="F80" s="54" t="s">
        <v>44097</v>
      </c>
      <c r="G80" s="40" t="s">
        <v>44097</v>
      </c>
      <c r="H80" s="54" t="s">
        <v>44099</v>
      </c>
      <c r="I80" s="40" t="s">
        <v>44099</v>
      </c>
      <c r="J80" s="54" t="s">
        <v>44100</v>
      </c>
      <c r="K80" s="54" t="s">
        <v>44092</v>
      </c>
      <c r="L80" s="54" t="s">
        <v>44102</v>
      </c>
      <c r="M80" s="43" t="s">
        <v>44102</v>
      </c>
      <c r="N80" s="54" t="s">
        <v>44106</v>
      </c>
      <c r="O80" s="54" t="s">
        <v>44108</v>
      </c>
      <c r="P80" s="40" t="s">
        <v>44110</v>
      </c>
    </row>
    <row r="81">
      <c r="A81" s="54" t="s">
        <v>44111</v>
      </c>
      <c r="B81" s="43" t="s">
        <v>154</v>
      </c>
      <c r="C81" s="43" t="s">
        <v>44114</v>
      </c>
      <c r="D81" s="54" t="s">
        <v>44114</v>
      </c>
      <c r="E81" s="54" t="s">
        <v>44114</v>
      </c>
      <c r="F81" s="54" t="s">
        <v>44114</v>
      </c>
      <c r="G81" s="40" t="s">
        <v>44114</v>
      </c>
      <c r="H81" s="54" t="s">
        <v>44114</v>
      </c>
      <c r="I81" s="40" t="s">
        <v>44114</v>
      </c>
      <c r="J81" s="54" t="s">
        <v>44114</v>
      </c>
      <c r="K81" s="54" t="s">
        <v>44114</v>
      </c>
      <c r="L81" s="54" t="s">
        <v>44119</v>
      </c>
      <c r="M81" s="43" t="s">
        <v>44121</v>
      </c>
      <c r="N81" s="54" t="s">
        <v>44123</v>
      </c>
      <c r="O81" s="54" t="s">
        <v>44125</v>
      </c>
      <c r="P81" s="40" t="s">
        <v>44127</v>
      </c>
    </row>
    <row r="82">
      <c r="A82" s="54" t="s">
        <v>44129</v>
      </c>
      <c r="B82" s="43" t="s">
        <v>154</v>
      </c>
      <c r="C82" s="43" t="s">
        <v>44131</v>
      </c>
      <c r="D82" s="54" t="s">
        <v>44131</v>
      </c>
      <c r="E82" s="54" t="s">
        <v>44134</v>
      </c>
      <c r="F82" s="54" t="s">
        <v>44135</v>
      </c>
      <c r="G82" s="40" t="s">
        <v>44135</v>
      </c>
      <c r="H82" s="54" t="s">
        <v>44137</v>
      </c>
      <c r="I82" s="40" t="s">
        <v>44137</v>
      </c>
      <c r="J82" s="54" t="s">
        <v>44134</v>
      </c>
      <c r="K82" s="54" t="s">
        <v>44131</v>
      </c>
      <c r="L82" s="54" t="s">
        <v>44141</v>
      </c>
      <c r="M82" s="43" t="s">
        <v>44141</v>
      </c>
      <c r="N82" s="54" t="s">
        <v>44144</v>
      </c>
      <c r="O82" s="54" t="s">
        <v>44146</v>
      </c>
      <c r="P82" s="40" t="s">
        <v>44148</v>
      </c>
    </row>
    <row r="83">
      <c r="A83" s="54" t="s">
        <v>44150</v>
      </c>
      <c r="B83" s="43" t="s">
        <v>154</v>
      </c>
      <c r="C83" s="43" t="s">
        <v>44155</v>
      </c>
      <c r="D83" s="54" t="s">
        <v>44155</v>
      </c>
      <c r="E83" s="54" t="s">
        <v>44159</v>
      </c>
      <c r="F83" s="54" t="s">
        <v>44162</v>
      </c>
      <c r="G83" s="40" t="s">
        <v>44162</v>
      </c>
      <c r="H83" s="54" t="s">
        <v>44166</v>
      </c>
      <c r="I83" s="40" t="s">
        <v>44166</v>
      </c>
      <c r="J83" s="54" t="s">
        <v>44168</v>
      </c>
      <c r="K83" s="54" t="s">
        <v>44155</v>
      </c>
      <c r="L83" s="54" t="s">
        <v>44171</v>
      </c>
      <c r="M83" s="43" t="s">
        <v>44171</v>
      </c>
      <c r="N83" s="54" t="s">
        <v>44173</v>
      </c>
      <c r="O83" s="54" t="s">
        <v>44174</v>
      </c>
      <c r="P83" s="40" t="s">
        <v>44177</v>
      </c>
    </row>
    <row r="84">
      <c r="A84" s="54" t="s">
        <v>44180</v>
      </c>
      <c r="B84" s="43" t="s">
        <v>154</v>
      </c>
      <c r="C84" s="43" t="s">
        <v>44183</v>
      </c>
      <c r="D84" s="54" t="s">
        <v>44183</v>
      </c>
      <c r="E84" s="54" t="s">
        <v>44196</v>
      </c>
      <c r="F84" s="54" t="s">
        <v>44197</v>
      </c>
      <c r="G84" s="40" t="s">
        <v>44197</v>
      </c>
      <c r="H84" s="54" t="s">
        <v>44199</v>
      </c>
      <c r="I84" s="40" t="s">
        <v>44199</v>
      </c>
      <c r="J84" s="54" t="s">
        <v>44201</v>
      </c>
      <c r="K84" s="54" t="s">
        <v>44183</v>
      </c>
      <c r="L84" s="54" t="s">
        <v>44204</v>
      </c>
      <c r="M84" s="43" t="s">
        <v>44204</v>
      </c>
      <c r="N84" s="54" t="s">
        <v>44205</v>
      </c>
      <c r="O84" s="54" t="s">
        <v>44207</v>
      </c>
      <c r="P84" s="40" t="s">
        <v>44209</v>
      </c>
    </row>
    <row r="85">
      <c r="A85" s="54" t="s">
        <v>44212</v>
      </c>
      <c r="B85" s="43" t="s">
        <v>154</v>
      </c>
      <c r="C85" s="43" t="s">
        <v>44214</v>
      </c>
      <c r="D85" s="54" t="s">
        <v>44214</v>
      </c>
      <c r="E85" s="54" t="s">
        <v>44216</v>
      </c>
      <c r="F85" s="54" t="s">
        <v>44218</v>
      </c>
      <c r="G85" s="40" t="s">
        <v>44218</v>
      </c>
      <c r="H85" s="54" t="s">
        <v>44220</v>
      </c>
      <c r="I85" s="40" t="s">
        <v>44220</v>
      </c>
      <c r="J85" s="54" t="s">
        <v>44222</v>
      </c>
      <c r="K85" s="54" t="s">
        <v>44214</v>
      </c>
      <c r="L85" s="54" t="s">
        <v>44225</v>
      </c>
      <c r="M85" s="43" t="s">
        <v>44226</v>
      </c>
      <c r="N85" s="54" t="s">
        <v>44228</v>
      </c>
      <c r="O85" s="54" t="s">
        <v>44230</v>
      </c>
      <c r="P85" s="40" t="s">
        <v>44232</v>
      </c>
    </row>
    <row r="86">
      <c r="A86" s="54" t="s">
        <v>44234</v>
      </c>
      <c r="B86" s="43" t="s">
        <v>154</v>
      </c>
      <c r="C86" s="43" t="s">
        <v>44235</v>
      </c>
      <c r="D86" s="54" t="s">
        <v>44235</v>
      </c>
      <c r="E86" s="54" t="s">
        <v>44237</v>
      </c>
      <c r="F86" s="54" t="s">
        <v>44235</v>
      </c>
      <c r="G86" s="40" t="s">
        <v>44235</v>
      </c>
      <c r="H86" s="54" t="s">
        <v>44240</v>
      </c>
      <c r="I86" s="40" t="s">
        <v>44240</v>
      </c>
      <c r="J86" s="54" t="s">
        <v>44235</v>
      </c>
      <c r="K86" s="54" t="s">
        <v>44235</v>
      </c>
      <c r="L86" s="54" t="s">
        <v>44243</v>
      </c>
      <c r="M86" s="43" t="s">
        <v>44243</v>
      </c>
      <c r="N86" s="54" t="s">
        <v>44245</v>
      </c>
      <c r="O86" s="54" t="s">
        <v>44246</v>
      </c>
      <c r="P86" s="40" t="s">
        <v>44248</v>
      </c>
    </row>
    <row r="87">
      <c r="A87" s="54" t="s">
        <v>44250</v>
      </c>
      <c r="B87" s="43" t="s">
        <v>154</v>
      </c>
      <c r="C87" s="43" t="s">
        <v>44252</v>
      </c>
      <c r="D87" s="54" t="s">
        <v>44252</v>
      </c>
      <c r="E87" s="54" t="s">
        <v>44256</v>
      </c>
      <c r="F87" s="54" t="s">
        <v>44257</v>
      </c>
      <c r="G87" s="40" t="s">
        <v>44257</v>
      </c>
      <c r="H87" s="54" t="s">
        <v>44261</v>
      </c>
      <c r="I87" s="40" t="s">
        <v>44261</v>
      </c>
      <c r="J87" s="54" t="s">
        <v>44263</v>
      </c>
      <c r="K87" s="54" t="s">
        <v>44252</v>
      </c>
      <c r="L87" s="54" t="s">
        <v>44264</v>
      </c>
      <c r="M87" s="43" t="s">
        <v>44266</v>
      </c>
      <c r="N87" s="54" t="s">
        <v>44267</v>
      </c>
      <c r="O87" s="54" t="s">
        <v>44268</v>
      </c>
      <c r="P87" s="40" t="s">
        <v>44273</v>
      </c>
    </row>
    <row r="88">
      <c r="A88" s="54" t="s">
        <v>44275</v>
      </c>
      <c r="B88" s="43" t="s">
        <v>154</v>
      </c>
      <c r="C88" s="43" t="s">
        <v>44276</v>
      </c>
      <c r="D88" s="54" t="s">
        <v>44276</v>
      </c>
      <c r="E88" s="54" t="s">
        <v>44278</v>
      </c>
      <c r="F88" s="54" t="s">
        <v>44280</v>
      </c>
      <c r="G88" s="40" t="s">
        <v>44280</v>
      </c>
      <c r="H88" s="54" t="s">
        <v>44283</v>
      </c>
      <c r="I88" s="40" t="s">
        <v>44283</v>
      </c>
      <c r="J88" s="54" t="s">
        <v>44285</v>
      </c>
      <c r="K88" s="54" t="s">
        <v>44276</v>
      </c>
      <c r="L88" s="54" t="s">
        <v>44287</v>
      </c>
      <c r="M88" s="43" t="s">
        <v>44287</v>
      </c>
      <c r="N88" s="54" t="s">
        <v>44289</v>
      </c>
      <c r="O88" s="54" t="s">
        <v>44291</v>
      </c>
      <c r="P88" s="40" t="s">
        <v>44293</v>
      </c>
    </row>
    <row r="89">
      <c r="A89" s="54" t="s">
        <v>44298</v>
      </c>
      <c r="B89" s="43" t="s">
        <v>154</v>
      </c>
      <c r="C89" s="43" t="s">
        <v>44299</v>
      </c>
      <c r="D89" s="54" t="s">
        <v>44299</v>
      </c>
      <c r="E89" s="54" t="s">
        <v>44302</v>
      </c>
      <c r="F89" s="54" t="s">
        <v>44304</v>
      </c>
      <c r="G89" s="40" t="s">
        <v>44304</v>
      </c>
      <c r="H89" s="54" t="s">
        <v>44306</v>
      </c>
      <c r="I89" s="40" t="s">
        <v>44306</v>
      </c>
      <c r="J89" s="54" t="s">
        <v>44308</v>
      </c>
      <c r="K89" s="54" t="s">
        <v>44299</v>
      </c>
      <c r="L89" s="54" t="s">
        <v>44310</v>
      </c>
      <c r="M89" s="43" t="s">
        <v>44312</v>
      </c>
      <c r="N89" s="54" t="s">
        <v>44313</v>
      </c>
      <c r="O89" s="54" t="s">
        <v>44314</v>
      </c>
      <c r="P89" s="40" t="s">
        <v>44316</v>
      </c>
    </row>
    <row r="90">
      <c r="A90" s="54" t="s">
        <v>44318</v>
      </c>
      <c r="B90" s="43" t="s">
        <v>154</v>
      </c>
      <c r="C90" s="43" t="s">
        <v>44321</v>
      </c>
      <c r="D90" s="54" t="s">
        <v>44321</v>
      </c>
      <c r="E90" s="54" t="s">
        <v>44323</v>
      </c>
      <c r="F90" s="54" t="s">
        <v>44325</v>
      </c>
      <c r="G90" s="40" t="s">
        <v>44325</v>
      </c>
      <c r="H90" s="54" t="s">
        <v>44327</v>
      </c>
      <c r="I90" s="40" t="s">
        <v>44327</v>
      </c>
      <c r="J90" s="54" t="s">
        <v>44329</v>
      </c>
      <c r="K90" s="54" t="s">
        <v>44321</v>
      </c>
      <c r="L90" s="54" t="s">
        <v>44330</v>
      </c>
      <c r="M90" s="43" t="s">
        <v>44331</v>
      </c>
      <c r="N90" s="54" t="s">
        <v>44332</v>
      </c>
      <c r="O90" s="54" t="s">
        <v>44334</v>
      </c>
      <c r="P90" s="40" t="s">
        <v>44336</v>
      </c>
    </row>
    <row r="91">
      <c r="A91" s="54" t="s">
        <v>44338</v>
      </c>
      <c r="B91" s="43" t="s">
        <v>154</v>
      </c>
      <c r="C91" s="43" t="s">
        <v>44340</v>
      </c>
      <c r="D91" s="54" t="s">
        <v>44340</v>
      </c>
      <c r="E91" s="54" t="s">
        <v>44342</v>
      </c>
      <c r="F91" s="54" t="s">
        <v>44345</v>
      </c>
      <c r="G91" s="40" t="s">
        <v>44345</v>
      </c>
      <c r="H91" s="54" t="s">
        <v>44340</v>
      </c>
      <c r="I91" s="40" t="s">
        <v>44340</v>
      </c>
      <c r="J91" s="54" t="s">
        <v>44350</v>
      </c>
      <c r="K91" s="54" t="s">
        <v>44340</v>
      </c>
      <c r="L91" s="54" t="s">
        <v>44352</v>
      </c>
      <c r="M91" s="43" t="s">
        <v>44353</v>
      </c>
      <c r="N91" s="54" t="s">
        <v>44354</v>
      </c>
      <c r="O91" s="54" t="s">
        <v>44356</v>
      </c>
      <c r="P91" s="40" t="s">
        <v>44357</v>
      </c>
    </row>
    <row r="92">
      <c r="A92" s="54" t="s">
        <v>44359</v>
      </c>
      <c r="B92" s="43" t="s">
        <v>154</v>
      </c>
      <c r="C92" s="43" t="s">
        <v>44361</v>
      </c>
      <c r="D92" s="54" t="s">
        <v>44361</v>
      </c>
      <c r="E92" s="54" t="s">
        <v>44363</v>
      </c>
      <c r="F92" s="54" t="s">
        <v>44364</v>
      </c>
      <c r="G92" s="40" t="s">
        <v>44364</v>
      </c>
      <c r="H92" s="54" t="s">
        <v>44367</v>
      </c>
      <c r="I92" s="40" t="s">
        <v>44367</v>
      </c>
      <c r="J92" s="54" t="s">
        <v>44361</v>
      </c>
      <c r="K92" s="54" t="s">
        <v>44361</v>
      </c>
      <c r="L92" s="54" t="s">
        <v>44371</v>
      </c>
      <c r="M92" s="43" t="s">
        <v>44371</v>
      </c>
      <c r="N92" s="54" t="s">
        <v>44374</v>
      </c>
      <c r="O92" s="54" t="s">
        <v>44375</v>
      </c>
      <c r="P92" s="40" t="s">
        <v>44376</v>
      </c>
    </row>
    <row r="93">
      <c r="A93" s="54" t="s">
        <v>44378</v>
      </c>
      <c r="B93" s="43" t="s">
        <v>154</v>
      </c>
      <c r="C93" s="43" t="s">
        <v>44380</v>
      </c>
      <c r="D93" s="54" t="s">
        <v>44380</v>
      </c>
      <c r="E93" s="54" t="s">
        <v>44382</v>
      </c>
      <c r="F93" s="54" t="s">
        <v>44384</v>
      </c>
      <c r="G93" s="40" t="s">
        <v>44384</v>
      </c>
      <c r="H93" s="54" t="s">
        <v>44385</v>
      </c>
      <c r="I93" s="40" t="s">
        <v>44385</v>
      </c>
      <c r="J93" s="54" t="s">
        <v>44380</v>
      </c>
      <c r="K93" s="54" t="s">
        <v>44380</v>
      </c>
      <c r="L93" s="54" t="s">
        <v>44388</v>
      </c>
      <c r="M93" s="43" t="s">
        <v>44388</v>
      </c>
      <c r="N93" s="54" t="s">
        <v>44391</v>
      </c>
      <c r="O93" s="54" t="s">
        <v>44392</v>
      </c>
      <c r="P93" s="40" t="s">
        <v>44394</v>
      </c>
    </row>
    <row r="94">
      <c r="A94" s="54" t="s">
        <v>44396</v>
      </c>
      <c r="B94" s="43" t="s">
        <v>154</v>
      </c>
      <c r="C94" s="43" t="s">
        <v>44398</v>
      </c>
      <c r="D94" s="54" t="s">
        <v>44398</v>
      </c>
      <c r="E94" s="54" t="s">
        <v>44399</v>
      </c>
      <c r="F94" s="54" t="s">
        <v>44398</v>
      </c>
      <c r="G94" s="40" t="s">
        <v>44398</v>
      </c>
      <c r="H94" s="54" t="s">
        <v>44398</v>
      </c>
      <c r="I94" s="40" t="s">
        <v>44398</v>
      </c>
      <c r="J94" s="54" t="s">
        <v>44398</v>
      </c>
      <c r="K94" s="54" t="s">
        <v>44398</v>
      </c>
      <c r="L94" s="54" t="s">
        <v>44406</v>
      </c>
      <c r="M94" s="43" t="s">
        <v>44406</v>
      </c>
      <c r="N94" s="54" t="s">
        <v>44409</v>
      </c>
      <c r="O94" s="54" t="s">
        <v>44411</v>
      </c>
      <c r="P94" s="40" t="s">
        <v>44413</v>
      </c>
    </row>
    <row r="95">
      <c r="A95" s="54" t="s">
        <v>44415</v>
      </c>
      <c r="B95" s="43" t="s">
        <v>154</v>
      </c>
      <c r="C95" s="43" t="s">
        <v>44418</v>
      </c>
      <c r="D95" s="54" t="s">
        <v>44418</v>
      </c>
      <c r="E95" s="54" t="s">
        <v>44419</v>
      </c>
      <c r="F95" s="54" t="s">
        <v>44420</v>
      </c>
      <c r="G95" s="40" t="s">
        <v>44420</v>
      </c>
      <c r="H95" s="54" t="s">
        <v>44422</v>
      </c>
      <c r="I95" s="40" t="s">
        <v>44422</v>
      </c>
      <c r="J95" s="54" t="s">
        <v>43726</v>
      </c>
      <c r="K95" s="54" t="s">
        <v>44418</v>
      </c>
      <c r="L95" s="54" t="s">
        <v>44425</v>
      </c>
      <c r="M95" s="43" t="s">
        <v>44427</v>
      </c>
      <c r="N95" s="54" t="s">
        <v>44429</v>
      </c>
      <c r="O95" s="54" t="s">
        <v>44431</v>
      </c>
      <c r="P95" s="40" t="s">
        <v>44436</v>
      </c>
    </row>
    <row r="96">
      <c r="A96" s="54" t="s">
        <v>44439</v>
      </c>
      <c r="B96" s="43" t="s">
        <v>154</v>
      </c>
      <c r="C96" s="43" t="s">
        <v>44440</v>
      </c>
      <c r="D96" s="54" t="s">
        <v>44440</v>
      </c>
      <c r="E96" s="54" t="s">
        <v>44442</v>
      </c>
      <c r="F96" s="54" t="s">
        <v>44443</v>
      </c>
      <c r="G96" s="40" t="s">
        <v>44443</v>
      </c>
      <c r="H96" s="54" t="s">
        <v>44445</v>
      </c>
      <c r="I96" s="40" t="s">
        <v>44445</v>
      </c>
      <c r="J96" s="54" t="s">
        <v>44440</v>
      </c>
      <c r="K96" s="54" t="s">
        <v>44440</v>
      </c>
      <c r="L96" s="54" t="s">
        <v>44449</v>
      </c>
      <c r="M96" s="43" t="s">
        <v>44449</v>
      </c>
      <c r="N96" s="54" t="s">
        <v>44452</v>
      </c>
      <c r="O96" s="54" t="s">
        <v>44453</v>
      </c>
      <c r="P96" s="40" t="s">
        <v>44455</v>
      </c>
    </row>
    <row r="97">
      <c r="A97" s="54" t="s">
        <v>44457</v>
      </c>
      <c r="B97" s="43" t="s">
        <v>154</v>
      </c>
      <c r="C97" s="43" t="s">
        <v>44458</v>
      </c>
      <c r="D97" s="54" t="s">
        <v>44458</v>
      </c>
      <c r="E97" s="54" t="s">
        <v>44459</v>
      </c>
      <c r="F97" s="54" t="s">
        <v>44460</v>
      </c>
      <c r="G97" s="40" t="s">
        <v>44460</v>
      </c>
      <c r="H97" s="54" t="s">
        <v>44462</v>
      </c>
      <c r="I97" s="40" t="s">
        <v>44462</v>
      </c>
      <c r="J97" s="54" t="s">
        <v>44458</v>
      </c>
      <c r="K97" s="54" t="s">
        <v>44458</v>
      </c>
      <c r="L97" s="54" t="s">
        <v>44466</v>
      </c>
      <c r="M97" s="43" t="s">
        <v>44467</v>
      </c>
      <c r="N97" s="54" t="s">
        <v>44469</v>
      </c>
      <c r="O97" s="54" t="s">
        <v>44471</v>
      </c>
      <c r="P97" s="40" t="s">
        <v>44472</v>
      </c>
    </row>
    <row r="98">
      <c r="A98" s="54" t="s">
        <v>44475</v>
      </c>
      <c r="B98" s="43" t="s">
        <v>154</v>
      </c>
      <c r="C98" s="43" t="s">
        <v>44478</v>
      </c>
      <c r="D98" s="54" t="s">
        <v>44478</v>
      </c>
      <c r="E98" s="54" t="s">
        <v>44480</v>
      </c>
      <c r="F98" s="54" t="s">
        <v>44482</v>
      </c>
      <c r="G98" s="40" t="s">
        <v>44482</v>
      </c>
      <c r="H98" s="54" t="s">
        <v>44484</v>
      </c>
      <c r="I98" s="40" t="s">
        <v>44484</v>
      </c>
      <c r="J98" s="54" t="s">
        <v>44487</v>
      </c>
      <c r="K98" s="54" t="s">
        <v>44478</v>
      </c>
      <c r="L98" s="54" t="s">
        <v>44489</v>
      </c>
      <c r="M98" s="43" t="s">
        <v>44490</v>
      </c>
      <c r="N98" s="54" t="s">
        <v>44491</v>
      </c>
      <c r="O98" s="54" t="s">
        <v>44493</v>
      </c>
      <c r="P98" s="40" t="s">
        <v>44495</v>
      </c>
    </row>
    <row r="99">
      <c r="A99" s="54" t="s">
        <v>44496</v>
      </c>
      <c r="B99" s="43" t="s">
        <v>154</v>
      </c>
      <c r="C99" s="43" t="s">
        <v>44499</v>
      </c>
      <c r="D99" s="54" t="s">
        <v>44499</v>
      </c>
      <c r="E99" s="54" t="s">
        <v>44501</v>
      </c>
      <c r="F99" s="54" t="s">
        <v>44503</v>
      </c>
      <c r="G99" s="40" t="s">
        <v>44503</v>
      </c>
      <c r="H99" s="54" t="s">
        <v>44505</v>
      </c>
      <c r="I99" s="40" t="s">
        <v>44505</v>
      </c>
      <c r="J99" s="54" t="s">
        <v>44501</v>
      </c>
      <c r="K99" s="54" t="s">
        <v>44499</v>
      </c>
      <c r="L99" s="54" t="s">
        <v>44508</v>
      </c>
      <c r="M99" s="43" t="s">
        <v>44508</v>
      </c>
      <c r="N99" s="54" t="s">
        <v>44511</v>
      </c>
      <c r="O99" s="54" t="s">
        <v>44512</v>
      </c>
      <c r="P99" s="40" t="s">
        <v>44513</v>
      </c>
    </row>
    <row r="100">
      <c r="A100" s="54" t="s">
        <v>44514</v>
      </c>
      <c r="B100" s="43" t="s">
        <v>154</v>
      </c>
      <c r="C100" s="43" t="s">
        <v>44517</v>
      </c>
      <c r="D100" s="54" t="s">
        <v>44517</v>
      </c>
      <c r="E100" s="54" t="s">
        <v>44520</v>
      </c>
      <c r="F100" s="54" t="s">
        <v>44522</v>
      </c>
      <c r="G100" s="40" t="s">
        <v>44522</v>
      </c>
      <c r="H100" s="54" t="s">
        <v>44524</v>
      </c>
      <c r="I100" s="40" t="s">
        <v>44524</v>
      </c>
      <c r="J100" s="54" t="s">
        <v>44527</v>
      </c>
      <c r="K100" s="54" t="s">
        <v>44517</v>
      </c>
      <c r="L100" s="54" t="s">
        <v>44529</v>
      </c>
      <c r="M100" s="43" t="s">
        <v>44529</v>
      </c>
      <c r="N100" s="54" t="s">
        <v>44532</v>
      </c>
      <c r="O100" s="54" t="s">
        <v>44534</v>
      </c>
      <c r="P100" s="40" t="s">
        <v>44535</v>
      </c>
    </row>
    <row r="101">
      <c r="A101" s="54" t="s">
        <v>44536</v>
      </c>
      <c r="B101" s="43" t="s">
        <v>154</v>
      </c>
      <c r="C101" s="43" t="s">
        <v>44539</v>
      </c>
      <c r="D101" s="54" t="s">
        <v>44539</v>
      </c>
      <c r="E101" s="54" t="s">
        <v>519</v>
      </c>
      <c r="F101" s="54" t="s">
        <v>44542</v>
      </c>
      <c r="G101" s="40" t="s">
        <v>44542</v>
      </c>
      <c r="H101" s="54" t="s">
        <v>44545</v>
      </c>
      <c r="I101" s="40" t="s">
        <v>44545</v>
      </c>
      <c r="J101" s="54" t="s">
        <v>44547</v>
      </c>
      <c r="K101" s="54" t="s">
        <v>44539</v>
      </c>
      <c r="L101" s="54" t="s">
        <v>44549</v>
      </c>
      <c r="M101" s="43" t="s">
        <v>44551</v>
      </c>
      <c r="N101" s="54" t="s">
        <v>44552</v>
      </c>
      <c r="O101" s="54" t="s">
        <v>44554</v>
      </c>
      <c r="P101" s="40" t="s">
        <v>44556</v>
      </c>
    </row>
    <row r="102">
      <c r="A102" s="54" t="s">
        <v>44558</v>
      </c>
      <c r="B102" s="43" t="s">
        <v>154</v>
      </c>
      <c r="C102" s="43" t="s">
        <v>5825</v>
      </c>
      <c r="D102" s="54" t="s">
        <v>5825</v>
      </c>
      <c r="E102" s="54" t="s">
        <v>44561</v>
      </c>
      <c r="F102" s="54" t="s">
        <v>44563</v>
      </c>
      <c r="G102" s="40" t="s">
        <v>44563</v>
      </c>
      <c r="H102" s="54" t="s">
        <v>5825</v>
      </c>
      <c r="I102" s="40" t="s">
        <v>5825</v>
      </c>
      <c r="J102" s="54" t="s">
        <v>44563</v>
      </c>
      <c r="K102" s="54" t="s">
        <v>5825</v>
      </c>
      <c r="L102" s="54" t="s">
        <v>44570</v>
      </c>
      <c r="M102" s="43" t="s">
        <v>44572</v>
      </c>
      <c r="N102" s="54" t="s">
        <v>44574</v>
      </c>
      <c r="O102" s="54" t="s">
        <v>44576</v>
      </c>
      <c r="P102" s="40" t="s">
        <v>44578</v>
      </c>
    </row>
    <row r="103">
      <c r="A103" s="54" t="s">
        <v>44581</v>
      </c>
      <c r="B103" s="43" t="s">
        <v>154</v>
      </c>
      <c r="C103" s="43" t="s">
        <v>44584</v>
      </c>
      <c r="D103" s="54" t="s">
        <v>44584</v>
      </c>
      <c r="E103" s="54" t="s">
        <v>44587</v>
      </c>
      <c r="F103" s="54" t="s">
        <v>44584</v>
      </c>
      <c r="G103" s="40" t="s">
        <v>44584</v>
      </c>
      <c r="H103" s="54" t="s">
        <v>44592</v>
      </c>
      <c r="I103" s="40" t="s">
        <v>44592</v>
      </c>
      <c r="J103" s="54" t="s">
        <v>44594</v>
      </c>
      <c r="K103" s="54" t="s">
        <v>44584</v>
      </c>
      <c r="L103" s="54" t="s">
        <v>44596</v>
      </c>
      <c r="M103" s="43" t="s">
        <v>44596</v>
      </c>
      <c r="N103" s="54" t="s">
        <v>44599</v>
      </c>
      <c r="O103" s="54" t="s">
        <v>44602</v>
      </c>
      <c r="P103" s="40" t="s">
        <v>44603</v>
      </c>
    </row>
    <row r="104">
      <c r="A104" s="54" t="s">
        <v>44606</v>
      </c>
      <c r="B104" s="43" t="s">
        <v>154</v>
      </c>
      <c r="C104" s="43" t="s">
        <v>44611</v>
      </c>
      <c r="D104" s="54" t="s">
        <v>44611</v>
      </c>
      <c r="E104" s="54" t="s">
        <v>44613</v>
      </c>
      <c r="F104" s="54" t="s">
        <v>44615</v>
      </c>
      <c r="G104" s="40" t="s">
        <v>44615</v>
      </c>
      <c r="H104" s="54" t="s">
        <v>44619</v>
      </c>
      <c r="I104" s="40" t="s">
        <v>44619</v>
      </c>
      <c r="J104" s="54" t="s">
        <v>44615</v>
      </c>
      <c r="K104" s="54" t="s">
        <v>44611</v>
      </c>
      <c r="L104" s="54" t="s">
        <v>44636</v>
      </c>
      <c r="M104" s="43" t="s">
        <v>44636</v>
      </c>
      <c r="N104" s="54" t="s">
        <v>44639</v>
      </c>
      <c r="O104" s="54" t="s">
        <v>44642</v>
      </c>
      <c r="P104" s="40" t="s">
        <v>44644</v>
      </c>
    </row>
    <row r="105">
      <c r="A105" s="54" t="s">
        <v>44648</v>
      </c>
      <c r="B105" s="43" t="s">
        <v>154</v>
      </c>
      <c r="C105" s="43" t="s">
        <v>44652</v>
      </c>
      <c r="D105" s="54" t="s">
        <v>44652</v>
      </c>
      <c r="E105" s="54" t="s">
        <v>44655</v>
      </c>
      <c r="F105" s="54" t="s">
        <v>44657</v>
      </c>
      <c r="G105" s="40" t="s">
        <v>44657</v>
      </c>
      <c r="H105" s="54" t="s">
        <v>44660</v>
      </c>
      <c r="I105" s="40" t="s">
        <v>44660</v>
      </c>
      <c r="J105" s="54" t="s">
        <v>44662</v>
      </c>
      <c r="K105" s="54" t="s">
        <v>44652</v>
      </c>
      <c r="L105" s="54" t="s">
        <v>44664</v>
      </c>
      <c r="M105" s="43" t="s">
        <v>44664</v>
      </c>
      <c r="N105" s="54" t="s">
        <v>44666</v>
      </c>
      <c r="O105" s="54" t="s">
        <v>44668</v>
      </c>
      <c r="P105" s="40" t="s">
        <v>44670</v>
      </c>
    </row>
    <row r="106">
      <c r="A106" s="54" t="s">
        <v>44673</v>
      </c>
      <c r="B106" s="43" t="s">
        <v>154</v>
      </c>
      <c r="C106" s="43" t="s">
        <v>44677</v>
      </c>
      <c r="D106" s="54" t="s">
        <v>44677</v>
      </c>
      <c r="E106" s="54" t="s">
        <v>44681</v>
      </c>
      <c r="F106" s="54" t="s">
        <v>44683</v>
      </c>
      <c r="G106" s="40" t="s">
        <v>44683</v>
      </c>
      <c r="H106" s="54" t="s">
        <v>44686</v>
      </c>
      <c r="I106" s="40" t="s">
        <v>44686</v>
      </c>
      <c r="J106" s="54" t="s">
        <v>44688</v>
      </c>
      <c r="K106" s="54" t="s">
        <v>44677</v>
      </c>
      <c r="L106" s="54" t="s">
        <v>44693</v>
      </c>
      <c r="M106" s="43" t="s">
        <v>44693</v>
      </c>
      <c r="N106" s="54" t="s">
        <v>44695</v>
      </c>
      <c r="O106" s="54" t="s">
        <v>44697</v>
      </c>
      <c r="P106" s="40" t="s">
        <v>44700</v>
      </c>
    </row>
    <row r="107">
      <c r="A107" s="54" t="s">
        <v>44702</v>
      </c>
      <c r="B107" s="43" t="s">
        <v>154</v>
      </c>
      <c r="C107" s="43" t="s">
        <v>44706</v>
      </c>
      <c r="D107" s="54" t="s">
        <v>44706</v>
      </c>
      <c r="E107" s="54" t="s">
        <v>44709</v>
      </c>
      <c r="F107" s="54" t="s">
        <v>44710</v>
      </c>
      <c r="G107" s="40" t="s">
        <v>44710</v>
      </c>
      <c r="H107" s="54" t="s">
        <v>44713</v>
      </c>
      <c r="I107" s="40" t="s">
        <v>44713</v>
      </c>
      <c r="J107" s="54" t="s">
        <v>44715</v>
      </c>
      <c r="K107" s="54" t="s">
        <v>44706</v>
      </c>
      <c r="L107" s="54" t="s">
        <v>44718</v>
      </c>
      <c r="M107" s="43" t="s">
        <v>44718</v>
      </c>
      <c r="N107" s="54" t="s">
        <v>44722</v>
      </c>
      <c r="O107" s="54" t="s">
        <v>44724</v>
      </c>
      <c r="P107" s="40" t="s">
        <v>44725</v>
      </c>
    </row>
    <row r="108">
      <c r="A108" s="54" t="s">
        <v>44727</v>
      </c>
      <c r="B108" s="43" t="s">
        <v>154</v>
      </c>
      <c r="C108" s="43" t="s">
        <v>44731</v>
      </c>
      <c r="D108" s="54" t="s">
        <v>44731</v>
      </c>
      <c r="E108" s="54" t="s">
        <v>44736</v>
      </c>
      <c r="F108" s="54" t="s">
        <v>44739</v>
      </c>
      <c r="G108" s="40" t="s">
        <v>44739</v>
      </c>
      <c r="H108" s="54" t="s">
        <v>44743</v>
      </c>
      <c r="I108" s="40" t="s">
        <v>44743</v>
      </c>
      <c r="J108" s="54" t="s">
        <v>44731</v>
      </c>
      <c r="K108" s="54" t="s">
        <v>44731</v>
      </c>
      <c r="L108" s="54" t="s">
        <v>44749</v>
      </c>
      <c r="M108" s="43" t="s">
        <v>44751</v>
      </c>
      <c r="N108" s="54" t="s">
        <v>44754</v>
      </c>
      <c r="O108" s="54" t="s">
        <v>44755</v>
      </c>
      <c r="P108" s="40" t="s">
        <v>44757</v>
      </c>
    </row>
    <row r="109">
      <c r="A109" s="54" t="s">
        <v>44760</v>
      </c>
      <c r="B109" s="43" t="s">
        <v>154</v>
      </c>
      <c r="C109" s="43" t="s">
        <v>44763</v>
      </c>
      <c r="D109" s="54" t="s">
        <v>44763</v>
      </c>
      <c r="E109" s="54" t="s">
        <v>44765</v>
      </c>
      <c r="F109" s="54" t="s">
        <v>44768</v>
      </c>
      <c r="G109" s="40" t="s">
        <v>44768</v>
      </c>
      <c r="H109" s="54" t="s">
        <v>44772</v>
      </c>
      <c r="I109" s="40" t="s">
        <v>44772</v>
      </c>
      <c r="J109" s="54" t="s">
        <v>44775</v>
      </c>
      <c r="K109" s="54" t="s">
        <v>44763</v>
      </c>
      <c r="L109" s="54" t="s">
        <v>44779</v>
      </c>
      <c r="M109" s="43" t="s">
        <v>44782</v>
      </c>
      <c r="N109" s="54" t="s">
        <v>44783</v>
      </c>
      <c r="O109" s="54" t="s">
        <v>44785</v>
      </c>
      <c r="P109" s="40" t="s">
        <v>44787</v>
      </c>
    </row>
    <row r="110">
      <c r="A110" s="54" t="s">
        <v>44791</v>
      </c>
      <c r="B110" s="43" t="s">
        <v>154</v>
      </c>
      <c r="C110" s="43" t="s">
        <v>44793</v>
      </c>
      <c r="D110" s="54" t="s">
        <v>44793</v>
      </c>
      <c r="E110" s="54" t="s">
        <v>44796</v>
      </c>
      <c r="F110" s="54" t="s">
        <v>44798</v>
      </c>
      <c r="G110" s="40" t="s">
        <v>44798</v>
      </c>
      <c r="H110" s="54" t="s">
        <v>44801</v>
      </c>
      <c r="I110" s="40" t="s">
        <v>44801</v>
      </c>
      <c r="J110" s="54" t="s">
        <v>44805</v>
      </c>
      <c r="K110" s="54" t="s">
        <v>44793</v>
      </c>
      <c r="L110" s="54" t="s">
        <v>44809</v>
      </c>
      <c r="M110" s="43" t="s">
        <v>44809</v>
      </c>
      <c r="N110" s="54" t="s">
        <v>44812</v>
      </c>
      <c r="O110" s="54" t="s">
        <v>44813</v>
      </c>
      <c r="P110" s="40" t="s">
        <v>44814</v>
      </c>
    </row>
    <row r="111">
      <c r="A111" s="54" t="s">
        <v>44821</v>
      </c>
      <c r="B111" s="43" t="s">
        <v>154</v>
      </c>
      <c r="C111" s="43" t="s">
        <v>44824</v>
      </c>
      <c r="D111" s="54" t="s">
        <v>44824</v>
      </c>
      <c r="E111" s="54" t="s">
        <v>44826</v>
      </c>
      <c r="F111" s="54" t="s">
        <v>44829</v>
      </c>
      <c r="G111" s="40" t="s">
        <v>44829</v>
      </c>
      <c r="H111" s="54" t="s">
        <v>44832</v>
      </c>
      <c r="I111" s="40" t="s">
        <v>44832</v>
      </c>
      <c r="J111" s="54" t="s">
        <v>44824</v>
      </c>
      <c r="K111" s="54" t="s">
        <v>44824</v>
      </c>
      <c r="L111" s="54" t="s">
        <v>44839</v>
      </c>
      <c r="M111" s="43" t="s">
        <v>44839</v>
      </c>
      <c r="N111" s="54" t="s">
        <v>44842</v>
      </c>
      <c r="O111" s="54" t="s">
        <v>44845</v>
      </c>
      <c r="P111" s="40" t="s">
        <v>44848</v>
      </c>
    </row>
    <row r="112">
      <c r="A112" s="54" t="s">
        <v>44851</v>
      </c>
      <c r="B112" s="43" t="s">
        <v>154</v>
      </c>
      <c r="C112" s="43" t="s">
        <v>44855</v>
      </c>
      <c r="D112" s="54" t="s">
        <v>44855</v>
      </c>
      <c r="E112" s="54" t="s">
        <v>44855</v>
      </c>
      <c r="F112" s="54" t="s">
        <v>44858</v>
      </c>
      <c r="G112" s="40" t="s">
        <v>44858</v>
      </c>
      <c r="H112" s="54" t="s">
        <v>44862</v>
      </c>
      <c r="I112" s="40" t="s">
        <v>44862</v>
      </c>
      <c r="J112" s="54" t="s">
        <v>44858</v>
      </c>
      <c r="K112" s="54" t="s">
        <v>44855</v>
      </c>
      <c r="L112" s="54" t="s">
        <v>44868</v>
      </c>
      <c r="M112" s="43" t="s">
        <v>44868</v>
      </c>
      <c r="N112" s="54" t="s">
        <v>44872</v>
      </c>
      <c r="O112" s="54" t="s">
        <v>44875</v>
      </c>
      <c r="P112" s="40" t="s">
        <v>44878</v>
      </c>
    </row>
    <row r="113">
      <c r="A113" s="54" t="s">
        <v>44883</v>
      </c>
      <c r="B113" s="43" t="s">
        <v>154</v>
      </c>
      <c r="C113" s="43" t="s">
        <v>44887</v>
      </c>
      <c r="D113" s="54" t="s">
        <v>44887</v>
      </c>
      <c r="E113" s="54" t="s">
        <v>44887</v>
      </c>
      <c r="F113" s="54" t="s">
        <v>44887</v>
      </c>
      <c r="G113" s="40" t="s">
        <v>44887</v>
      </c>
      <c r="H113" s="54" t="s">
        <v>44887</v>
      </c>
      <c r="I113" s="40" t="s">
        <v>44887</v>
      </c>
      <c r="J113" s="54" t="s">
        <v>44887</v>
      </c>
      <c r="K113" s="54" t="s">
        <v>44887</v>
      </c>
      <c r="L113" s="54" t="s">
        <v>44892</v>
      </c>
      <c r="M113" s="43" t="s">
        <v>44894</v>
      </c>
      <c r="N113" s="54" t="s">
        <v>44895</v>
      </c>
      <c r="O113" s="54" t="s">
        <v>44896</v>
      </c>
      <c r="P113" s="40" t="s">
        <v>44898</v>
      </c>
    </row>
    <row r="114">
      <c r="A114" s="54" t="s">
        <v>44901</v>
      </c>
      <c r="B114" s="43" t="s">
        <v>154</v>
      </c>
      <c r="C114" s="43" t="s">
        <v>44902</v>
      </c>
      <c r="D114" s="54" t="s">
        <v>44902</v>
      </c>
      <c r="E114" s="54" t="s">
        <v>44905</v>
      </c>
      <c r="F114" s="54" t="s">
        <v>44908</v>
      </c>
      <c r="G114" s="40" t="s">
        <v>44908</v>
      </c>
      <c r="H114" s="54" t="s">
        <v>44909</v>
      </c>
      <c r="I114" s="40" t="s">
        <v>44909</v>
      </c>
      <c r="J114" s="54" t="s">
        <v>44911</v>
      </c>
      <c r="K114" s="54" t="s">
        <v>44902</v>
      </c>
      <c r="L114" s="54" t="s">
        <v>44913</v>
      </c>
      <c r="M114" s="43" t="s">
        <v>44913</v>
      </c>
      <c r="N114" s="54" t="s">
        <v>44915</v>
      </c>
      <c r="O114" s="54" t="s">
        <v>44917</v>
      </c>
      <c r="P114" s="40" t="s">
        <v>44919</v>
      </c>
    </row>
    <row r="115">
      <c r="A115" s="54" t="s">
        <v>44923</v>
      </c>
      <c r="B115" s="43" t="s">
        <v>154</v>
      </c>
      <c r="C115" s="43" t="s">
        <v>44925</v>
      </c>
      <c r="D115" s="54" t="s">
        <v>44925</v>
      </c>
      <c r="E115" s="54" t="s">
        <v>44928</v>
      </c>
      <c r="F115" s="54" t="s">
        <v>44931</v>
      </c>
      <c r="G115" s="40" t="s">
        <v>44931</v>
      </c>
      <c r="H115" s="54" t="s">
        <v>44932</v>
      </c>
      <c r="I115" s="40" t="s">
        <v>44932</v>
      </c>
      <c r="J115" s="54" t="s">
        <v>44933</v>
      </c>
      <c r="K115" s="54" t="s">
        <v>44925</v>
      </c>
      <c r="L115" s="54" t="s">
        <v>44935</v>
      </c>
      <c r="M115" s="43" t="s">
        <v>44937</v>
      </c>
      <c r="N115" s="54" t="s">
        <v>44939</v>
      </c>
      <c r="O115" s="54" t="s">
        <v>44941</v>
      </c>
      <c r="P115" s="40" t="s">
        <v>44943</v>
      </c>
    </row>
    <row r="116">
      <c r="A116" s="54" t="s">
        <v>44945</v>
      </c>
      <c r="B116" s="43" t="s">
        <v>154</v>
      </c>
      <c r="C116" s="43" t="s">
        <v>44947</v>
      </c>
      <c r="D116" s="54" t="s">
        <v>44947</v>
      </c>
      <c r="E116" s="54" t="s">
        <v>44949</v>
      </c>
      <c r="F116" s="54" t="s">
        <v>44951</v>
      </c>
      <c r="G116" s="40" t="s">
        <v>44951</v>
      </c>
      <c r="H116" s="54" t="s">
        <v>44953</v>
      </c>
      <c r="I116" s="40" t="s">
        <v>44953</v>
      </c>
      <c r="J116" s="54" t="s">
        <v>44954</v>
      </c>
      <c r="K116" s="54" t="s">
        <v>44947</v>
      </c>
      <c r="L116" s="54" t="s">
        <v>44957</v>
      </c>
      <c r="M116" s="43" t="s">
        <v>44957</v>
      </c>
      <c r="N116" s="54" t="s">
        <v>44959</v>
      </c>
      <c r="O116" s="54" t="s">
        <v>44961</v>
      </c>
      <c r="P116" s="40" t="s">
        <v>44962</v>
      </c>
    </row>
    <row r="117">
      <c r="A117" s="54" t="s">
        <v>44964</v>
      </c>
      <c r="B117" s="43" t="s">
        <v>154</v>
      </c>
      <c r="C117" s="43" t="s">
        <v>44965</v>
      </c>
      <c r="D117" s="54" t="s">
        <v>44965</v>
      </c>
      <c r="E117" s="54" t="s">
        <v>44968</v>
      </c>
      <c r="F117" s="54" t="s">
        <v>44970</v>
      </c>
      <c r="G117" s="40" t="s">
        <v>44970</v>
      </c>
      <c r="H117" s="54" t="s">
        <v>44973</v>
      </c>
      <c r="I117" s="40" t="s">
        <v>44973</v>
      </c>
      <c r="J117" s="54" t="s">
        <v>44975</v>
      </c>
      <c r="K117" s="54" t="s">
        <v>44965</v>
      </c>
      <c r="L117" s="54" t="s">
        <v>44976</v>
      </c>
      <c r="M117" s="43" t="s">
        <v>44979</v>
      </c>
      <c r="N117" s="54" t="s">
        <v>44980</v>
      </c>
      <c r="O117" s="54" t="s">
        <v>44982</v>
      </c>
      <c r="P117" s="40" t="s">
        <v>44984</v>
      </c>
    </row>
    <row r="118">
      <c r="A118" s="54" t="s">
        <v>44986</v>
      </c>
      <c r="B118" s="43" t="s">
        <v>154</v>
      </c>
      <c r="C118" s="43" t="s">
        <v>44987</v>
      </c>
      <c r="D118" s="54" t="s">
        <v>44987</v>
      </c>
      <c r="E118" s="54" t="s">
        <v>44991</v>
      </c>
      <c r="F118" s="54" t="s">
        <v>44992</v>
      </c>
      <c r="G118" s="40" t="s">
        <v>44992</v>
      </c>
      <c r="H118" s="54" t="s">
        <v>44996</v>
      </c>
      <c r="I118" s="40" t="s">
        <v>44996</v>
      </c>
      <c r="J118" s="54" t="s">
        <v>45000</v>
      </c>
      <c r="K118" s="54" t="s">
        <v>44987</v>
      </c>
      <c r="L118" s="54" t="s">
        <v>45003</v>
      </c>
      <c r="M118" s="43" t="s">
        <v>45003</v>
      </c>
      <c r="N118" s="54" t="s">
        <v>45010</v>
      </c>
      <c r="O118" s="54" t="s">
        <v>45012</v>
      </c>
      <c r="P118" s="40" t="s">
        <v>45014</v>
      </c>
    </row>
    <row r="119">
      <c r="A119" s="54" t="s">
        <v>45017</v>
      </c>
      <c r="B119" s="43" t="s">
        <v>154</v>
      </c>
      <c r="C119" s="43" t="s">
        <v>45018</v>
      </c>
      <c r="D119" s="54" t="s">
        <v>45018</v>
      </c>
      <c r="E119" s="54" t="s">
        <v>45023</v>
      </c>
      <c r="F119" s="54" t="s">
        <v>45026</v>
      </c>
      <c r="G119" s="40" t="s">
        <v>45026</v>
      </c>
      <c r="H119" s="54" t="s">
        <v>45029</v>
      </c>
      <c r="I119" s="40" t="s">
        <v>45029</v>
      </c>
      <c r="J119" s="54" t="s">
        <v>45033</v>
      </c>
      <c r="K119" s="54" t="s">
        <v>45018</v>
      </c>
      <c r="L119" s="54" t="s">
        <v>45037</v>
      </c>
      <c r="M119" s="43" t="s">
        <v>45038</v>
      </c>
      <c r="N119" s="54" t="s">
        <v>45039</v>
      </c>
      <c r="O119" s="54" t="s">
        <v>45040</v>
      </c>
      <c r="P119" s="40" t="s">
        <v>45042</v>
      </c>
    </row>
    <row r="120">
      <c r="A120" s="54" t="s">
        <v>45045</v>
      </c>
      <c r="B120" s="43" t="s">
        <v>154</v>
      </c>
      <c r="C120" s="43" t="s">
        <v>45049</v>
      </c>
      <c r="D120" s="54" t="s">
        <v>45049</v>
      </c>
      <c r="E120" s="54" t="s">
        <v>40359</v>
      </c>
      <c r="F120" s="54" t="s">
        <v>45054</v>
      </c>
      <c r="G120" s="40" t="s">
        <v>45054</v>
      </c>
      <c r="H120" s="54" t="s">
        <v>45057</v>
      </c>
      <c r="I120" s="40" t="s">
        <v>45057</v>
      </c>
      <c r="J120" s="54" t="s">
        <v>44655</v>
      </c>
      <c r="K120" s="54" t="s">
        <v>45049</v>
      </c>
      <c r="L120" s="54" t="s">
        <v>45064</v>
      </c>
      <c r="M120" s="43" t="s">
        <v>45064</v>
      </c>
      <c r="N120" s="54" t="s">
        <v>45067</v>
      </c>
      <c r="O120" s="54" t="s">
        <v>45069</v>
      </c>
      <c r="P120" s="40" t="s">
        <v>45070</v>
      </c>
    </row>
    <row r="121">
      <c r="A121" s="54" t="s">
        <v>45074</v>
      </c>
      <c r="B121" s="43" t="s">
        <v>154</v>
      </c>
      <c r="C121" s="43" t="s">
        <v>45077</v>
      </c>
      <c r="D121" s="54" t="s">
        <v>45077</v>
      </c>
      <c r="E121" s="54" t="s">
        <v>45081</v>
      </c>
      <c r="F121" s="54" t="s">
        <v>45083</v>
      </c>
      <c r="G121" s="40" t="s">
        <v>45083</v>
      </c>
      <c r="H121" s="54" t="s">
        <v>45087</v>
      </c>
      <c r="I121" s="40" t="s">
        <v>45087</v>
      </c>
      <c r="J121" s="54" t="s">
        <v>45089</v>
      </c>
      <c r="K121" s="54" t="s">
        <v>45077</v>
      </c>
      <c r="L121" s="54" t="s">
        <v>28909</v>
      </c>
      <c r="M121" s="43" t="s">
        <v>28909</v>
      </c>
      <c r="N121" s="54" t="s">
        <v>28911</v>
      </c>
      <c r="O121" s="54" t="s">
        <v>28913</v>
      </c>
      <c r="P121" s="40" t="s">
        <v>45096</v>
      </c>
    </row>
    <row r="122">
      <c r="A122" s="54" t="s">
        <v>45098</v>
      </c>
      <c r="B122" s="43" t="s">
        <v>154</v>
      </c>
      <c r="C122" s="43" t="s">
        <v>45099</v>
      </c>
      <c r="D122" s="54" t="s">
        <v>45099</v>
      </c>
      <c r="E122" s="54" t="s">
        <v>45102</v>
      </c>
      <c r="F122" s="54" t="s">
        <v>45103</v>
      </c>
      <c r="G122" s="40" t="s">
        <v>45103</v>
      </c>
      <c r="H122" s="54" t="s">
        <v>45099</v>
      </c>
      <c r="I122" s="40" t="s">
        <v>45099</v>
      </c>
      <c r="J122" s="54" t="s">
        <v>45107</v>
      </c>
      <c r="K122" s="54" t="s">
        <v>45099</v>
      </c>
      <c r="L122" s="54" t="s">
        <v>45108</v>
      </c>
      <c r="M122" s="43" t="s">
        <v>45108</v>
      </c>
      <c r="N122" s="54" t="s">
        <v>45111</v>
      </c>
      <c r="O122" s="54" t="s">
        <v>45112</v>
      </c>
      <c r="P122" s="40" t="s">
        <v>45113</v>
      </c>
    </row>
    <row r="123">
      <c r="A123" s="54" t="s">
        <v>45116</v>
      </c>
      <c r="B123" s="43" t="s">
        <v>154</v>
      </c>
      <c r="C123" s="43" t="s">
        <v>45118</v>
      </c>
      <c r="D123" s="54" t="s">
        <v>45118</v>
      </c>
      <c r="E123" s="54" t="s">
        <v>45120</v>
      </c>
      <c r="F123" s="54" t="s">
        <v>45122</v>
      </c>
      <c r="G123" s="40" t="s">
        <v>45122</v>
      </c>
      <c r="H123" s="54" t="s">
        <v>45125</v>
      </c>
      <c r="I123" s="40" t="s">
        <v>45125</v>
      </c>
      <c r="J123" s="54" t="s">
        <v>45126</v>
      </c>
      <c r="K123" s="54" t="s">
        <v>45118</v>
      </c>
      <c r="L123" s="54" t="s">
        <v>45128</v>
      </c>
      <c r="M123" s="43" t="s">
        <v>45128</v>
      </c>
      <c r="N123" s="54" t="s">
        <v>45131</v>
      </c>
      <c r="O123" s="54" t="s">
        <v>45133</v>
      </c>
      <c r="P123" s="40" t="s">
        <v>45134</v>
      </c>
    </row>
    <row r="124">
      <c r="A124" s="54" t="s">
        <v>45135</v>
      </c>
      <c r="B124" s="43" t="s">
        <v>154</v>
      </c>
      <c r="C124" s="43" t="s">
        <v>45136</v>
      </c>
      <c r="D124" s="54" t="s">
        <v>45136</v>
      </c>
      <c r="E124" s="54" t="s">
        <v>45136</v>
      </c>
      <c r="F124" s="54" t="s">
        <v>45136</v>
      </c>
      <c r="G124" s="40" t="s">
        <v>45136</v>
      </c>
      <c r="H124" s="54" t="s">
        <v>45139</v>
      </c>
      <c r="I124" s="40" t="s">
        <v>45139</v>
      </c>
      <c r="J124" s="54" t="s">
        <v>45141</v>
      </c>
      <c r="K124" s="54" t="s">
        <v>45136</v>
      </c>
      <c r="L124" s="54" t="s">
        <v>45143</v>
      </c>
      <c r="M124" s="43" t="s">
        <v>45144</v>
      </c>
      <c r="N124" s="54" t="s">
        <v>45146</v>
      </c>
      <c r="O124" s="54" t="s">
        <v>45148</v>
      </c>
      <c r="P124" s="40" t="s">
        <v>45150</v>
      </c>
    </row>
    <row r="125">
      <c r="A125" s="54" t="s">
        <v>45153</v>
      </c>
      <c r="B125" s="43" t="s">
        <v>154</v>
      </c>
      <c r="C125" s="43" t="s">
        <v>45156</v>
      </c>
      <c r="D125" s="54" t="s">
        <v>45156</v>
      </c>
      <c r="E125" s="54" t="s">
        <v>45158</v>
      </c>
      <c r="F125" s="54" t="s">
        <v>43587</v>
      </c>
      <c r="G125" s="40" t="s">
        <v>43587</v>
      </c>
      <c r="H125" s="54" t="s">
        <v>45160</v>
      </c>
      <c r="I125" s="40" t="s">
        <v>45160</v>
      </c>
      <c r="J125" s="54" t="s">
        <v>45162</v>
      </c>
      <c r="K125" s="54" t="s">
        <v>45156</v>
      </c>
      <c r="L125" s="54" t="s">
        <v>45164</v>
      </c>
      <c r="M125" s="43" t="s">
        <v>45164</v>
      </c>
      <c r="N125" s="54" t="s">
        <v>45166</v>
      </c>
      <c r="O125" s="54" t="s">
        <v>45167</v>
      </c>
      <c r="P125" s="40" t="s">
        <v>45169</v>
      </c>
    </row>
    <row r="126">
      <c r="A126" s="54" t="s">
        <v>45172</v>
      </c>
      <c r="B126" s="43" t="s">
        <v>154</v>
      </c>
      <c r="C126" s="43" t="s">
        <v>45174</v>
      </c>
      <c r="D126" s="54" t="s">
        <v>45174</v>
      </c>
      <c r="E126" s="54" t="s">
        <v>45177</v>
      </c>
      <c r="F126" s="54" t="s">
        <v>45178</v>
      </c>
      <c r="G126" s="40" t="s">
        <v>45178</v>
      </c>
      <c r="H126" s="54" t="s">
        <v>45179</v>
      </c>
      <c r="I126" s="40" t="s">
        <v>45179</v>
      </c>
      <c r="J126" s="54" t="s">
        <v>45181</v>
      </c>
      <c r="K126" s="54" t="s">
        <v>45174</v>
      </c>
      <c r="L126" s="54" t="s">
        <v>45183</v>
      </c>
      <c r="M126" s="43" t="s">
        <v>45185</v>
      </c>
      <c r="N126" s="54" t="s">
        <v>45187</v>
      </c>
      <c r="O126" s="54" t="s">
        <v>45189</v>
      </c>
      <c r="P126" s="40" t="s">
        <v>45190</v>
      </c>
    </row>
    <row r="127">
      <c r="A127" s="54" t="s">
        <v>45192</v>
      </c>
      <c r="B127" s="43" t="s">
        <v>154</v>
      </c>
      <c r="C127" s="43" t="s">
        <v>44613</v>
      </c>
      <c r="D127" s="54" t="s">
        <v>44613</v>
      </c>
      <c r="E127" s="54" t="s">
        <v>45195</v>
      </c>
      <c r="F127" s="54" t="s">
        <v>45197</v>
      </c>
      <c r="G127" s="40" t="s">
        <v>45197</v>
      </c>
      <c r="H127" s="54" t="s">
        <v>45197</v>
      </c>
      <c r="I127" s="40" t="s">
        <v>45197</v>
      </c>
      <c r="J127" s="54" t="s">
        <v>45197</v>
      </c>
      <c r="K127" s="54" t="s">
        <v>44613</v>
      </c>
      <c r="L127" s="54" t="s">
        <v>45201</v>
      </c>
      <c r="M127" s="43" t="s">
        <v>45201</v>
      </c>
      <c r="N127" s="54" t="s">
        <v>23981</v>
      </c>
      <c r="O127" s="54" t="s">
        <v>45204</v>
      </c>
      <c r="P127" s="40" t="s">
        <v>45205</v>
      </c>
    </row>
    <row r="128">
      <c r="A128" s="54" t="s">
        <v>45206</v>
      </c>
      <c r="B128" s="43" t="s">
        <v>154</v>
      </c>
      <c r="C128" s="43" t="s">
        <v>3509</v>
      </c>
      <c r="D128" s="54" t="s">
        <v>3509</v>
      </c>
      <c r="E128" s="54" t="s">
        <v>45208</v>
      </c>
      <c r="F128" s="54" t="s">
        <v>2645</v>
      </c>
      <c r="G128" s="40" t="s">
        <v>2645</v>
      </c>
      <c r="H128" s="54" t="s">
        <v>43325</v>
      </c>
      <c r="I128" s="40" t="s">
        <v>43325</v>
      </c>
      <c r="J128" s="54" t="s">
        <v>45214</v>
      </c>
      <c r="K128" s="54" t="s">
        <v>3509</v>
      </c>
      <c r="L128" s="54" t="s">
        <v>45216</v>
      </c>
      <c r="M128" s="43" t="s">
        <v>45216</v>
      </c>
      <c r="N128" s="54" t="s">
        <v>45218</v>
      </c>
      <c r="O128" s="54" t="s">
        <v>45219</v>
      </c>
      <c r="P128" s="40" t="s">
        <v>45220</v>
      </c>
    </row>
    <row r="129">
      <c r="A129" s="54" t="s">
        <v>45222</v>
      </c>
      <c r="B129" s="43" t="s">
        <v>154</v>
      </c>
      <c r="C129" s="43" t="s">
        <v>45224</v>
      </c>
      <c r="D129" s="54" t="s">
        <v>45224</v>
      </c>
      <c r="E129" s="54" t="s">
        <v>45226</v>
      </c>
      <c r="F129" s="54" t="s">
        <v>45229</v>
      </c>
      <c r="G129" s="40" t="s">
        <v>45229</v>
      </c>
      <c r="H129" s="54" t="s">
        <v>45231</v>
      </c>
      <c r="I129" s="40" t="s">
        <v>45231</v>
      </c>
      <c r="J129" s="54" t="s">
        <v>45233</v>
      </c>
      <c r="K129" s="54" t="s">
        <v>45224</v>
      </c>
      <c r="L129" s="54" t="s">
        <v>45236</v>
      </c>
      <c r="M129" s="43" t="s">
        <v>45236</v>
      </c>
      <c r="N129" s="54" t="s">
        <v>45239</v>
      </c>
      <c r="O129" s="54" t="s">
        <v>45240</v>
      </c>
      <c r="P129" s="40" t="s">
        <v>45241</v>
      </c>
    </row>
    <row r="130">
      <c r="A130" s="54" t="s">
        <v>45242</v>
      </c>
      <c r="B130" s="43" t="s">
        <v>154</v>
      </c>
      <c r="C130" s="43" t="s">
        <v>43843</v>
      </c>
      <c r="D130" s="54" t="s">
        <v>43843</v>
      </c>
      <c r="E130" s="54" t="s">
        <v>43843</v>
      </c>
      <c r="F130" s="54" t="s">
        <v>45247</v>
      </c>
      <c r="G130" s="40" t="s">
        <v>45247</v>
      </c>
      <c r="H130" s="54" t="s">
        <v>15898</v>
      </c>
      <c r="I130" s="40" t="s">
        <v>15898</v>
      </c>
      <c r="J130" s="54" t="s">
        <v>45252</v>
      </c>
      <c r="K130" s="54" t="s">
        <v>43843</v>
      </c>
      <c r="L130" s="54" t="s">
        <v>45255</v>
      </c>
      <c r="M130" s="43" t="s">
        <v>45255</v>
      </c>
      <c r="N130" s="54" t="s">
        <v>45258</v>
      </c>
      <c r="O130" s="54" t="s">
        <v>45260</v>
      </c>
      <c r="P130" s="40" t="s">
        <v>45261</v>
      </c>
    </row>
    <row r="131">
      <c r="A131" s="54" t="s">
        <v>45263</v>
      </c>
      <c r="B131" s="43" t="s">
        <v>154</v>
      </c>
      <c r="C131" s="43" t="s">
        <v>45265</v>
      </c>
      <c r="D131" s="54" t="s">
        <v>45265</v>
      </c>
      <c r="E131" s="54" t="s">
        <v>45267</v>
      </c>
      <c r="F131" s="54" t="s">
        <v>45269</v>
      </c>
      <c r="G131" s="40" t="s">
        <v>45269</v>
      </c>
      <c r="H131" s="54" t="s">
        <v>45272</v>
      </c>
      <c r="I131" s="40" t="s">
        <v>45272</v>
      </c>
      <c r="J131" s="54" t="s">
        <v>5779</v>
      </c>
      <c r="K131" s="54" t="s">
        <v>45265</v>
      </c>
      <c r="L131" s="54" t="s">
        <v>45275</v>
      </c>
      <c r="M131" s="43" t="s">
        <v>45275</v>
      </c>
      <c r="N131" s="54" t="s">
        <v>45278</v>
      </c>
      <c r="O131" s="54" t="s">
        <v>45280</v>
      </c>
      <c r="P131" s="40" t="s">
        <v>45282</v>
      </c>
    </row>
    <row r="132">
      <c r="A132" s="54" t="s">
        <v>45284</v>
      </c>
      <c r="B132" s="43" t="s">
        <v>154</v>
      </c>
      <c r="C132" s="43" t="s">
        <v>45286</v>
      </c>
      <c r="D132" s="54" t="s">
        <v>45286</v>
      </c>
      <c r="E132" s="54" t="s">
        <v>45287</v>
      </c>
      <c r="F132" s="54" t="s">
        <v>45289</v>
      </c>
      <c r="G132" s="40" t="s">
        <v>45289</v>
      </c>
      <c r="H132" s="54" t="s">
        <v>45291</v>
      </c>
      <c r="I132" s="40" t="s">
        <v>45291</v>
      </c>
      <c r="J132" s="54" t="s">
        <v>45293</v>
      </c>
      <c r="K132" s="54" t="s">
        <v>45286</v>
      </c>
      <c r="L132" s="54" t="s">
        <v>45295</v>
      </c>
      <c r="M132" s="43" t="s">
        <v>45297</v>
      </c>
      <c r="N132" s="54" t="s">
        <v>45299</v>
      </c>
      <c r="O132" s="54" t="s">
        <v>45301</v>
      </c>
      <c r="P132" s="40" t="s">
        <v>45303</v>
      </c>
    </row>
    <row r="133">
      <c r="A133" s="54" t="s">
        <v>45306</v>
      </c>
      <c r="B133" s="43" t="s">
        <v>154</v>
      </c>
      <c r="C133" s="43" t="s">
        <v>45308</v>
      </c>
      <c r="D133" s="54" t="s">
        <v>45308</v>
      </c>
      <c r="E133" s="54" t="s">
        <v>45310</v>
      </c>
      <c r="F133" s="54" t="s">
        <v>45311</v>
      </c>
      <c r="G133" s="40" t="s">
        <v>45311</v>
      </c>
      <c r="H133" s="54" t="s">
        <v>45313</v>
      </c>
      <c r="I133" s="40" t="s">
        <v>45313</v>
      </c>
      <c r="J133" s="54" t="s">
        <v>45316</v>
      </c>
      <c r="K133" s="54" t="s">
        <v>45308</v>
      </c>
      <c r="L133" s="54" t="s">
        <v>45318</v>
      </c>
      <c r="M133" s="43" t="s">
        <v>45318</v>
      </c>
      <c r="N133" s="54" t="s">
        <v>45322</v>
      </c>
      <c r="O133" s="54" t="s">
        <v>45324</v>
      </c>
      <c r="P133" s="40" t="s">
        <v>45325</v>
      </c>
    </row>
    <row r="134">
      <c r="A134" s="54" t="s">
        <v>45327</v>
      </c>
      <c r="B134" s="43" t="s">
        <v>154</v>
      </c>
      <c r="C134" s="43" t="s">
        <v>45330</v>
      </c>
      <c r="D134" s="54" t="s">
        <v>45330</v>
      </c>
      <c r="E134" s="54" t="s">
        <v>43489</v>
      </c>
      <c r="F134" s="54" t="s">
        <v>45331</v>
      </c>
      <c r="G134" s="40" t="s">
        <v>45331</v>
      </c>
      <c r="H134" s="54" t="s">
        <v>44022</v>
      </c>
      <c r="I134" s="40" t="s">
        <v>44022</v>
      </c>
      <c r="J134" s="54" t="s">
        <v>44709</v>
      </c>
      <c r="K134" s="54" t="s">
        <v>45330</v>
      </c>
      <c r="L134" s="54" t="s">
        <v>45335</v>
      </c>
      <c r="M134" s="43" t="s">
        <v>45338</v>
      </c>
      <c r="N134" s="54" t="s">
        <v>45340</v>
      </c>
      <c r="O134" s="54" t="s">
        <v>45341</v>
      </c>
      <c r="P134" s="40" t="s">
        <v>45343</v>
      </c>
    </row>
    <row r="135">
      <c r="A135" s="54" t="s">
        <v>45345</v>
      </c>
      <c r="B135" s="43" t="s">
        <v>154</v>
      </c>
      <c r="C135" s="43" t="s">
        <v>45347</v>
      </c>
      <c r="D135" s="54" t="s">
        <v>45347</v>
      </c>
      <c r="E135" s="54" t="s">
        <v>45349</v>
      </c>
      <c r="F135" s="54" t="s">
        <v>45351</v>
      </c>
      <c r="G135" s="40" t="s">
        <v>45351</v>
      </c>
      <c r="H135" s="54" t="s">
        <v>45353</v>
      </c>
      <c r="I135" s="40" t="s">
        <v>45353</v>
      </c>
      <c r="J135" s="54" t="s">
        <v>45354</v>
      </c>
      <c r="K135" s="54" t="s">
        <v>45347</v>
      </c>
      <c r="L135" s="54" t="s">
        <v>45357</v>
      </c>
      <c r="M135" s="43" t="s">
        <v>45357</v>
      </c>
      <c r="N135" s="54" t="s">
        <v>45360</v>
      </c>
      <c r="O135" s="54" t="s">
        <v>45362</v>
      </c>
      <c r="P135" s="40" t="s">
        <v>45364</v>
      </c>
    </row>
    <row r="136">
      <c r="A136" s="54" t="s">
        <v>45365</v>
      </c>
      <c r="B136" s="43" t="s">
        <v>154</v>
      </c>
      <c r="C136" s="43" t="s">
        <v>45368</v>
      </c>
      <c r="D136" s="54" t="s">
        <v>45368</v>
      </c>
      <c r="E136" s="54" t="s">
        <v>45370</v>
      </c>
      <c r="F136" s="54" t="s">
        <v>45371</v>
      </c>
      <c r="G136" s="40" t="s">
        <v>45371</v>
      </c>
      <c r="H136" s="54" t="s">
        <v>45374</v>
      </c>
      <c r="I136" s="40" t="s">
        <v>45374</v>
      </c>
      <c r="J136" s="54" t="s">
        <v>45375</v>
      </c>
      <c r="K136" s="54" t="s">
        <v>45368</v>
      </c>
      <c r="L136" s="54" t="s">
        <v>45377</v>
      </c>
      <c r="M136" s="43" t="s">
        <v>45379</v>
      </c>
      <c r="N136" s="54" t="s">
        <v>45380</v>
      </c>
      <c r="O136" s="54" t="s">
        <v>45382</v>
      </c>
      <c r="P136" s="40" t="s">
        <v>45384</v>
      </c>
    </row>
    <row r="137">
      <c r="A137" s="54" t="s">
        <v>45387</v>
      </c>
      <c r="B137" s="43" t="s">
        <v>154</v>
      </c>
      <c r="C137" s="43" t="s">
        <v>45389</v>
      </c>
      <c r="D137" s="54" t="s">
        <v>45389</v>
      </c>
      <c r="E137" s="54" t="s">
        <v>45391</v>
      </c>
      <c r="F137" s="54" t="s">
        <v>45393</v>
      </c>
      <c r="G137" s="40" t="s">
        <v>45393</v>
      </c>
      <c r="H137" s="54" t="s">
        <v>45394</v>
      </c>
      <c r="I137" s="40" t="s">
        <v>45394</v>
      </c>
      <c r="J137" s="54" t="s">
        <v>45397</v>
      </c>
      <c r="K137" s="54" t="s">
        <v>45389</v>
      </c>
      <c r="L137" s="54" t="s">
        <v>45399</v>
      </c>
      <c r="M137" s="43" t="s">
        <v>45401</v>
      </c>
      <c r="N137" s="54" t="s">
        <v>24926</v>
      </c>
      <c r="O137" s="54" t="s">
        <v>24928</v>
      </c>
      <c r="P137" s="40" t="s">
        <v>45402</v>
      </c>
    </row>
    <row r="138">
      <c r="A138" s="54" t="s">
        <v>45404</v>
      </c>
      <c r="B138" s="43" t="s">
        <v>154</v>
      </c>
      <c r="C138" s="43" t="s">
        <v>45405</v>
      </c>
      <c r="D138" s="54" t="s">
        <v>45405</v>
      </c>
      <c r="E138" s="54" t="s">
        <v>45408</v>
      </c>
      <c r="F138" s="54" t="s">
        <v>45410</v>
      </c>
      <c r="G138" s="40" t="s">
        <v>45410</v>
      </c>
      <c r="H138" s="54" t="s">
        <v>45412</v>
      </c>
      <c r="I138" s="40" t="s">
        <v>45412</v>
      </c>
      <c r="J138" s="54" t="s">
        <v>45413</v>
      </c>
      <c r="K138" s="54" t="s">
        <v>45405</v>
      </c>
      <c r="L138" s="54" t="s">
        <v>45416</v>
      </c>
      <c r="M138" s="43" t="s">
        <v>45416</v>
      </c>
      <c r="N138" s="54" t="s">
        <v>45418</v>
      </c>
      <c r="O138" s="54" t="s">
        <v>45419</v>
      </c>
      <c r="P138" s="40" t="s">
        <v>45420</v>
      </c>
    </row>
    <row r="139">
      <c r="A139" s="54" t="s">
        <v>45422</v>
      </c>
      <c r="B139" s="43" t="s">
        <v>154</v>
      </c>
      <c r="C139" s="43" t="s">
        <v>45425</v>
      </c>
      <c r="D139" s="54" t="s">
        <v>45425</v>
      </c>
      <c r="E139" s="54" t="s">
        <v>45427</v>
      </c>
      <c r="F139" s="54" t="s">
        <v>45428</v>
      </c>
      <c r="G139" s="40" t="s">
        <v>45428</v>
      </c>
      <c r="H139" s="54" t="s">
        <v>20026</v>
      </c>
      <c r="I139" s="40" t="s">
        <v>20026</v>
      </c>
      <c r="J139" s="54" t="s">
        <v>5825</v>
      </c>
      <c r="K139" s="54" t="s">
        <v>45425</v>
      </c>
      <c r="L139" s="54" t="s">
        <v>45433</v>
      </c>
      <c r="M139" s="43" t="s">
        <v>45433</v>
      </c>
      <c r="N139" s="54" t="s">
        <v>45435</v>
      </c>
      <c r="O139" s="54" t="s">
        <v>45436</v>
      </c>
      <c r="P139" s="40" t="s">
        <v>45438</v>
      </c>
    </row>
    <row r="140">
      <c r="A140" s="54" t="s">
        <v>45441</v>
      </c>
      <c r="B140" s="43" t="s">
        <v>154</v>
      </c>
      <c r="C140" s="43" t="s">
        <v>45443</v>
      </c>
      <c r="D140" s="54" t="s">
        <v>45443</v>
      </c>
      <c r="E140" s="54" t="s">
        <v>45446</v>
      </c>
      <c r="F140" s="54" t="s">
        <v>45448</v>
      </c>
      <c r="G140" s="40" t="s">
        <v>45448</v>
      </c>
      <c r="H140" s="54" t="s">
        <v>45450</v>
      </c>
      <c r="I140" s="40" t="s">
        <v>45450</v>
      </c>
      <c r="J140" s="54" t="s">
        <v>45458</v>
      </c>
      <c r="K140" s="54" t="s">
        <v>45443</v>
      </c>
      <c r="L140" s="54" t="s">
        <v>45463</v>
      </c>
      <c r="M140" s="43" t="s">
        <v>45463</v>
      </c>
      <c r="N140" s="54" t="s">
        <v>45467</v>
      </c>
      <c r="O140" s="54" t="s">
        <v>45468</v>
      </c>
      <c r="P140" s="40" t="s">
        <v>45470</v>
      </c>
    </row>
    <row r="141">
      <c r="A141" s="54" t="s">
        <v>45472</v>
      </c>
      <c r="B141" s="43" t="s">
        <v>154</v>
      </c>
      <c r="C141" s="43" t="s">
        <v>45474</v>
      </c>
      <c r="D141" s="54" t="s">
        <v>45474</v>
      </c>
      <c r="E141" s="54" t="s">
        <v>45475</v>
      </c>
      <c r="F141" s="54" t="s">
        <v>45477</v>
      </c>
      <c r="G141" s="40" t="s">
        <v>45477</v>
      </c>
      <c r="H141" s="54" t="s">
        <v>45479</v>
      </c>
      <c r="I141" s="40" t="s">
        <v>45479</v>
      </c>
      <c r="J141" s="54" t="s">
        <v>45482</v>
      </c>
      <c r="K141" s="54" t="s">
        <v>45474</v>
      </c>
      <c r="L141" s="54" t="s">
        <v>45486</v>
      </c>
      <c r="M141" s="43" t="s">
        <v>45486</v>
      </c>
      <c r="N141" s="54" t="s">
        <v>45490</v>
      </c>
      <c r="O141" s="54" t="s">
        <v>45493</v>
      </c>
      <c r="P141" s="40" t="s">
        <v>45496</v>
      </c>
    </row>
    <row r="142">
      <c r="A142" s="54" t="s">
        <v>45499</v>
      </c>
      <c r="B142" s="43" t="s">
        <v>154</v>
      </c>
      <c r="C142" s="43" t="s">
        <v>45504</v>
      </c>
      <c r="D142" s="54" t="s">
        <v>45504</v>
      </c>
      <c r="E142" s="54" t="s">
        <v>45507</v>
      </c>
      <c r="F142" s="54" t="s">
        <v>45504</v>
      </c>
      <c r="G142" s="40" t="s">
        <v>45504</v>
      </c>
      <c r="H142" s="54" t="s">
        <v>45513</v>
      </c>
      <c r="I142" s="40" t="s">
        <v>45513</v>
      </c>
      <c r="J142" s="54" t="s">
        <v>45504</v>
      </c>
      <c r="K142" s="54" t="s">
        <v>45504</v>
      </c>
      <c r="L142" s="54" t="s">
        <v>45520</v>
      </c>
      <c r="M142" s="43" t="s">
        <v>45523</v>
      </c>
      <c r="N142" s="54" t="s">
        <v>45526</v>
      </c>
      <c r="O142" s="54" t="s">
        <v>45528</v>
      </c>
      <c r="P142" s="40" t="s">
        <v>45529</v>
      </c>
    </row>
    <row r="143">
      <c r="A143" s="54" t="s">
        <v>45534</v>
      </c>
      <c r="B143" s="43" t="s">
        <v>154</v>
      </c>
      <c r="C143" s="43" t="s">
        <v>45539</v>
      </c>
      <c r="D143" s="54" t="s">
        <v>45539</v>
      </c>
      <c r="E143" s="54" t="s">
        <v>45542</v>
      </c>
      <c r="F143" s="54" t="s">
        <v>45545</v>
      </c>
      <c r="G143" s="40" t="s">
        <v>45545</v>
      </c>
      <c r="H143" s="54" t="s">
        <v>45539</v>
      </c>
      <c r="I143" s="40" t="s">
        <v>45539</v>
      </c>
      <c r="J143" s="54" t="s">
        <v>45539</v>
      </c>
      <c r="K143" s="54" t="s">
        <v>45539</v>
      </c>
      <c r="L143" s="54" t="s">
        <v>45549</v>
      </c>
      <c r="M143" s="43" t="s">
        <v>45551</v>
      </c>
      <c r="N143" s="54" t="s">
        <v>45552</v>
      </c>
      <c r="O143" s="54" t="s">
        <v>45554</v>
      </c>
      <c r="P143" s="40" t="s">
        <v>45556</v>
      </c>
    </row>
    <row r="144">
      <c r="A144" s="54" t="s">
        <v>45559</v>
      </c>
      <c r="B144" s="43" t="s">
        <v>154</v>
      </c>
      <c r="C144" s="43" t="s">
        <v>45565</v>
      </c>
      <c r="D144" s="54" t="s">
        <v>45565</v>
      </c>
      <c r="E144" s="54" t="s">
        <v>45568</v>
      </c>
      <c r="F144" s="54" t="s">
        <v>45571</v>
      </c>
      <c r="G144" s="40" t="s">
        <v>45571</v>
      </c>
      <c r="H144" s="54" t="s">
        <v>45574</v>
      </c>
      <c r="I144" s="40" t="s">
        <v>45574</v>
      </c>
      <c r="J144" s="54" t="s">
        <v>45576</v>
      </c>
      <c r="K144" s="54" t="s">
        <v>45565</v>
      </c>
      <c r="L144" s="54" t="s">
        <v>45578</v>
      </c>
      <c r="M144" s="43" t="s">
        <v>45578</v>
      </c>
      <c r="N144" s="54" t="s">
        <v>45581</v>
      </c>
      <c r="O144" s="54" t="s">
        <v>45583</v>
      </c>
      <c r="P144" s="40" t="s">
        <v>45586</v>
      </c>
    </row>
    <row r="145">
      <c r="A145" s="54" t="s">
        <v>45589</v>
      </c>
      <c r="B145" s="43" t="s">
        <v>154</v>
      </c>
      <c r="C145" s="43" t="s">
        <v>45593</v>
      </c>
      <c r="D145" s="54" t="s">
        <v>45593</v>
      </c>
      <c r="E145" s="54" t="s">
        <v>45597</v>
      </c>
      <c r="F145" s="54" t="s">
        <v>45598</v>
      </c>
      <c r="G145" s="40" t="s">
        <v>45598</v>
      </c>
      <c r="H145" s="54" t="s">
        <v>45593</v>
      </c>
      <c r="I145" s="40" t="s">
        <v>45593</v>
      </c>
      <c r="J145" s="54" t="s">
        <v>45593</v>
      </c>
      <c r="K145" s="54" t="s">
        <v>45593</v>
      </c>
      <c r="L145" s="54" t="s">
        <v>45605</v>
      </c>
      <c r="M145" s="43" t="s">
        <v>45606</v>
      </c>
      <c r="N145" s="54" t="s">
        <v>45609</v>
      </c>
      <c r="O145" s="54" t="s">
        <v>45612</v>
      </c>
      <c r="P145" s="40" t="s">
        <v>45613</v>
      </c>
    </row>
    <row r="146">
      <c r="A146" s="54" t="s">
        <v>45616</v>
      </c>
      <c r="B146" s="43" t="s">
        <v>154</v>
      </c>
      <c r="C146" s="43" t="s">
        <v>45619</v>
      </c>
      <c r="D146" s="54" t="s">
        <v>45619</v>
      </c>
      <c r="E146" s="54" t="s">
        <v>45623</v>
      </c>
      <c r="F146" s="54" t="s">
        <v>45625</v>
      </c>
      <c r="G146" s="40" t="s">
        <v>45625</v>
      </c>
      <c r="H146" s="54" t="s">
        <v>45629</v>
      </c>
      <c r="I146" s="40" t="s">
        <v>45629</v>
      </c>
      <c r="J146" s="54" t="s">
        <v>45632</v>
      </c>
      <c r="K146" s="54" t="s">
        <v>45619</v>
      </c>
      <c r="L146" s="54" t="s">
        <v>45634</v>
      </c>
      <c r="M146" s="43" t="s">
        <v>45634</v>
      </c>
      <c r="N146" s="54" t="s">
        <v>45636</v>
      </c>
      <c r="O146" s="54" t="s">
        <v>45637</v>
      </c>
      <c r="P146" s="40" t="s">
        <v>45639</v>
      </c>
    </row>
    <row r="147">
      <c r="A147" s="54" t="s">
        <v>45642</v>
      </c>
      <c r="B147" s="43" t="s">
        <v>154</v>
      </c>
      <c r="C147" s="43" t="s">
        <v>45646</v>
      </c>
      <c r="D147" s="54" t="s">
        <v>45646</v>
      </c>
      <c r="E147" s="54" t="s">
        <v>45648</v>
      </c>
      <c r="F147" s="54" t="s">
        <v>45651</v>
      </c>
      <c r="G147" s="40" t="s">
        <v>45651</v>
      </c>
      <c r="H147" s="54" t="s">
        <v>45655</v>
      </c>
      <c r="I147" s="40" t="s">
        <v>45655</v>
      </c>
      <c r="J147" s="54" t="s">
        <v>45646</v>
      </c>
      <c r="K147" s="54" t="s">
        <v>45646</v>
      </c>
      <c r="L147" s="54" t="s">
        <v>45659</v>
      </c>
      <c r="M147" s="43" t="s">
        <v>45659</v>
      </c>
      <c r="N147" s="54" t="s">
        <v>45663</v>
      </c>
      <c r="O147" s="54" t="s">
        <v>45665</v>
      </c>
      <c r="P147" s="40" t="s">
        <v>45666</v>
      </c>
    </row>
    <row r="148">
      <c r="A148" s="54" t="s">
        <v>45667</v>
      </c>
      <c r="B148" s="43" t="s">
        <v>154</v>
      </c>
      <c r="C148" s="43" t="s">
        <v>45670</v>
      </c>
      <c r="D148" s="54" t="s">
        <v>45670</v>
      </c>
      <c r="E148" s="54" t="s">
        <v>45671</v>
      </c>
      <c r="F148" s="54" t="s">
        <v>45673</v>
      </c>
      <c r="G148" s="40" t="s">
        <v>45673</v>
      </c>
      <c r="H148" s="54" t="s">
        <v>26154</v>
      </c>
      <c r="I148" s="40" t="s">
        <v>26154</v>
      </c>
      <c r="J148" s="54" t="s">
        <v>45675</v>
      </c>
      <c r="K148" s="54" t="s">
        <v>45670</v>
      </c>
      <c r="L148" s="54" t="s">
        <v>45678</v>
      </c>
      <c r="M148" s="43" t="s">
        <v>45678</v>
      </c>
      <c r="N148" s="54" t="s">
        <v>45679</v>
      </c>
      <c r="O148" s="54" t="s">
        <v>45681</v>
      </c>
      <c r="P148" s="40" t="s">
        <v>45682</v>
      </c>
    </row>
    <row r="149">
      <c r="A149" s="54" t="s">
        <v>45684</v>
      </c>
      <c r="B149" s="43" t="s">
        <v>154</v>
      </c>
      <c r="C149" s="43" t="s">
        <v>45687</v>
      </c>
      <c r="D149" s="54" t="s">
        <v>45687</v>
      </c>
      <c r="E149" s="54" t="s">
        <v>45688</v>
      </c>
      <c r="F149" s="54" t="s">
        <v>45690</v>
      </c>
      <c r="G149" s="40" t="s">
        <v>45690</v>
      </c>
      <c r="H149" s="54" t="s">
        <v>45691</v>
      </c>
      <c r="I149" s="40" t="s">
        <v>45691</v>
      </c>
      <c r="J149" s="54" t="s">
        <v>45694</v>
      </c>
      <c r="K149" s="54" t="s">
        <v>45687</v>
      </c>
      <c r="L149" s="54" t="s">
        <v>45695</v>
      </c>
      <c r="M149" s="43" t="s">
        <v>45695</v>
      </c>
      <c r="N149" s="54" t="s">
        <v>45697</v>
      </c>
      <c r="O149" s="54" t="s">
        <v>45698</v>
      </c>
      <c r="P149" s="40" t="s">
        <v>45700</v>
      </c>
    </row>
    <row r="150">
      <c r="A150" s="54" t="s">
        <v>45702</v>
      </c>
      <c r="B150" s="43" t="s">
        <v>154</v>
      </c>
      <c r="C150" s="43" t="s">
        <v>45705</v>
      </c>
      <c r="D150" s="54" t="s">
        <v>45705</v>
      </c>
      <c r="E150" s="54" t="s">
        <v>45707</v>
      </c>
      <c r="F150" s="54" t="s">
        <v>45708</v>
      </c>
      <c r="G150" s="40" t="s">
        <v>45708</v>
      </c>
      <c r="H150" s="54" t="s">
        <v>45710</v>
      </c>
      <c r="I150" s="40" t="s">
        <v>45710</v>
      </c>
      <c r="J150" s="54" t="s">
        <v>45712</v>
      </c>
      <c r="K150" s="54" t="s">
        <v>45705</v>
      </c>
      <c r="L150" s="54" t="s">
        <v>45713</v>
      </c>
      <c r="M150" s="43" t="s">
        <v>45713</v>
      </c>
      <c r="N150" s="54" t="s">
        <v>45714</v>
      </c>
      <c r="O150" s="54" t="s">
        <v>45716</v>
      </c>
      <c r="P150" s="40" t="s">
        <v>45717</v>
      </c>
    </row>
    <row r="151">
      <c r="A151" s="54" t="s">
        <v>45718</v>
      </c>
      <c r="B151" s="43" t="s">
        <v>154</v>
      </c>
      <c r="C151" s="43" t="s">
        <v>45721</v>
      </c>
      <c r="D151" s="54" t="s">
        <v>45721</v>
      </c>
      <c r="E151" s="54" t="s">
        <v>45722</v>
      </c>
      <c r="F151" s="54" t="s">
        <v>45724</v>
      </c>
      <c r="G151" s="40" t="s">
        <v>45724</v>
      </c>
      <c r="H151" s="54" t="s">
        <v>45725</v>
      </c>
      <c r="I151" s="40" t="s">
        <v>45725</v>
      </c>
      <c r="J151" s="54" t="s">
        <v>45728</v>
      </c>
      <c r="K151" s="54" t="s">
        <v>45721</v>
      </c>
      <c r="L151" s="54" t="s">
        <v>45730</v>
      </c>
      <c r="M151" s="43" t="s">
        <v>45730</v>
      </c>
      <c r="N151" s="54" t="s">
        <v>35074</v>
      </c>
      <c r="O151" s="54" t="s">
        <v>45501</v>
      </c>
      <c r="P151" s="40" t="s">
        <v>45734</v>
      </c>
    </row>
    <row r="152">
      <c r="A152" s="54" t="s">
        <v>45736</v>
      </c>
      <c r="B152" s="43" t="s">
        <v>154</v>
      </c>
      <c r="C152" s="43" t="s">
        <v>45738</v>
      </c>
      <c r="D152" s="54" t="s">
        <v>45738</v>
      </c>
      <c r="E152" s="54" t="s">
        <v>45738</v>
      </c>
      <c r="F152" s="54" t="s">
        <v>45738</v>
      </c>
      <c r="G152" s="40" t="s">
        <v>45738</v>
      </c>
      <c r="H152" s="54" t="s">
        <v>45738</v>
      </c>
      <c r="I152" s="40" t="s">
        <v>45738</v>
      </c>
      <c r="J152" s="54" t="s">
        <v>45740</v>
      </c>
      <c r="K152" s="54" t="s">
        <v>45738</v>
      </c>
      <c r="L152" s="54" t="s">
        <v>45742</v>
      </c>
      <c r="M152" s="43" t="s">
        <v>45744</v>
      </c>
      <c r="N152" s="54" t="s">
        <v>45745</v>
      </c>
      <c r="O152" s="54" t="s">
        <v>45747</v>
      </c>
      <c r="P152" s="40" t="s">
        <v>45750</v>
      </c>
    </row>
    <row r="153">
      <c r="A153" s="54" t="s">
        <v>45751</v>
      </c>
      <c r="B153" s="43" t="s">
        <v>154</v>
      </c>
      <c r="C153" s="43" t="s">
        <v>45754</v>
      </c>
      <c r="D153" s="54" t="s">
        <v>45754</v>
      </c>
      <c r="E153" s="54" t="s">
        <v>45754</v>
      </c>
      <c r="F153" s="54" t="s">
        <v>45757</v>
      </c>
      <c r="G153" s="40" t="s">
        <v>45757</v>
      </c>
      <c r="H153" s="54" t="s">
        <v>45754</v>
      </c>
      <c r="I153" s="40" t="s">
        <v>45754</v>
      </c>
      <c r="J153" s="54" t="s">
        <v>45760</v>
      </c>
      <c r="K153" s="54" t="s">
        <v>45754</v>
      </c>
      <c r="L153" s="54" t="s">
        <v>45761</v>
      </c>
      <c r="M153" s="43" t="s">
        <v>45761</v>
      </c>
      <c r="N153" s="54" t="s">
        <v>45764</v>
      </c>
      <c r="O153" s="54" t="s">
        <v>45765</v>
      </c>
      <c r="P153" s="40" t="s">
        <v>45766</v>
      </c>
    </row>
    <row r="154">
      <c r="A154" s="54" t="s">
        <v>45771</v>
      </c>
      <c r="B154" s="43" t="s">
        <v>154</v>
      </c>
      <c r="C154" s="43" t="s">
        <v>45773</v>
      </c>
      <c r="D154" s="54" t="s">
        <v>45773</v>
      </c>
      <c r="E154" s="54" t="s">
        <v>45775</v>
      </c>
      <c r="F154" s="54" t="s">
        <v>45776</v>
      </c>
      <c r="G154" s="40" t="s">
        <v>45776</v>
      </c>
      <c r="H154" s="54" t="s">
        <v>45779</v>
      </c>
      <c r="I154" s="40" t="s">
        <v>45779</v>
      </c>
      <c r="J154" s="54" t="s">
        <v>45781</v>
      </c>
      <c r="K154" s="54" t="s">
        <v>45773</v>
      </c>
      <c r="L154" s="54" t="s">
        <v>45783</v>
      </c>
      <c r="M154" s="43" t="s">
        <v>45783</v>
      </c>
      <c r="N154" s="54" t="s">
        <v>45784</v>
      </c>
      <c r="O154" s="54" t="s">
        <v>45785</v>
      </c>
      <c r="P154" s="40" t="s">
        <v>45786</v>
      </c>
    </row>
    <row r="155">
      <c r="A155" s="54" t="s">
        <v>45788</v>
      </c>
      <c r="B155" s="43" t="s">
        <v>154</v>
      </c>
      <c r="C155" s="43" t="s">
        <v>45790</v>
      </c>
      <c r="D155" s="54" t="s">
        <v>45790</v>
      </c>
      <c r="E155" s="54" t="s">
        <v>45792</v>
      </c>
      <c r="F155" s="54" t="s">
        <v>45793</v>
      </c>
      <c r="G155" s="40" t="s">
        <v>45793</v>
      </c>
      <c r="H155" s="54" t="s">
        <v>45795</v>
      </c>
      <c r="I155" s="40" t="s">
        <v>45795</v>
      </c>
      <c r="J155" s="54" t="s">
        <v>45798</v>
      </c>
      <c r="K155" s="54" t="s">
        <v>45790</v>
      </c>
      <c r="L155" s="54" t="s">
        <v>45799</v>
      </c>
      <c r="M155" s="43" t="s">
        <v>45799</v>
      </c>
      <c r="N155" s="54" t="s">
        <v>45800</v>
      </c>
      <c r="O155" s="54" t="s">
        <v>45801</v>
      </c>
      <c r="P155" s="40" t="s">
        <v>45802</v>
      </c>
    </row>
    <row r="156">
      <c r="A156" s="54" t="s">
        <v>45803</v>
      </c>
      <c r="B156" s="43" t="s">
        <v>154</v>
      </c>
      <c r="C156" s="43" t="s">
        <v>45805</v>
      </c>
      <c r="D156" s="54" t="s">
        <v>45805</v>
      </c>
      <c r="E156" s="54" t="s">
        <v>45807</v>
      </c>
      <c r="F156" s="54" t="s">
        <v>45808</v>
      </c>
      <c r="G156" s="40" t="s">
        <v>45808</v>
      </c>
      <c r="H156" s="54" t="s">
        <v>45812</v>
      </c>
      <c r="I156" s="40" t="s">
        <v>45812</v>
      </c>
      <c r="J156" s="54" t="s">
        <v>45812</v>
      </c>
      <c r="K156" s="54" t="s">
        <v>45805</v>
      </c>
      <c r="L156" s="54" t="s">
        <v>45813</v>
      </c>
      <c r="M156" s="43" t="s">
        <v>45813</v>
      </c>
      <c r="N156" s="54" t="s">
        <v>45815</v>
      </c>
      <c r="O156" s="54" t="s">
        <v>45816</v>
      </c>
      <c r="P156" s="40" t="s">
        <v>45817</v>
      </c>
    </row>
    <row r="157">
      <c r="A157" s="54" t="s">
        <v>45819</v>
      </c>
      <c r="B157" s="43" t="s">
        <v>154</v>
      </c>
      <c r="C157" s="43" t="s">
        <v>45821</v>
      </c>
      <c r="D157" s="54" t="s">
        <v>45821</v>
      </c>
      <c r="E157" s="54" t="s">
        <v>45821</v>
      </c>
      <c r="F157" s="54" t="s">
        <v>45821</v>
      </c>
      <c r="G157" s="40" t="s">
        <v>45821</v>
      </c>
      <c r="H157" s="54" t="s">
        <v>45824</v>
      </c>
      <c r="I157" s="40" t="s">
        <v>45824</v>
      </c>
      <c r="J157" s="54" t="s">
        <v>45821</v>
      </c>
      <c r="K157" s="54" t="s">
        <v>45821</v>
      </c>
      <c r="L157" s="54" t="s">
        <v>45828</v>
      </c>
      <c r="M157" s="43" t="s">
        <v>45828</v>
      </c>
      <c r="N157" s="54" t="s">
        <v>45830</v>
      </c>
      <c r="O157" s="54" t="s">
        <v>45832</v>
      </c>
      <c r="P157" s="40" t="s">
        <v>8757</v>
      </c>
    </row>
    <row r="158">
      <c r="A158" s="54" t="s">
        <v>45834</v>
      </c>
      <c r="B158" s="43" t="s">
        <v>154</v>
      </c>
      <c r="C158" s="43" t="s">
        <v>45836</v>
      </c>
      <c r="D158" s="54" t="s">
        <v>45836</v>
      </c>
      <c r="E158" s="54" t="s">
        <v>45837</v>
      </c>
      <c r="F158" s="54" t="s">
        <v>45838</v>
      </c>
      <c r="G158" s="40" t="s">
        <v>45838</v>
      </c>
      <c r="H158" s="54" t="s">
        <v>45840</v>
      </c>
      <c r="I158" s="40" t="s">
        <v>45840</v>
      </c>
      <c r="J158" s="54" t="s">
        <v>45837</v>
      </c>
      <c r="K158" s="54" t="s">
        <v>45836</v>
      </c>
      <c r="L158" s="54" t="s">
        <v>45844</v>
      </c>
      <c r="M158" s="43" t="s">
        <v>45845</v>
      </c>
      <c r="N158" s="54" t="s">
        <v>45847</v>
      </c>
      <c r="O158" s="54" t="s">
        <v>45848</v>
      </c>
      <c r="P158" s="40" t="s">
        <v>45850</v>
      </c>
    </row>
    <row r="159">
      <c r="A159" s="54" t="s">
        <v>45851</v>
      </c>
      <c r="B159" s="43" t="s">
        <v>154</v>
      </c>
      <c r="C159" s="43" t="s">
        <v>45853</v>
      </c>
      <c r="D159" s="54" t="s">
        <v>45853</v>
      </c>
      <c r="E159" s="54" t="s">
        <v>40834</v>
      </c>
      <c r="F159" s="54" t="s">
        <v>45855</v>
      </c>
      <c r="G159" s="40" t="s">
        <v>45855</v>
      </c>
      <c r="H159" s="54" t="s">
        <v>45858</v>
      </c>
      <c r="I159" s="40" t="s">
        <v>45858</v>
      </c>
      <c r="J159" s="54" t="s">
        <v>45861</v>
      </c>
      <c r="K159" s="54" t="s">
        <v>45853</v>
      </c>
      <c r="L159" s="54" t="s">
        <v>45862</v>
      </c>
      <c r="M159" s="43" t="s">
        <v>45862</v>
      </c>
      <c r="N159" s="54" t="s">
        <v>45866</v>
      </c>
      <c r="O159" s="54" t="s">
        <v>45868</v>
      </c>
      <c r="P159" s="40" t="s">
        <v>45870</v>
      </c>
    </row>
    <row r="160">
      <c r="A160" s="54" t="s">
        <v>45873</v>
      </c>
      <c r="B160" s="43" t="s">
        <v>154</v>
      </c>
      <c r="C160" s="43" t="s">
        <v>45878</v>
      </c>
      <c r="D160" s="54" t="s">
        <v>45878</v>
      </c>
      <c r="E160" s="54" t="s">
        <v>45881</v>
      </c>
      <c r="F160" s="54" t="s">
        <v>45884</v>
      </c>
      <c r="G160" s="40" t="s">
        <v>45884</v>
      </c>
      <c r="H160" s="54" t="s">
        <v>45888</v>
      </c>
      <c r="I160" s="40" t="s">
        <v>45888</v>
      </c>
      <c r="J160" s="54" t="s">
        <v>45891</v>
      </c>
      <c r="K160" s="54" t="s">
        <v>45878</v>
      </c>
      <c r="L160" s="54" t="s">
        <v>45893</v>
      </c>
      <c r="M160" s="43" t="s">
        <v>45896</v>
      </c>
      <c r="N160" s="54" t="s">
        <v>45897</v>
      </c>
      <c r="O160" s="54" t="s">
        <v>45899</v>
      </c>
      <c r="P160" s="40" t="s">
        <v>45901</v>
      </c>
    </row>
    <row r="161">
      <c r="A161" s="54" t="s">
        <v>45904</v>
      </c>
      <c r="B161" s="43" t="s">
        <v>154</v>
      </c>
      <c r="C161" s="43" t="s">
        <v>45907</v>
      </c>
      <c r="D161" s="54" t="s">
        <v>45907</v>
      </c>
      <c r="E161" s="54" t="s">
        <v>45911</v>
      </c>
      <c r="F161" s="54" t="s">
        <v>45913</v>
      </c>
      <c r="G161" s="40" t="s">
        <v>45913</v>
      </c>
      <c r="H161" s="54" t="s">
        <v>45917</v>
      </c>
      <c r="I161" s="40" t="s">
        <v>45917</v>
      </c>
      <c r="J161" s="54" t="s">
        <v>45919</v>
      </c>
      <c r="K161" s="54" t="s">
        <v>45907</v>
      </c>
      <c r="L161" s="54" t="s">
        <v>45922</v>
      </c>
      <c r="M161" s="43" t="s">
        <v>45924</v>
      </c>
      <c r="N161" s="54" t="s">
        <v>45927</v>
      </c>
      <c r="O161" s="54" t="s">
        <v>45928</v>
      </c>
      <c r="P161" s="40" t="s">
        <v>45930</v>
      </c>
    </row>
    <row r="162">
      <c r="A162" s="54" t="s">
        <v>45933</v>
      </c>
      <c r="B162" s="43" t="s">
        <v>154</v>
      </c>
      <c r="C162" s="43" t="s">
        <v>45936</v>
      </c>
      <c r="D162" s="54" t="s">
        <v>45936</v>
      </c>
      <c r="E162" s="54" t="s">
        <v>45939</v>
      </c>
      <c r="F162" s="54" t="s">
        <v>45941</v>
      </c>
      <c r="G162" s="40" t="s">
        <v>45941</v>
      </c>
      <c r="H162" s="54" t="s">
        <v>45944</v>
      </c>
      <c r="I162" s="40" t="s">
        <v>45944</v>
      </c>
      <c r="J162" s="54" t="s">
        <v>45948</v>
      </c>
      <c r="K162" s="54" t="s">
        <v>45936</v>
      </c>
      <c r="L162" s="54" t="s">
        <v>45951</v>
      </c>
      <c r="M162" s="43" t="s">
        <v>45951</v>
      </c>
      <c r="N162" s="54" t="s">
        <v>45954</v>
      </c>
      <c r="O162" s="54" t="s">
        <v>45956</v>
      </c>
      <c r="P162" s="40" t="s">
        <v>45957</v>
      </c>
    </row>
    <row r="163">
      <c r="A163" s="54" t="s">
        <v>45958</v>
      </c>
      <c r="B163" s="43" t="s">
        <v>154</v>
      </c>
      <c r="C163" s="43" t="s">
        <v>45960</v>
      </c>
      <c r="D163" s="54" t="s">
        <v>45960</v>
      </c>
      <c r="E163" s="54" t="s">
        <v>45964</v>
      </c>
      <c r="F163" s="54" t="s">
        <v>45965</v>
      </c>
      <c r="G163" s="40" t="s">
        <v>45965</v>
      </c>
      <c r="H163" s="54" t="s">
        <v>45967</v>
      </c>
      <c r="I163" s="40" t="s">
        <v>45967</v>
      </c>
      <c r="J163" s="54" t="s">
        <v>45969</v>
      </c>
      <c r="K163" s="54" t="s">
        <v>45960</v>
      </c>
      <c r="L163" s="54" t="s">
        <v>45972</v>
      </c>
      <c r="M163" s="43" t="s">
        <v>45972</v>
      </c>
      <c r="N163" s="54" t="s">
        <v>45973</v>
      </c>
      <c r="O163" s="54" t="s">
        <v>45974</v>
      </c>
      <c r="P163" s="40" t="s">
        <v>45975</v>
      </c>
    </row>
    <row r="164">
      <c r="A164" s="54" t="s">
        <v>45977</v>
      </c>
      <c r="B164" s="43" t="s">
        <v>154</v>
      </c>
      <c r="C164" s="43" t="s">
        <v>45978</v>
      </c>
      <c r="D164" s="54" t="s">
        <v>45978</v>
      </c>
      <c r="E164" s="54" t="s">
        <v>45981</v>
      </c>
      <c r="F164" s="54" t="s">
        <v>45982</v>
      </c>
      <c r="G164" s="40" t="s">
        <v>45982</v>
      </c>
      <c r="H164" s="54" t="s">
        <v>45985</v>
      </c>
      <c r="I164" s="40" t="s">
        <v>45985</v>
      </c>
      <c r="J164" s="54" t="s">
        <v>45986</v>
      </c>
      <c r="K164" s="54" t="s">
        <v>45989</v>
      </c>
      <c r="L164" s="54" t="s">
        <v>45991</v>
      </c>
      <c r="M164" s="43" t="s">
        <v>45991</v>
      </c>
      <c r="N164" s="54" t="s">
        <v>45993</v>
      </c>
      <c r="O164" s="54" t="s">
        <v>45994</v>
      </c>
      <c r="P164" s="40" t="s">
        <v>45995</v>
      </c>
    </row>
    <row r="165">
      <c r="A165" s="54" t="s">
        <v>45997</v>
      </c>
      <c r="B165" s="43" t="s">
        <v>154</v>
      </c>
      <c r="C165" s="43" t="s">
        <v>46000</v>
      </c>
      <c r="D165" s="54" t="s">
        <v>46000</v>
      </c>
      <c r="E165" s="54" t="s">
        <v>46001</v>
      </c>
      <c r="F165" s="54" t="s">
        <v>46002</v>
      </c>
      <c r="G165" s="40" t="s">
        <v>46002</v>
      </c>
      <c r="H165" s="54" t="s">
        <v>46003</v>
      </c>
      <c r="I165" s="40" t="s">
        <v>46003</v>
      </c>
      <c r="J165" s="54" t="s">
        <v>40449</v>
      </c>
      <c r="K165" s="54" t="s">
        <v>46000</v>
      </c>
      <c r="L165" s="54" t="s">
        <v>46006</v>
      </c>
      <c r="M165" s="43" t="s">
        <v>46006</v>
      </c>
      <c r="N165" s="54" t="s">
        <v>46009</v>
      </c>
      <c r="O165" s="54" t="s">
        <v>46010</v>
      </c>
      <c r="P165" s="40" t="s">
        <v>46012</v>
      </c>
    </row>
    <row r="166">
      <c r="A166" s="54" t="s">
        <v>46014</v>
      </c>
      <c r="B166" s="43" t="s">
        <v>154</v>
      </c>
      <c r="C166" s="43" t="s">
        <v>46016</v>
      </c>
      <c r="D166" s="54" t="s">
        <v>46016</v>
      </c>
      <c r="E166" s="54" t="s">
        <v>46019</v>
      </c>
      <c r="F166" s="54" t="s">
        <v>46020</v>
      </c>
      <c r="G166" s="40" t="s">
        <v>46020</v>
      </c>
      <c r="H166" s="54" t="s">
        <v>46023</v>
      </c>
      <c r="I166" s="40" t="s">
        <v>46023</v>
      </c>
      <c r="J166" s="54" t="s">
        <v>46025</v>
      </c>
      <c r="K166" s="54" t="s">
        <v>46016</v>
      </c>
      <c r="L166" s="54" t="s">
        <v>46027</v>
      </c>
      <c r="M166" s="43" t="s">
        <v>46027</v>
      </c>
      <c r="N166" s="54" t="s">
        <v>46029</v>
      </c>
      <c r="O166" s="54" t="s">
        <v>46030</v>
      </c>
      <c r="P166" s="40" t="s">
        <v>46031</v>
      </c>
    </row>
    <row r="167">
      <c r="A167" s="54" t="s">
        <v>46034</v>
      </c>
      <c r="B167" s="43" t="s">
        <v>154</v>
      </c>
      <c r="C167" s="43" t="s">
        <v>46038</v>
      </c>
      <c r="D167" s="54" t="s">
        <v>46038</v>
      </c>
      <c r="E167" s="54" t="s">
        <v>46042</v>
      </c>
      <c r="F167" s="54" t="s">
        <v>46044</v>
      </c>
      <c r="G167" s="40" t="s">
        <v>46044</v>
      </c>
      <c r="H167" s="54" t="s">
        <v>46048</v>
      </c>
      <c r="I167" s="40" t="s">
        <v>46048</v>
      </c>
      <c r="J167" s="54" t="s">
        <v>46051</v>
      </c>
      <c r="K167" s="54" t="s">
        <v>46038</v>
      </c>
      <c r="L167" s="54" t="s">
        <v>46055</v>
      </c>
      <c r="M167" s="43" t="s">
        <v>46055</v>
      </c>
      <c r="N167" s="54" t="s">
        <v>46059</v>
      </c>
      <c r="O167" s="54" t="s">
        <v>46061</v>
      </c>
      <c r="P167" s="40" t="s">
        <v>46062</v>
      </c>
    </row>
    <row r="168">
      <c r="A168" s="54" t="s">
        <v>46065</v>
      </c>
      <c r="B168" s="43" t="s">
        <v>154</v>
      </c>
      <c r="C168" s="43" t="s">
        <v>46067</v>
      </c>
      <c r="D168" s="54" t="s">
        <v>46067</v>
      </c>
      <c r="E168" s="54" t="s">
        <v>43358</v>
      </c>
      <c r="F168" s="54" t="s">
        <v>46067</v>
      </c>
      <c r="G168" s="40" t="s">
        <v>46067</v>
      </c>
      <c r="H168" s="54" t="s">
        <v>46073</v>
      </c>
      <c r="I168" s="40" t="s">
        <v>46073</v>
      </c>
      <c r="J168" s="54" t="s">
        <v>43358</v>
      </c>
      <c r="K168" s="54" t="s">
        <v>46067</v>
      </c>
      <c r="L168" s="54" t="s">
        <v>46080</v>
      </c>
      <c r="M168" s="43" t="s">
        <v>46080</v>
      </c>
      <c r="N168" s="54" t="s">
        <v>46084</v>
      </c>
      <c r="O168" s="54" t="s">
        <v>46085</v>
      </c>
      <c r="P168" s="40" t="s">
        <v>46088</v>
      </c>
    </row>
    <row r="169">
      <c r="A169" s="54" t="s">
        <v>46091</v>
      </c>
      <c r="B169" s="43" t="s">
        <v>154</v>
      </c>
      <c r="C169" s="43" t="s">
        <v>46093</v>
      </c>
      <c r="D169" s="54" t="s">
        <v>46093</v>
      </c>
      <c r="E169" s="54" t="s">
        <v>46095</v>
      </c>
      <c r="F169" s="54" t="s">
        <v>46096</v>
      </c>
      <c r="G169" s="40" t="s">
        <v>46096</v>
      </c>
      <c r="H169" s="54" t="s">
        <v>46098</v>
      </c>
      <c r="I169" s="40" t="s">
        <v>46098</v>
      </c>
      <c r="J169" s="54" t="s">
        <v>46101</v>
      </c>
      <c r="K169" s="54" t="s">
        <v>46093</v>
      </c>
      <c r="L169" s="54" t="s">
        <v>46103</v>
      </c>
      <c r="M169" s="43" t="s">
        <v>46103</v>
      </c>
      <c r="N169" s="54" t="s">
        <v>46104</v>
      </c>
      <c r="O169" s="54" t="s">
        <v>46105</v>
      </c>
      <c r="P169" s="40" t="s">
        <v>46107</v>
      </c>
    </row>
    <row r="170">
      <c r="A170" s="54" t="s">
        <v>46109</v>
      </c>
      <c r="B170" s="43" t="s">
        <v>154</v>
      </c>
      <c r="C170" s="43" t="s">
        <v>46112</v>
      </c>
      <c r="D170" s="54" t="s">
        <v>46112</v>
      </c>
      <c r="E170" s="54" t="s">
        <v>46114</v>
      </c>
      <c r="F170" s="54" t="s">
        <v>46115</v>
      </c>
      <c r="G170" s="40" t="s">
        <v>46115</v>
      </c>
      <c r="H170" s="54" t="s">
        <v>46112</v>
      </c>
      <c r="I170" s="40" t="s">
        <v>46112</v>
      </c>
      <c r="J170" s="54" t="s">
        <v>46119</v>
      </c>
      <c r="K170" s="54" t="s">
        <v>46112</v>
      </c>
      <c r="L170" s="54" t="s">
        <v>46120</v>
      </c>
      <c r="M170" s="43" t="s">
        <v>46120</v>
      </c>
      <c r="N170" s="54" t="s">
        <v>46122</v>
      </c>
      <c r="O170" s="54" t="s">
        <v>46124</v>
      </c>
      <c r="P170" s="40" t="s">
        <v>46125</v>
      </c>
    </row>
    <row r="171">
      <c r="A171" s="54" t="s">
        <v>46127</v>
      </c>
      <c r="B171" s="43" t="s">
        <v>154</v>
      </c>
      <c r="C171" s="43" t="s">
        <v>46128</v>
      </c>
      <c r="D171" s="54" t="s">
        <v>46128</v>
      </c>
      <c r="E171" s="54" t="s">
        <v>46130</v>
      </c>
      <c r="F171" s="54" t="s">
        <v>46131</v>
      </c>
      <c r="G171" s="40" t="s">
        <v>46131</v>
      </c>
      <c r="H171" s="54" t="s">
        <v>46133</v>
      </c>
      <c r="I171" s="40" t="s">
        <v>46133</v>
      </c>
      <c r="J171" s="54" t="s">
        <v>46137</v>
      </c>
      <c r="K171" s="54" t="s">
        <v>46128</v>
      </c>
      <c r="L171" s="54" t="s">
        <v>46139</v>
      </c>
      <c r="M171" s="43" t="s">
        <v>46139</v>
      </c>
      <c r="N171" s="54" t="s">
        <v>46140</v>
      </c>
      <c r="O171" s="54" t="s">
        <v>46143</v>
      </c>
      <c r="P171" s="40" t="s">
        <v>46145</v>
      </c>
    </row>
    <row r="172">
      <c r="A172" s="54" t="s">
        <v>46147</v>
      </c>
      <c r="B172" s="43" t="s">
        <v>154</v>
      </c>
      <c r="C172" s="43" t="s">
        <v>46149</v>
      </c>
      <c r="D172" s="54" t="s">
        <v>46149</v>
      </c>
      <c r="E172" s="54" t="s">
        <v>46152</v>
      </c>
      <c r="F172" s="54" t="s">
        <v>46153</v>
      </c>
      <c r="G172" s="40" t="s">
        <v>46153</v>
      </c>
      <c r="H172" s="54" t="s">
        <v>46154</v>
      </c>
      <c r="I172" s="40" t="s">
        <v>46154</v>
      </c>
      <c r="J172" s="54" t="s">
        <v>46156</v>
      </c>
      <c r="K172" s="54" t="s">
        <v>46149</v>
      </c>
      <c r="L172" s="54" t="s">
        <v>46158</v>
      </c>
      <c r="M172" s="43" t="s">
        <v>46158</v>
      </c>
      <c r="N172" s="54" t="s">
        <v>46160</v>
      </c>
      <c r="O172" s="54" t="s">
        <v>46162</v>
      </c>
      <c r="P172" s="40" t="s">
        <v>46163</v>
      </c>
    </row>
    <row r="173">
      <c r="A173" s="54" t="s">
        <v>46165</v>
      </c>
      <c r="B173" s="43" t="s">
        <v>154</v>
      </c>
      <c r="C173" s="43" t="s">
        <v>44805</v>
      </c>
      <c r="D173" s="54" t="s">
        <v>44805</v>
      </c>
      <c r="E173" s="54" t="s">
        <v>46171</v>
      </c>
      <c r="F173" s="54" t="s">
        <v>43695</v>
      </c>
      <c r="G173" s="40" t="s">
        <v>43695</v>
      </c>
      <c r="H173" s="54" t="s">
        <v>45565</v>
      </c>
      <c r="I173" s="40" t="s">
        <v>45565</v>
      </c>
      <c r="J173" s="54" t="s">
        <v>46174</v>
      </c>
      <c r="K173" s="54" t="s">
        <v>44805</v>
      </c>
      <c r="L173" s="54" t="s">
        <v>46176</v>
      </c>
      <c r="M173" s="43" t="s">
        <v>46176</v>
      </c>
      <c r="N173" s="54" t="s">
        <v>46178</v>
      </c>
      <c r="O173" s="54" t="s">
        <v>46180</v>
      </c>
      <c r="P173" s="40" t="s">
        <v>46182</v>
      </c>
    </row>
    <row r="174">
      <c r="A174" s="54" t="s">
        <v>46183</v>
      </c>
      <c r="B174" s="43" t="s">
        <v>154</v>
      </c>
      <c r="C174" s="43" t="s">
        <v>46186</v>
      </c>
      <c r="D174" s="54" t="s">
        <v>46186</v>
      </c>
      <c r="E174" s="54" t="s">
        <v>46188</v>
      </c>
      <c r="F174" s="54" t="s">
        <v>46190</v>
      </c>
      <c r="G174" s="40" t="s">
        <v>46190</v>
      </c>
      <c r="H174" s="54" t="s">
        <v>43412</v>
      </c>
      <c r="I174" s="40" t="s">
        <v>43412</v>
      </c>
      <c r="J174" s="54" t="s">
        <v>46194</v>
      </c>
      <c r="K174" s="54" t="s">
        <v>46186</v>
      </c>
      <c r="L174" s="54" t="s">
        <v>46195</v>
      </c>
      <c r="M174" s="43" t="s">
        <v>46195</v>
      </c>
      <c r="N174" s="54" t="s">
        <v>46198</v>
      </c>
      <c r="O174" s="54" t="s">
        <v>46200</v>
      </c>
      <c r="P174" s="40" t="s">
        <v>46201</v>
      </c>
    </row>
    <row r="175">
      <c r="A175" s="54" t="s">
        <v>46204</v>
      </c>
      <c r="B175" s="43" t="s">
        <v>154</v>
      </c>
      <c r="C175" s="43" t="s">
        <v>46208</v>
      </c>
      <c r="D175" s="54" t="s">
        <v>46208</v>
      </c>
      <c r="E175" s="54" t="s">
        <v>46210</v>
      </c>
      <c r="F175" s="54" t="s">
        <v>46212</v>
      </c>
      <c r="G175" s="40" t="s">
        <v>46212</v>
      </c>
      <c r="H175" s="54" t="s">
        <v>30717</v>
      </c>
      <c r="I175" s="40" t="s">
        <v>30717</v>
      </c>
      <c r="J175" s="54" t="s">
        <v>15388</v>
      </c>
      <c r="K175" s="54" t="s">
        <v>46208</v>
      </c>
      <c r="L175" s="54" t="s">
        <v>46216</v>
      </c>
      <c r="M175" s="43" t="s">
        <v>46216</v>
      </c>
      <c r="N175" s="54" t="s">
        <v>46218</v>
      </c>
      <c r="O175" s="54" t="s">
        <v>46220</v>
      </c>
      <c r="P175" s="40" t="s">
        <v>46221</v>
      </c>
    </row>
    <row r="176">
      <c r="A176" s="54" t="s">
        <v>46223</v>
      </c>
      <c r="B176" s="43" t="s">
        <v>154</v>
      </c>
      <c r="C176" s="43" t="s">
        <v>46225</v>
      </c>
      <c r="D176" s="54" t="s">
        <v>46225</v>
      </c>
      <c r="E176" s="54" t="s">
        <v>46227</v>
      </c>
      <c r="F176" s="54" t="s">
        <v>46228</v>
      </c>
      <c r="G176" s="40" t="s">
        <v>46228</v>
      </c>
      <c r="H176" s="54" t="s">
        <v>46231</v>
      </c>
      <c r="I176" s="40" t="s">
        <v>46231</v>
      </c>
      <c r="J176" s="54" t="s">
        <v>41311</v>
      </c>
      <c r="K176" s="54" t="s">
        <v>46225</v>
      </c>
      <c r="L176" s="54" t="s">
        <v>46233</v>
      </c>
      <c r="M176" s="43" t="s">
        <v>46233</v>
      </c>
      <c r="N176" s="54" t="s">
        <v>46235</v>
      </c>
      <c r="O176" s="54" t="s">
        <v>46237</v>
      </c>
      <c r="P176" s="40" t="s">
        <v>46239</v>
      </c>
    </row>
    <row r="177">
      <c r="A177" s="54" t="s">
        <v>46242</v>
      </c>
      <c r="B177" s="43" t="s">
        <v>154</v>
      </c>
      <c r="C177" s="43" t="s">
        <v>46243</v>
      </c>
      <c r="D177" s="54" t="s">
        <v>46243</v>
      </c>
      <c r="E177" s="54" t="s">
        <v>46246</v>
      </c>
      <c r="F177" s="54" t="s">
        <v>46247</v>
      </c>
      <c r="G177" s="40" t="s">
        <v>46247</v>
      </c>
      <c r="H177" s="54" t="s">
        <v>46250</v>
      </c>
      <c r="I177" s="40" t="s">
        <v>46250</v>
      </c>
      <c r="J177" s="54" t="s">
        <v>46252</v>
      </c>
      <c r="K177" s="54" t="s">
        <v>46243</v>
      </c>
      <c r="L177" s="54" t="s">
        <v>46255</v>
      </c>
      <c r="M177" s="43" t="s">
        <v>46256</v>
      </c>
      <c r="N177" s="54" t="s">
        <v>46257</v>
      </c>
      <c r="O177" s="54" t="s">
        <v>46258</v>
      </c>
      <c r="P177" s="40" t="s">
        <v>46260</v>
      </c>
    </row>
    <row r="178">
      <c r="A178" s="54" t="s">
        <v>46263</v>
      </c>
      <c r="B178" s="43" t="s">
        <v>154</v>
      </c>
      <c r="C178" s="43" t="s">
        <v>46267</v>
      </c>
      <c r="D178" s="54" t="s">
        <v>46267</v>
      </c>
      <c r="E178" s="54" t="s">
        <v>46270</v>
      </c>
      <c r="F178" s="54" t="s">
        <v>46271</v>
      </c>
      <c r="G178" s="40" t="s">
        <v>46271</v>
      </c>
      <c r="H178" s="54" t="s">
        <v>46274</v>
      </c>
      <c r="I178" s="40" t="s">
        <v>46274</v>
      </c>
      <c r="J178" s="54" t="s">
        <v>46267</v>
      </c>
      <c r="K178" s="54" t="s">
        <v>46267</v>
      </c>
      <c r="L178" s="54" t="s">
        <v>46279</v>
      </c>
      <c r="M178" s="43" t="s">
        <v>46279</v>
      </c>
      <c r="N178" s="54" t="s">
        <v>46280</v>
      </c>
      <c r="O178" s="54" t="s">
        <v>46281</v>
      </c>
      <c r="P178" s="40" t="s">
        <v>46282</v>
      </c>
    </row>
    <row r="179">
      <c r="A179" s="54" t="s">
        <v>46284</v>
      </c>
      <c r="B179" s="43" t="s">
        <v>154</v>
      </c>
      <c r="C179" s="43" t="s">
        <v>46286</v>
      </c>
      <c r="D179" s="54" t="s">
        <v>46286</v>
      </c>
      <c r="E179" s="54" t="s">
        <v>46288</v>
      </c>
      <c r="F179" s="54" t="s">
        <v>46291</v>
      </c>
      <c r="G179" s="40" t="s">
        <v>46291</v>
      </c>
      <c r="H179" s="54" t="s">
        <v>46293</v>
      </c>
      <c r="I179" s="40" t="s">
        <v>46293</v>
      </c>
      <c r="J179" s="54" t="s">
        <v>46286</v>
      </c>
      <c r="K179" s="54" t="s">
        <v>46286</v>
      </c>
      <c r="L179" s="54" t="s">
        <v>46295</v>
      </c>
      <c r="M179" s="43" t="s">
        <v>46297</v>
      </c>
      <c r="N179" s="54" t="s">
        <v>46299</v>
      </c>
      <c r="O179" s="54" t="s">
        <v>46301</v>
      </c>
      <c r="P179" s="40" t="s">
        <v>46303</v>
      </c>
    </row>
    <row r="180">
      <c r="A180" s="54" t="s">
        <v>46306</v>
      </c>
      <c r="B180" s="43" t="s">
        <v>154</v>
      </c>
      <c r="C180" s="43" t="s">
        <v>46307</v>
      </c>
      <c r="D180" s="54" t="s">
        <v>46307</v>
      </c>
      <c r="E180" s="54" t="s">
        <v>46308</v>
      </c>
      <c r="F180" s="54" t="s">
        <v>46310</v>
      </c>
      <c r="G180" s="40" t="s">
        <v>46310</v>
      </c>
      <c r="H180" s="54" t="s">
        <v>46312</v>
      </c>
      <c r="I180" s="40" t="s">
        <v>46312</v>
      </c>
      <c r="J180" s="54" t="s">
        <v>46315</v>
      </c>
      <c r="K180" s="54" t="s">
        <v>46307</v>
      </c>
      <c r="L180" s="54" t="s">
        <v>46317</v>
      </c>
      <c r="M180" s="43" t="s">
        <v>46317</v>
      </c>
      <c r="N180" s="54" t="s">
        <v>46319</v>
      </c>
      <c r="O180" s="54" t="s">
        <v>46321</v>
      </c>
      <c r="P180" s="40" t="s">
        <v>46323</v>
      </c>
    </row>
    <row r="181">
      <c r="A181" s="54" t="s">
        <v>46325</v>
      </c>
      <c r="B181" s="43" t="s">
        <v>154</v>
      </c>
      <c r="C181" s="43" t="s">
        <v>46327</v>
      </c>
      <c r="D181" s="54" t="s">
        <v>46327</v>
      </c>
      <c r="E181" s="54" t="s">
        <v>46329</v>
      </c>
      <c r="F181" s="54" t="s">
        <v>45349</v>
      </c>
      <c r="G181" s="40" t="s">
        <v>45349</v>
      </c>
      <c r="H181" s="54" t="s">
        <v>46331</v>
      </c>
      <c r="I181" s="40" t="s">
        <v>46331</v>
      </c>
      <c r="J181" s="54" t="s">
        <v>46338</v>
      </c>
      <c r="K181" s="54" t="s">
        <v>46327</v>
      </c>
      <c r="L181" s="54" t="s">
        <v>46341</v>
      </c>
      <c r="M181" s="43" t="s">
        <v>46342</v>
      </c>
      <c r="N181" s="54" t="s">
        <v>46344</v>
      </c>
      <c r="O181" s="54" t="s">
        <v>46346</v>
      </c>
      <c r="P181" s="40" t="s">
        <v>46347</v>
      </c>
    </row>
    <row r="182">
      <c r="A182" s="54" t="s">
        <v>46349</v>
      </c>
      <c r="B182" s="43" t="s">
        <v>154</v>
      </c>
      <c r="C182" s="43" t="s">
        <v>46350</v>
      </c>
      <c r="D182" s="54" t="s">
        <v>46350</v>
      </c>
      <c r="E182" s="54" t="s">
        <v>46352</v>
      </c>
      <c r="F182" s="54" t="s">
        <v>46354</v>
      </c>
      <c r="G182" s="40" t="s">
        <v>46354</v>
      </c>
      <c r="H182" s="54" t="s">
        <v>46357</v>
      </c>
      <c r="I182" s="40" t="s">
        <v>46358</v>
      </c>
      <c r="J182" s="54" t="s">
        <v>46360</v>
      </c>
      <c r="K182" s="54" t="s">
        <v>46350</v>
      </c>
      <c r="L182" s="54" t="s">
        <v>46362</v>
      </c>
      <c r="M182" s="43" t="s">
        <v>46362</v>
      </c>
      <c r="N182" s="54" t="s">
        <v>46365</v>
      </c>
      <c r="O182" s="54" t="s">
        <v>46367</v>
      </c>
      <c r="P182" s="40" t="s">
        <v>46369</v>
      </c>
    </row>
    <row r="183">
      <c r="A183" s="54" t="s">
        <v>46371</v>
      </c>
      <c r="B183" s="43" t="s">
        <v>154</v>
      </c>
      <c r="C183" s="43" t="s">
        <v>46373</v>
      </c>
      <c r="D183" s="54" t="s">
        <v>46373</v>
      </c>
      <c r="E183" s="54" t="s">
        <v>46374</v>
      </c>
      <c r="F183" s="54" t="s">
        <v>40453</v>
      </c>
      <c r="G183" s="40" t="s">
        <v>40453</v>
      </c>
      <c r="H183" s="54" t="s">
        <v>46375</v>
      </c>
      <c r="I183" s="40" t="s">
        <v>46375</v>
      </c>
      <c r="J183" s="54" t="s">
        <v>46373</v>
      </c>
      <c r="K183" s="54" t="s">
        <v>46373</v>
      </c>
      <c r="L183" s="54" t="s">
        <v>46379</v>
      </c>
      <c r="M183" s="43" t="s">
        <v>46379</v>
      </c>
      <c r="N183" s="54" t="s">
        <v>46380</v>
      </c>
      <c r="O183" s="54" t="s">
        <v>46382</v>
      </c>
      <c r="P183" s="40" t="s">
        <v>46383</v>
      </c>
    </row>
    <row r="184">
      <c r="A184" s="54" t="s">
        <v>46385</v>
      </c>
      <c r="B184" s="43" t="s">
        <v>154</v>
      </c>
      <c r="C184" s="43" t="s">
        <v>46387</v>
      </c>
      <c r="D184" s="54" t="s">
        <v>46387</v>
      </c>
      <c r="E184" s="54" t="s">
        <v>46389</v>
      </c>
      <c r="F184" s="54" t="s">
        <v>46391</v>
      </c>
      <c r="G184" s="40" t="s">
        <v>46391</v>
      </c>
      <c r="H184" s="54" t="s">
        <v>46393</v>
      </c>
      <c r="I184" s="40" t="s">
        <v>46393</v>
      </c>
      <c r="J184" s="54" t="s">
        <v>46395</v>
      </c>
      <c r="K184" s="54" t="s">
        <v>46387</v>
      </c>
      <c r="L184" s="54" t="s">
        <v>46397</v>
      </c>
      <c r="M184" s="43" t="s">
        <v>46397</v>
      </c>
      <c r="N184" s="54" t="s">
        <v>46399</v>
      </c>
      <c r="O184" s="54" t="s">
        <v>46400</v>
      </c>
      <c r="P184" s="40" t="s">
        <v>46401</v>
      </c>
    </row>
    <row r="185">
      <c r="A185" s="54" t="s">
        <v>46406</v>
      </c>
      <c r="B185" s="43" t="s">
        <v>154</v>
      </c>
      <c r="C185" s="43" t="s">
        <v>46408</v>
      </c>
      <c r="D185" s="54" t="s">
        <v>46408</v>
      </c>
      <c r="E185" s="54" t="s">
        <v>46410</v>
      </c>
      <c r="F185" s="54" t="s">
        <v>46411</v>
      </c>
      <c r="G185" s="40" t="s">
        <v>46411</v>
      </c>
      <c r="H185" s="54" t="s">
        <v>46411</v>
      </c>
      <c r="I185" s="40" t="s">
        <v>46411</v>
      </c>
      <c r="J185" s="54" t="s">
        <v>46414</v>
      </c>
      <c r="K185" s="54" t="s">
        <v>46408</v>
      </c>
      <c r="L185" s="54" t="s">
        <v>46416</v>
      </c>
      <c r="M185" s="43" t="s">
        <v>46416</v>
      </c>
      <c r="N185" s="54" t="s">
        <v>46419</v>
      </c>
      <c r="O185" s="54" t="s">
        <v>46420</v>
      </c>
      <c r="P185" s="40" t="s">
        <v>46422</v>
      </c>
    </row>
    <row r="186">
      <c r="A186" s="54" t="s">
        <v>46424</v>
      </c>
      <c r="B186" s="43" t="s">
        <v>154</v>
      </c>
      <c r="C186" s="43" t="s">
        <v>46425</v>
      </c>
      <c r="D186" s="54" t="s">
        <v>46425</v>
      </c>
      <c r="E186" s="54" t="s">
        <v>46426</v>
      </c>
      <c r="F186" s="54" t="s">
        <v>46427</v>
      </c>
      <c r="G186" s="40" t="s">
        <v>46427</v>
      </c>
      <c r="H186" s="54" t="s">
        <v>46429</v>
      </c>
      <c r="I186" s="40" t="s">
        <v>46429</v>
      </c>
      <c r="J186" s="54" t="s">
        <v>46432</v>
      </c>
      <c r="K186" s="54" t="s">
        <v>46425</v>
      </c>
      <c r="L186" s="54" t="s">
        <v>46433</v>
      </c>
      <c r="M186" s="43" t="s">
        <v>46435</v>
      </c>
      <c r="N186" s="54" t="s">
        <v>46437</v>
      </c>
      <c r="O186" s="54" t="s">
        <v>46438</v>
      </c>
      <c r="P186" s="40" t="s">
        <v>46441</v>
      </c>
    </row>
    <row r="187">
      <c r="A187" s="54" t="s">
        <v>46443</v>
      </c>
      <c r="B187" s="43" t="s">
        <v>154</v>
      </c>
      <c r="C187" s="43" t="s">
        <v>46446</v>
      </c>
      <c r="D187" s="54" t="s">
        <v>46446</v>
      </c>
      <c r="E187" s="54" t="s">
        <v>46432</v>
      </c>
      <c r="F187" s="54" t="s">
        <v>46449</v>
      </c>
      <c r="G187" s="40" t="s">
        <v>46449</v>
      </c>
      <c r="H187" s="54" t="s">
        <v>46451</v>
      </c>
      <c r="I187" s="40" t="s">
        <v>46451</v>
      </c>
      <c r="J187" s="54" t="s">
        <v>46452</v>
      </c>
      <c r="K187" s="54" t="s">
        <v>46446</v>
      </c>
      <c r="L187" s="54" t="s">
        <v>46453</v>
      </c>
      <c r="M187" s="43" t="s">
        <v>46454</v>
      </c>
      <c r="N187" s="54" t="s">
        <v>46456</v>
      </c>
      <c r="O187" s="54" t="s">
        <v>46457</v>
      </c>
      <c r="P187" s="40" t="s">
        <v>46458</v>
      </c>
    </row>
    <row r="188">
      <c r="A188" s="54" t="s">
        <v>46460</v>
      </c>
      <c r="B188" s="43" t="s">
        <v>154</v>
      </c>
      <c r="C188" s="43" t="s">
        <v>46462</v>
      </c>
      <c r="D188" s="54" t="s">
        <v>46462</v>
      </c>
      <c r="E188" s="54" t="s">
        <v>46464</v>
      </c>
      <c r="F188" s="54" t="s">
        <v>40992</v>
      </c>
      <c r="G188" s="40" t="s">
        <v>40992</v>
      </c>
      <c r="H188" s="54" t="s">
        <v>46468</v>
      </c>
      <c r="I188" s="40" t="s">
        <v>46468</v>
      </c>
      <c r="J188" s="54" t="s">
        <v>40992</v>
      </c>
      <c r="K188" s="54" t="s">
        <v>46462</v>
      </c>
      <c r="L188" s="54" t="s">
        <v>46471</v>
      </c>
      <c r="M188" s="43" t="s">
        <v>46472</v>
      </c>
      <c r="N188" s="54" t="s">
        <v>46474</v>
      </c>
      <c r="O188" s="54" t="s">
        <v>46475</v>
      </c>
      <c r="P188" s="40" t="s">
        <v>46477</v>
      </c>
    </row>
    <row r="189">
      <c r="A189" s="54" t="s">
        <v>46479</v>
      </c>
      <c r="B189" s="43" t="s">
        <v>154</v>
      </c>
      <c r="C189" s="43" t="s">
        <v>46480</v>
      </c>
      <c r="D189" s="54" t="s">
        <v>46480</v>
      </c>
      <c r="E189" s="54" t="s">
        <v>46480</v>
      </c>
      <c r="F189" s="54" t="s">
        <v>46481</v>
      </c>
      <c r="G189" s="40" t="s">
        <v>46481</v>
      </c>
      <c r="H189" s="54" t="s">
        <v>46483</v>
      </c>
      <c r="I189" s="40" t="s">
        <v>46483</v>
      </c>
      <c r="J189" s="54" t="s">
        <v>46485</v>
      </c>
      <c r="K189" s="54" t="s">
        <v>46480</v>
      </c>
      <c r="L189" s="54" t="s">
        <v>46487</v>
      </c>
      <c r="M189" s="43" t="s">
        <v>46487</v>
      </c>
      <c r="N189" s="54" t="s">
        <v>46488</v>
      </c>
      <c r="O189" s="54" t="s">
        <v>46490</v>
      </c>
      <c r="P189" s="40" t="s">
        <v>46492</v>
      </c>
    </row>
    <row r="190">
      <c r="A190" s="54" t="s">
        <v>46493</v>
      </c>
      <c r="B190" s="43" t="s">
        <v>154</v>
      </c>
      <c r="C190" s="43" t="s">
        <v>15384</v>
      </c>
      <c r="D190" s="54" t="s">
        <v>15384</v>
      </c>
      <c r="E190" s="54" t="s">
        <v>46497</v>
      </c>
      <c r="F190" s="54" t="s">
        <v>20896</v>
      </c>
      <c r="G190" s="40" t="s">
        <v>20896</v>
      </c>
      <c r="H190" s="54" t="s">
        <v>46500</v>
      </c>
      <c r="I190" s="40" t="s">
        <v>46500</v>
      </c>
      <c r="J190" s="54" t="s">
        <v>46497</v>
      </c>
      <c r="K190" s="54" t="s">
        <v>15384</v>
      </c>
      <c r="L190" s="54" t="s">
        <v>46503</v>
      </c>
      <c r="M190" s="43" t="s">
        <v>46504</v>
      </c>
      <c r="N190" s="54" t="s">
        <v>46505</v>
      </c>
      <c r="O190" s="54" t="s">
        <v>46506</v>
      </c>
      <c r="P190" s="40" t="s">
        <v>46507</v>
      </c>
    </row>
    <row r="191">
      <c r="A191" s="54" t="s">
        <v>46509</v>
      </c>
      <c r="B191" s="43" t="s">
        <v>154</v>
      </c>
      <c r="C191" s="43" t="s">
        <v>40119</v>
      </c>
      <c r="D191" s="54" t="s">
        <v>40119</v>
      </c>
      <c r="E191" s="54" t="s">
        <v>46512</v>
      </c>
      <c r="F191" s="54" t="s">
        <v>46514</v>
      </c>
      <c r="G191" s="40" t="s">
        <v>46514</v>
      </c>
      <c r="H191" s="54" t="s">
        <v>46516</v>
      </c>
      <c r="I191" s="40" t="s">
        <v>46516</v>
      </c>
      <c r="J191" s="54" t="s">
        <v>46517</v>
      </c>
      <c r="K191" s="54" t="s">
        <v>40119</v>
      </c>
      <c r="L191" s="54" t="s">
        <v>46520</v>
      </c>
      <c r="M191" s="43" t="s">
        <v>46520</v>
      </c>
      <c r="N191" s="54" t="s">
        <v>46521</v>
      </c>
      <c r="O191" s="54" t="s">
        <v>46524</v>
      </c>
      <c r="P191" s="40" t="s">
        <v>46525</v>
      </c>
    </row>
    <row r="192">
      <c r="A192" s="54" t="s">
        <v>46527</v>
      </c>
      <c r="B192" s="43" t="s">
        <v>154</v>
      </c>
      <c r="C192" s="43" t="s">
        <v>46530</v>
      </c>
      <c r="D192" s="54" t="s">
        <v>46530</v>
      </c>
      <c r="E192" s="54" t="s">
        <v>46531</v>
      </c>
      <c r="F192" s="54" t="s">
        <v>45565</v>
      </c>
      <c r="G192" s="40" t="s">
        <v>45565</v>
      </c>
      <c r="H192" s="54" t="s">
        <v>46533</v>
      </c>
      <c r="I192" s="40" t="s">
        <v>46533</v>
      </c>
      <c r="J192" s="54" t="s">
        <v>46535</v>
      </c>
      <c r="K192" s="54" t="s">
        <v>46530</v>
      </c>
      <c r="L192" s="54" t="s">
        <v>46537</v>
      </c>
      <c r="M192" s="43" t="s">
        <v>46537</v>
      </c>
      <c r="N192" s="54" t="s">
        <v>46538</v>
      </c>
      <c r="O192" s="54" t="s">
        <v>46540</v>
      </c>
      <c r="P192" s="40" t="s">
        <v>46542</v>
      </c>
    </row>
    <row r="193">
      <c r="A193" s="54" t="s">
        <v>46543</v>
      </c>
      <c r="B193" s="43" t="s">
        <v>154</v>
      </c>
      <c r="C193" s="43" t="s">
        <v>46546</v>
      </c>
      <c r="D193" s="54" t="s">
        <v>46546</v>
      </c>
      <c r="E193" s="54" t="s">
        <v>46546</v>
      </c>
      <c r="F193" s="54" t="s">
        <v>46546</v>
      </c>
      <c r="G193" s="40" t="s">
        <v>46546</v>
      </c>
      <c r="H193" s="54" t="s">
        <v>46549</v>
      </c>
      <c r="I193" s="40" t="s">
        <v>46549</v>
      </c>
      <c r="J193" s="54" t="s">
        <v>46550</v>
      </c>
      <c r="K193" s="54" t="s">
        <v>46546</v>
      </c>
      <c r="L193" s="54" t="s">
        <v>46553</v>
      </c>
      <c r="M193" s="43" t="s">
        <v>46554</v>
      </c>
      <c r="N193" s="54" t="s">
        <v>46555</v>
      </c>
      <c r="O193" s="54" t="s">
        <v>46556</v>
      </c>
      <c r="P193" s="40" t="s">
        <v>46557</v>
      </c>
    </row>
    <row r="194">
      <c r="A194" s="54" t="s">
        <v>46559</v>
      </c>
      <c r="B194" s="43" t="s">
        <v>154</v>
      </c>
      <c r="C194" s="43" t="s">
        <v>46560</v>
      </c>
      <c r="D194" s="54" t="s">
        <v>46560</v>
      </c>
      <c r="E194" s="54" t="s">
        <v>46560</v>
      </c>
      <c r="F194" s="54" t="s">
        <v>46563</v>
      </c>
      <c r="G194" s="40" t="s">
        <v>46563</v>
      </c>
      <c r="H194" s="54" t="s">
        <v>46560</v>
      </c>
      <c r="I194" s="40" t="s">
        <v>46560</v>
      </c>
      <c r="J194" s="54" t="s">
        <v>46560</v>
      </c>
      <c r="K194" s="54" t="s">
        <v>46560</v>
      </c>
      <c r="L194" s="54" t="s">
        <v>46567</v>
      </c>
      <c r="M194" s="43" t="s">
        <v>46567</v>
      </c>
      <c r="N194" s="54" t="s">
        <v>46569</v>
      </c>
      <c r="O194" s="54" t="s">
        <v>46571</v>
      </c>
      <c r="P194" s="40" t="s">
        <v>46572</v>
      </c>
    </row>
    <row r="195">
      <c r="A195" s="54" t="s">
        <v>46574</v>
      </c>
      <c r="B195" s="43" t="s">
        <v>154</v>
      </c>
      <c r="C195" s="43" t="s">
        <v>46577</v>
      </c>
      <c r="D195" s="54" t="s">
        <v>46577</v>
      </c>
      <c r="E195" s="54" t="s">
        <v>46578</v>
      </c>
      <c r="F195" s="54" t="s">
        <v>46579</v>
      </c>
      <c r="G195" s="40" t="s">
        <v>46579</v>
      </c>
      <c r="H195" s="54" t="s">
        <v>46581</v>
      </c>
      <c r="I195" s="40" t="s">
        <v>46581</v>
      </c>
      <c r="J195" s="54" t="s">
        <v>46583</v>
      </c>
      <c r="K195" s="54" t="s">
        <v>46577</v>
      </c>
      <c r="L195" s="54" t="s">
        <v>46587</v>
      </c>
      <c r="M195" s="43" t="s">
        <v>46587</v>
      </c>
      <c r="N195" s="54" t="s">
        <v>46589</v>
      </c>
      <c r="O195" s="54" t="s">
        <v>46591</v>
      </c>
      <c r="P195" s="40" t="s">
        <v>46593</v>
      </c>
    </row>
    <row r="196">
      <c r="A196" s="54" t="s">
        <v>46596</v>
      </c>
      <c r="B196" s="43" t="s">
        <v>154</v>
      </c>
      <c r="C196" s="43" t="s">
        <v>46598</v>
      </c>
      <c r="D196" s="54" t="s">
        <v>46598</v>
      </c>
      <c r="E196" s="54" t="s">
        <v>46600</v>
      </c>
      <c r="F196" s="54" t="s">
        <v>45102</v>
      </c>
      <c r="G196" s="40" t="s">
        <v>45102</v>
      </c>
      <c r="H196" s="54" t="s">
        <v>46602</v>
      </c>
      <c r="I196" s="40" t="s">
        <v>46602</v>
      </c>
      <c r="J196" s="54" t="s">
        <v>46604</v>
      </c>
      <c r="K196" s="54" t="s">
        <v>46598</v>
      </c>
      <c r="L196" s="54" t="s">
        <v>35123</v>
      </c>
      <c r="M196" s="43" t="s">
        <v>35125</v>
      </c>
      <c r="N196" s="54" t="s">
        <v>46609</v>
      </c>
      <c r="O196" s="54" t="s">
        <v>46611</v>
      </c>
      <c r="P196" s="40" t="s">
        <v>46613</v>
      </c>
    </row>
    <row r="197">
      <c r="A197" s="54" t="s">
        <v>46615</v>
      </c>
      <c r="B197" s="43" t="s">
        <v>154</v>
      </c>
      <c r="C197" s="43" t="s">
        <v>46616</v>
      </c>
      <c r="D197" s="54" t="s">
        <v>46616</v>
      </c>
      <c r="E197" s="54" t="s">
        <v>46618</v>
      </c>
      <c r="F197" s="54" t="s">
        <v>46620</v>
      </c>
      <c r="G197" s="40" t="s">
        <v>46620</v>
      </c>
      <c r="H197" s="54" t="s">
        <v>46616</v>
      </c>
      <c r="I197" s="40" t="s">
        <v>46616</v>
      </c>
      <c r="J197" s="54" t="s">
        <v>46622</v>
      </c>
      <c r="K197" s="54" t="s">
        <v>46616</v>
      </c>
      <c r="L197" s="54" t="s">
        <v>46623</v>
      </c>
      <c r="M197" s="43" t="s">
        <v>46625</v>
      </c>
      <c r="N197" s="54" t="s">
        <v>46626</v>
      </c>
      <c r="O197" s="54" t="s">
        <v>46627</v>
      </c>
      <c r="P197" s="40" t="s">
        <v>46629</v>
      </c>
    </row>
    <row r="198">
      <c r="A198" s="54" t="s">
        <v>46631</v>
      </c>
      <c r="B198" s="43" t="s">
        <v>154</v>
      </c>
      <c r="C198" s="43" t="s">
        <v>46633</v>
      </c>
      <c r="D198" s="54" t="s">
        <v>46633</v>
      </c>
      <c r="E198" s="54" t="s">
        <v>46635</v>
      </c>
      <c r="F198" s="54" t="s">
        <v>46636</v>
      </c>
      <c r="G198" s="40" t="s">
        <v>46636</v>
      </c>
      <c r="H198" s="54" t="s">
        <v>46638</v>
      </c>
      <c r="I198" s="40" t="s">
        <v>46638</v>
      </c>
      <c r="J198" s="54" t="s">
        <v>46640</v>
      </c>
      <c r="K198" s="54" t="s">
        <v>46633</v>
      </c>
      <c r="L198" s="54" t="s">
        <v>46644</v>
      </c>
      <c r="M198" s="43" t="s">
        <v>46644</v>
      </c>
      <c r="N198" s="54" t="s">
        <v>46646</v>
      </c>
      <c r="O198" s="54" t="s">
        <v>46647</v>
      </c>
      <c r="P198" s="40" t="s">
        <v>46648</v>
      </c>
    </row>
    <row r="199">
      <c r="A199" s="54" t="s">
        <v>46650</v>
      </c>
      <c r="B199" s="43" t="s">
        <v>154</v>
      </c>
      <c r="C199" s="43" t="s">
        <v>46651</v>
      </c>
      <c r="D199" s="54" t="s">
        <v>46651</v>
      </c>
      <c r="E199" s="54" t="s">
        <v>46653</v>
      </c>
      <c r="F199" s="54" t="s">
        <v>46654</v>
      </c>
      <c r="G199" s="40" t="s">
        <v>46654</v>
      </c>
      <c r="H199" s="54" t="s">
        <v>46656</v>
      </c>
      <c r="I199" s="40" t="s">
        <v>46656</v>
      </c>
      <c r="J199" s="54" t="s">
        <v>46657</v>
      </c>
      <c r="K199" s="54" t="s">
        <v>46651</v>
      </c>
      <c r="L199" s="54" t="s">
        <v>46659</v>
      </c>
      <c r="M199" s="43" t="s">
        <v>46659</v>
      </c>
      <c r="N199" s="54" t="s">
        <v>46661</v>
      </c>
      <c r="O199" s="54" t="s">
        <v>46663</v>
      </c>
      <c r="P199" s="40" t="s">
        <v>46664</v>
      </c>
    </row>
    <row r="200">
      <c r="A200" s="54" t="s">
        <v>46667</v>
      </c>
      <c r="B200" s="43" t="s">
        <v>154</v>
      </c>
      <c r="C200" s="43" t="s">
        <v>46669</v>
      </c>
      <c r="D200" s="54" t="s">
        <v>46669</v>
      </c>
      <c r="E200" s="54" t="s">
        <v>46670</v>
      </c>
      <c r="F200" s="54" t="s">
        <v>46672</v>
      </c>
      <c r="G200" s="40" t="s">
        <v>46672</v>
      </c>
      <c r="H200" s="54" t="s">
        <v>46673</v>
      </c>
      <c r="I200" s="40" t="s">
        <v>46673</v>
      </c>
      <c r="J200" s="54" t="s">
        <v>46676</v>
      </c>
      <c r="K200" s="54" t="s">
        <v>46669</v>
      </c>
      <c r="L200" s="54" t="s">
        <v>46679</v>
      </c>
      <c r="M200" s="43" t="s">
        <v>46679</v>
      </c>
      <c r="N200" s="54" t="s">
        <v>46680</v>
      </c>
      <c r="O200" s="54" t="s">
        <v>46682</v>
      </c>
      <c r="P200" s="40" t="s">
        <v>46684</v>
      </c>
    </row>
    <row r="201">
      <c r="A201" s="54" t="s">
        <v>46686</v>
      </c>
      <c r="B201" s="43" t="s">
        <v>154</v>
      </c>
      <c r="C201" s="43" t="s">
        <v>46688</v>
      </c>
      <c r="D201" s="54" t="s">
        <v>46688</v>
      </c>
      <c r="E201" s="54" t="s">
        <v>46691</v>
      </c>
      <c r="F201" s="54" t="s">
        <v>46692</v>
      </c>
      <c r="G201" s="40" t="s">
        <v>46692</v>
      </c>
      <c r="H201" s="54" t="s">
        <v>46693</v>
      </c>
      <c r="I201" s="40" t="s">
        <v>46693</v>
      </c>
      <c r="J201" s="54" t="s">
        <v>46695</v>
      </c>
      <c r="K201" s="54" t="s">
        <v>46688</v>
      </c>
      <c r="L201" s="54" t="s">
        <v>46698</v>
      </c>
      <c r="M201" s="43" t="s">
        <v>46698</v>
      </c>
      <c r="N201" s="54" t="s">
        <v>46702</v>
      </c>
      <c r="O201" s="54" t="s">
        <v>46703</v>
      </c>
      <c r="P201" s="40" t="s">
        <v>46704</v>
      </c>
    </row>
    <row r="202">
      <c r="A202" s="54" t="s">
        <v>46706</v>
      </c>
      <c r="B202" s="43" t="s">
        <v>154</v>
      </c>
      <c r="C202" s="43" t="s">
        <v>46708</v>
      </c>
      <c r="D202" s="54" t="s">
        <v>46708</v>
      </c>
      <c r="E202" s="54" t="s">
        <v>46711</v>
      </c>
      <c r="F202" s="54" t="s">
        <v>46713</v>
      </c>
      <c r="G202" s="40" t="s">
        <v>46713</v>
      </c>
      <c r="H202" s="54" t="s">
        <v>46714</v>
      </c>
      <c r="I202" s="40" t="s">
        <v>46714</v>
      </c>
      <c r="J202" s="54" t="s">
        <v>46716</v>
      </c>
      <c r="K202" s="54" t="s">
        <v>46708</v>
      </c>
      <c r="L202" s="54" t="s">
        <v>46718</v>
      </c>
      <c r="M202" s="43" t="s">
        <v>46719</v>
      </c>
      <c r="N202" s="54" t="s">
        <v>46722</v>
      </c>
      <c r="O202" s="54" t="s">
        <v>46724</v>
      </c>
      <c r="P202" s="40" t="s">
        <v>46726</v>
      </c>
    </row>
    <row r="203">
      <c r="A203" s="54" t="s">
        <v>46728</v>
      </c>
      <c r="B203" s="43" t="s">
        <v>154</v>
      </c>
      <c r="C203" s="43" t="s">
        <v>46731</v>
      </c>
      <c r="D203" s="54" t="s">
        <v>46731</v>
      </c>
      <c r="E203" s="54" t="s">
        <v>46734</v>
      </c>
      <c r="F203" s="54" t="s">
        <v>46736</v>
      </c>
      <c r="G203" s="40" t="s">
        <v>46736</v>
      </c>
      <c r="H203" s="54" t="s">
        <v>46738</v>
      </c>
      <c r="I203" s="40" t="s">
        <v>46738</v>
      </c>
      <c r="J203" s="54" t="s">
        <v>46731</v>
      </c>
      <c r="K203" s="54" t="s">
        <v>46731</v>
      </c>
      <c r="L203" s="54" t="s">
        <v>46740</v>
      </c>
      <c r="M203" s="43" t="s">
        <v>46742</v>
      </c>
      <c r="N203" s="54" t="s">
        <v>46745</v>
      </c>
      <c r="O203" s="54" t="s">
        <v>46747</v>
      </c>
      <c r="P203" s="40" t="s">
        <v>46749</v>
      </c>
    </row>
    <row r="204">
      <c r="A204" s="54" t="s">
        <v>46751</v>
      </c>
      <c r="B204" s="43" t="s">
        <v>154</v>
      </c>
      <c r="C204" s="43" t="s">
        <v>46754</v>
      </c>
      <c r="D204" s="54" t="s">
        <v>46754</v>
      </c>
      <c r="E204" s="54" t="s">
        <v>46756</v>
      </c>
      <c r="F204" s="54" t="s">
        <v>46758</v>
      </c>
      <c r="G204" s="40" t="s">
        <v>46758</v>
      </c>
      <c r="H204" s="54" t="s">
        <v>46760</v>
      </c>
      <c r="I204" s="40" t="s">
        <v>46760</v>
      </c>
      <c r="J204" s="54" t="s">
        <v>46761</v>
      </c>
      <c r="K204" s="54" t="s">
        <v>46754</v>
      </c>
      <c r="L204" s="54" t="s">
        <v>46764</v>
      </c>
      <c r="M204" s="43" t="s">
        <v>46764</v>
      </c>
      <c r="N204" s="54" t="s">
        <v>46767</v>
      </c>
      <c r="O204" s="54" t="s">
        <v>46768</v>
      </c>
      <c r="P204" s="40" t="s">
        <v>46769</v>
      </c>
    </row>
    <row r="205">
      <c r="A205" s="54" t="s">
        <v>46772</v>
      </c>
      <c r="B205" s="43" t="s">
        <v>154</v>
      </c>
      <c r="C205" s="43" t="s">
        <v>46775</v>
      </c>
      <c r="D205" s="54" t="s">
        <v>46775</v>
      </c>
      <c r="E205" s="54" t="s">
        <v>46778</v>
      </c>
      <c r="F205" s="54" t="s">
        <v>46778</v>
      </c>
      <c r="G205" s="40" t="s">
        <v>46778</v>
      </c>
      <c r="H205" s="54" t="s">
        <v>46775</v>
      </c>
      <c r="I205" s="40" t="s">
        <v>46775</v>
      </c>
      <c r="J205" s="54" t="s">
        <v>46782</v>
      </c>
      <c r="K205" s="54" t="s">
        <v>46775</v>
      </c>
      <c r="L205" s="54" t="s">
        <v>46784</v>
      </c>
      <c r="M205" s="43" t="s">
        <v>46784</v>
      </c>
      <c r="N205" s="54" t="s">
        <v>46786</v>
      </c>
      <c r="O205" s="54" t="s">
        <v>46787</v>
      </c>
      <c r="P205" s="40" t="s">
        <v>46789</v>
      </c>
    </row>
    <row r="206">
      <c r="A206" s="54" t="s">
        <v>46792</v>
      </c>
      <c r="B206" s="43" t="s">
        <v>154</v>
      </c>
      <c r="C206" s="43" t="s">
        <v>46793</v>
      </c>
      <c r="D206" s="54" t="s">
        <v>46793</v>
      </c>
      <c r="E206" s="54" t="s">
        <v>46794</v>
      </c>
      <c r="F206" s="54" t="s">
        <v>46795</v>
      </c>
      <c r="G206" s="40" t="s">
        <v>46795</v>
      </c>
      <c r="H206" s="54" t="s">
        <v>46793</v>
      </c>
      <c r="I206" s="40" t="s">
        <v>46793</v>
      </c>
      <c r="J206" s="54" t="s">
        <v>46797</v>
      </c>
      <c r="K206" s="54" t="s">
        <v>46793</v>
      </c>
      <c r="L206" s="54" t="s">
        <v>46800</v>
      </c>
      <c r="M206" s="43" t="s">
        <v>46802</v>
      </c>
      <c r="N206" s="54" t="s">
        <v>46805</v>
      </c>
      <c r="O206" s="54" t="s">
        <v>46806</v>
      </c>
      <c r="P206" s="40" t="s">
        <v>46807</v>
      </c>
    </row>
    <row r="207">
      <c r="A207" s="54" t="s">
        <v>46808</v>
      </c>
      <c r="B207" s="43" t="s">
        <v>154</v>
      </c>
      <c r="C207" s="43" t="s">
        <v>46810</v>
      </c>
      <c r="D207" s="54" t="s">
        <v>46810</v>
      </c>
      <c r="E207" s="54" t="s">
        <v>46813</v>
      </c>
      <c r="F207" s="54" t="s">
        <v>43729</v>
      </c>
      <c r="G207" s="40" t="s">
        <v>43729</v>
      </c>
      <c r="H207" s="54" t="s">
        <v>46815</v>
      </c>
      <c r="I207" s="40" t="s">
        <v>46815</v>
      </c>
      <c r="J207" s="54" t="s">
        <v>46818</v>
      </c>
      <c r="K207" s="54" t="s">
        <v>46810</v>
      </c>
      <c r="L207" s="54" t="s">
        <v>46820</v>
      </c>
      <c r="M207" s="43" t="s">
        <v>46820</v>
      </c>
      <c r="N207" s="54" t="s">
        <v>46824</v>
      </c>
      <c r="O207" s="54" t="s">
        <v>46826</v>
      </c>
      <c r="P207" s="40" t="s">
        <v>46828</v>
      </c>
    </row>
    <row r="208">
      <c r="A208" s="54" t="s">
        <v>46829</v>
      </c>
      <c r="B208" s="43" t="s">
        <v>154</v>
      </c>
      <c r="C208" s="43" t="s">
        <v>40335</v>
      </c>
      <c r="D208" s="54" t="s">
        <v>40335</v>
      </c>
      <c r="E208" s="54" t="s">
        <v>46834</v>
      </c>
      <c r="F208" s="54" t="s">
        <v>46837</v>
      </c>
      <c r="G208" s="40" t="s">
        <v>46837</v>
      </c>
      <c r="H208" s="54" t="s">
        <v>43453</v>
      </c>
      <c r="I208" s="40" t="s">
        <v>43453</v>
      </c>
      <c r="J208" s="54" t="s">
        <v>46841</v>
      </c>
      <c r="K208" s="54" t="s">
        <v>40335</v>
      </c>
      <c r="L208" s="54" t="s">
        <v>46845</v>
      </c>
      <c r="M208" s="43" t="s">
        <v>46848</v>
      </c>
      <c r="N208" s="54" t="s">
        <v>46850</v>
      </c>
      <c r="O208" s="54" t="s">
        <v>46852</v>
      </c>
      <c r="P208" s="40" t="s">
        <v>46853</v>
      </c>
    </row>
    <row r="209">
      <c r="A209" s="54" t="s">
        <v>46854</v>
      </c>
      <c r="B209" s="43" t="s">
        <v>154</v>
      </c>
      <c r="C209" s="43" t="s">
        <v>46856</v>
      </c>
      <c r="D209" s="54" t="s">
        <v>46856</v>
      </c>
      <c r="E209" s="54" t="s">
        <v>44220</v>
      </c>
      <c r="F209" s="54" t="s">
        <v>46860</v>
      </c>
      <c r="G209" s="40" t="s">
        <v>46860</v>
      </c>
      <c r="H209" s="54" t="s">
        <v>46862</v>
      </c>
      <c r="I209" s="40" t="s">
        <v>46862</v>
      </c>
      <c r="J209" s="54" t="s">
        <v>46864</v>
      </c>
      <c r="K209" s="54" t="s">
        <v>46856</v>
      </c>
      <c r="L209" s="54" t="s">
        <v>46867</v>
      </c>
      <c r="M209" s="43" t="s">
        <v>46870</v>
      </c>
      <c r="N209" s="54" t="s">
        <v>46872</v>
      </c>
      <c r="O209" s="54" t="s">
        <v>46874</v>
      </c>
      <c r="P209" s="40" t="s">
        <v>46875</v>
      </c>
    </row>
    <row r="210">
      <c r="A210" s="54" t="s">
        <v>46876</v>
      </c>
      <c r="B210" s="43" t="s">
        <v>154</v>
      </c>
      <c r="C210" s="43" t="s">
        <v>46878</v>
      </c>
      <c r="D210" s="54" t="s">
        <v>46878</v>
      </c>
      <c r="E210" s="54" t="s">
        <v>46881</v>
      </c>
      <c r="F210" s="54" t="s">
        <v>46882</v>
      </c>
      <c r="G210" s="40" t="s">
        <v>46882</v>
      </c>
      <c r="H210" s="54" t="s">
        <v>46884</v>
      </c>
      <c r="I210" s="40" t="s">
        <v>46884</v>
      </c>
      <c r="J210" s="54" t="s">
        <v>46887</v>
      </c>
      <c r="K210" s="54" t="s">
        <v>46878</v>
      </c>
      <c r="L210" s="54" t="s">
        <v>46890</v>
      </c>
      <c r="M210" s="43" t="s">
        <v>46893</v>
      </c>
      <c r="N210" s="54" t="s">
        <v>46895</v>
      </c>
      <c r="O210" s="54" t="s">
        <v>46896</v>
      </c>
      <c r="P210" s="40" t="s">
        <v>46898</v>
      </c>
    </row>
    <row r="211">
      <c r="A211" s="54" t="s">
        <v>46899</v>
      </c>
      <c r="B211" s="43" t="s">
        <v>154</v>
      </c>
      <c r="C211" s="43" t="s">
        <v>46900</v>
      </c>
      <c r="D211" s="54" t="s">
        <v>46900</v>
      </c>
      <c r="E211" s="54" t="s">
        <v>46693</v>
      </c>
      <c r="F211" s="54" t="s">
        <v>46900</v>
      </c>
      <c r="G211" s="40" t="s">
        <v>46900</v>
      </c>
      <c r="H211" s="54" t="s">
        <v>46900</v>
      </c>
      <c r="I211" s="40" t="s">
        <v>46900</v>
      </c>
      <c r="J211" s="54" t="s">
        <v>46906</v>
      </c>
      <c r="K211" s="54" t="s">
        <v>46900</v>
      </c>
      <c r="L211" s="54" t="s">
        <v>46908</v>
      </c>
      <c r="M211" s="43" t="s">
        <v>46911</v>
      </c>
      <c r="N211" s="54" t="s">
        <v>46913</v>
      </c>
      <c r="O211" s="54" t="s">
        <v>46914</v>
      </c>
      <c r="P211" s="40" t="s">
        <v>46916</v>
      </c>
    </row>
    <row r="212">
      <c r="A212" s="54" t="s">
        <v>46918</v>
      </c>
      <c r="B212" s="43" t="s">
        <v>154</v>
      </c>
      <c r="C212" s="43" t="s">
        <v>46920</v>
      </c>
      <c r="D212" s="54" t="s">
        <v>46920</v>
      </c>
      <c r="E212" s="54" t="s">
        <v>46921</v>
      </c>
      <c r="F212" s="54" t="s">
        <v>46923</v>
      </c>
      <c r="G212" s="40" t="s">
        <v>46923</v>
      </c>
      <c r="H212" s="54" t="s">
        <v>46925</v>
      </c>
      <c r="I212" s="40" t="s">
        <v>46925</v>
      </c>
      <c r="J212" s="54" t="s">
        <v>46920</v>
      </c>
      <c r="K212" s="54" t="s">
        <v>46920</v>
      </c>
      <c r="L212" s="54" t="s">
        <v>46928</v>
      </c>
      <c r="M212" s="43" t="s">
        <v>46928</v>
      </c>
      <c r="N212" s="54" t="s">
        <v>46931</v>
      </c>
      <c r="O212" s="54" t="s">
        <v>46933</v>
      </c>
      <c r="P212" s="40" t="s">
        <v>46935</v>
      </c>
    </row>
    <row r="213">
      <c r="A213" s="54" t="s">
        <v>46937</v>
      </c>
      <c r="B213" s="43" t="s">
        <v>154</v>
      </c>
      <c r="C213" s="43" t="s">
        <v>46940</v>
      </c>
      <c r="D213" s="54" t="s">
        <v>46940</v>
      </c>
      <c r="E213" s="54" t="s">
        <v>46941</v>
      </c>
      <c r="F213" s="54" t="s">
        <v>46942</v>
      </c>
      <c r="G213" s="40" t="s">
        <v>46942</v>
      </c>
      <c r="H213" s="54" t="s">
        <v>44796</v>
      </c>
      <c r="I213" s="40" t="s">
        <v>44796</v>
      </c>
      <c r="J213" s="54" t="s">
        <v>46952</v>
      </c>
      <c r="K213" s="54" t="s">
        <v>46940</v>
      </c>
      <c r="L213" s="54" t="s">
        <v>46955</v>
      </c>
      <c r="M213" s="43" t="s">
        <v>46957</v>
      </c>
      <c r="N213" s="54" t="s">
        <v>46958</v>
      </c>
      <c r="O213" s="54" t="s">
        <v>46959</v>
      </c>
      <c r="P213" s="40" t="s">
        <v>46960</v>
      </c>
    </row>
    <row r="214">
      <c r="A214" s="54" t="s">
        <v>46962</v>
      </c>
      <c r="B214" s="43" t="s">
        <v>154</v>
      </c>
      <c r="C214" s="43" t="s">
        <v>46965</v>
      </c>
      <c r="D214" s="54" t="s">
        <v>46965</v>
      </c>
      <c r="E214" s="54" t="s">
        <v>46967</v>
      </c>
      <c r="F214" s="54" t="s">
        <v>46969</v>
      </c>
      <c r="G214" s="40" t="s">
        <v>46969</v>
      </c>
      <c r="H214" s="54" t="s">
        <v>46971</v>
      </c>
      <c r="I214" s="40" t="s">
        <v>46971</v>
      </c>
      <c r="J214" s="54" t="s">
        <v>46965</v>
      </c>
      <c r="K214" s="54" t="s">
        <v>46965</v>
      </c>
      <c r="L214" s="54" t="s">
        <v>46976</v>
      </c>
      <c r="M214" s="43" t="s">
        <v>46978</v>
      </c>
      <c r="N214" s="54" t="s">
        <v>46980</v>
      </c>
      <c r="O214" s="54" t="s">
        <v>46981</v>
      </c>
      <c r="P214" s="40" t="s">
        <v>46982</v>
      </c>
    </row>
    <row r="215">
      <c r="A215" s="54" t="s">
        <v>46984</v>
      </c>
      <c r="B215" s="43" t="s">
        <v>154</v>
      </c>
      <c r="C215" s="43" t="s">
        <v>46986</v>
      </c>
      <c r="D215" s="54" t="s">
        <v>46986</v>
      </c>
      <c r="E215" s="54" t="s">
        <v>46989</v>
      </c>
      <c r="F215" s="54" t="s">
        <v>46991</v>
      </c>
      <c r="G215" s="40" t="s">
        <v>46991</v>
      </c>
      <c r="H215" s="54" t="s">
        <v>46994</v>
      </c>
      <c r="I215" s="40" t="s">
        <v>46994</v>
      </c>
      <c r="J215" s="54" t="s">
        <v>46997</v>
      </c>
      <c r="K215" s="54" t="s">
        <v>46986</v>
      </c>
      <c r="L215" s="54" t="s">
        <v>46999</v>
      </c>
      <c r="M215" s="43" t="s">
        <v>47001</v>
      </c>
      <c r="N215" s="54" t="s">
        <v>47003</v>
      </c>
      <c r="O215" s="54" t="s">
        <v>47005</v>
      </c>
      <c r="P215" s="40" t="s">
        <v>47006</v>
      </c>
    </row>
    <row r="216">
      <c r="A216" s="54" t="s">
        <v>47007</v>
      </c>
      <c r="B216" s="43" t="s">
        <v>154</v>
      </c>
      <c r="C216" s="43" t="s">
        <v>47008</v>
      </c>
      <c r="D216" s="54" t="s">
        <v>47008</v>
      </c>
      <c r="E216" s="54" t="s">
        <v>47010</v>
      </c>
      <c r="F216" s="54" t="s">
        <v>47012</v>
      </c>
      <c r="G216" s="40" t="s">
        <v>47012</v>
      </c>
      <c r="H216" s="54" t="s">
        <v>47015</v>
      </c>
      <c r="I216" s="40" t="s">
        <v>47015</v>
      </c>
      <c r="J216" s="54" t="s">
        <v>47018</v>
      </c>
      <c r="K216" s="54" t="s">
        <v>47008</v>
      </c>
      <c r="L216" s="54" t="s">
        <v>47019</v>
      </c>
      <c r="M216" s="43" t="s">
        <v>47020</v>
      </c>
      <c r="N216" s="54" t="s">
        <v>47021</v>
      </c>
      <c r="O216" s="54" t="s">
        <v>47022</v>
      </c>
      <c r="P216" s="40" t="s">
        <v>47023</v>
      </c>
    </row>
    <row r="217">
      <c r="A217" s="54" t="s">
        <v>47026</v>
      </c>
      <c r="B217" s="43" t="s">
        <v>154</v>
      </c>
      <c r="C217" s="43" t="s">
        <v>43695</v>
      </c>
      <c r="D217" s="54" t="s">
        <v>43695</v>
      </c>
      <c r="E217" s="54" t="s">
        <v>47032</v>
      </c>
      <c r="F217" s="54" t="s">
        <v>47033</v>
      </c>
      <c r="G217" s="40" t="s">
        <v>47033</v>
      </c>
      <c r="H217" s="54" t="s">
        <v>47034</v>
      </c>
      <c r="I217" s="40" t="s">
        <v>47034</v>
      </c>
      <c r="J217" s="54" t="s">
        <v>47036</v>
      </c>
      <c r="K217" s="54" t="s">
        <v>43695</v>
      </c>
      <c r="L217" s="54" t="s">
        <v>47039</v>
      </c>
      <c r="M217" s="43" t="s">
        <v>47041</v>
      </c>
      <c r="N217" s="54" t="s">
        <v>47042</v>
      </c>
      <c r="O217" s="54" t="s">
        <v>47044</v>
      </c>
      <c r="P217" s="40" t="s">
        <v>47046</v>
      </c>
    </row>
    <row r="218">
      <c r="A218" s="54" t="s">
        <v>47048</v>
      </c>
      <c r="B218" s="43" t="s">
        <v>154</v>
      </c>
      <c r="C218" s="43" t="s">
        <v>35134</v>
      </c>
      <c r="D218" s="54" t="s">
        <v>35134</v>
      </c>
      <c r="E218" s="54" t="s">
        <v>47052</v>
      </c>
      <c r="F218" s="54" t="s">
        <v>38833</v>
      </c>
      <c r="G218" s="40" t="s">
        <v>38833</v>
      </c>
      <c r="H218" s="54" t="s">
        <v>47054</v>
      </c>
      <c r="I218" s="40" t="s">
        <v>47054</v>
      </c>
      <c r="J218" s="54" t="s">
        <v>47056</v>
      </c>
      <c r="K218" s="54" t="s">
        <v>35134</v>
      </c>
      <c r="L218" s="54" t="s">
        <v>47059</v>
      </c>
      <c r="M218" s="43" t="s">
        <v>47059</v>
      </c>
      <c r="N218" s="54" t="s">
        <v>47061</v>
      </c>
      <c r="O218" s="54" t="s">
        <v>47063</v>
      </c>
      <c r="P218" s="40" t="s">
        <v>47064</v>
      </c>
    </row>
    <row r="219">
      <c r="A219" s="54" t="s">
        <v>47067</v>
      </c>
      <c r="B219" s="43" t="s">
        <v>154</v>
      </c>
      <c r="C219" s="43" t="s">
        <v>47069</v>
      </c>
      <c r="D219" s="54" t="s">
        <v>47069</v>
      </c>
      <c r="E219" s="54" t="s">
        <v>47072</v>
      </c>
      <c r="F219" s="54" t="s">
        <v>47074</v>
      </c>
      <c r="G219" s="40" t="s">
        <v>47074</v>
      </c>
      <c r="H219" s="54" t="s">
        <v>47075</v>
      </c>
      <c r="I219" s="40" t="s">
        <v>47075</v>
      </c>
      <c r="J219" s="54" t="s">
        <v>47077</v>
      </c>
      <c r="K219" s="54" t="s">
        <v>47069</v>
      </c>
      <c r="L219" s="54" t="s">
        <v>47079</v>
      </c>
      <c r="M219" s="43" t="s">
        <v>47079</v>
      </c>
      <c r="N219" s="54" t="s">
        <v>47083</v>
      </c>
      <c r="O219" s="54" t="s">
        <v>47084</v>
      </c>
      <c r="P219" s="40" t="s">
        <v>47086</v>
      </c>
    </row>
    <row r="220">
      <c r="A220" s="54" t="s">
        <v>47088</v>
      </c>
      <c r="B220" s="43" t="s">
        <v>154</v>
      </c>
      <c r="C220" s="43" t="s">
        <v>47091</v>
      </c>
      <c r="D220" s="54" t="s">
        <v>47091</v>
      </c>
      <c r="E220" s="54" t="s">
        <v>47094</v>
      </c>
      <c r="F220" s="54" t="s">
        <v>43569</v>
      </c>
      <c r="G220" s="40" t="s">
        <v>43569</v>
      </c>
      <c r="H220" s="54" t="s">
        <v>47096</v>
      </c>
      <c r="I220" s="40" t="s">
        <v>47096</v>
      </c>
      <c r="J220" s="54" t="s">
        <v>47098</v>
      </c>
      <c r="K220" s="54" t="s">
        <v>47091</v>
      </c>
      <c r="L220" s="54" t="s">
        <v>47100</v>
      </c>
      <c r="M220" s="43" t="s">
        <v>47100</v>
      </c>
      <c r="N220" s="54" t="s">
        <v>47102</v>
      </c>
      <c r="O220" s="54" t="s">
        <v>47103</v>
      </c>
      <c r="P220" s="40" t="s">
        <v>47104</v>
      </c>
    </row>
    <row r="221">
      <c r="A221" s="54" t="s">
        <v>47108</v>
      </c>
      <c r="B221" s="43" t="s">
        <v>154</v>
      </c>
      <c r="C221" s="43" t="s">
        <v>47111</v>
      </c>
      <c r="D221" s="54" t="s">
        <v>47111</v>
      </c>
      <c r="E221" s="54" t="s">
        <v>47114</v>
      </c>
      <c r="F221" s="54" t="s">
        <v>47116</v>
      </c>
      <c r="G221" s="40" t="s">
        <v>47116</v>
      </c>
      <c r="H221" s="54" t="s">
        <v>47117</v>
      </c>
      <c r="I221" s="40" t="s">
        <v>47117</v>
      </c>
      <c r="J221" s="54" t="s">
        <v>47116</v>
      </c>
      <c r="K221" s="54" t="s">
        <v>47111</v>
      </c>
      <c r="L221" s="54" t="s">
        <v>47118</v>
      </c>
      <c r="M221" s="43" t="s">
        <v>47118</v>
      </c>
      <c r="N221" s="54" t="s">
        <v>47121</v>
      </c>
      <c r="O221" s="54" t="s">
        <v>47123</v>
      </c>
      <c r="P221" s="40" t="s">
        <v>47125</v>
      </c>
    </row>
    <row r="222">
      <c r="A222" s="54" t="s">
        <v>47129</v>
      </c>
      <c r="B222" s="43" t="s">
        <v>154</v>
      </c>
      <c r="C222" s="43" t="s">
        <v>47132</v>
      </c>
      <c r="D222" s="54" t="s">
        <v>47132</v>
      </c>
      <c r="E222" s="54" t="s">
        <v>47135</v>
      </c>
      <c r="F222" s="54" t="s">
        <v>47137</v>
      </c>
      <c r="G222" s="40" t="s">
        <v>47137</v>
      </c>
      <c r="H222" s="54" t="s">
        <v>47139</v>
      </c>
      <c r="I222" s="40" t="s">
        <v>47139</v>
      </c>
      <c r="J222" s="54" t="s">
        <v>47140</v>
      </c>
      <c r="K222" s="54" t="s">
        <v>47132</v>
      </c>
      <c r="L222" s="54" t="s">
        <v>47142</v>
      </c>
      <c r="M222" s="43" t="s">
        <v>47144</v>
      </c>
      <c r="N222" s="54" t="s">
        <v>47146</v>
      </c>
      <c r="O222" s="54" t="s">
        <v>47147</v>
      </c>
      <c r="P222" s="40" t="s">
        <v>47149</v>
      </c>
    </row>
    <row r="223">
      <c r="A223" s="54" t="s">
        <v>47151</v>
      </c>
      <c r="B223" s="43" t="s">
        <v>154</v>
      </c>
      <c r="C223" s="43" t="s">
        <v>43548</v>
      </c>
      <c r="D223" s="54" t="s">
        <v>43548</v>
      </c>
      <c r="E223" s="54" t="s">
        <v>47155</v>
      </c>
      <c r="F223" s="54" t="s">
        <v>47156</v>
      </c>
      <c r="G223" s="40" t="s">
        <v>47156</v>
      </c>
      <c r="H223" s="54" t="s">
        <v>47159</v>
      </c>
      <c r="I223" s="40" t="s">
        <v>47159</v>
      </c>
      <c r="J223" s="54" t="s">
        <v>47160</v>
      </c>
      <c r="K223" s="54" t="s">
        <v>43548</v>
      </c>
      <c r="L223" s="54" t="s">
        <v>47161</v>
      </c>
      <c r="M223" s="43" t="s">
        <v>47161</v>
      </c>
      <c r="N223" s="54" t="s">
        <v>47163</v>
      </c>
      <c r="O223" s="54" t="s">
        <v>47164</v>
      </c>
      <c r="P223" s="40" t="s">
        <v>47166</v>
      </c>
    </row>
    <row r="224">
      <c r="A224" s="54" t="s">
        <v>47167</v>
      </c>
      <c r="B224" s="43" t="s">
        <v>154</v>
      </c>
      <c r="C224" s="43" t="s">
        <v>47170</v>
      </c>
      <c r="D224" s="54" t="s">
        <v>47170</v>
      </c>
      <c r="E224" s="54" t="s">
        <v>47173</v>
      </c>
      <c r="F224" s="54" t="s">
        <v>47175</v>
      </c>
      <c r="G224" s="40" t="s">
        <v>47175</v>
      </c>
      <c r="H224" s="54" t="s">
        <v>47177</v>
      </c>
      <c r="I224" s="40" t="s">
        <v>47177</v>
      </c>
      <c r="J224" s="54" t="s">
        <v>47180</v>
      </c>
      <c r="K224" s="54" t="s">
        <v>47170</v>
      </c>
      <c r="L224" s="54" t="s">
        <v>47181</v>
      </c>
      <c r="M224" s="43" t="s">
        <v>47181</v>
      </c>
      <c r="N224" s="54" t="s">
        <v>47183</v>
      </c>
      <c r="O224" s="54" t="s">
        <v>47184</v>
      </c>
      <c r="P224" s="40" t="s">
        <v>47186</v>
      </c>
    </row>
    <row r="225">
      <c r="A225" s="54" t="s">
        <v>47188</v>
      </c>
      <c r="B225" s="43" t="s">
        <v>154</v>
      </c>
      <c r="C225" s="43" t="s">
        <v>47190</v>
      </c>
      <c r="D225" s="54" t="s">
        <v>47190</v>
      </c>
      <c r="E225" s="54" t="s">
        <v>47193</v>
      </c>
      <c r="F225" s="54" t="s">
        <v>47190</v>
      </c>
      <c r="G225" s="40" t="s">
        <v>47190</v>
      </c>
      <c r="H225" s="54" t="s">
        <v>47197</v>
      </c>
      <c r="I225" s="40" t="s">
        <v>47197</v>
      </c>
      <c r="J225" s="54" t="s">
        <v>47190</v>
      </c>
      <c r="K225" s="54" t="s">
        <v>47190</v>
      </c>
      <c r="L225" s="54" t="s">
        <v>47201</v>
      </c>
      <c r="M225" s="43" t="s">
        <v>47201</v>
      </c>
      <c r="N225" s="54" t="s">
        <v>47202</v>
      </c>
      <c r="O225" s="54" t="s">
        <v>47203</v>
      </c>
      <c r="P225" s="40" t="s">
        <v>47205</v>
      </c>
    </row>
    <row r="226">
      <c r="A226" s="54" t="s">
        <v>47207</v>
      </c>
      <c r="B226" s="43" t="s">
        <v>154</v>
      </c>
      <c r="C226" s="43" t="s">
        <v>47209</v>
      </c>
      <c r="D226" s="54" t="s">
        <v>47209</v>
      </c>
      <c r="E226" s="54" t="s">
        <v>47212</v>
      </c>
      <c r="F226" s="54" t="s">
        <v>47213</v>
      </c>
      <c r="G226" s="40" t="s">
        <v>47213</v>
      </c>
      <c r="H226" s="54" t="s">
        <v>47209</v>
      </c>
      <c r="I226" s="40" t="s">
        <v>47209</v>
      </c>
      <c r="J226" s="54" t="s">
        <v>47209</v>
      </c>
      <c r="K226" s="54" t="s">
        <v>47209</v>
      </c>
      <c r="L226" s="54" t="s">
        <v>47219</v>
      </c>
      <c r="M226" s="43" t="s">
        <v>47221</v>
      </c>
      <c r="N226" s="54" t="s">
        <v>47222</v>
      </c>
      <c r="O226" s="54" t="s">
        <v>47223</v>
      </c>
      <c r="P226" s="40" t="s">
        <v>47224</v>
      </c>
    </row>
    <row r="227">
      <c r="A227" s="54" t="s">
        <v>47226</v>
      </c>
      <c r="B227" s="43" t="s">
        <v>154</v>
      </c>
      <c r="C227" s="43" t="s">
        <v>47229</v>
      </c>
      <c r="D227" s="54" t="s">
        <v>47229</v>
      </c>
      <c r="E227" s="54" t="s">
        <v>47231</v>
      </c>
      <c r="F227" s="54" t="s">
        <v>47229</v>
      </c>
      <c r="G227" s="40" t="s">
        <v>47229</v>
      </c>
      <c r="H227" s="54" t="s">
        <v>47229</v>
      </c>
      <c r="I227" s="40" t="s">
        <v>47229</v>
      </c>
      <c r="J227" s="54" t="s">
        <v>47229</v>
      </c>
      <c r="K227" s="54" t="s">
        <v>47229</v>
      </c>
      <c r="L227" s="54" t="s">
        <v>47236</v>
      </c>
      <c r="M227" s="43" t="s">
        <v>47236</v>
      </c>
      <c r="N227" s="54" t="s">
        <v>47238</v>
      </c>
      <c r="O227" s="54" t="s">
        <v>47240</v>
      </c>
      <c r="P227" s="40" t="s">
        <v>47242</v>
      </c>
    </row>
    <row r="228">
      <c r="A228" s="54" t="s">
        <v>47244</v>
      </c>
      <c r="B228" s="43" t="s">
        <v>154</v>
      </c>
      <c r="C228" s="43" t="s">
        <v>47248</v>
      </c>
      <c r="D228" s="54" t="s">
        <v>47248</v>
      </c>
      <c r="E228" s="54" t="s">
        <v>47251</v>
      </c>
      <c r="F228" s="54" t="s">
        <v>47252</v>
      </c>
      <c r="G228" s="40" t="s">
        <v>47252</v>
      </c>
      <c r="H228" s="54" t="s">
        <v>47254</v>
      </c>
      <c r="I228" s="40" t="s">
        <v>47254</v>
      </c>
      <c r="J228" s="54" t="s">
        <v>47252</v>
      </c>
      <c r="K228" s="54" t="s">
        <v>47248</v>
      </c>
      <c r="L228" s="54" t="s">
        <v>47258</v>
      </c>
      <c r="M228" s="43" t="s">
        <v>47260</v>
      </c>
      <c r="N228" s="54" t="s">
        <v>47262</v>
      </c>
      <c r="O228" s="54" t="s">
        <v>47263</v>
      </c>
      <c r="P228" s="40" t="s">
        <v>47264</v>
      </c>
    </row>
    <row r="229">
      <c r="A229" s="54" t="s">
        <v>47266</v>
      </c>
      <c r="B229" s="43" t="s">
        <v>154</v>
      </c>
      <c r="C229" s="43" t="s">
        <v>47270</v>
      </c>
      <c r="D229" s="54" t="s">
        <v>47270</v>
      </c>
      <c r="E229" s="54" t="s">
        <v>47273</v>
      </c>
      <c r="F229" s="54" t="s">
        <v>47274</v>
      </c>
      <c r="G229" s="40" t="s">
        <v>47274</v>
      </c>
      <c r="H229" s="54" t="s">
        <v>47270</v>
      </c>
      <c r="I229" s="40" t="s">
        <v>47270</v>
      </c>
      <c r="J229" s="54" t="s">
        <v>47270</v>
      </c>
      <c r="K229" s="54" t="s">
        <v>47270</v>
      </c>
      <c r="L229" s="54" t="s">
        <v>47280</v>
      </c>
      <c r="M229" s="43" t="s">
        <v>47282</v>
      </c>
      <c r="N229" s="54" t="s">
        <v>47284</v>
      </c>
      <c r="O229" s="54" t="s">
        <v>47285</v>
      </c>
      <c r="P229" s="40" t="s">
        <v>47286</v>
      </c>
    </row>
    <row r="230">
      <c r="A230" s="54" t="s">
        <v>47289</v>
      </c>
      <c r="B230" s="43" t="s">
        <v>154</v>
      </c>
      <c r="C230" s="43" t="s">
        <v>47291</v>
      </c>
      <c r="D230" s="54" t="s">
        <v>47291</v>
      </c>
      <c r="E230" s="54" t="s">
        <v>47293</v>
      </c>
      <c r="F230" s="54" t="s">
        <v>47295</v>
      </c>
      <c r="G230" s="40" t="s">
        <v>47295</v>
      </c>
      <c r="H230" s="54" t="s">
        <v>47297</v>
      </c>
      <c r="I230" s="40" t="s">
        <v>47297</v>
      </c>
      <c r="J230" s="54" t="s">
        <v>47300</v>
      </c>
      <c r="K230" s="54" t="s">
        <v>47291</v>
      </c>
      <c r="L230" s="54" t="s">
        <v>47302</v>
      </c>
      <c r="M230" s="43" t="s">
        <v>47302</v>
      </c>
      <c r="N230" s="54" t="s">
        <v>47305</v>
      </c>
      <c r="O230" s="54" t="s">
        <v>47306</v>
      </c>
      <c r="P230" s="40" t="s">
        <v>47308</v>
      </c>
    </row>
    <row r="231">
      <c r="A231" s="54" t="s">
        <v>47310</v>
      </c>
      <c r="B231" s="43" t="s">
        <v>154</v>
      </c>
      <c r="C231" s="43" t="s">
        <v>47312</v>
      </c>
      <c r="D231" s="54" t="s">
        <v>47312</v>
      </c>
      <c r="E231" s="54" t="s">
        <v>47313</v>
      </c>
      <c r="F231" s="54" t="s">
        <v>47312</v>
      </c>
      <c r="G231" s="40" t="s">
        <v>47312</v>
      </c>
      <c r="H231" s="54" t="s">
        <v>47316</v>
      </c>
      <c r="I231" s="40" t="s">
        <v>47316</v>
      </c>
      <c r="J231" s="54" t="s">
        <v>47312</v>
      </c>
      <c r="K231" s="54" t="s">
        <v>47312</v>
      </c>
      <c r="L231" s="54" t="s">
        <v>47320</v>
      </c>
      <c r="M231" s="43" t="s">
        <v>47322</v>
      </c>
      <c r="N231" s="54" t="s">
        <v>47324</v>
      </c>
      <c r="O231" s="54" t="s">
        <v>47326</v>
      </c>
      <c r="P231" s="40" t="s">
        <v>47327</v>
      </c>
    </row>
    <row r="232">
      <c r="A232" s="54" t="s">
        <v>47330</v>
      </c>
      <c r="B232" s="43" t="s">
        <v>154</v>
      </c>
      <c r="C232" s="43" t="s">
        <v>47333</v>
      </c>
      <c r="D232" s="54" t="s">
        <v>47333</v>
      </c>
      <c r="E232" s="54" t="s">
        <v>47334</v>
      </c>
      <c r="F232" s="54" t="s">
        <v>47336</v>
      </c>
      <c r="G232" s="40" t="s">
        <v>47336</v>
      </c>
      <c r="H232" s="54" t="s">
        <v>47338</v>
      </c>
      <c r="I232" s="40" t="s">
        <v>47338</v>
      </c>
      <c r="J232" s="54" t="s">
        <v>47341</v>
      </c>
      <c r="K232" s="54" t="s">
        <v>47333</v>
      </c>
      <c r="L232" s="54" t="s">
        <v>47343</v>
      </c>
      <c r="M232" s="43" t="s">
        <v>47343</v>
      </c>
      <c r="N232" s="54" t="s">
        <v>47345</v>
      </c>
      <c r="O232" s="54" t="s">
        <v>47346</v>
      </c>
      <c r="P232" s="40" t="s">
        <v>47347</v>
      </c>
    </row>
    <row r="233">
      <c r="A233" s="54" t="s">
        <v>47349</v>
      </c>
      <c r="B233" s="43" t="s">
        <v>154</v>
      </c>
      <c r="C233" s="43" t="s">
        <v>47351</v>
      </c>
      <c r="D233" s="54" t="s">
        <v>47351</v>
      </c>
      <c r="E233" s="54" t="s">
        <v>47355</v>
      </c>
      <c r="F233" s="54" t="s">
        <v>47357</v>
      </c>
      <c r="G233" s="40" t="s">
        <v>47357</v>
      </c>
      <c r="H233" s="54" t="s">
        <v>47358</v>
      </c>
      <c r="I233" s="40" t="s">
        <v>47358</v>
      </c>
      <c r="J233" s="54" t="s">
        <v>47360</v>
      </c>
      <c r="K233" s="54" t="s">
        <v>47351</v>
      </c>
      <c r="L233" s="54" t="s">
        <v>47362</v>
      </c>
      <c r="M233" s="43" t="s">
        <v>47364</v>
      </c>
      <c r="N233" s="54" t="s">
        <v>47366</v>
      </c>
      <c r="O233" s="54" t="s">
        <v>47368</v>
      </c>
      <c r="P233" s="40" t="s">
        <v>47369</v>
      </c>
    </row>
    <row r="234">
      <c r="A234" s="54" t="s">
        <v>47372</v>
      </c>
      <c r="B234" s="43" t="s">
        <v>154</v>
      </c>
      <c r="C234" s="43" t="s">
        <v>47375</v>
      </c>
      <c r="D234" s="54" t="s">
        <v>47375</v>
      </c>
      <c r="E234" s="54" t="s">
        <v>47379</v>
      </c>
      <c r="F234" s="54" t="s">
        <v>47381</v>
      </c>
      <c r="G234" s="40" t="s">
        <v>47381</v>
      </c>
      <c r="H234" s="54" t="s">
        <v>47382</v>
      </c>
      <c r="I234" s="40" t="s">
        <v>47382</v>
      </c>
      <c r="J234" s="54" t="s">
        <v>47375</v>
      </c>
      <c r="K234" s="54" t="s">
        <v>47375</v>
      </c>
      <c r="L234" s="54" t="s">
        <v>47385</v>
      </c>
      <c r="M234" s="43" t="s">
        <v>47387</v>
      </c>
      <c r="N234" s="54" t="s">
        <v>47389</v>
      </c>
      <c r="O234" s="54" t="s">
        <v>47391</v>
      </c>
      <c r="P234" s="40" t="s">
        <v>47392</v>
      </c>
    </row>
    <row r="235">
      <c r="A235" s="54" t="s">
        <v>47394</v>
      </c>
      <c r="B235" s="43" t="s">
        <v>154</v>
      </c>
      <c r="C235" s="43" t="s">
        <v>43029</v>
      </c>
      <c r="D235" s="54" t="s">
        <v>43029</v>
      </c>
      <c r="E235" s="54" t="s">
        <v>47398</v>
      </c>
      <c r="F235" s="54" t="s">
        <v>47400</v>
      </c>
      <c r="G235" s="40" t="s">
        <v>47400</v>
      </c>
      <c r="H235" s="54" t="s">
        <v>47402</v>
      </c>
      <c r="I235" s="40" t="s">
        <v>47402</v>
      </c>
      <c r="J235" s="54" t="s">
        <v>47404</v>
      </c>
      <c r="K235" s="54" t="s">
        <v>43029</v>
      </c>
      <c r="L235" s="54" t="s">
        <v>47406</v>
      </c>
      <c r="M235" s="43" t="s">
        <v>47408</v>
      </c>
      <c r="N235" s="54" t="s">
        <v>47410</v>
      </c>
      <c r="O235" s="54" t="s">
        <v>47412</v>
      </c>
      <c r="P235" s="40" t="s">
        <v>47413</v>
      </c>
    </row>
    <row r="236">
      <c r="A236" s="54" t="s">
        <v>47416</v>
      </c>
      <c r="B236" s="43" t="s">
        <v>154</v>
      </c>
      <c r="C236" s="43" t="s">
        <v>47417</v>
      </c>
      <c r="D236" s="54" t="s">
        <v>47417</v>
      </c>
      <c r="E236" s="54" t="s">
        <v>47420</v>
      </c>
      <c r="F236" s="54" t="s">
        <v>43143</v>
      </c>
      <c r="G236" s="40" t="s">
        <v>43143</v>
      </c>
      <c r="H236" s="54" t="s">
        <v>47423</v>
      </c>
      <c r="I236" s="40" t="s">
        <v>47423</v>
      </c>
      <c r="J236" s="54" t="s">
        <v>47425</v>
      </c>
      <c r="K236" s="54" t="s">
        <v>47417</v>
      </c>
      <c r="L236" s="54" t="s">
        <v>47427</v>
      </c>
      <c r="M236" s="43" t="s">
        <v>47429</v>
      </c>
      <c r="N236" s="54" t="s">
        <v>47430</v>
      </c>
      <c r="O236" s="54" t="s">
        <v>47432</v>
      </c>
      <c r="P236" s="40" t="s">
        <v>47433</v>
      </c>
    </row>
    <row r="237">
      <c r="A237" s="54" t="s">
        <v>47435</v>
      </c>
      <c r="B237" s="43" t="s">
        <v>154</v>
      </c>
      <c r="C237" s="43" t="s">
        <v>40244</v>
      </c>
      <c r="D237" s="54" t="s">
        <v>40244</v>
      </c>
      <c r="E237" s="54" t="s">
        <v>40244</v>
      </c>
      <c r="F237" s="54" t="s">
        <v>40244</v>
      </c>
      <c r="G237" s="40" t="s">
        <v>40244</v>
      </c>
      <c r="H237" s="54" t="s">
        <v>47442</v>
      </c>
      <c r="I237" s="40" t="s">
        <v>47442</v>
      </c>
      <c r="J237" s="54" t="s">
        <v>46656</v>
      </c>
      <c r="K237" s="54" t="s">
        <v>40244</v>
      </c>
      <c r="L237" s="54" t="s">
        <v>47444</v>
      </c>
      <c r="M237" s="43" t="s">
        <v>47446</v>
      </c>
      <c r="N237" s="54" t="s">
        <v>47448</v>
      </c>
      <c r="O237" s="54" t="s">
        <v>47450</v>
      </c>
      <c r="P237" s="40" t="s">
        <v>47452</v>
      </c>
    </row>
    <row r="238">
      <c r="A238" s="54" t="s">
        <v>47454</v>
      </c>
      <c r="B238" s="43" t="s">
        <v>154</v>
      </c>
      <c r="C238" s="43" t="s">
        <v>47455</v>
      </c>
      <c r="D238" s="54" t="s">
        <v>47455</v>
      </c>
      <c r="E238" s="54" t="s">
        <v>47455</v>
      </c>
      <c r="F238" s="54" t="s">
        <v>47459</v>
      </c>
      <c r="G238" s="40" t="s">
        <v>47459</v>
      </c>
      <c r="H238" s="54" t="s">
        <v>47461</v>
      </c>
      <c r="I238" s="40" t="s">
        <v>47461</v>
      </c>
      <c r="J238" s="54" t="s">
        <v>47464</v>
      </c>
      <c r="K238" s="54" t="s">
        <v>47455</v>
      </c>
      <c r="L238" s="54" t="s">
        <v>47465</v>
      </c>
      <c r="M238" s="43" t="s">
        <v>47466</v>
      </c>
      <c r="N238" s="54" t="s">
        <v>47468</v>
      </c>
      <c r="O238" s="54" t="s">
        <v>47469</v>
      </c>
      <c r="P238" s="40" t="s">
        <v>47471</v>
      </c>
    </row>
    <row r="239">
      <c r="A239" s="54" t="s">
        <v>47473</v>
      </c>
      <c r="B239" s="43" t="s">
        <v>154</v>
      </c>
      <c r="C239" s="43" t="s">
        <v>47474</v>
      </c>
      <c r="D239" s="54" t="s">
        <v>47474</v>
      </c>
      <c r="E239" s="54" t="s">
        <v>47475</v>
      </c>
      <c r="F239" s="54" t="s">
        <v>47476</v>
      </c>
      <c r="G239" s="40" t="s">
        <v>47476</v>
      </c>
      <c r="H239" s="54" t="s">
        <v>47474</v>
      </c>
      <c r="I239" s="40" t="s">
        <v>47474</v>
      </c>
      <c r="J239" s="54" t="s">
        <v>47482</v>
      </c>
      <c r="K239" s="54" t="s">
        <v>47474</v>
      </c>
      <c r="L239" s="54" t="s">
        <v>47485</v>
      </c>
      <c r="M239" s="43" t="s">
        <v>47486</v>
      </c>
      <c r="N239" s="54" t="s">
        <v>47487</v>
      </c>
      <c r="O239" s="54" t="s">
        <v>47488</v>
      </c>
      <c r="P239" s="40" t="s">
        <v>47490</v>
      </c>
    </row>
    <row r="240">
      <c r="A240" s="54" t="s">
        <v>47493</v>
      </c>
      <c r="B240" s="43" t="s">
        <v>154</v>
      </c>
      <c r="C240" s="43" t="s">
        <v>47495</v>
      </c>
      <c r="D240" s="54" t="s">
        <v>47495</v>
      </c>
      <c r="E240" s="54" t="s">
        <v>43456</v>
      </c>
      <c r="F240" s="54" t="s">
        <v>47499</v>
      </c>
      <c r="G240" s="40" t="s">
        <v>47499</v>
      </c>
      <c r="H240" s="54" t="s">
        <v>45413</v>
      </c>
      <c r="I240" s="40" t="s">
        <v>45413</v>
      </c>
      <c r="J240" s="54" t="s">
        <v>47503</v>
      </c>
      <c r="K240" s="54" t="s">
        <v>47495</v>
      </c>
      <c r="L240" s="54" t="s">
        <v>47505</v>
      </c>
      <c r="M240" s="43" t="s">
        <v>47506</v>
      </c>
      <c r="N240" s="54" t="s">
        <v>47507</v>
      </c>
      <c r="O240" s="54" t="s">
        <v>47510</v>
      </c>
      <c r="P240" s="40" t="s">
        <v>47511</v>
      </c>
    </row>
    <row r="241">
      <c r="A241" s="54" t="s">
        <v>47514</v>
      </c>
      <c r="B241" s="43" t="s">
        <v>154</v>
      </c>
      <c r="C241" s="43" t="s">
        <v>47516</v>
      </c>
      <c r="D241" s="54" t="s">
        <v>47516</v>
      </c>
      <c r="E241" s="54" t="s">
        <v>47520</v>
      </c>
      <c r="F241" s="54" t="s">
        <v>47522</v>
      </c>
      <c r="G241" s="40" t="s">
        <v>47522</v>
      </c>
      <c r="H241" s="54" t="s">
        <v>47525</v>
      </c>
      <c r="I241" s="40" t="s">
        <v>47525</v>
      </c>
      <c r="J241" s="54" t="s">
        <v>47528</v>
      </c>
      <c r="K241" s="54" t="s">
        <v>47516</v>
      </c>
      <c r="L241" s="54" t="s">
        <v>47529</v>
      </c>
      <c r="M241" s="43" t="s">
        <v>47530</v>
      </c>
      <c r="N241" s="54" t="s">
        <v>47532</v>
      </c>
      <c r="O241" s="54" t="s">
        <v>47534</v>
      </c>
      <c r="P241" s="40" t="s">
        <v>47536</v>
      </c>
    </row>
    <row r="242">
      <c r="A242" s="54" t="s">
        <v>47539</v>
      </c>
      <c r="B242" s="43" t="s">
        <v>154</v>
      </c>
      <c r="C242" s="43" t="s">
        <v>47542</v>
      </c>
      <c r="D242" s="54" t="s">
        <v>47542</v>
      </c>
      <c r="E242" s="54" t="s">
        <v>47545</v>
      </c>
      <c r="F242" s="54" t="s">
        <v>47547</v>
      </c>
      <c r="G242" s="40" t="s">
        <v>47547</v>
      </c>
      <c r="H242" s="54" t="s">
        <v>47549</v>
      </c>
      <c r="I242" s="40" t="s">
        <v>47549</v>
      </c>
      <c r="J242" s="54" t="s">
        <v>47551</v>
      </c>
      <c r="K242" s="54" t="s">
        <v>47542</v>
      </c>
      <c r="L242" s="54" t="s">
        <v>47553</v>
      </c>
      <c r="M242" s="43" t="s">
        <v>47553</v>
      </c>
      <c r="N242" s="54" t="s">
        <v>47555</v>
      </c>
      <c r="O242" s="54" t="s">
        <v>47556</v>
      </c>
      <c r="P242" s="40" t="s">
        <v>47557</v>
      </c>
    </row>
    <row r="243">
      <c r="A243" s="54" t="s">
        <v>47560</v>
      </c>
      <c r="B243" s="43" t="s">
        <v>154</v>
      </c>
      <c r="C243" s="43" t="s">
        <v>47562</v>
      </c>
      <c r="D243" s="54" t="s">
        <v>47562</v>
      </c>
      <c r="E243" s="54" t="s">
        <v>47564</v>
      </c>
      <c r="F243" s="54" t="s">
        <v>47562</v>
      </c>
      <c r="G243" s="40" t="s">
        <v>47562</v>
      </c>
      <c r="H243" s="54" t="s">
        <v>47562</v>
      </c>
      <c r="I243" s="40" t="s">
        <v>47562</v>
      </c>
      <c r="J243" s="54" t="s">
        <v>47562</v>
      </c>
      <c r="K243" s="54" t="s">
        <v>47562</v>
      </c>
      <c r="L243" s="54" t="s">
        <v>47573</v>
      </c>
      <c r="M243" s="43" t="s">
        <v>47574</v>
      </c>
      <c r="N243" s="54" t="s">
        <v>47576</v>
      </c>
      <c r="O243" s="54" t="s">
        <v>47578</v>
      </c>
      <c r="P243" s="40" t="s">
        <v>47580</v>
      </c>
    </row>
    <row r="244">
      <c r="A244" s="54" t="s">
        <v>47582</v>
      </c>
      <c r="B244" s="43" t="s">
        <v>154</v>
      </c>
      <c r="C244" s="43" t="s">
        <v>47584</v>
      </c>
      <c r="D244" s="54" t="s">
        <v>47584</v>
      </c>
      <c r="E244" s="54" t="s">
        <v>47584</v>
      </c>
      <c r="F244" s="54" t="s">
        <v>47587</v>
      </c>
      <c r="G244" s="40" t="s">
        <v>47587</v>
      </c>
      <c r="H244" s="54" t="s">
        <v>47590</v>
      </c>
      <c r="I244" s="40" t="s">
        <v>47590</v>
      </c>
      <c r="J244" s="54" t="s">
        <v>47584</v>
      </c>
      <c r="K244" s="54" t="s">
        <v>47584</v>
      </c>
      <c r="L244" s="54" t="s">
        <v>47593</v>
      </c>
      <c r="M244" s="43" t="s">
        <v>47593</v>
      </c>
      <c r="N244" s="54" t="s">
        <v>47594</v>
      </c>
      <c r="O244" s="54" t="s">
        <v>47595</v>
      </c>
      <c r="P244" s="40" t="s">
        <v>47596</v>
      </c>
    </row>
    <row r="245">
      <c r="A245" s="54" t="s">
        <v>47598</v>
      </c>
      <c r="B245" s="43" t="s">
        <v>154</v>
      </c>
      <c r="C245" s="43" t="s">
        <v>47600</v>
      </c>
      <c r="D245" s="54" t="s">
        <v>47600</v>
      </c>
      <c r="E245" s="54" t="s">
        <v>47603</v>
      </c>
      <c r="F245" s="54" t="s">
        <v>47605</v>
      </c>
      <c r="G245" s="40" t="s">
        <v>47605</v>
      </c>
      <c r="H245" s="54" t="s">
        <v>47603</v>
      </c>
      <c r="I245" s="40" t="s">
        <v>47603</v>
      </c>
      <c r="J245" s="54" t="s">
        <v>47603</v>
      </c>
      <c r="K245" s="54" t="s">
        <v>47600</v>
      </c>
      <c r="L245" s="54" t="s">
        <v>47611</v>
      </c>
      <c r="M245" s="43" t="s">
        <v>47613</v>
      </c>
      <c r="N245" s="54" t="s">
        <v>47615</v>
      </c>
      <c r="O245" s="54" t="s">
        <v>47616</v>
      </c>
      <c r="P245" s="40" t="s">
        <v>47618</v>
      </c>
    </row>
    <row r="246">
      <c r="A246" s="54" t="s">
        <v>47620</v>
      </c>
      <c r="B246" s="43" t="s">
        <v>154</v>
      </c>
      <c r="C246" s="43" t="s">
        <v>47622</v>
      </c>
      <c r="D246" s="54" t="s">
        <v>47622</v>
      </c>
      <c r="E246" s="54" t="s">
        <v>47624</v>
      </c>
      <c r="F246" s="54" t="s">
        <v>47626</v>
      </c>
      <c r="G246" s="40" t="s">
        <v>47626</v>
      </c>
      <c r="H246" s="54" t="s">
        <v>47628</v>
      </c>
      <c r="I246" s="40" t="s">
        <v>47628</v>
      </c>
      <c r="J246" s="54" t="s">
        <v>47600</v>
      </c>
      <c r="K246" s="54" t="s">
        <v>47622</v>
      </c>
      <c r="L246" s="54" t="s">
        <v>47633</v>
      </c>
      <c r="M246" s="43" t="s">
        <v>47633</v>
      </c>
      <c r="N246" s="54" t="s">
        <v>47636</v>
      </c>
      <c r="O246" s="54" t="s">
        <v>47637</v>
      </c>
      <c r="P246" s="40" t="s">
        <v>47640</v>
      </c>
    </row>
    <row r="247">
      <c r="A247" s="54" t="s">
        <v>47641</v>
      </c>
      <c r="B247" s="43" t="s">
        <v>154</v>
      </c>
      <c r="C247" s="43" t="s">
        <v>47643</v>
      </c>
      <c r="D247" s="54" t="s">
        <v>47643</v>
      </c>
      <c r="E247" s="54" t="s">
        <v>47646</v>
      </c>
      <c r="F247" s="54" t="s">
        <v>47647</v>
      </c>
      <c r="G247" s="40" t="s">
        <v>47647</v>
      </c>
      <c r="H247" s="54" t="s">
        <v>47649</v>
      </c>
      <c r="I247" s="40" t="s">
        <v>47649</v>
      </c>
      <c r="J247" s="54" t="s">
        <v>47650</v>
      </c>
      <c r="K247" s="54" t="s">
        <v>47643</v>
      </c>
      <c r="L247" s="54" t="s">
        <v>47651</v>
      </c>
      <c r="M247" s="43" t="s">
        <v>47653</v>
      </c>
      <c r="N247" s="54" t="s">
        <v>47655</v>
      </c>
      <c r="O247" s="54" t="s">
        <v>47657</v>
      </c>
      <c r="P247" s="40" t="s">
        <v>47659</v>
      </c>
    </row>
    <row r="248">
      <c r="A248" s="54" t="s">
        <v>47662</v>
      </c>
      <c r="B248" s="43" t="s">
        <v>154</v>
      </c>
      <c r="C248" s="43" t="s">
        <v>41014</v>
      </c>
      <c r="D248" s="54" t="s">
        <v>41014</v>
      </c>
      <c r="E248" s="54" t="s">
        <v>47664</v>
      </c>
      <c r="F248" s="54" t="s">
        <v>41014</v>
      </c>
      <c r="G248" s="40" t="s">
        <v>41014</v>
      </c>
      <c r="H248" s="54" t="s">
        <v>47667</v>
      </c>
      <c r="I248" s="40" t="s">
        <v>47667</v>
      </c>
      <c r="J248" s="54" t="s">
        <v>47669</v>
      </c>
      <c r="K248" s="54" t="s">
        <v>41014</v>
      </c>
      <c r="L248" s="54" t="s">
        <v>47671</v>
      </c>
      <c r="M248" s="43" t="s">
        <v>47673</v>
      </c>
      <c r="N248" s="54" t="s">
        <v>47675</v>
      </c>
      <c r="O248" s="54" t="s">
        <v>47676</v>
      </c>
      <c r="P248" s="40" t="s">
        <v>47678</v>
      </c>
    </row>
    <row r="249">
      <c r="A249" s="54" t="s">
        <v>47679</v>
      </c>
      <c r="B249" s="43" t="s">
        <v>154</v>
      </c>
      <c r="C249" s="43" t="s">
        <v>46274</v>
      </c>
      <c r="D249" s="54" t="s">
        <v>46274</v>
      </c>
      <c r="E249" s="54" t="s">
        <v>47683</v>
      </c>
      <c r="F249" s="54" t="s">
        <v>46274</v>
      </c>
      <c r="G249" s="40" t="s">
        <v>46274</v>
      </c>
      <c r="H249" s="54" t="s">
        <v>47684</v>
      </c>
      <c r="I249" s="40" t="s">
        <v>47684</v>
      </c>
      <c r="J249" s="54" t="s">
        <v>47686</v>
      </c>
      <c r="K249" s="54" t="s">
        <v>46274</v>
      </c>
      <c r="L249" s="54" t="s">
        <v>47688</v>
      </c>
      <c r="M249" s="43" t="s">
        <v>47688</v>
      </c>
      <c r="N249" s="54" t="s">
        <v>47690</v>
      </c>
      <c r="O249" s="54" t="s">
        <v>47691</v>
      </c>
      <c r="P249" s="40" t="s">
        <v>47693</v>
      </c>
    </row>
    <row r="250">
      <c r="A250" s="54" t="s">
        <v>47696</v>
      </c>
      <c r="B250" s="43" t="s">
        <v>154</v>
      </c>
      <c r="C250" s="43" t="s">
        <v>47698</v>
      </c>
      <c r="D250" s="54" t="s">
        <v>47698</v>
      </c>
      <c r="E250" s="54" t="s">
        <v>47698</v>
      </c>
      <c r="F250" s="54" t="s">
        <v>47702</v>
      </c>
      <c r="G250" s="40" t="s">
        <v>47702</v>
      </c>
      <c r="H250" s="54" t="s">
        <v>47698</v>
      </c>
      <c r="I250" s="40" t="s">
        <v>47698</v>
      </c>
      <c r="J250" s="54" t="s">
        <v>47698</v>
      </c>
      <c r="K250" s="54" t="s">
        <v>47698</v>
      </c>
      <c r="L250" s="54" t="s">
        <v>47705</v>
      </c>
      <c r="M250" s="43" t="s">
        <v>47707</v>
      </c>
      <c r="N250" s="54" t="s">
        <v>47708</v>
      </c>
      <c r="O250" s="54" t="s">
        <v>47710</v>
      </c>
      <c r="P250" s="40" t="s">
        <v>47711</v>
      </c>
    </row>
    <row r="251">
      <c r="A251" s="54" t="s">
        <v>47713</v>
      </c>
      <c r="B251" s="43" t="s">
        <v>154</v>
      </c>
      <c r="C251" s="43" t="s">
        <v>47714</v>
      </c>
      <c r="D251" s="54" t="s">
        <v>47714</v>
      </c>
      <c r="E251" s="54" t="s">
        <v>47717</v>
      </c>
      <c r="F251" s="54" t="s">
        <v>47719</v>
      </c>
      <c r="G251" s="40" t="s">
        <v>47719</v>
      </c>
      <c r="H251" s="54" t="s">
        <v>45855</v>
      </c>
      <c r="I251" s="40" t="s">
        <v>45855</v>
      </c>
      <c r="J251" s="54" t="s">
        <v>47714</v>
      </c>
      <c r="K251" s="54" t="s">
        <v>47714</v>
      </c>
      <c r="L251" s="54" t="s">
        <v>47720</v>
      </c>
      <c r="M251" s="43" t="s">
        <v>47720</v>
      </c>
      <c r="N251" s="54" t="s">
        <v>47722</v>
      </c>
      <c r="O251" s="54" t="s">
        <v>47724</v>
      </c>
      <c r="P251" s="40" t="s">
        <v>47725</v>
      </c>
    </row>
    <row r="252">
      <c r="A252" s="54" t="s">
        <v>47727</v>
      </c>
      <c r="B252" s="43" t="s">
        <v>154</v>
      </c>
      <c r="C252" s="43" t="s">
        <v>47730</v>
      </c>
      <c r="D252" s="54" t="s">
        <v>47730</v>
      </c>
      <c r="E252" s="54" t="s">
        <v>46884</v>
      </c>
      <c r="F252" s="54" t="s">
        <v>47734</v>
      </c>
      <c r="G252" s="40" t="s">
        <v>47734</v>
      </c>
      <c r="H252" s="54" t="s">
        <v>47736</v>
      </c>
      <c r="I252" s="40" t="s">
        <v>47736</v>
      </c>
      <c r="J252" s="54" t="s">
        <v>47738</v>
      </c>
      <c r="K252" s="54" t="s">
        <v>47730</v>
      </c>
      <c r="L252" s="54" t="s">
        <v>47741</v>
      </c>
      <c r="M252" s="43" t="s">
        <v>47741</v>
      </c>
      <c r="N252" s="54" t="s">
        <v>47743</v>
      </c>
      <c r="O252" s="54" t="s">
        <v>47745</v>
      </c>
      <c r="P252" s="40" t="s">
        <v>47746</v>
      </c>
    </row>
    <row r="253">
      <c r="A253" s="54" t="s">
        <v>47748</v>
      </c>
      <c r="B253" s="43" t="s">
        <v>154</v>
      </c>
      <c r="C253" s="43" t="s">
        <v>47751</v>
      </c>
      <c r="D253" s="54" t="s">
        <v>47751</v>
      </c>
      <c r="E253" s="54" t="s">
        <v>47753</v>
      </c>
      <c r="F253" s="54" t="s">
        <v>47755</v>
      </c>
      <c r="G253" s="40" t="s">
        <v>47755</v>
      </c>
      <c r="H253" s="54" t="s">
        <v>47757</v>
      </c>
      <c r="I253" s="40" t="s">
        <v>47757</v>
      </c>
      <c r="J253" s="54" t="s">
        <v>45722</v>
      </c>
      <c r="K253" s="54" t="s">
        <v>47751</v>
      </c>
      <c r="L253" s="54" t="s">
        <v>47759</v>
      </c>
      <c r="M253" s="43" t="s">
        <v>47759</v>
      </c>
      <c r="N253" s="54" t="s">
        <v>47762</v>
      </c>
      <c r="O253" s="54" t="s">
        <v>47763</v>
      </c>
      <c r="P253" s="40" t="s">
        <v>47765</v>
      </c>
    </row>
    <row r="254">
      <c r="A254" s="54" t="s">
        <v>47766</v>
      </c>
      <c r="B254" s="43" t="s">
        <v>154</v>
      </c>
      <c r="C254" s="43" t="s">
        <v>40930</v>
      </c>
      <c r="D254" s="54" t="s">
        <v>40930</v>
      </c>
      <c r="E254" s="54" t="s">
        <v>46797</v>
      </c>
      <c r="F254" s="54" t="s">
        <v>47773</v>
      </c>
      <c r="G254" s="40" t="s">
        <v>47773</v>
      </c>
      <c r="H254" s="54" t="s">
        <v>43707</v>
      </c>
      <c r="I254" s="40" t="s">
        <v>43707</v>
      </c>
      <c r="J254" s="54" t="s">
        <v>47775</v>
      </c>
      <c r="K254" s="54" t="s">
        <v>40930</v>
      </c>
      <c r="L254" s="54" t="s">
        <v>47777</v>
      </c>
      <c r="M254" s="43" t="s">
        <v>47777</v>
      </c>
      <c r="N254" s="54" t="s">
        <v>47779</v>
      </c>
      <c r="O254" s="54" t="s">
        <v>47780</v>
      </c>
      <c r="P254" s="40" t="s">
        <v>47782</v>
      </c>
    </row>
    <row r="255">
      <c r="A255" s="54" t="s">
        <v>47784</v>
      </c>
      <c r="B255" s="43" t="s">
        <v>154</v>
      </c>
      <c r="C255" s="43" t="s">
        <v>47788</v>
      </c>
      <c r="D255" s="54" t="s">
        <v>47788</v>
      </c>
      <c r="E255" s="54" t="s">
        <v>47790</v>
      </c>
      <c r="F255" s="54" t="s">
        <v>47792</v>
      </c>
      <c r="G255" s="40" t="s">
        <v>47792</v>
      </c>
      <c r="H255" s="54" t="s">
        <v>2645</v>
      </c>
      <c r="I255" s="40" t="s">
        <v>2645</v>
      </c>
      <c r="J255" s="54" t="s">
        <v>47794</v>
      </c>
      <c r="K255" s="54" t="s">
        <v>47788</v>
      </c>
      <c r="L255" s="54" t="s">
        <v>47796</v>
      </c>
      <c r="M255" s="43" t="s">
        <v>47796</v>
      </c>
      <c r="N255" s="54" t="s">
        <v>47798</v>
      </c>
      <c r="O255" s="54" t="s">
        <v>47800</v>
      </c>
      <c r="P255" s="40" t="s">
        <v>47801</v>
      </c>
    </row>
    <row r="256">
      <c r="A256" s="54" t="s">
        <v>47803</v>
      </c>
      <c r="B256" s="43" t="s">
        <v>154</v>
      </c>
      <c r="C256" s="43" t="s">
        <v>47806</v>
      </c>
      <c r="D256" s="54" t="s">
        <v>47806</v>
      </c>
      <c r="E256" s="54" t="s">
        <v>47809</v>
      </c>
      <c r="F256" s="54" t="s">
        <v>47810</v>
      </c>
      <c r="G256" s="40" t="s">
        <v>47810</v>
      </c>
      <c r="H256" s="54" t="s">
        <v>47813</v>
      </c>
      <c r="I256" s="40" t="s">
        <v>47813</v>
      </c>
      <c r="J256" s="54" t="s">
        <v>47815</v>
      </c>
      <c r="K256" s="54" t="s">
        <v>47806</v>
      </c>
      <c r="L256" s="54" t="s">
        <v>47816</v>
      </c>
      <c r="M256" s="43" t="s">
        <v>47816</v>
      </c>
      <c r="N256" s="54" t="s">
        <v>47818</v>
      </c>
      <c r="O256" s="54" t="s">
        <v>47819</v>
      </c>
      <c r="P256" s="40" t="s">
        <v>47821</v>
      </c>
    </row>
    <row r="257">
      <c r="A257" s="54" t="s">
        <v>47824</v>
      </c>
      <c r="B257" s="43" t="s">
        <v>154</v>
      </c>
      <c r="C257" s="43" t="s">
        <v>44911</v>
      </c>
      <c r="D257" s="54" t="s">
        <v>44911</v>
      </c>
      <c r="E257" s="54" t="s">
        <v>44911</v>
      </c>
      <c r="F257" s="54" t="s">
        <v>47830</v>
      </c>
      <c r="G257" s="40" t="s">
        <v>47830</v>
      </c>
      <c r="H257" s="54" t="s">
        <v>44911</v>
      </c>
      <c r="I257" s="40" t="s">
        <v>44911</v>
      </c>
      <c r="J257" s="54" t="s">
        <v>41485</v>
      </c>
      <c r="K257" s="54" t="s">
        <v>44911</v>
      </c>
      <c r="L257" s="54" t="s">
        <v>47835</v>
      </c>
      <c r="M257" s="43" t="s">
        <v>47835</v>
      </c>
      <c r="N257" s="54" t="s">
        <v>47836</v>
      </c>
      <c r="O257" s="54" t="s">
        <v>47838</v>
      </c>
      <c r="P257" s="40" t="s">
        <v>47840</v>
      </c>
    </row>
    <row r="258">
      <c r="A258" s="54" t="s">
        <v>47847</v>
      </c>
      <c r="B258" s="43" t="s">
        <v>154</v>
      </c>
      <c r="C258" s="43" t="s">
        <v>47848</v>
      </c>
      <c r="D258" s="54" t="s">
        <v>47848</v>
      </c>
      <c r="E258" s="54" t="s">
        <v>47850</v>
      </c>
      <c r="F258" s="54" t="s">
        <v>47851</v>
      </c>
      <c r="G258" s="40" t="s">
        <v>47851</v>
      </c>
      <c r="H258" s="54" t="s">
        <v>47853</v>
      </c>
      <c r="I258" s="40" t="s">
        <v>47853</v>
      </c>
      <c r="J258" s="54" t="s">
        <v>47856</v>
      </c>
      <c r="K258" s="54" t="s">
        <v>47848</v>
      </c>
      <c r="L258" s="54" t="s">
        <v>47857</v>
      </c>
      <c r="M258" s="43" t="s">
        <v>47857</v>
      </c>
      <c r="N258" s="54" t="s">
        <v>47859</v>
      </c>
      <c r="O258" s="54" t="s">
        <v>47860</v>
      </c>
      <c r="P258" s="40" t="s">
        <v>47862</v>
      </c>
    </row>
    <row r="259">
      <c r="A259" s="54" t="s">
        <v>47865</v>
      </c>
      <c r="B259" s="43" t="s">
        <v>154</v>
      </c>
      <c r="C259" s="43" t="s">
        <v>45208</v>
      </c>
      <c r="D259" s="54" t="s">
        <v>45208</v>
      </c>
      <c r="E259" s="54" t="s">
        <v>43649</v>
      </c>
      <c r="F259" s="54" t="s">
        <v>47869</v>
      </c>
      <c r="G259" s="40" t="s">
        <v>47869</v>
      </c>
      <c r="H259" s="54" t="s">
        <v>47871</v>
      </c>
      <c r="I259" s="40" t="s">
        <v>47871</v>
      </c>
      <c r="J259" s="54" t="s">
        <v>45208</v>
      </c>
      <c r="K259" s="54" t="s">
        <v>45208</v>
      </c>
      <c r="L259" s="54" t="s">
        <v>47875</v>
      </c>
      <c r="M259" s="43" t="s">
        <v>47876</v>
      </c>
      <c r="N259" s="54" t="s">
        <v>47877</v>
      </c>
      <c r="O259" s="54" t="s">
        <v>47879</v>
      </c>
      <c r="P259" s="40" t="s">
        <v>47880</v>
      </c>
    </row>
    <row r="260">
      <c r="A260" s="54" t="s">
        <v>47884</v>
      </c>
      <c r="B260" s="43" t="s">
        <v>154</v>
      </c>
      <c r="C260" s="43" t="s">
        <v>47886</v>
      </c>
      <c r="D260" s="54" t="s">
        <v>47886</v>
      </c>
      <c r="E260" s="54" t="s">
        <v>47889</v>
      </c>
      <c r="F260" s="54" t="s">
        <v>47891</v>
      </c>
      <c r="G260" s="40" t="s">
        <v>47891</v>
      </c>
      <c r="H260" s="54" t="s">
        <v>47893</v>
      </c>
      <c r="I260" s="40" t="s">
        <v>47893</v>
      </c>
      <c r="J260" s="54" t="s">
        <v>47896</v>
      </c>
      <c r="K260" s="54" t="s">
        <v>47886</v>
      </c>
      <c r="L260" s="54" t="s">
        <v>47897</v>
      </c>
      <c r="M260" s="43" t="s">
        <v>47897</v>
      </c>
      <c r="N260" s="54" t="s">
        <v>47899</v>
      </c>
      <c r="O260" s="54" t="s">
        <v>47900</v>
      </c>
      <c r="P260" s="40" t="s">
        <v>47902</v>
      </c>
    </row>
    <row r="261">
      <c r="A261" s="54" t="s">
        <v>47905</v>
      </c>
      <c r="B261" s="43" t="s">
        <v>154</v>
      </c>
      <c r="C261" s="43" t="s">
        <v>47906</v>
      </c>
      <c r="D261" s="54" t="s">
        <v>47906</v>
      </c>
      <c r="E261" s="54" t="s">
        <v>47906</v>
      </c>
      <c r="F261" s="54" t="s">
        <v>47909</v>
      </c>
      <c r="G261" s="40" t="s">
        <v>47909</v>
      </c>
      <c r="H261" s="54" t="s">
        <v>47906</v>
      </c>
      <c r="I261" s="40" t="s">
        <v>47906</v>
      </c>
      <c r="J261" s="54" t="s">
        <v>47915</v>
      </c>
      <c r="K261" s="54" t="s">
        <v>47906</v>
      </c>
      <c r="L261" s="54" t="s">
        <v>47916</v>
      </c>
      <c r="M261" s="43" t="s">
        <v>47916</v>
      </c>
      <c r="N261" s="54" t="s">
        <v>47918</v>
      </c>
      <c r="O261" s="54" t="s">
        <v>47526</v>
      </c>
      <c r="P261" s="40" t="s">
        <v>47920</v>
      </c>
    </row>
    <row r="262">
      <c r="A262" s="54" t="s">
        <v>47923</v>
      </c>
      <c r="B262" s="43" t="s">
        <v>154</v>
      </c>
      <c r="C262" s="43" t="s">
        <v>47929</v>
      </c>
      <c r="D262" s="54" t="s">
        <v>47929</v>
      </c>
      <c r="E262" s="54" t="s">
        <v>47932</v>
      </c>
      <c r="F262" s="54" t="s">
        <v>47933</v>
      </c>
      <c r="G262" s="40" t="s">
        <v>47933</v>
      </c>
      <c r="H262" s="54" t="s">
        <v>45174</v>
      </c>
      <c r="I262" s="40" t="s">
        <v>45174</v>
      </c>
      <c r="J262" s="54" t="s">
        <v>47936</v>
      </c>
      <c r="K262" s="54" t="s">
        <v>47929</v>
      </c>
      <c r="L262" s="54" t="s">
        <v>47939</v>
      </c>
      <c r="M262" s="43" t="s">
        <v>47942</v>
      </c>
      <c r="N262" s="54" t="s">
        <v>47943</v>
      </c>
      <c r="O262" s="54" t="s">
        <v>47945</v>
      </c>
      <c r="P262" s="40" t="s">
        <v>47947</v>
      </c>
    </row>
    <row r="263">
      <c r="A263" s="54" t="s">
        <v>47950</v>
      </c>
      <c r="B263" s="43" t="s">
        <v>154</v>
      </c>
      <c r="C263" s="43" t="s">
        <v>47952</v>
      </c>
      <c r="D263" s="54" t="s">
        <v>47952</v>
      </c>
      <c r="E263" s="54" t="s">
        <v>47955</v>
      </c>
      <c r="F263" s="54" t="s">
        <v>47956</v>
      </c>
      <c r="G263" s="40" t="s">
        <v>47956</v>
      </c>
      <c r="H263" s="54" t="s">
        <v>47957</v>
      </c>
      <c r="I263" s="40" t="s">
        <v>47957</v>
      </c>
      <c r="J263" s="54" t="s">
        <v>47959</v>
      </c>
      <c r="K263" s="54" t="s">
        <v>47952</v>
      </c>
      <c r="L263" s="54" t="s">
        <v>47962</v>
      </c>
      <c r="M263" s="43" t="s">
        <v>47962</v>
      </c>
      <c r="N263" s="54" t="s">
        <v>47966</v>
      </c>
      <c r="O263" s="54" t="s">
        <v>47967</v>
      </c>
      <c r="P263" s="40" t="s">
        <v>47969</v>
      </c>
    </row>
    <row r="264">
      <c r="A264" s="54" t="s">
        <v>47970</v>
      </c>
      <c r="B264" s="43" t="s">
        <v>154</v>
      </c>
      <c r="C264" s="43" t="s">
        <v>47972</v>
      </c>
      <c r="D264" s="54" t="s">
        <v>47972</v>
      </c>
      <c r="E264" s="54" t="s">
        <v>47975</v>
      </c>
      <c r="F264" s="54" t="s">
        <v>47977</v>
      </c>
      <c r="G264" s="40" t="s">
        <v>47977</v>
      </c>
      <c r="H264" s="54" t="s">
        <v>47978</v>
      </c>
      <c r="I264" s="40" t="s">
        <v>47978</v>
      </c>
      <c r="J264" s="54" t="s">
        <v>47972</v>
      </c>
      <c r="K264" s="54" t="s">
        <v>47972</v>
      </c>
      <c r="L264" s="54" t="s">
        <v>47981</v>
      </c>
      <c r="M264" s="43" t="s">
        <v>47981</v>
      </c>
      <c r="N264" s="54" t="s">
        <v>47984</v>
      </c>
      <c r="O264" s="54" t="s">
        <v>47986</v>
      </c>
      <c r="P264" s="40" t="s">
        <v>47987</v>
      </c>
    </row>
    <row r="265">
      <c r="A265" s="54" t="s">
        <v>47989</v>
      </c>
      <c r="B265" s="43" t="s">
        <v>154</v>
      </c>
      <c r="C265" s="43" t="s">
        <v>47993</v>
      </c>
      <c r="D265" s="54" t="s">
        <v>47993</v>
      </c>
      <c r="E265" s="54" t="s">
        <v>44240</v>
      </c>
      <c r="F265" s="54" t="s">
        <v>47996</v>
      </c>
      <c r="G265" s="40" t="s">
        <v>47996</v>
      </c>
      <c r="H265" s="54" t="s">
        <v>47998</v>
      </c>
      <c r="I265" s="40" t="s">
        <v>47998</v>
      </c>
      <c r="J265" s="54" t="s">
        <v>47999</v>
      </c>
      <c r="K265" s="54" t="s">
        <v>47993</v>
      </c>
      <c r="L265" s="54" t="s">
        <v>48001</v>
      </c>
      <c r="M265" s="43" t="s">
        <v>48002</v>
      </c>
      <c r="N265" s="54" t="s">
        <v>48004</v>
      </c>
      <c r="O265" s="54" t="s">
        <v>48006</v>
      </c>
      <c r="P265" s="40" t="s">
        <v>48007</v>
      </c>
    </row>
    <row r="266">
      <c r="A266" s="54" t="s">
        <v>48009</v>
      </c>
      <c r="B266" s="43" t="s">
        <v>154</v>
      </c>
      <c r="C266" s="43" t="s">
        <v>48012</v>
      </c>
      <c r="D266" s="54" t="s">
        <v>48012</v>
      </c>
      <c r="E266" s="54" t="s">
        <v>48015</v>
      </c>
      <c r="F266" s="54" t="s">
        <v>48016</v>
      </c>
      <c r="G266" s="40" t="s">
        <v>48016</v>
      </c>
      <c r="H266" s="54" t="s">
        <v>48019</v>
      </c>
      <c r="I266" s="40" t="s">
        <v>48019</v>
      </c>
      <c r="J266" s="54" t="s">
        <v>48021</v>
      </c>
      <c r="K266" s="54" t="s">
        <v>48012</v>
      </c>
      <c r="L266" s="54" t="s">
        <v>48022</v>
      </c>
      <c r="M266" s="43" t="s">
        <v>48023</v>
      </c>
      <c r="N266" s="54" t="s">
        <v>48025</v>
      </c>
      <c r="O266" s="54" t="s">
        <v>48026</v>
      </c>
      <c r="P266" s="40" t="s">
        <v>48028</v>
      </c>
    </row>
    <row r="267">
      <c r="A267" s="54" t="s">
        <v>48031</v>
      </c>
      <c r="B267" s="43" t="s">
        <v>154</v>
      </c>
      <c r="C267" s="43" t="s">
        <v>48034</v>
      </c>
      <c r="D267" s="54" t="s">
        <v>48034</v>
      </c>
      <c r="E267" s="54" t="s">
        <v>48037</v>
      </c>
      <c r="F267" s="54" t="s">
        <v>48040</v>
      </c>
      <c r="G267" s="40" t="s">
        <v>48040</v>
      </c>
      <c r="H267" s="54" t="s">
        <v>48043</v>
      </c>
      <c r="I267" s="40" t="s">
        <v>48043</v>
      </c>
      <c r="J267" s="54" t="s">
        <v>48046</v>
      </c>
      <c r="K267" s="54" t="s">
        <v>48034</v>
      </c>
      <c r="L267" s="54" t="s">
        <v>48047</v>
      </c>
      <c r="M267" s="43" t="s">
        <v>48047</v>
      </c>
      <c r="N267" s="54" t="s">
        <v>48049</v>
      </c>
      <c r="O267" s="54" t="s">
        <v>48051</v>
      </c>
      <c r="P267" s="40" t="s">
        <v>48054</v>
      </c>
    </row>
    <row r="268">
      <c r="A268" s="54" t="s">
        <v>48057</v>
      </c>
      <c r="B268" s="43" t="s">
        <v>154</v>
      </c>
      <c r="C268" s="43" t="s">
        <v>48060</v>
      </c>
      <c r="D268" s="54" t="s">
        <v>48060</v>
      </c>
      <c r="E268" s="54" t="s">
        <v>48064</v>
      </c>
      <c r="F268" s="54" t="s">
        <v>48066</v>
      </c>
      <c r="G268" s="40" t="s">
        <v>48066</v>
      </c>
      <c r="H268" s="54" t="s">
        <v>48070</v>
      </c>
      <c r="I268" s="40" t="s">
        <v>48070</v>
      </c>
      <c r="J268" s="54" t="s">
        <v>48073</v>
      </c>
      <c r="K268" s="54" t="s">
        <v>48060</v>
      </c>
      <c r="L268" s="54" t="s">
        <v>48077</v>
      </c>
      <c r="M268" s="43" t="s">
        <v>48077</v>
      </c>
      <c r="N268" s="54" t="s">
        <v>48079</v>
      </c>
      <c r="O268" s="54" t="s">
        <v>48081</v>
      </c>
      <c r="P268" s="40" t="s">
        <v>48083</v>
      </c>
    </row>
    <row r="269">
      <c r="A269" s="54" t="s">
        <v>48092</v>
      </c>
      <c r="B269" s="43" t="s">
        <v>154</v>
      </c>
      <c r="C269" s="43" t="s">
        <v>48097</v>
      </c>
      <c r="D269" s="54" t="s">
        <v>48097</v>
      </c>
      <c r="E269" s="54" t="s">
        <v>48099</v>
      </c>
      <c r="F269" s="54" t="s">
        <v>48102</v>
      </c>
      <c r="G269" s="40" t="s">
        <v>48102</v>
      </c>
      <c r="H269" s="54" t="s">
        <v>48097</v>
      </c>
      <c r="I269" s="40" t="s">
        <v>48097</v>
      </c>
      <c r="J269" s="54" t="s">
        <v>48097</v>
      </c>
      <c r="K269" s="54" t="s">
        <v>48097</v>
      </c>
      <c r="L269" s="54" t="s">
        <v>48108</v>
      </c>
      <c r="M269" s="43" t="s">
        <v>48108</v>
      </c>
      <c r="N269" s="54" t="s">
        <v>48111</v>
      </c>
      <c r="O269" s="54" t="s">
        <v>48113</v>
      </c>
      <c r="P269" s="40" t="s">
        <v>48115</v>
      </c>
    </row>
    <row r="270">
      <c r="A270" s="54" t="s">
        <v>48119</v>
      </c>
      <c r="B270" s="43" t="s">
        <v>154</v>
      </c>
      <c r="C270" s="43" t="s">
        <v>48123</v>
      </c>
      <c r="D270" s="54" t="s">
        <v>48123</v>
      </c>
      <c r="E270" s="54" t="s">
        <v>48123</v>
      </c>
      <c r="F270" s="54" t="s">
        <v>48127</v>
      </c>
      <c r="G270" s="40" t="s">
        <v>48127</v>
      </c>
      <c r="H270" s="54" t="s">
        <v>48131</v>
      </c>
      <c r="I270" s="40" t="s">
        <v>48131</v>
      </c>
      <c r="J270" s="54" t="s">
        <v>48123</v>
      </c>
      <c r="K270" s="54" t="s">
        <v>48123</v>
      </c>
      <c r="L270" s="54" t="s">
        <v>48135</v>
      </c>
      <c r="M270" s="43" t="s">
        <v>48135</v>
      </c>
      <c r="N270" s="54" t="s">
        <v>48139</v>
      </c>
      <c r="O270" s="54" t="s">
        <v>48142</v>
      </c>
      <c r="P270" s="40" t="s">
        <v>48144</v>
      </c>
    </row>
    <row r="271">
      <c r="A271" s="54" t="s">
        <v>48147</v>
      </c>
      <c r="B271" s="43" t="s">
        <v>154</v>
      </c>
      <c r="C271" s="43" t="s">
        <v>48149</v>
      </c>
      <c r="D271" s="54" t="s">
        <v>48149</v>
      </c>
      <c r="E271" s="54" t="s">
        <v>48151</v>
      </c>
      <c r="F271" s="54" t="s">
        <v>48153</v>
      </c>
      <c r="G271" s="40" t="s">
        <v>48153</v>
      </c>
      <c r="H271" s="54" t="s">
        <v>48156</v>
      </c>
      <c r="I271" s="40" t="s">
        <v>48156</v>
      </c>
      <c r="J271" s="54" t="s">
        <v>48159</v>
      </c>
      <c r="K271" s="54" t="s">
        <v>48149</v>
      </c>
      <c r="L271" s="54" t="s">
        <v>48161</v>
      </c>
      <c r="M271" s="43" t="s">
        <v>48161</v>
      </c>
      <c r="N271" s="54" t="s">
        <v>48162</v>
      </c>
      <c r="O271" s="54" t="s">
        <v>48164</v>
      </c>
      <c r="P271" s="40" t="s">
        <v>48165</v>
      </c>
    </row>
    <row r="272">
      <c r="A272" s="54" t="s">
        <v>48168</v>
      </c>
      <c r="B272" s="43" t="s">
        <v>154</v>
      </c>
      <c r="C272" s="43" t="s">
        <v>48170</v>
      </c>
      <c r="D272" s="54" t="s">
        <v>48170</v>
      </c>
      <c r="E272" s="54" t="s">
        <v>48172</v>
      </c>
      <c r="F272" s="54" t="s">
        <v>48175</v>
      </c>
      <c r="G272" s="40" t="s">
        <v>48175</v>
      </c>
      <c r="H272" s="54" t="s">
        <v>48178</v>
      </c>
      <c r="I272" s="40" t="s">
        <v>48178</v>
      </c>
      <c r="J272" s="54" t="s">
        <v>48182</v>
      </c>
      <c r="K272" s="54" t="s">
        <v>48170</v>
      </c>
      <c r="L272" s="54" t="s">
        <v>48186</v>
      </c>
      <c r="M272" s="43" t="s">
        <v>48189</v>
      </c>
      <c r="N272" s="54" t="s">
        <v>48190</v>
      </c>
      <c r="O272" s="54" t="s">
        <v>48192</v>
      </c>
      <c r="P272" s="40" t="s">
        <v>48193</v>
      </c>
    </row>
    <row r="273">
      <c r="A273" s="54" t="s">
        <v>48207</v>
      </c>
      <c r="B273" s="43" t="s">
        <v>154</v>
      </c>
      <c r="C273" s="43" t="s">
        <v>45370</v>
      </c>
      <c r="D273" s="54" t="s">
        <v>45370</v>
      </c>
      <c r="E273" s="54" t="s">
        <v>48209</v>
      </c>
      <c r="F273" s="54" t="s">
        <v>45370</v>
      </c>
      <c r="G273" s="40" t="s">
        <v>45370</v>
      </c>
      <c r="H273" s="54" t="s">
        <v>45370</v>
      </c>
      <c r="I273" s="40" t="s">
        <v>45370</v>
      </c>
      <c r="J273" s="54" t="s">
        <v>45370</v>
      </c>
      <c r="K273" s="54" t="s">
        <v>45370</v>
      </c>
      <c r="L273" s="54" t="s">
        <v>48214</v>
      </c>
      <c r="M273" s="43" t="s">
        <v>48214</v>
      </c>
      <c r="N273" s="54" t="s">
        <v>48218</v>
      </c>
      <c r="O273" s="54" t="s">
        <v>48220</v>
      </c>
      <c r="P273" s="40" t="s">
        <v>48221</v>
      </c>
    </row>
    <row r="274">
      <c r="A274" s="54" t="s">
        <v>48223</v>
      </c>
      <c r="B274" s="43" t="s">
        <v>154</v>
      </c>
      <c r="C274" s="43" t="s">
        <v>48226</v>
      </c>
      <c r="D274" s="54" t="s">
        <v>48226</v>
      </c>
      <c r="E274" s="54" t="s">
        <v>48227</v>
      </c>
      <c r="F274" s="54" t="s">
        <v>48229</v>
      </c>
      <c r="G274" s="40" t="s">
        <v>48229</v>
      </c>
      <c r="H274" s="54" t="s">
        <v>48231</v>
      </c>
      <c r="I274" s="40" t="s">
        <v>48231</v>
      </c>
      <c r="J274" s="54" t="s">
        <v>48233</v>
      </c>
      <c r="K274" s="54" t="s">
        <v>48226</v>
      </c>
      <c r="L274" s="54" t="s">
        <v>48237</v>
      </c>
      <c r="M274" s="43" t="s">
        <v>48237</v>
      </c>
      <c r="N274" s="54" t="s">
        <v>48239</v>
      </c>
      <c r="O274" s="54" t="s">
        <v>48241</v>
      </c>
      <c r="P274" s="40" t="s">
        <v>48243</v>
      </c>
    </row>
    <row r="275">
      <c r="A275" s="54" t="s">
        <v>48246</v>
      </c>
      <c r="B275" s="43" t="s">
        <v>154</v>
      </c>
      <c r="C275" s="43" t="s">
        <v>48249</v>
      </c>
      <c r="D275" s="54" t="s">
        <v>48249</v>
      </c>
      <c r="E275" s="54" t="s">
        <v>48250</v>
      </c>
      <c r="F275" s="54" t="s">
        <v>48251</v>
      </c>
      <c r="G275" s="40" t="s">
        <v>48251</v>
      </c>
      <c r="H275" s="54" t="s">
        <v>48253</v>
      </c>
      <c r="I275" s="40" t="s">
        <v>48253</v>
      </c>
      <c r="J275" s="54" t="s">
        <v>44420</v>
      </c>
      <c r="K275" s="54" t="s">
        <v>48249</v>
      </c>
      <c r="L275" s="54" t="s">
        <v>48257</v>
      </c>
      <c r="M275" s="43" t="s">
        <v>48257</v>
      </c>
      <c r="N275" s="54" t="s">
        <v>48259</v>
      </c>
      <c r="O275" s="54" t="s">
        <v>48261</v>
      </c>
      <c r="P275" s="40" t="s">
        <v>48263</v>
      </c>
    </row>
    <row r="276">
      <c r="A276" s="54" t="s">
        <v>48265</v>
      </c>
      <c r="B276" s="43" t="s">
        <v>154</v>
      </c>
      <c r="C276" s="43" t="s">
        <v>48268</v>
      </c>
      <c r="D276" s="54" t="s">
        <v>48268</v>
      </c>
      <c r="E276" s="54" t="s">
        <v>48269</v>
      </c>
      <c r="F276" s="54" t="s">
        <v>48270</v>
      </c>
      <c r="G276" s="40" t="s">
        <v>48270</v>
      </c>
      <c r="H276" s="54" t="s">
        <v>48268</v>
      </c>
      <c r="I276" s="40" t="s">
        <v>48268</v>
      </c>
      <c r="J276" s="54" t="s">
        <v>48275</v>
      </c>
      <c r="K276" s="54" t="s">
        <v>48268</v>
      </c>
      <c r="L276" s="54" t="s">
        <v>48277</v>
      </c>
      <c r="M276" s="43" t="s">
        <v>48277</v>
      </c>
      <c r="N276" s="54" t="s">
        <v>48280</v>
      </c>
      <c r="O276" s="54" t="s">
        <v>48281</v>
      </c>
      <c r="P276" s="40" t="s">
        <v>48283</v>
      </c>
    </row>
    <row r="277">
      <c r="A277" s="54" t="s">
        <v>48285</v>
      </c>
      <c r="B277" s="43" t="s">
        <v>154</v>
      </c>
      <c r="C277" s="43" t="s">
        <v>48290</v>
      </c>
      <c r="D277" s="54" t="s">
        <v>48290</v>
      </c>
      <c r="E277" s="54" t="s">
        <v>48294</v>
      </c>
      <c r="F277" s="54" t="s">
        <v>48295</v>
      </c>
      <c r="G277" s="40" t="s">
        <v>48295</v>
      </c>
      <c r="H277" s="54" t="s">
        <v>48298</v>
      </c>
      <c r="I277" s="40" t="s">
        <v>48298</v>
      </c>
      <c r="J277" s="54" t="s">
        <v>48299</v>
      </c>
      <c r="K277" s="54" t="s">
        <v>48290</v>
      </c>
      <c r="L277" s="54" t="s">
        <v>48302</v>
      </c>
      <c r="M277" s="43" t="s">
        <v>48304</v>
      </c>
      <c r="N277" s="54" t="s">
        <v>48307</v>
      </c>
      <c r="O277" s="54" t="s">
        <v>48308</v>
      </c>
      <c r="P277" s="40" t="s">
        <v>48310</v>
      </c>
    </row>
    <row r="278">
      <c r="A278" s="54" t="s">
        <v>48312</v>
      </c>
      <c r="B278" s="43" t="s">
        <v>154</v>
      </c>
      <c r="C278" s="43" t="s">
        <v>48315</v>
      </c>
      <c r="D278" s="54" t="s">
        <v>48315</v>
      </c>
      <c r="E278" s="54" t="s">
        <v>48318</v>
      </c>
      <c r="F278" s="54" t="s">
        <v>48319</v>
      </c>
      <c r="G278" s="40" t="s">
        <v>48319</v>
      </c>
      <c r="H278" s="54" t="s">
        <v>48320</v>
      </c>
      <c r="I278" s="40" t="s">
        <v>48320</v>
      </c>
      <c r="J278" s="54" t="s">
        <v>48323</v>
      </c>
      <c r="K278" s="54" t="s">
        <v>48315</v>
      </c>
      <c r="L278" s="54" t="s">
        <v>48325</v>
      </c>
      <c r="M278" s="43" t="s">
        <v>48327</v>
      </c>
      <c r="N278" s="54" t="s">
        <v>48328</v>
      </c>
      <c r="O278" s="54" t="s">
        <v>48330</v>
      </c>
      <c r="P278" s="40" t="s">
        <v>48331</v>
      </c>
    </row>
    <row r="279">
      <c r="A279" s="54" t="s">
        <v>48334</v>
      </c>
      <c r="B279" s="43" t="s">
        <v>154</v>
      </c>
      <c r="C279" s="43" t="s">
        <v>48337</v>
      </c>
      <c r="D279" s="54" t="s">
        <v>48337</v>
      </c>
      <c r="E279" s="54" t="s">
        <v>48337</v>
      </c>
      <c r="F279" s="54" t="s">
        <v>48337</v>
      </c>
      <c r="G279" s="40" t="s">
        <v>48337</v>
      </c>
      <c r="H279" s="54" t="s">
        <v>48341</v>
      </c>
      <c r="I279" s="40" t="s">
        <v>48341</v>
      </c>
      <c r="J279" s="54" t="s">
        <v>48344</v>
      </c>
      <c r="K279" s="54" t="s">
        <v>48337</v>
      </c>
      <c r="L279" s="54" t="s">
        <v>48346</v>
      </c>
      <c r="M279" s="43" t="s">
        <v>48348</v>
      </c>
      <c r="N279" s="54" t="s">
        <v>48349</v>
      </c>
      <c r="O279" s="54" t="s">
        <v>48351</v>
      </c>
      <c r="P279" s="40" t="s">
        <v>48352</v>
      </c>
    </row>
    <row r="280">
      <c r="A280" s="54" t="s">
        <v>48354</v>
      </c>
      <c r="B280" s="43" t="s">
        <v>154</v>
      </c>
      <c r="C280" s="43" t="s">
        <v>48356</v>
      </c>
      <c r="D280" s="54" t="s">
        <v>48356</v>
      </c>
      <c r="E280" s="54" t="s">
        <v>46673</v>
      </c>
      <c r="F280" s="54" t="s">
        <v>46676</v>
      </c>
      <c r="G280" s="40" t="s">
        <v>46676</v>
      </c>
      <c r="H280" s="54" t="s">
        <v>48361</v>
      </c>
      <c r="I280" s="40" t="s">
        <v>48361</v>
      </c>
      <c r="J280" s="54" t="s">
        <v>48363</v>
      </c>
      <c r="K280" s="54" t="s">
        <v>48356</v>
      </c>
      <c r="L280" s="54" t="s">
        <v>48364</v>
      </c>
      <c r="M280" s="43" t="s">
        <v>48365</v>
      </c>
      <c r="N280" s="54" t="s">
        <v>48366</v>
      </c>
      <c r="O280" s="54" t="s">
        <v>48368</v>
      </c>
      <c r="P280" s="40" t="s">
        <v>48369</v>
      </c>
    </row>
    <row r="281">
      <c r="A281" s="54" t="s">
        <v>48373</v>
      </c>
      <c r="B281" s="43" t="s">
        <v>154</v>
      </c>
      <c r="C281" s="43" t="s">
        <v>48374</v>
      </c>
      <c r="D281" s="54" t="s">
        <v>48374</v>
      </c>
      <c r="E281" s="54" t="s">
        <v>48377</v>
      </c>
      <c r="F281" s="54" t="s">
        <v>48379</v>
      </c>
      <c r="G281" s="40" t="s">
        <v>48379</v>
      </c>
      <c r="H281" s="54" t="s">
        <v>48374</v>
      </c>
      <c r="I281" s="40" t="s">
        <v>48374</v>
      </c>
      <c r="J281" s="54" t="s">
        <v>48381</v>
      </c>
      <c r="K281" s="54" t="s">
        <v>48374</v>
      </c>
      <c r="L281" s="54" t="s">
        <v>48384</v>
      </c>
      <c r="M281" s="43" t="s">
        <v>48386</v>
      </c>
      <c r="N281" s="54" t="s">
        <v>48387</v>
      </c>
      <c r="O281" s="54" t="s">
        <v>48388</v>
      </c>
      <c r="P281" s="40" t="s">
        <v>48389</v>
      </c>
    </row>
    <row r="282">
      <c r="A282" s="54" t="s">
        <v>48391</v>
      </c>
      <c r="B282" s="43" t="s">
        <v>154</v>
      </c>
      <c r="C282" s="43" t="s">
        <v>46041</v>
      </c>
      <c r="D282" s="54" t="s">
        <v>46041</v>
      </c>
      <c r="E282" s="54" t="s">
        <v>48396</v>
      </c>
      <c r="F282" s="54" t="s">
        <v>48398</v>
      </c>
      <c r="G282" s="40" t="s">
        <v>48398</v>
      </c>
      <c r="H282" s="54" t="s">
        <v>43480</v>
      </c>
      <c r="I282" s="40" t="s">
        <v>43480</v>
      </c>
      <c r="J282" s="54" t="s">
        <v>48402</v>
      </c>
      <c r="K282" s="54" t="s">
        <v>46041</v>
      </c>
      <c r="L282" s="54" t="s">
        <v>48404</v>
      </c>
      <c r="M282" s="43" t="s">
        <v>48404</v>
      </c>
      <c r="N282" s="54" t="s">
        <v>48407</v>
      </c>
      <c r="O282" s="54" t="s">
        <v>48409</v>
      </c>
      <c r="P282" s="40" t="s">
        <v>48410</v>
      </c>
    </row>
    <row r="283">
      <c r="A283" s="54" t="s">
        <v>48411</v>
      </c>
      <c r="B283" s="43" t="s">
        <v>154</v>
      </c>
      <c r="C283" s="43" t="s">
        <v>48414</v>
      </c>
      <c r="D283" s="54" t="s">
        <v>48414</v>
      </c>
      <c r="E283" s="54" t="s">
        <v>48414</v>
      </c>
      <c r="F283" s="54" t="s">
        <v>48417</v>
      </c>
      <c r="G283" s="40" t="s">
        <v>48417</v>
      </c>
      <c r="H283" s="54" t="s">
        <v>48419</v>
      </c>
      <c r="I283" s="40" t="s">
        <v>48419</v>
      </c>
      <c r="J283" s="54" t="s">
        <v>48421</v>
      </c>
      <c r="K283" s="54" t="s">
        <v>48414</v>
      </c>
      <c r="L283" s="54" t="s">
        <v>48422</v>
      </c>
      <c r="M283" s="43" t="s">
        <v>48422</v>
      </c>
      <c r="N283" s="54" t="s">
        <v>48423</v>
      </c>
      <c r="O283" s="54" t="s">
        <v>48424</v>
      </c>
      <c r="P283" s="40" t="s">
        <v>48425</v>
      </c>
    </row>
    <row r="284">
      <c r="A284" s="54" t="s">
        <v>48426</v>
      </c>
      <c r="B284" s="43" t="s">
        <v>154</v>
      </c>
      <c r="C284" s="43" t="s">
        <v>48430</v>
      </c>
      <c r="D284" s="54" t="s">
        <v>48430</v>
      </c>
      <c r="E284" s="54" t="s">
        <v>48433</v>
      </c>
      <c r="F284" s="54" t="s">
        <v>48435</v>
      </c>
      <c r="G284" s="40" t="s">
        <v>48435</v>
      </c>
      <c r="H284" s="54" t="s">
        <v>48436</v>
      </c>
      <c r="I284" s="40" t="s">
        <v>48436</v>
      </c>
      <c r="J284" s="54" t="s">
        <v>48437</v>
      </c>
      <c r="K284" s="54" t="s">
        <v>48430</v>
      </c>
      <c r="L284" s="54" t="s">
        <v>48439</v>
      </c>
      <c r="M284" s="43" t="s">
        <v>48441</v>
      </c>
      <c r="N284" s="54" t="s">
        <v>48443</v>
      </c>
      <c r="O284" s="54" t="s">
        <v>48444</v>
      </c>
      <c r="P284" s="40" t="s">
        <v>48446</v>
      </c>
    </row>
    <row r="285">
      <c r="A285" s="54" t="s">
        <v>48448</v>
      </c>
      <c r="B285" s="43" t="s">
        <v>154</v>
      </c>
      <c r="C285" s="43" t="s">
        <v>48451</v>
      </c>
      <c r="D285" s="54" t="s">
        <v>48451</v>
      </c>
      <c r="E285" s="54" t="s">
        <v>48451</v>
      </c>
      <c r="F285" s="54" t="s">
        <v>48456</v>
      </c>
      <c r="G285" s="40" t="s">
        <v>48456</v>
      </c>
      <c r="H285" s="54" t="s">
        <v>48458</v>
      </c>
      <c r="I285" s="40" t="s">
        <v>48458</v>
      </c>
      <c r="J285" s="54" t="s">
        <v>48451</v>
      </c>
      <c r="K285" s="54" t="s">
        <v>48451</v>
      </c>
      <c r="L285" s="54" t="s">
        <v>48460</v>
      </c>
      <c r="M285" s="43" t="s">
        <v>48461</v>
      </c>
      <c r="N285" s="54" t="s">
        <v>48463</v>
      </c>
      <c r="O285" s="54" t="s">
        <v>48465</v>
      </c>
      <c r="P285" s="40" t="s">
        <v>48467</v>
      </c>
    </row>
    <row r="286">
      <c r="A286" s="54" t="s">
        <v>48470</v>
      </c>
      <c r="B286" s="43" t="s">
        <v>154</v>
      </c>
      <c r="C286" s="43" t="s">
        <v>48472</v>
      </c>
      <c r="D286" s="54" t="s">
        <v>48472</v>
      </c>
      <c r="E286" s="54" t="s">
        <v>48475</v>
      </c>
      <c r="F286" s="54" t="s">
        <v>48472</v>
      </c>
      <c r="G286" s="40" t="s">
        <v>48472</v>
      </c>
      <c r="H286" s="54" t="s">
        <v>48479</v>
      </c>
      <c r="I286" s="40" t="s">
        <v>48479</v>
      </c>
      <c r="J286" s="54" t="s">
        <v>48472</v>
      </c>
      <c r="K286" s="54" t="s">
        <v>48472</v>
      </c>
      <c r="L286" s="54" t="s">
        <v>48481</v>
      </c>
      <c r="M286" s="43" t="s">
        <v>48481</v>
      </c>
      <c r="N286" s="54" t="s">
        <v>48483</v>
      </c>
      <c r="O286" s="54" t="s">
        <v>48485</v>
      </c>
      <c r="P286" s="40" t="s">
        <v>48487</v>
      </c>
    </row>
    <row r="287">
      <c r="A287" s="54" t="s">
        <v>48489</v>
      </c>
      <c r="B287" s="43" t="s">
        <v>154</v>
      </c>
      <c r="C287" s="43" t="s">
        <v>48491</v>
      </c>
      <c r="D287" s="54" t="s">
        <v>48491</v>
      </c>
      <c r="E287" s="54" t="s">
        <v>48494</v>
      </c>
      <c r="F287" s="54" t="s">
        <v>48496</v>
      </c>
      <c r="G287" s="40" t="s">
        <v>48496</v>
      </c>
      <c r="H287" s="54" t="s">
        <v>48500</v>
      </c>
      <c r="I287" s="40" t="s">
        <v>48500</v>
      </c>
      <c r="J287" s="54" t="s">
        <v>48503</v>
      </c>
      <c r="K287" s="54" t="s">
        <v>48491</v>
      </c>
      <c r="L287" s="54" t="s">
        <v>48504</v>
      </c>
      <c r="M287" s="43" t="s">
        <v>48505</v>
      </c>
      <c r="N287" s="54" t="s">
        <v>48507</v>
      </c>
      <c r="O287" s="54" t="s">
        <v>48508</v>
      </c>
      <c r="P287" s="40" t="s">
        <v>48510</v>
      </c>
    </row>
    <row r="288">
      <c r="A288" s="54" t="s">
        <v>48512</v>
      </c>
      <c r="B288" s="43" t="s">
        <v>154</v>
      </c>
      <c r="C288" s="43" t="s">
        <v>48514</v>
      </c>
      <c r="D288" s="54" t="s">
        <v>48514</v>
      </c>
      <c r="E288" s="54" t="s">
        <v>48516</v>
      </c>
      <c r="F288" s="54" t="s">
        <v>48518</v>
      </c>
      <c r="G288" s="40" t="s">
        <v>48518</v>
      </c>
      <c r="H288" s="54" t="s">
        <v>48520</v>
      </c>
      <c r="I288" s="40" t="s">
        <v>48520</v>
      </c>
      <c r="J288" s="54" t="s">
        <v>48523</v>
      </c>
      <c r="K288" s="54" t="s">
        <v>48514</v>
      </c>
      <c r="L288" s="54" t="s">
        <v>48525</v>
      </c>
      <c r="M288" s="43" t="s">
        <v>48526</v>
      </c>
      <c r="N288" s="54" t="s">
        <v>48528</v>
      </c>
      <c r="O288" s="54" t="s">
        <v>48529</v>
      </c>
      <c r="P288" s="40" t="s">
        <v>48531</v>
      </c>
    </row>
    <row r="289">
      <c r="A289" s="54" t="s">
        <v>48533</v>
      </c>
      <c r="B289" s="43" t="s">
        <v>154</v>
      </c>
      <c r="C289" s="43" t="s">
        <v>48536</v>
      </c>
      <c r="D289" s="54" t="s">
        <v>48536</v>
      </c>
      <c r="E289" s="54" t="s">
        <v>48538</v>
      </c>
      <c r="F289" s="54" t="s">
        <v>48540</v>
      </c>
      <c r="G289" s="40" t="s">
        <v>48540</v>
      </c>
      <c r="H289" s="54" t="s">
        <v>48543</v>
      </c>
      <c r="I289" s="40" t="s">
        <v>48543</v>
      </c>
      <c r="J289" s="54" t="s">
        <v>48546</v>
      </c>
      <c r="K289" s="54" t="s">
        <v>48536</v>
      </c>
      <c r="L289" s="54" t="s">
        <v>48547</v>
      </c>
      <c r="M289" s="43" t="s">
        <v>48547</v>
      </c>
      <c r="N289" s="54" t="s">
        <v>48550</v>
      </c>
      <c r="O289" s="54" t="s">
        <v>48551</v>
      </c>
      <c r="P289" s="40" t="s">
        <v>48553</v>
      </c>
    </row>
    <row r="290">
      <c r="A290" s="54" t="s">
        <v>48555</v>
      </c>
      <c r="B290" s="43" t="s">
        <v>154</v>
      </c>
      <c r="C290" s="43" t="s">
        <v>48557</v>
      </c>
      <c r="D290" s="54" t="s">
        <v>48557</v>
      </c>
      <c r="E290" s="54" t="s">
        <v>48559</v>
      </c>
      <c r="F290" s="54" t="s">
        <v>48561</v>
      </c>
      <c r="G290" s="40" t="s">
        <v>48561</v>
      </c>
      <c r="H290" s="54" t="s">
        <v>48564</v>
      </c>
      <c r="I290" s="40" t="s">
        <v>48564</v>
      </c>
      <c r="J290" s="54" t="s">
        <v>48557</v>
      </c>
      <c r="K290" s="54" t="s">
        <v>48557</v>
      </c>
      <c r="L290" s="54" t="s">
        <v>48567</v>
      </c>
      <c r="M290" s="43" t="s">
        <v>48567</v>
      </c>
      <c r="N290" s="54" t="s">
        <v>48569</v>
      </c>
      <c r="O290" s="54" t="s">
        <v>48571</v>
      </c>
      <c r="P290" s="40" t="s">
        <v>48572</v>
      </c>
    </row>
    <row r="291">
      <c r="A291" s="54" t="s">
        <v>48574</v>
      </c>
      <c r="B291" s="43" t="s">
        <v>154</v>
      </c>
      <c r="C291" s="43" t="s">
        <v>48578</v>
      </c>
      <c r="D291" s="54" t="s">
        <v>48578</v>
      </c>
      <c r="E291" s="54" t="s">
        <v>48579</v>
      </c>
      <c r="F291" s="54" t="s">
        <v>48581</v>
      </c>
      <c r="G291" s="40" t="s">
        <v>48581</v>
      </c>
      <c r="H291" s="54" t="s">
        <v>46426</v>
      </c>
      <c r="I291" s="40" t="s">
        <v>46426</v>
      </c>
      <c r="J291" s="54" t="s">
        <v>48586</v>
      </c>
      <c r="K291" s="54" t="s">
        <v>48578</v>
      </c>
      <c r="L291" s="54" t="s">
        <v>48590</v>
      </c>
      <c r="M291" s="43" t="s">
        <v>48591</v>
      </c>
      <c r="N291" s="54" t="s">
        <v>48593</v>
      </c>
      <c r="O291" s="54" t="s">
        <v>48594</v>
      </c>
      <c r="P291" s="40" t="s">
        <v>48596</v>
      </c>
    </row>
    <row r="292">
      <c r="A292" s="54" t="s">
        <v>48598</v>
      </c>
      <c r="B292" s="43" t="s">
        <v>154</v>
      </c>
      <c r="C292" s="43" t="s">
        <v>48601</v>
      </c>
      <c r="D292" s="54" t="s">
        <v>48601</v>
      </c>
      <c r="E292" s="54" t="s">
        <v>48604</v>
      </c>
      <c r="F292" s="54" t="s">
        <v>48606</v>
      </c>
      <c r="G292" s="40" t="s">
        <v>48606</v>
      </c>
      <c r="H292" s="54" t="s">
        <v>48381</v>
      </c>
      <c r="I292" s="40" t="s">
        <v>48381</v>
      </c>
      <c r="J292" s="54" t="s">
        <v>48610</v>
      </c>
      <c r="K292" s="54" t="s">
        <v>48601</v>
      </c>
      <c r="L292" s="54" t="s">
        <v>48611</v>
      </c>
      <c r="M292" s="43" t="s">
        <v>48613</v>
      </c>
      <c r="N292" s="54" t="s">
        <v>48615</v>
      </c>
      <c r="O292" s="54" t="s">
        <v>48616</v>
      </c>
      <c r="P292" s="40" t="s">
        <v>48618</v>
      </c>
    </row>
    <row r="293">
      <c r="A293" s="54" t="s">
        <v>48621</v>
      </c>
      <c r="B293" s="43" t="s">
        <v>154</v>
      </c>
      <c r="C293" s="43" t="s">
        <v>48623</v>
      </c>
      <c r="D293" s="54" t="s">
        <v>48623</v>
      </c>
      <c r="E293" s="54" t="s">
        <v>48626</v>
      </c>
      <c r="F293" s="54" t="s">
        <v>48628</v>
      </c>
      <c r="G293" s="40" t="s">
        <v>48628</v>
      </c>
      <c r="H293" s="54" t="s">
        <v>48631</v>
      </c>
      <c r="I293" s="40" t="s">
        <v>48631</v>
      </c>
      <c r="J293" s="54" t="s">
        <v>48623</v>
      </c>
      <c r="K293" s="54" t="s">
        <v>48623</v>
      </c>
      <c r="L293" s="54" t="s">
        <v>48638</v>
      </c>
      <c r="M293" s="43" t="s">
        <v>48638</v>
      </c>
      <c r="N293" s="54" t="s">
        <v>48641</v>
      </c>
      <c r="O293" s="54" t="s">
        <v>48644</v>
      </c>
      <c r="P293" s="40" t="s">
        <v>48645</v>
      </c>
    </row>
    <row r="294">
      <c r="A294" s="54" t="s">
        <v>48648</v>
      </c>
      <c r="B294" s="43" t="s">
        <v>154</v>
      </c>
      <c r="C294" s="43" t="s">
        <v>48651</v>
      </c>
      <c r="D294" s="54" t="s">
        <v>48651</v>
      </c>
      <c r="E294" s="54" t="s">
        <v>48654</v>
      </c>
      <c r="F294" s="54" t="s">
        <v>48651</v>
      </c>
      <c r="G294" s="40" t="s">
        <v>48651</v>
      </c>
      <c r="H294" s="54" t="s">
        <v>48657</v>
      </c>
      <c r="I294" s="40" t="s">
        <v>48657</v>
      </c>
      <c r="J294" s="54" t="s">
        <v>48651</v>
      </c>
      <c r="K294" s="54" t="s">
        <v>48651</v>
      </c>
      <c r="L294" s="54" t="s">
        <v>48660</v>
      </c>
      <c r="M294" s="43" t="s">
        <v>48662</v>
      </c>
      <c r="N294" s="54" t="s">
        <v>48663</v>
      </c>
      <c r="O294" s="54" t="s">
        <v>48664</v>
      </c>
      <c r="P294" s="40" t="s">
        <v>48665</v>
      </c>
    </row>
    <row r="295">
      <c r="A295" s="54" t="s">
        <v>48667</v>
      </c>
      <c r="B295" s="43" t="s">
        <v>154</v>
      </c>
      <c r="C295" s="43" t="s">
        <v>48670</v>
      </c>
      <c r="D295" s="54" t="s">
        <v>48670</v>
      </c>
      <c r="E295" s="54" t="s">
        <v>48673</v>
      </c>
      <c r="F295" s="54" t="s">
        <v>48675</v>
      </c>
      <c r="G295" s="40" t="s">
        <v>48675</v>
      </c>
      <c r="H295" s="54" t="s">
        <v>48677</v>
      </c>
      <c r="I295" s="40" t="s">
        <v>48677</v>
      </c>
      <c r="J295" s="54" t="s">
        <v>48679</v>
      </c>
      <c r="K295" s="54" t="s">
        <v>48670</v>
      </c>
      <c r="L295" s="54" t="s">
        <v>48682</v>
      </c>
      <c r="M295" s="43" t="s">
        <v>48684</v>
      </c>
      <c r="N295" s="54" t="s">
        <v>48686</v>
      </c>
      <c r="O295" s="54" t="s">
        <v>48688</v>
      </c>
      <c r="P295" s="40" t="s">
        <v>48689</v>
      </c>
    </row>
    <row r="296">
      <c r="A296" s="54" t="s">
        <v>48690</v>
      </c>
      <c r="B296" s="43" t="s">
        <v>154</v>
      </c>
      <c r="C296" s="43" t="s">
        <v>48693</v>
      </c>
      <c r="D296" s="54" t="s">
        <v>48693</v>
      </c>
      <c r="E296" s="54" t="s">
        <v>48693</v>
      </c>
      <c r="F296" s="54" t="s">
        <v>48693</v>
      </c>
      <c r="G296" s="40" t="s">
        <v>48693</v>
      </c>
      <c r="H296" s="54" t="s">
        <v>48693</v>
      </c>
      <c r="I296" s="40" t="s">
        <v>48693</v>
      </c>
      <c r="J296" s="54" t="s">
        <v>48699</v>
      </c>
      <c r="K296" s="54" t="s">
        <v>48693</v>
      </c>
      <c r="L296" s="54" t="s">
        <v>48701</v>
      </c>
      <c r="M296" s="43" t="s">
        <v>48703</v>
      </c>
      <c r="N296" s="54" t="s">
        <v>48705</v>
      </c>
      <c r="O296" s="54" t="s">
        <v>48707</v>
      </c>
      <c r="P296" s="40" t="s">
        <v>48709</v>
      </c>
    </row>
    <row r="297">
      <c r="A297" s="54" t="s">
        <v>48711</v>
      </c>
      <c r="B297" s="43" t="s">
        <v>154</v>
      </c>
      <c r="C297" s="43" t="s">
        <v>48712</v>
      </c>
      <c r="D297" s="54" t="s">
        <v>48712</v>
      </c>
      <c r="E297" s="54" t="s">
        <v>48714</v>
      </c>
      <c r="F297" s="54" t="s">
        <v>48716</v>
      </c>
      <c r="G297" s="40" t="s">
        <v>48716</v>
      </c>
      <c r="H297" s="54" t="s">
        <v>43426</v>
      </c>
      <c r="I297" s="40" t="s">
        <v>43426</v>
      </c>
      <c r="J297" s="54" t="s">
        <v>48721</v>
      </c>
      <c r="K297" s="54" t="s">
        <v>48712</v>
      </c>
      <c r="L297" s="54" t="s">
        <v>48724</v>
      </c>
      <c r="M297" s="43" t="s">
        <v>48726</v>
      </c>
      <c r="N297" s="54" t="s">
        <v>48728</v>
      </c>
      <c r="O297" s="54" t="s">
        <v>48730</v>
      </c>
      <c r="P297" s="40" t="s">
        <v>48732</v>
      </c>
    </row>
    <row r="298">
      <c r="A298" s="54" t="s">
        <v>48733</v>
      </c>
      <c r="B298" s="43" t="s">
        <v>154</v>
      </c>
      <c r="C298" s="43" t="s">
        <v>48735</v>
      </c>
      <c r="D298" s="54" t="s">
        <v>48735</v>
      </c>
      <c r="E298" s="54" t="s">
        <v>48737</v>
      </c>
      <c r="F298" s="54" t="s">
        <v>48738</v>
      </c>
      <c r="G298" s="40" t="s">
        <v>48738</v>
      </c>
      <c r="H298" s="54" t="s">
        <v>48735</v>
      </c>
      <c r="I298" s="40" t="s">
        <v>48735</v>
      </c>
      <c r="J298" s="54" t="s">
        <v>48738</v>
      </c>
      <c r="K298" s="54" t="s">
        <v>48735</v>
      </c>
      <c r="L298" s="54" t="s">
        <v>48744</v>
      </c>
      <c r="M298" s="43" t="s">
        <v>48745</v>
      </c>
      <c r="N298" s="54" t="s">
        <v>48748</v>
      </c>
      <c r="O298" s="54" t="s">
        <v>48750</v>
      </c>
      <c r="P298" s="40" t="s">
        <v>48752</v>
      </c>
    </row>
    <row r="299">
      <c r="A299" s="54" t="s">
        <v>48754</v>
      </c>
      <c r="B299" s="43" t="s">
        <v>154</v>
      </c>
      <c r="C299" s="43" t="s">
        <v>48755</v>
      </c>
      <c r="D299" s="54" t="s">
        <v>48755</v>
      </c>
      <c r="E299" s="54" t="s">
        <v>48757</v>
      </c>
      <c r="F299" s="54" t="s">
        <v>48759</v>
      </c>
      <c r="G299" s="40" t="s">
        <v>48759</v>
      </c>
      <c r="H299" s="54" t="s">
        <v>48755</v>
      </c>
      <c r="I299" s="40" t="s">
        <v>48755</v>
      </c>
      <c r="J299" s="54" t="s">
        <v>48762</v>
      </c>
      <c r="K299" s="54" t="s">
        <v>48755</v>
      </c>
      <c r="L299" s="54" t="s">
        <v>48764</v>
      </c>
      <c r="M299" s="43" t="s">
        <v>48766</v>
      </c>
      <c r="N299" s="54" t="s">
        <v>48768</v>
      </c>
      <c r="O299" s="54" t="s">
        <v>48770</v>
      </c>
      <c r="P299" s="40" t="s">
        <v>48772</v>
      </c>
    </row>
    <row r="300">
      <c r="A300" s="54" t="s">
        <v>48775</v>
      </c>
      <c r="B300" s="43" t="s">
        <v>154</v>
      </c>
      <c r="C300" s="43" t="s">
        <v>48776</v>
      </c>
      <c r="D300" s="54" t="s">
        <v>48776</v>
      </c>
      <c r="E300" s="54" t="s">
        <v>48776</v>
      </c>
      <c r="F300" s="54" t="s">
        <v>48778</v>
      </c>
      <c r="G300" s="40" t="s">
        <v>48778</v>
      </c>
      <c r="H300" s="54" t="s">
        <v>48780</v>
      </c>
      <c r="I300" s="40" t="s">
        <v>48780</v>
      </c>
      <c r="J300" s="54" t="s">
        <v>48782</v>
      </c>
      <c r="K300" s="54" t="s">
        <v>48776</v>
      </c>
      <c r="L300" s="54" t="s">
        <v>48784</v>
      </c>
      <c r="M300" s="43" t="s">
        <v>48784</v>
      </c>
      <c r="N300" s="54" t="s">
        <v>48787</v>
      </c>
      <c r="O300" s="54" t="s">
        <v>48788</v>
      </c>
      <c r="P300" s="40" t="s">
        <v>48790</v>
      </c>
    </row>
    <row r="301">
      <c r="A301" s="54" t="s">
        <v>48793</v>
      </c>
      <c r="B301" s="43" t="s">
        <v>154</v>
      </c>
      <c r="C301" s="43" t="s">
        <v>48795</v>
      </c>
      <c r="D301" s="54" t="s">
        <v>48795</v>
      </c>
      <c r="E301" s="54" t="s">
        <v>48796</v>
      </c>
      <c r="F301" s="54" t="s">
        <v>48797</v>
      </c>
      <c r="G301" s="40" t="s">
        <v>48797</v>
      </c>
      <c r="H301" s="54" t="s">
        <v>48799</v>
      </c>
      <c r="I301" s="40" t="s">
        <v>48799</v>
      </c>
      <c r="J301" s="54" t="s">
        <v>48802</v>
      </c>
      <c r="K301" s="54" t="s">
        <v>48795</v>
      </c>
      <c r="L301" s="54" t="s">
        <v>48805</v>
      </c>
      <c r="M301" s="43" t="s">
        <v>48806</v>
      </c>
      <c r="N301" s="54" t="s">
        <v>48808</v>
      </c>
      <c r="O301" s="54" t="s">
        <v>48810</v>
      </c>
      <c r="P301" s="40" t="s">
        <v>48813</v>
      </c>
    </row>
    <row r="302">
      <c r="A302" s="54" t="s">
        <v>48817</v>
      </c>
      <c r="B302" s="43" t="s">
        <v>154</v>
      </c>
      <c r="C302" s="43" t="s">
        <v>48819</v>
      </c>
      <c r="D302" s="54" t="s">
        <v>48819</v>
      </c>
      <c r="E302" s="54" t="s">
        <v>41463</v>
      </c>
      <c r="F302" s="54" t="s">
        <v>48821</v>
      </c>
      <c r="G302" s="40" t="s">
        <v>48821</v>
      </c>
      <c r="H302" s="54" t="s">
        <v>48823</v>
      </c>
      <c r="I302" s="40" t="s">
        <v>48823</v>
      </c>
      <c r="J302" s="54" t="s">
        <v>48825</v>
      </c>
      <c r="K302" s="54" t="s">
        <v>48819</v>
      </c>
      <c r="L302" s="54" t="s">
        <v>48827</v>
      </c>
      <c r="M302" s="43" t="s">
        <v>48827</v>
      </c>
      <c r="N302" s="54" t="s">
        <v>48830</v>
      </c>
      <c r="O302" s="54" t="s">
        <v>48832</v>
      </c>
      <c r="P302" s="40" t="s">
        <v>48833</v>
      </c>
    </row>
    <row r="303">
      <c r="A303" s="54" t="s">
        <v>48835</v>
      </c>
      <c r="B303" s="43" t="s">
        <v>154</v>
      </c>
      <c r="C303" s="43" t="s">
        <v>48839</v>
      </c>
      <c r="D303" s="54" t="s">
        <v>48839</v>
      </c>
      <c r="E303" s="54" t="s">
        <v>48840</v>
      </c>
      <c r="F303" s="54" t="s">
        <v>47815</v>
      </c>
      <c r="G303" s="40" t="s">
        <v>47815</v>
      </c>
      <c r="H303" s="54" t="s">
        <v>48843</v>
      </c>
      <c r="I303" s="40" t="s">
        <v>48843</v>
      </c>
      <c r="J303" s="54" t="s">
        <v>48846</v>
      </c>
      <c r="K303" s="54" t="s">
        <v>48839</v>
      </c>
      <c r="L303" s="54" t="s">
        <v>48849</v>
      </c>
      <c r="M303" s="43" t="s">
        <v>48851</v>
      </c>
      <c r="N303" s="54" t="s">
        <v>48853</v>
      </c>
      <c r="O303" s="54" t="s">
        <v>48854</v>
      </c>
      <c r="P303" s="40" t="s">
        <v>48856</v>
      </c>
    </row>
    <row r="304">
      <c r="A304" s="54" t="s">
        <v>48858</v>
      </c>
      <c r="B304" s="43" t="s">
        <v>154</v>
      </c>
      <c r="C304" s="43" t="s">
        <v>48861</v>
      </c>
      <c r="D304" s="54" t="s">
        <v>48861</v>
      </c>
      <c r="E304" s="54" t="s">
        <v>48863</v>
      </c>
      <c r="F304" s="54" t="s">
        <v>48865</v>
      </c>
      <c r="G304" s="40" t="s">
        <v>48865</v>
      </c>
      <c r="H304" s="54" t="s">
        <v>48867</v>
      </c>
      <c r="I304" s="40" t="s">
        <v>48867</v>
      </c>
      <c r="J304" s="54" t="s">
        <v>46227</v>
      </c>
      <c r="K304" s="54" t="s">
        <v>48861</v>
      </c>
      <c r="L304" s="54" t="s">
        <v>48871</v>
      </c>
      <c r="M304" s="43" t="s">
        <v>48871</v>
      </c>
      <c r="N304" s="54" t="s">
        <v>48874</v>
      </c>
      <c r="O304" s="54" t="s">
        <v>48876</v>
      </c>
      <c r="P304" s="40" t="s">
        <v>48877</v>
      </c>
    </row>
    <row r="305">
      <c r="A305" s="54" t="s">
        <v>48878</v>
      </c>
      <c r="B305" s="43" t="s">
        <v>154</v>
      </c>
      <c r="C305" s="43" t="s">
        <v>48879</v>
      </c>
      <c r="D305" s="54" t="s">
        <v>48879</v>
      </c>
      <c r="E305" s="54" t="s">
        <v>48882</v>
      </c>
      <c r="F305" s="54" t="s">
        <v>48884</v>
      </c>
      <c r="G305" s="40" t="s">
        <v>48884</v>
      </c>
      <c r="H305" s="54" t="s">
        <v>48887</v>
      </c>
      <c r="I305" s="40" t="s">
        <v>48887</v>
      </c>
      <c r="J305" s="54" t="s">
        <v>48888</v>
      </c>
      <c r="K305" s="54" t="s">
        <v>48879</v>
      </c>
      <c r="L305" s="54" t="s">
        <v>48889</v>
      </c>
      <c r="M305" s="43" t="s">
        <v>48889</v>
      </c>
      <c r="N305" s="54" t="s">
        <v>48891</v>
      </c>
      <c r="O305" s="54" t="s">
        <v>48893</v>
      </c>
      <c r="P305" s="40" t="s">
        <v>48895</v>
      </c>
    </row>
    <row r="306">
      <c r="A306" s="54" t="s">
        <v>48897</v>
      </c>
      <c r="B306" s="43" t="s">
        <v>154</v>
      </c>
      <c r="C306" s="43" t="s">
        <v>48899</v>
      </c>
      <c r="D306" s="54" t="s">
        <v>48899</v>
      </c>
      <c r="E306" s="54" t="s">
        <v>48902</v>
      </c>
      <c r="F306" s="54" t="s">
        <v>48905</v>
      </c>
      <c r="G306" s="40" t="s">
        <v>48905</v>
      </c>
      <c r="H306" s="54" t="s">
        <v>48908</v>
      </c>
      <c r="I306" s="40" t="s">
        <v>48908</v>
      </c>
      <c r="J306" s="54" t="s">
        <v>48910</v>
      </c>
      <c r="K306" s="54" t="s">
        <v>48899</v>
      </c>
      <c r="L306" s="54" t="s">
        <v>48911</v>
      </c>
      <c r="M306" s="43" t="s">
        <v>48911</v>
      </c>
      <c r="N306" s="54" t="s">
        <v>48913</v>
      </c>
      <c r="O306" s="54" t="s">
        <v>48915</v>
      </c>
      <c r="P306" s="40" t="s">
        <v>48917</v>
      </c>
    </row>
    <row r="307">
      <c r="A307" s="54" t="s">
        <v>48920</v>
      </c>
      <c r="B307" s="43" t="s">
        <v>154</v>
      </c>
      <c r="C307" s="43" t="s">
        <v>48922</v>
      </c>
      <c r="D307" s="54" t="s">
        <v>48922</v>
      </c>
      <c r="E307" s="54" t="s">
        <v>48925</v>
      </c>
      <c r="F307" s="54" t="s">
        <v>48928</v>
      </c>
      <c r="G307" s="40" t="s">
        <v>48928</v>
      </c>
      <c r="H307" s="54" t="s">
        <v>48931</v>
      </c>
      <c r="I307" s="40" t="s">
        <v>48931</v>
      </c>
      <c r="J307" s="54" t="s">
        <v>48933</v>
      </c>
      <c r="K307" s="54" t="s">
        <v>48922</v>
      </c>
      <c r="L307" s="54" t="s">
        <v>48934</v>
      </c>
      <c r="M307" s="43" t="s">
        <v>48936</v>
      </c>
      <c r="N307" s="54" t="s">
        <v>48937</v>
      </c>
      <c r="O307" s="54" t="s">
        <v>48939</v>
      </c>
      <c r="P307" s="40" t="s">
        <v>48940</v>
      </c>
    </row>
    <row r="308">
      <c r="A308" s="54" t="s">
        <v>48943</v>
      </c>
      <c r="B308" s="43" t="s">
        <v>154</v>
      </c>
      <c r="C308" s="43" t="s">
        <v>48946</v>
      </c>
      <c r="D308" s="54" t="s">
        <v>48946</v>
      </c>
      <c r="E308" s="54" t="s">
        <v>48948</v>
      </c>
      <c r="F308" s="54" t="s">
        <v>48950</v>
      </c>
      <c r="G308" s="40" t="s">
        <v>48950</v>
      </c>
      <c r="H308" s="54" t="s">
        <v>48952</v>
      </c>
      <c r="I308" s="40" t="s">
        <v>48952</v>
      </c>
      <c r="J308" s="54" t="s">
        <v>48954</v>
      </c>
      <c r="K308" s="54" t="s">
        <v>48946</v>
      </c>
      <c r="L308" s="54" t="s">
        <v>48957</v>
      </c>
      <c r="M308" s="43" t="s">
        <v>48957</v>
      </c>
      <c r="N308" s="54" t="s">
        <v>48959</v>
      </c>
      <c r="O308" s="54" t="s">
        <v>48961</v>
      </c>
      <c r="P308" s="40" t="s">
        <v>48963</v>
      </c>
    </row>
    <row r="309">
      <c r="A309" s="54" t="s">
        <v>48966</v>
      </c>
      <c r="B309" s="43" t="s">
        <v>154</v>
      </c>
      <c r="C309" s="43" t="s">
        <v>48969</v>
      </c>
      <c r="D309" s="54" t="s">
        <v>48969</v>
      </c>
      <c r="E309" s="54" t="s">
        <v>48971</v>
      </c>
      <c r="F309" s="54" t="s">
        <v>48973</v>
      </c>
      <c r="G309" s="40" t="s">
        <v>48973</v>
      </c>
      <c r="H309" s="54" t="s">
        <v>48976</v>
      </c>
      <c r="I309" s="40" t="s">
        <v>48976</v>
      </c>
      <c r="J309" s="54" t="s">
        <v>48977</v>
      </c>
      <c r="K309" s="54" t="s">
        <v>48969</v>
      </c>
      <c r="L309" s="54" t="s">
        <v>48979</v>
      </c>
      <c r="M309" s="43" t="s">
        <v>48979</v>
      </c>
      <c r="N309" s="54" t="s">
        <v>48981</v>
      </c>
      <c r="O309" s="54" t="s">
        <v>48983</v>
      </c>
      <c r="P309" s="40" t="s">
        <v>48985</v>
      </c>
    </row>
    <row r="310">
      <c r="A310" s="54" t="s">
        <v>48988</v>
      </c>
      <c r="B310" s="43" t="s">
        <v>154</v>
      </c>
      <c r="C310" s="43" t="s">
        <v>48989</v>
      </c>
      <c r="D310" s="54" t="s">
        <v>48989</v>
      </c>
      <c r="E310" s="54" t="s">
        <v>48496</v>
      </c>
      <c r="F310" s="54" t="s">
        <v>48991</v>
      </c>
      <c r="G310" s="40" t="s">
        <v>48991</v>
      </c>
      <c r="H310" s="54" t="s">
        <v>48994</v>
      </c>
      <c r="I310" s="40" t="s">
        <v>48994</v>
      </c>
      <c r="J310" s="54" t="s">
        <v>48996</v>
      </c>
      <c r="K310" s="54" t="s">
        <v>48989</v>
      </c>
      <c r="L310" s="54" t="s">
        <v>48997</v>
      </c>
      <c r="M310" s="43" t="s">
        <v>48999</v>
      </c>
      <c r="N310" s="54" t="s">
        <v>49000</v>
      </c>
      <c r="O310" s="54" t="s">
        <v>49002</v>
      </c>
      <c r="P310" s="40" t="s">
        <v>49004</v>
      </c>
    </row>
    <row r="311">
      <c r="A311" s="54" t="s">
        <v>49007</v>
      </c>
      <c r="B311" s="43" t="s">
        <v>154</v>
      </c>
      <c r="C311" s="43" t="s">
        <v>49010</v>
      </c>
      <c r="D311" s="54" t="s">
        <v>49010</v>
      </c>
      <c r="E311" s="54" t="s">
        <v>49012</v>
      </c>
      <c r="F311" s="54" t="s">
        <v>49013</v>
      </c>
      <c r="G311" s="40" t="s">
        <v>49013</v>
      </c>
      <c r="H311" s="54" t="s">
        <v>49016</v>
      </c>
      <c r="I311" s="40" t="s">
        <v>49016</v>
      </c>
      <c r="J311" s="54" t="s">
        <v>49010</v>
      </c>
      <c r="K311" s="54" t="s">
        <v>49010</v>
      </c>
      <c r="L311" s="54" t="s">
        <v>49018</v>
      </c>
      <c r="M311" s="43" t="s">
        <v>49018</v>
      </c>
      <c r="N311" s="54" t="s">
        <v>49020</v>
      </c>
      <c r="O311" s="54" t="s">
        <v>49022</v>
      </c>
      <c r="P311" s="40" t="s">
        <v>49023</v>
      </c>
    </row>
    <row r="312">
      <c r="A312" s="54" t="s">
        <v>49026</v>
      </c>
      <c r="B312" s="43" t="s">
        <v>154</v>
      </c>
      <c r="C312" s="43" t="s">
        <v>49027</v>
      </c>
      <c r="D312" s="54" t="s">
        <v>49029</v>
      </c>
      <c r="E312" s="54" t="s">
        <v>49032</v>
      </c>
      <c r="F312" s="54" t="s">
        <v>49033</v>
      </c>
      <c r="G312" s="40" t="s">
        <v>49033</v>
      </c>
      <c r="H312" s="54" t="s">
        <v>49036</v>
      </c>
      <c r="I312" s="40" t="s">
        <v>49036</v>
      </c>
      <c r="J312" s="54" t="s">
        <v>49038</v>
      </c>
      <c r="K312" s="54" t="s">
        <v>49029</v>
      </c>
      <c r="L312" s="54" t="s">
        <v>49039</v>
      </c>
      <c r="M312" s="43" t="s">
        <v>49039</v>
      </c>
      <c r="N312" s="54" t="s">
        <v>49041</v>
      </c>
      <c r="O312" s="54" t="s">
        <v>49043</v>
      </c>
      <c r="P312" s="40" t="s">
        <v>49045</v>
      </c>
    </row>
    <row r="313">
      <c r="A313" s="54" t="s">
        <v>49048</v>
      </c>
      <c r="B313" s="43" t="s">
        <v>154</v>
      </c>
      <c r="C313" s="43" t="s">
        <v>49049</v>
      </c>
      <c r="D313" s="54" t="s">
        <v>49049</v>
      </c>
      <c r="E313" s="54" t="s">
        <v>49051</v>
      </c>
      <c r="F313" s="54" t="s">
        <v>49053</v>
      </c>
      <c r="G313" s="40" t="s">
        <v>49053</v>
      </c>
      <c r="H313" s="54" t="s">
        <v>49057</v>
      </c>
      <c r="I313" s="40" t="s">
        <v>49057</v>
      </c>
      <c r="J313" s="54" t="s">
        <v>49060</v>
      </c>
      <c r="K313" s="54" t="s">
        <v>49049</v>
      </c>
      <c r="L313" s="54" t="s">
        <v>49061</v>
      </c>
      <c r="M313" s="43" t="s">
        <v>49061</v>
      </c>
      <c r="N313" s="54" t="s">
        <v>49063</v>
      </c>
      <c r="O313" s="54" t="s">
        <v>49064</v>
      </c>
      <c r="P313" s="40" t="s">
        <v>49066</v>
      </c>
    </row>
    <row r="314">
      <c r="A314" s="54" t="s">
        <v>49068</v>
      </c>
      <c r="B314" s="43" t="s">
        <v>154</v>
      </c>
      <c r="C314" s="43" t="s">
        <v>49071</v>
      </c>
      <c r="D314" s="54" t="s">
        <v>49071</v>
      </c>
      <c r="E314" s="54" t="s">
        <v>49073</v>
      </c>
      <c r="F314" s="54" t="s">
        <v>49071</v>
      </c>
      <c r="G314" s="40" t="s">
        <v>49071</v>
      </c>
      <c r="H314" s="54" t="s">
        <v>49071</v>
      </c>
      <c r="I314" s="40" t="s">
        <v>49071</v>
      </c>
      <c r="J314" s="54" t="s">
        <v>49071</v>
      </c>
      <c r="K314" s="54" t="s">
        <v>49071</v>
      </c>
      <c r="L314" s="54" t="s">
        <v>49080</v>
      </c>
      <c r="M314" s="43" t="s">
        <v>49081</v>
      </c>
      <c r="N314" s="54" t="s">
        <v>49082</v>
      </c>
      <c r="O314" s="54" t="s">
        <v>49084</v>
      </c>
      <c r="P314" s="40" t="s">
        <v>49085</v>
      </c>
    </row>
    <row r="315">
      <c r="A315" s="54" t="s">
        <v>49088</v>
      </c>
      <c r="B315" s="43" t="s">
        <v>154</v>
      </c>
      <c r="C315" s="43" t="s">
        <v>49090</v>
      </c>
      <c r="D315" s="54" t="s">
        <v>49090</v>
      </c>
      <c r="E315" s="54" t="s">
        <v>49092</v>
      </c>
      <c r="F315" s="54" t="s">
        <v>49094</v>
      </c>
      <c r="G315" s="40" t="s">
        <v>49094</v>
      </c>
      <c r="H315" s="54" t="s">
        <v>49097</v>
      </c>
      <c r="I315" s="40" t="s">
        <v>49097</v>
      </c>
      <c r="J315" s="54" t="s">
        <v>49100</v>
      </c>
      <c r="K315" s="54" t="s">
        <v>49090</v>
      </c>
      <c r="L315" s="54" t="s">
        <v>49104</v>
      </c>
      <c r="M315" s="43" t="s">
        <v>49105</v>
      </c>
      <c r="N315" s="54" t="s">
        <v>49106</v>
      </c>
      <c r="O315" s="54" t="s">
        <v>49107</v>
      </c>
      <c r="P315" s="40" t="s">
        <v>49109</v>
      </c>
    </row>
    <row r="316">
      <c r="A316" s="54" t="s">
        <v>49110</v>
      </c>
      <c r="B316" s="43" t="s">
        <v>154</v>
      </c>
      <c r="C316" s="43" t="s">
        <v>41160</v>
      </c>
      <c r="D316" s="54" t="s">
        <v>41160</v>
      </c>
      <c r="E316" s="54" t="s">
        <v>49115</v>
      </c>
      <c r="F316" s="54" t="s">
        <v>41160</v>
      </c>
      <c r="G316" s="40" t="s">
        <v>41160</v>
      </c>
      <c r="H316" s="54" t="s">
        <v>522</v>
      </c>
      <c r="I316" s="40" t="s">
        <v>522</v>
      </c>
      <c r="J316" s="54" t="s">
        <v>49119</v>
      </c>
      <c r="K316" s="54" t="s">
        <v>41160</v>
      </c>
      <c r="L316" s="54" t="s">
        <v>49122</v>
      </c>
      <c r="M316" s="43" t="s">
        <v>49122</v>
      </c>
      <c r="N316" s="54" t="s">
        <v>49126</v>
      </c>
      <c r="O316" s="54" t="s">
        <v>3523</v>
      </c>
      <c r="P316" s="40" t="s">
        <v>49127</v>
      </c>
    </row>
    <row r="317">
      <c r="A317" s="54" t="s">
        <v>49129</v>
      </c>
      <c r="B317" s="43" t="s">
        <v>154</v>
      </c>
      <c r="C317" s="43" t="s">
        <v>49131</v>
      </c>
      <c r="D317" s="54" t="s">
        <v>49131</v>
      </c>
      <c r="E317" s="54" t="s">
        <v>49134</v>
      </c>
      <c r="F317" s="54" t="s">
        <v>49136</v>
      </c>
      <c r="G317" s="40" t="s">
        <v>49136</v>
      </c>
      <c r="H317" s="54" t="s">
        <v>49138</v>
      </c>
      <c r="I317" s="40" t="s">
        <v>49138</v>
      </c>
      <c r="J317" s="54" t="s">
        <v>49140</v>
      </c>
      <c r="K317" s="54" t="s">
        <v>49131</v>
      </c>
      <c r="L317" s="54" t="s">
        <v>49143</v>
      </c>
      <c r="M317" s="43" t="s">
        <v>49143</v>
      </c>
      <c r="N317" s="54" t="s">
        <v>49146</v>
      </c>
      <c r="O317" s="54" t="s">
        <v>49148</v>
      </c>
      <c r="P317" s="40" t="s">
        <v>49149</v>
      </c>
    </row>
    <row r="318">
      <c r="A318" s="54" t="s">
        <v>49150</v>
      </c>
      <c r="B318" s="43" t="s">
        <v>154</v>
      </c>
      <c r="C318" s="43" t="s">
        <v>49151</v>
      </c>
      <c r="D318" s="54" t="s">
        <v>49151</v>
      </c>
      <c r="E318" s="54" t="s">
        <v>49217</v>
      </c>
      <c r="F318" s="54" t="s">
        <v>49221</v>
      </c>
      <c r="G318" s="40" t="s">
        <v>49221</v>
      </c>
      <c r="H318" s="54" t="s">
        <v>49223</v>
      </c>
      <c r="I318" s="40" t="s">
        <v>49223</v>
      </c>
      <c r="J318" s="54" t="s">
        <v>49226</v>
      </c>
      <c r="K318" s="54" t="s">
        <v>49151</v>
      </c>
      <c r="L318" s="54" t="s">
        <v>49229</v>
      </c>
      <c r="M318" s="43" t="s">
        <v>49229</v>
      </c>
      <c r="N318" s="54" t="s">
        <v>49231</v>
      </c>
      <c r="O318" s="54" t="s">
        <v>49233</v>
      </c>
      <c r="P318" s="40" t="s">
        <v>49234</v>
      </c>
    </row>
    <row r="319">
      <c r="A319" s="54" t="s">
        <v>49236</v>
      </c>
      <c r="B319" s="43" t="s">
        <v>154</v>
      </c>
      <c r="C319" s="43" t="s">
        <v>49237</v>
      </c>
      <c r="D319" s="54" t="s">
        <v>49237</v>
      </c>
      <c r="E319" s="54" t="s">
        <v>49237</v>
      </c>
      <c r="F319" s="54" t="s">
        <v>49239</v>
      </c>
      <c r="G319" s="40" t="s">
        <v>49239</v>
      </c>
      <c r="H319" s="54" t="s">
        <v>49242</v>
      </c>
      <c r="I319" s="40" t="s">
        <v>49242</v>
      </c>
      <c r="J319" s="54" t="s">
        <v>49245</v>
      </c>
      <c r="K319" s="54" t="s">
        <v>49237</v>
      </c>
      <c r="L319" s="54" t="s">
        <v>49248</v>
      </c>
      <c r="M319" s="43" t="s">
        <v>49248</v>
      </c>
      <c r="N319" s="54" t="s">
        <v>49249</v>
      </c>
      <c r="O319" s="54" t="s">
        <v>49250</v>
      </c>
      <c r="P319" s="40" t="s">
        <v>49252</v>
      </c>
    </row>
    <row r="320">
      <c r="A320" s="54" t="s">
        <v>49254</v>
      </c>
      <c r="B320" s="43" t="s">
        <v>154</v>
      </c>
      <c r="C320" s="43" t="s">
        <v>49256</v>
      </c>
      <c r="D320" s="54" t="s">
        <v>49256</v>
      </c>
      <c r="E320" s="54" t="s">
        <v>49258</v>
      </c>
      <c r="F320" s="54" t="s">
        <v>49260</v>
      </c>
      <c r="G320" s="40" t="s">
        <v>49260</v>
      </c>
      <c r="H320" s="54" t="s">
        <v>49264</v>
      </c>
      <c r="I320" s="40" t="s">
        <v>49264</v>
      </c>
      <c r="J320" s="54" t="s">
        <v>49267</v>
      </c>
      <c r="K320" s="54" t="s">
        <v>49256</v>
      </c>
      <c r="L320" s="54" t="s">
        <v>49270</v>
      </c>
      <c r="M320" s="43" t="s">
        <v>49271</v>
      </c>
      <c r="N320" s="54" t="s">
        <v>49272</v>
      </c>
      <c r="O320" s="54" t="s">
        <v>49273</v>
      </c>
      <c r="P320" s="40" t="s">
        <v>49275</v>
      </c>
    </row>
    <row r="321">
      <c r="A321" s="54" t="s">
        <v>49277</v>
      </c>
      <c r="B321" s="43" t="s">
        <v>154</v>
      </c>
      <c r="C321" s="43" t="s">
        <v>45120</v>
      </c>
      <c r="D321" s="54" t="s">
        <v>45120</v>
      </c>
      <c r="E321" s="54" t="s">
        <v>48887</v>
      </c>
      <c r="F321" s="54" t="s">
        <v>49281</v>
      </c>
      <c r="G321" s="40" t="s">
        <v>49283</v>
      </c>
      <c r="H321" s="54" t="s">
        <v>49285</v>
      </c>
      <c r="I321" s="40" t="s">
        <v>49285</v>
      </c>
      <c r="J321" s="54" t="s">
        <v>49287</v>
      </c>
      <c r="K321" s="54" t="s">
        <v>45120</v>
      </c>
      <c r="L321" s="54" t="s">
        <v>49290</v>
      </c>
      <c r="M321" s="43" t="s">
        <v>49290</v>
      </c>
      <c r="N321" s="54" t="s">
        <v>49291</v>
      </c>
      <c r="O321" s="54" t="s">
        <v>49292</v>
      </c>
      <c r="P321" s="40" t="s">
        <v>49294</v>
      </c>
    </row>
    <row r="322">
      <c r="A322" s="54" t="s">
        <v>49295</v>
      </c>
      <c r="B322" s="43" t="s">
        <v>154</v>
      </c>
      <c r="C322" s="43" t="s">
        <v>49299</v>
      </c>
      <c r="D322" s="54" t="s">
        <v>49299</v>
      </c>
      <c r="E322" s="54" t="s">
        <v>49302</v>
      </c>
      <c r="F322" s="54" t="s">
        <v>49303</v>
      </c>
      <c r="G322" s="40" t="s">
        <v>49303</v>
      </c>
      <c r="H322" s="54" t="s">
        <v>46997</v>
      </c>
      <c r="I322" s="40" t="s">
        <v>46997</v>
      </c>
      <c r="J322" s="54" t="s">
        <v>49308</v>
      </c>
      <c r="K322" s="54" t="s">
        <v>49299</v>
      </c>
      <c r="L322" s="54" t="s">
        <v>49311</v>
      </c>
      <c r="M322" s="43" t="s">
        <v>49311</v>
      </c>
      <c r="N322" s="54" t="s">
        <v>49313</v>
      </c>
      <c r="O322" s="54" t="s">
        <v>49314</v>
      </c>
      <c r="P322" s="40" t="s">
        <v>49316</v>
      </c>
    </row>
    <row r="323">
      <c r="A323" s="54" t="s">
        <v>49319</v>
      </c>
      <c r="B323" s="43" t="s">
        <v>154</v>
      </c>
      <c r="C323" s="43" t="s">
        <v>49321</v>
      </c>
      <c r="D323" s="54" t="s">
        <v>49321</v>
      </c>
      <c r="E323" s="54" t="s">
        <v>49322</v>
      </c>
      <c r="F323" s="54" t="s">
        <v>49324</v>
      </c>
      <c r="G323" s="40" t="s">
        <v>49324</v>
      </c>
      <c r="H323" s="54" t="s">
        <v>49327</v>
      </c>
      <c r="I323" s="40" t="s">
        <v>49327</v>
      </c>
      <c r="J323" s="54" t="s">
        <v>49321</v>
      </c>
      <c r="K323" s="54" t="s">
        <v>49321</v>
      </c>
      <c r="L323" s="54" t="s">
        <v>49331</v>
      </c>
      <c r="M323" s="43" t="s">
        <v>49332</v>
      </c>
      <c r="N323" s="54" t="s">
        <v>49338</v>
      </c>
      <c r="O323" s="54" t="s">
        <v>49340</v>
      </c>
      <c r="P323" s="40" t="s">
        <v>49341</v>
      </c>
    </row>
    <row r="324">
      <c r="A324" s="54" t="s">
        <v>49344</v>
      </c>
      <c r="B324" s="43" t="s">
        <v>154</v>
      </c>
      <c r="C324" s="43" t="s">
        <v>49346</v>
      </c>
      <c r="D324" s="54" t="s">
        <v>49346</v>
      </c>
      <c r="E324" s="54" t="s">
        <v>47297</v>
      </c>
      <c r="F324" s="54" t="s">
        <v>49350</v>
      </c>
      <c r="G324" s="40" t="s">
        <v>49350</v>
      </c>
      <c r="H324" s="54" t="s">
        <v>49346</v>
      </c>
      <c r="I324" s="40" t="s">
        <v>49346</v>
      </c>
      <c r="J324" s="54" t="s">
        <v>49346</v>
      </c>
      <c r="K324" s="54" t="s">
        <v>49346</v>
      </c>
      <c r="L324" s="54" t="s">
        <v>49353</v>
      </c>
      <c r="M324" s="43" t="s">
        <v>49353</v>
      </c>
      <c r="N324" s="54" t="s">
        <v>49356</v>
      </c>
      <c r="O324" s="54" t="s">
        <v>49357</v>
      </c>
      <c r="P324" s="40" t="s">
        <v>49359</v>
      </c>
    </row>
    <row r="325">
      <c r="A325" s="54" t="s">
        <v>49361</v>
      </c>
      <c r="B325" s="43" t="s">
        <v>154</v>
      </c>
      <c r="C325" s="43" t="s">
        <v>49365</v>
      </c>
      <c r="D325" s="54" t="s">
        <v>49365</v>
      </c>
      <c r="E325" s="54" t="s">
        <v>49368</v>
      </c>
      <c r="F325" s="54" t="s">
        <v>49370</v>
      </c>
      <c r="G325" s="40" t="s">
        <v>49370</v>
      </c>
      <c r="H325" s="54" t="s">
        <v>49372</v>
      </c>
      <c r="I325" s="40" t="s">
        <v>49372</v>
      </c>
      <c r="J325" s="54" t="s">
        <v>49375</v>
      </c>
      <c r="K325" s="54" t="s">
        <v>49365</v>
      </c>
      <c r="L325" s="54" t="s">
        <v>49376</v>
      </c>
      <c r="M325" s="43" t="s">
        <v>49376</v>
      </c>
      <c r="N325" s="54" t="s">
        <v>49377</v>
      </c>
      <c r="O325" s="54" t="s">
        <v>49379</v>
      </c>
      <c r="P325" s="40" t="s">
        <v>49380</v>
      </c>
    </row>
    <row r="326">
      <c r="A326" s="54" t="s">
        <v>49384</v>
      </c>
      <c r="B326" s="43" t="s">
        <v>154</v>
      </c>
      <c r="C326" s="43" t="s">
        <v>49388</v>
      </c>
      <c r="D326" s="54" t="s">
        <v>49388</v>
      </c>
      <c r="E326" s="54" t="s">
        <v>49388</v>
      </c>
      <c r="F326" s="54" t="s">
        <v>49393</v>
      </c>
      <c r="G326" s="40" t="s">
        <v>49393</v>
      </c>
      <c r="H326" s="54" t="s">
        <v>49388</v>
      </c>
      <c r="I326" s="40" t="s">
        <v>49388</v>
      </c>
      <c r="J326" s="54" t="s">
        <v>49388</v>
      </c>
      <c r="K326" s="54" t="s">
        <v>49388</v>
      </c>
      <c r="L326" s="54" t="s">
        <v>49399</v>
      </c>
      <c r="M326" s="43" t="s">
        <v>49399</v>
      </c>
      <c r="N326" s="54" t="s">
        <v>49400</v>
      </c>
      <c r="O326" s="54" t="s">
        <v>49402</v>
      </c>
      <c r="P326" s="40" t="s">
        <v>49403</v>
      </c>
    </row>
    <row r="327">
      <c r="A327" s="54" t="s">
        <v>49406</v>
      </c>
      <c r="B327" s="43" t="s">
        <v>154</v>
      </c>
      <c r="C327" s="43" t="s">
        <v>49408</v>
      </c>
      <c r="D327" s="54" t="s">
        <v>49408</v>
      </c>
      <c r="E327" s="54" t="s">
        <v>49408</v>
      </c>
      <c r="F327" s="54" t="s">
        <v>49412</v>
      </c>
      <c r="G327" s="40" t="s">
        <v>49412</v>
      </c>
      <c r="H327" s="54" t="s">
        <v>49414</v>
      </c>
      <c r="I327" s="40" t="s">
        <v>49414</v>
      </c>
      <c r="J327" s="54" t="s">
        <v>49417</v>
      </c>
      <c r="K327" s="54" t="s">
        <v>49408</v>
      </c>
      <c r="L327" s="54" t="s">
        <v>49419</v>
      </c>
      <c r="M327" s="43" t="s">
        <v>49419</v>
      </c>
      <c r="N327" s="54" t="s">
        <v>49421</v>
      </c>
      <c r="O327" s="54" t="s">
        <v>49423</v>
      </c>
      <c r="P327" s="40" t="s">
        <v>49424</v>
      </c>
    </row>
    <row r="328">
      <c r="A328" s="54" t="s">
        <v>49426</v>
      </c>
      <c r="B328" s="43" t="s">
        <v>154</v>
      </c>
      <c r="C328" s="43" t="s">
        <v>49428</v>
      </c>
      <c r="D328" s="54" t="s">
        <v>49428</v>
      </c>
      <c r="E328" s="54" t="s">
        <v>49430</v>
      </c>
      <c r="F328" s="54" t="s">
        <v>49432</v>
      </c>
      <c r="G328" s="40" t="s">
        <v>49432</v>
      </c>
      <c r="H328" s="54" t="s">
        <v>49435</v>
      </c>
      <c r="I328" s="40" t="s">
        <v>49435</v>
      </c>
      <c r="J328" s="54" t="s">
        <v>49437</v>
      </c>
      <c r="K328" s="54" t="s">
        <v>49428</v>
      </c>
      <c r="L328" s="54" t="s">
        <v>49440</v>
      </c>
      <c r="M328" s="43" t="s">
        <v>49442</v>
      </c>
      <c r="N328" s="54" t="s">
        <v>49443</v>
      </c>
      <c r="O328" s="54" t="s">
        <v>49444</v>
      </c>
      <c r="P328" s="40" t="s">
        <v>49445</v>
      </c>
    </row>
    <row r="329">
      <c r="A329" s="54" t="s">
        <v>49447</v>
      </c>
      <c r="B329" s="43" t="s">
        <v>154</v>
      </c>
      <c r="C329" s="43" t="s">
        <v>49451</v>
      </c>
      <c r="D329" s="54" t="s">
        <v>49451</v>
      </c>
      <c r="E329" s="54" t="s">
        <v>49453</v>
      </c>
      <c r="F329" s="54" t="s">
        <v>49451</v>
      </c>
      <c r="G329" s="40" t="s">
        <v>49451</v>
      </c>
      <c r="H329" s="54" t="s">
        <v>49456</v>
      </c>
      <c r="I329" s="40" t="s">
        <v>49456</v>
      </c>
      <c r="J329" s="54" t="s">
        <v>49458</v>
      </c>
      <c r="K329" s="54" t="s">
        <v>49451</v>
      </c>
      <c r="L329" s="54" t="s">
        <v>49461</v>
      </c>
      <c r="M329" s="43" t="s">
        <v>49462</v>
      </c>
      <c r="N329" s="54" t="s">
        <v>49464</v>
      </c>
      <c r="O329" s="54" t="s">
        <v>49465</v>
      </c>
      <c r="P329" s="40" t="s">
        <v>49468</v>
      </c>
    </row>
    <row r="330">
      <c r="A330" s="54" t="s">
        <v>49470</v>
      </c>
      <c r="B330" s="43" t="s">
        <v>154</v>
      </c>
      <c r="C330" s="43" t="s">
        <v>49472</v>
      </c>
      <c r="D330" s="54" t="s">
        <v>49472</v>
      </c>
      <c r="E330" s="54" t="s">
        <v>49474</v>
      </c>
      <c r="F330" s="54" t="s">
        <v>49481</v>
      </c>
      <c r="G330" s="40" t="s">
        <v>49481</v>
      </c>
      <c r="H330" s="54" t="s">
        <v>49483</v>
      </c>
      <c r="I330" s="40" t="s">
        <v>49483</v>
      </c>
      <c r="J330" s="54" t="s">
        <v>49472</v>
      </c>
      <c r="K330" s="54" t="s">
        <v>49472</v>
      </c>
      <c r="L330" s="54" t="s">
        <v>49486</v>
      </c>
      <c r="M330" s="43" t="s">
        <v>49486</v>
      </c>
      <c r="N330" s="54" t="s">
        <v>49490</v>
      </c>
      <c r="O330" s="54" t="s">
        <v>49492</v>
      </c>
      <c r="P330" s="40" t="s">
        <v>49494</v>
      </c>
    </row>
    <row r="331">
      <c r="A331" s="54" t="s">
        <v>49497</v>
      </c>
      <c r="B331" s="43" t="s">
        <v>154</v>
      </c>
      <c r="C331" s="43" t="s">
        <v>49498</v>
      </c>
      <c r="D331" s="54" t="s">
        <v>49498</v>
      </c>
      <c r="E331" s="54" t="s">
        <v>49500</v>
      </c>
      <c r="F331" s="54" t="s">
        <v>49502</v>
      </c>
      <c r="G331" s="40" t="s">
        <v>49502</v>
      </c>
      <c r="H331" s="54" t="s">
        <v>49505</v>
      </c>
      <c r="I331" s="40" t="s">
        <v>49505</v>
      </c>
      <c r="J331" s="54" t="s">
        <v>49500</v>
      </c>
      <c r="K331" s="54" t="s">
        <v>49498</v>
      </c>
      <c r="L331" s="54" t="s">
        <v>49509</v>
      </c>
      <c r="M331" s="43" t="s">
        <v>49509</v>
      </c>
      <c r="N331" s="54" t="s">
        <v>49512</v>
      </c>
      <c r="O331" s="54" t="s">
        <v>49513</v>
      </c>
      <c r="P331" s="40" t="s">
        <v>49515</v>
      </c>
    </row>
    <row r="332">
      <c r="A332" s="54" t="s">
        <v>49518</v>
      </c>
      <c r="B332" s="43" t="s">
        <v>154</v>
      </c>
      <c r="C332" s="43" t="s">
        <v>49520</v>
      </c>
      <c r="D332" s="54" t="s">
        <v>49520</v>
      </c>
      <c r="E332" s="54" t="s">
        <v>49522</v>
      </c>
      <c r="F332" s="54" t="s">
        <v>49524</v>
      </c>
      <c r="G332" s="40" t="s">
        <v>49524</v>
      </c>
      <c r="H332" s="54" t="s">
        <v>49520</v>
      </c>
      <c r="I332" s="40" t="s">
        <v>49520</v>
      </c>
      <c r="J332" s="54" t="s">
        <v>49520</v>
      </c>
      <c r="K332" s="54" t="s">
        <v>49520</v>
      </c>
      <c r="L332" s="54" t="s">
        <v>49528</v>
      </c>
      <c r="M332" s="43" t="s">
        <v>49530</v>
      </c>
      <c r="N332" s="54" t="s">
        <v>49531</v>
      </c>
      <c r="O332" s="54" t="s">
        <v>49532</v>
      </c>
      <c r="P332" s="40" t="s">
        <v>49533</v>
      </c>
    </row>
    <row r="333">
      <c r="A333" s="54" t="s">
        <v>49535</v>
      </c>
      <c r="B333" s="43" t="s">
        <v>154</v>
      </c>
      <c r="C333" s="43" t="s">
        <v>49537</v>
      </c>
      <c r="D333" s="54" t="s">
        <v>49537</v>
      </c>
      <c r="E333" s="54" t="s">
        <v>49537</v>
      </c>
      <c r="F333" s="54" t="s">
        <v>49541</v>
      </c>
      <c r="G333" s="40" t="s">
        <v>49541</v>
      </c>
      <c r="H333" s="54" t="s">
        <v>49537</v>
      </c>
      <c r="I333" s="40" t="s">
        <v>49537</v>
      </c>
      <c r="J333" s="54" t="s">
        <v>49537</v>
      </c>
      <c r="K333" s="54" t="s">
        <v>49537</v>
      </c>
      <c r="L333" s="54" t="s">
        <v>49546</v>
      </c>
      <c r="M333" s="43" t="s">
        <v>49546</v>
      </c>
      <c r="N333" s="54" t="s">
        <v>49549</v>
      </c>
      <c r="O333" s="54" t="s">
        <v>49550</v>
      </c>
      <c r="P333" s="40" t="s">
        <v>49551</v>
      </c>
    </row>
    <row r="334">
      <c r="A334" s="54" t="s">
        <v>49553</v>
      </c>
      <c r="B334" s="43" t="s">
        <v>154</v>
      </c>
      <c r="C334" s="43" t="s">
        <v>49555</v>
      </c>
      <c r="D334" s="54" t="s">
        <v>49555</v>
      </c>
      <c r="E334" s="54" t="s">
        <v>44061</v>
      </c>
      <c r="F334" s="54" t="s">
        <v>49559</v>
      </c>
      <c r="G334" s="40" t="s">
        <v>49559</v>
      </c>
      <c r="H334" s="54" t="s">
        <v>49561</v>
      </c>
      <c r="I334" s="40" t="s">
        <v>49561</v>
      </c>
      <c r="J334" s="54" t="s">
        <v>49565</v>
      </c>
      <c r="K334" s="54" t="s">
        <v>49555</v>
      </c>
      <c r="L334" s="54" t="s">
        <v>49569</v>
      </c>
      <c r="M334" s="43" t="s">
        <v>49571</v>
      </c>
      <c r="N334" s="54" t="s">
        <v>49572</v>
      </c>
      <c r="O334" s="54" t="s">
        <v>49573</v>
      </c>
      <c r="P334" s="40" t="s">
        <v>49575</v>
      </c>
    </row>
    <row r="335">
      <c r="A335" s="54" t="s">
        <v>49579</v>
      </c>
      <c r="B335" s="43" t="s">
        <v>154</v>
      </c>
      <c r="C335" s="43" t="s">
        <v>49581</v>
      </c>
      <c r="D335" s="54" t="s">
        <v>49581</v>
      </c>
      <c r="E335" s="54" t="s">
        <v>46994</v>
      </c>
      <c r="F335" s="54" t="s">
        <v>49586</v>
      </c>
      <c r="G335" s="40" t="s">
        <v>49586</v>
      </c>
      <c r="H335" s="54" t="s">
        <v>49589</v>
      </c>
      <c r="I335" s="40" t="s">
        <v>49589</v>
      </c>
      <c r="J335" s="54" t="s">
        <v>49591</v>
      </c>
      <c r="K335" s="54" t="s">
        <v>49581</v>
      </c>
      <c r="L335" s="54" t="s">
        <v>49593</v>
      </c>
      <c r="M335" s="43" t="s">
        <v>49593</v>
      </c>
      <c r="N335" s="54" t="s">
        <v>49596</v>
      </c>
      <c r="O335" s="54" t="s">
        <v>49599</v>
      </c>
      <c r="P335" s="40" t="s">
        <v>49602</v>
      </c>
    </row>
    <row r="336">
      <c r="A336" s="54" t="s">
        <v>49604</v>
      </c>
      <c r="B336" s="43" t="s">
        <v>154</v>
      </c>
      <c r="C336" s="43" t="s">
        <v>49607</v>
      </c>
      <c r="D336" s="54" t="s">
        <v>49607</v>
      </c>
      <c r="E336" s="54" t="s">
        <v>49609</v>
      </c>
      <c r="F336" s="54" t="s">
        <v>49610</v>
      </c>
      <c r="G336" s="40" t="s">
        <v>49610</v>
      </c>
      <c r="H336" s="54" t="s">
        <v>49613</v>
      </c>
      <c r="I336" s="40" t="s">
        <v>49613</v>
      </c>
      <c r="J336" s="54" t="s">
        <v>49617</v>
      </c>
      <c r="K336" s="54" t="s">
        <v>49607</v>
      </c>
      <c r="L336" s="54" t="s">
        <v>49620</v>
      </c>
      <c r="M336" s="43" t="s">
        <v>49622</v>
      </c>
      <c r="N336" s="54" t="s">
        <v>49624</v>
      </c>
      <c r="O336" s="54" t="s">
        <v>49626</v>
      </c>
      <c r="P336" s="40" t="s">
        <v>49628</v>
      </c>
    </row>
    <row r="337">
      <c r="A337" s="54" t="s">
        <v>49629</v>
      </c>
      <c r="B337" s="43" t="s">
        <v>154</v>
      </c>
      <c r="C337" s="43" t="s">
        <v>49631</v>
      </c>
      <c r="D337" s="54" t="s">
        <v>49631</v>
      </c>
      <c r="E337" s="54" t="s">
        <v>49634</v>
      </c>
      <c r="F337" s="54" t="s">
        <v>49636</v>
      </c>
      <c r="G337" s="40" t="s">
        <v>49636</v>
      </c>
      <c r="H337" s="54" t="s">
        <v>49638</v>
      </c>
      <c r="I337" s="40" t="s">
        <v>49638</v>
      </c>
      <c r="J337" s="54" t="s">
        <v>45911</v>
      </c>
      <c r="K337" s="54" t="s">
        <v>49631</v>
      </c>
      <c r="L337" s="54" t="s">
        <v>49643</v>
      </c>
      <c r="M337" s="43" t="s">
        <v>49643</v>
      </c>
      <c r="N337" s="54" t="s">
        <v>49645</v>
      </c>
      <c r="O337" s="54" t="s">
        <v>49647</v>
      </c>
      <c r="P337" s="40" t="s">
        <v>49649</v>
      </c>
    </row>
    <row r="338">
      <c r="A338" s="54" t="s">
        <v>49652</v>
      </c>
      <c r="B338" s="43" t="s">
        <v>154</v>
      </c>
      <c r="C338" s="43" t="s">
        <v>49656</v>
      </c>
      <c r="D338" s="54" t="s">
        <v>49656</v>
      </c>
      <c r="E338" s="54" t="s">
        <v>49660</v>
      </c>
      <c r="F338" s="54" t="s">
        <v>43935</v>
      </c>
      <c r="G338" s="40" t="s">
        <v>43935</v>
      </c>
      <c r="H338" s="54" t="s">
        <v>49662</v>
      </c>
      <c r="I338" s="40" t="s">
        <v>49662</v>
      </c>
      <c r="J338" s="54" t="s">
        <v>49664</v>
      </c>
      <c r="K338" s="54" t="s">
        <v>49656</v>
      </c>
      <c r="L338" s="54" t="s">
        <v>49667</v>
      </c>
      <c r="M338" s="43" t="s">
        <v>49667</v>
      </c>
      <c r="N338" s="54" t="s">
        <v>15921</v>
      </c>
      <c r="O338" s="54" t="s">
        <v>15924</v>
      </c>
      <c r="P338" s="40" t="s">
        <v>49670</v>
      </c>
    </row>
    <row r="339">
      <c r="A339" s="54" t="s">
        <v>49673</v>
      </c>
      <c r="B339" s="43" t="s">
        <v>154</v>
      </c>
      <c r="C339" s="43" t="s">
        <v>43980</v>
      </c>
      <c r="D339" s="54" t="s">
        <v>43980</v>
      </c>
      <c r="E339" s="54" t="s">
        <v>49676</v>
      </c>
      <c r="F339" s="54" t="s">
        <v>15908</v>
      </c>
      <c r="G339" s="40" t="s">
        <v>15908</v>
      </c>
      <c r="H339" s="54" t="s">
        <v>49679</v>
      </c>
      <c r="I339" s="40" t="s">
        <v>49679</v>
      </c>
      <c r="J339" s="54" t="s">
        <v>43669</v>
      </c>
      <c r="K339" s="54" t="s">
        <v>43980</v>
      </c>
      <c r="L339" s="54" t="s">
        <v>49683</v>
      </c>
      <c r="M339" s="43" t="s">
        <v>49683</v>
      </c>
      <c r="N339" s="54" t="s">
        <v>49686</v>
      </c>
      <c r="O339" s="54" t="s">
        <v>49688</v>
      </c>
      <c r="P339" s="40" t="s">
        <v>49690</v>
      </c>
    </row>
    <row r="340">
      <c r="A340" s="54" t="s">
        <v>49693</v>
      </c>
      <c r="B340" s="43" t="s">
        <v>154</v>
      </c>
      <c r="C340" s="43" t="s">
        <v>49697</v>
      </c>
      <c r="D340" s="54" t="s">
        <v>49697</v>
      </c>
      <c r="E340" s="54" t="s">
        <v>49699</v>
      </c>
      <c r="F340" s="54" t="s">
        <v>49700</v>
      </c>
      <c r="G340" s="40" t="s">
        <v>49700</v>
      </c>
      <c r="H340" s="54" t="s">
        <v>49701</v>
      </c>
      <c r="I340" s="40" t="s">
        <v>49701</v>
      </c>
      <c r="J340" s="54" t="s">
        <v>49708</v>
      </c>
      <c r="K340" s="54" t="s">
        <v>49697</v>
      </c>
      <c r="L340" s="54" t="s">
        <v>49711</v>
      </c>
      <c r="M340" s="43" t="s">
        <v>49711</v>
      </c>
      <c r="N340" s="54" t="s">
        <v>49713</v>
      </c>
      <c r="O340" s="54" t="s">
        <v>49715</v>
      </c>
      <c r="P340" s="40" t="s">
        <v>49717</v>
      </c>
    </row>
    <row r="341">
      <c r="A341" s="54" t="s">
        <v>49718</v>
      </c>
      <c r="B341" s="43" t="s">
        <v>154</v>
      </c>
      <c r="C341" s="43" t="s">
        <v>49720</v>
      </c>
      <c r="D341" s="54" t="s">
        <v>49720</v>
      </c>
      <c r="E341" s="54" t="s">
        <v>49720</v>
      </c>
      <c r="F341" s="54" t="s">
        <v>49723</v>
      </c>
      <c r="G341" s="40" t="s">
        <v>49723</v>
      </c>
      <c r="H341" s="54" t="s">
        <v>49725</v>
      </c>
      <c r="I341" s="40" t="s">
        <v>49725</v>
      </c>
      <c r="J341" s="54" t="s">
        <v>45122</v>
      </c>
      <c r="K341" s="54" t="s">
        <v>49720</v>
      </c>
      <c r="L341" s="54" t="s">
        <v>49730</v>
      </c>
      <c r="M341" s="43" t="s">
        <v>49730</v>
      </c>
      <c r="N341" s="54" t="s">
        <v>49733</v>
      </c>
      <c r="O341" s="54" t="s">
        <v>49735</v>
      </c>
      <c r="P341" s="40" t="s">
        <v>49737</v>
      </c>
    </row>
    <row r="342">
      <c r="A342" s="54" t="s">
        <v>49738</v>
      </c>
      <c r="B342" s="43" t="s">
        <v>154</v>
      </c>
      <c r="C342" s="43" t="s">
        <v>49740</v>
      </c>
      <c r="D342" s="54" t="s">
        <v>49740</v>
      </c>
      <c r="E342" s="54" t="s">
        <v>49740</v>
      </c>
      <c r="F342" s="54" t="s">
        <v>49740</v>
      </c>
      <c r="G342" s="40" t="s">
        <v>49740</v>
      </c>
      <c r="H342" s="54" t="s">
        <v>49740</v>
      </c>
      <c r="I342" s="40" t="s">
        <v>49740</v>
      </c>
      <c r="J342" s="54" t="s">
        <v>49740</v>
      </c>
      <c r="K342" s="54" t="s">
        <v>49740</v>
      </c>
      <c r="L342" s="54" t="s">
        <v>49745</v>
      </c>
      <c r="M342" s="43" t="s">
        <v>49745</v>
      </c>
      <c r="N342" s="54" t="s">
        <v>49748</v>
      </c>
      <c r="O342" s="54" t="s">
        <v>49750</v>
      </c>
      <c r="P342" s="40" t="s">
        <v>49752</v>
      </c>
    </row>
    <row r="343">
      <c r="A343" s="54" t="s">
        <v>49755</v>
      </c>
      <c r="B343" s="43" t="s">
        <v>154</v>
      </c>
      <c r="C343" s="43" t="s">
        <v>49757</v>
      </c>
      <c r="D343" s="54" t="s">
        <v>49757</v>
      </c>
      <c r="E343" s="54" t="s">
        <v>48557</v>
      </c>
      <c r="F343" s="54" t="s">
        <v>49760</v>
      </c>
      <c r="G343" s="40" t="s">
        <v>49760</v>
      </c>
      <c r="H343" s="54" t="s">
        <v>49763</v>
      </c>
      <c r="I343" s="40" t="s">
        <v>49763</v>
      </c>
      <c r="J343" s="54" t="s">
        <v>49765</v>
      </c>
      <c r="K343" s="54" t="s">
        <v>49757</v>
      </c>
      <c r="L343" s="54" t="s">
        <v>49768</v>
      </c>
      <c r="M343" s="43" t="s">
        <v>49768</v>
      </c>
      <c r="N343" s="54" t="s">
        <v>49770</v>
      </c>
      <c r="O343" s="54" t="s">
        <v>49772</v>
      </c>
      <c r="P343" s="40" t="s">
        <v>49774</v>
      </c>
    </row>
    <row r="344">
      <c r="A344" s="54" t="s">
        <v>49776</v>
      </c>
      <c r="B344" s="43" t="s">
        <v>154</v>
      </c>
      <c r="C344" s="43" t="s">
        <v>49778</v>
      </c>
      <c r="D344" s="54" t="s">
        <v>49778</v>
      </c>
      <c r="E344" s="54" t="s">
        <v>44420</v>
      </c>
      <c r="F344" s="54" t="s">
        <v>49781</v>
      </c>
      <c r="G344" s="40" t="s">
        <v>49781</v>
      </c>
      <c r="H344" s="54" t="s">
        <v>49783</v>
      </c>
      <c r="I344" s="40" t="s">
        <v>49783</v>
      </c>
      <c r="J344" s="54" t="s">
        <v>49784</v>
      </c>
      <c r="K344" s="54" t="s">
        <v>49778</v>
      </c>
      <c r="L344" s="54" t="s">
        <v>49787</v>
      </c>
      <c r="M344" s="43" t="s">
        <v>49789</v>
      </c>
      <c r="N344" s="54" t="s">
        <v>49791</v>
      </c>
      <c r="O344" s="54" t="s">
        <v>49793</v>
      </c>
      <c r="P344" s="40" t="s">
        <v>49795</v>
      </c>
    </row>
    <row r="345">
      <c r="A345" s="54" t="s">
        <v>49797</v>
      </c>
      <c r="B345" s="43" t="s">
        <v>154</v>
      </c>
      <c r="C345" s="43" t="s">
        <v>49798</v>
      </c>
      <c r="D345" s="54" t="s">
        <v>49798</v>
      </c>
      <c r="E345" s="54" t="s">
        <v>49801</v>
      </c>
      <c r="F345" s="54" t="s">
        <v>49803</v>
      </c>
      <c r="G345" s="40" t="s">
        <v>49803</v>
      </c>
      <c r="H345" s="54" t="s">
        <v>49806</v>
      </c>
      <c r="I345" s="40" t="s">
        <v>49806</v>
      </c>
      <c r="J345" s="54" t="s">
        <v>49808</v>
      </c>
      <c r="K345" s="54" t="s">
        <v>49798</v>
      </c>
      <c r="L345" s="54" t="s">
        <v>49811</v>
      </c>
      <c r="M345" s="43" t="s">
        <v>49811</v>
      </c>
      <c r="N345" s="54" t="s">
        <v>49817</v>
      </c>
      <c r="O345" s="54" t="s">
        <v>49818</v>
      </c>
      <c r="P345" s="40" t="s">
        <v>49819</v>
      </c>
    </row>
    <row r="346">
      <c r="A346" s="54" t="s">
        <v>49821</v>
      </c>
      <c r="B346" s="43" t="s">
        <v>154</v>
      </c>
      <c r="C346" s="43" t="s">
        <v>49823</v>
      </c>
      <c r="D346" s="54" t="s">
        <v>49823</v>
      </c>
      <c r="E346" s="54" t="s">
        <v>49826</v>
      </c>
      <c r="F346" s="54" t="s">
        <v>49828</v>
      </c>
      <c r="G346" s="40" t="s">
        <v>49828</v>
      </c>
      <c r="H346" s="54" t="s">
        <v>49803</v>
      </c>
      <c r="I346" s="40" t="s">
        <v>49803</v>
      </c>
      <c r="J346" s="54" t="s">
        <v>49828</v>
      </c>
      <c r="K346" s="54" t="s">
        <v>49823</v>
      </c>
      <c r="L346" s="54" t="s">
        <v>49834</v>
      </c>
      <c r="M346" s="43" t="s">
        <v>49834</v>
      </c>
      <c r="N346" s="54" t="s">
        <v>49837</v>
      </c>
      <c r="O346" s="54" t="s">
        <v>49839</v>
      </c>
      <c r="P346" s="40" t="s">
        <v>49840</v>
      </c>
    </row>
    <row r="347">
      <c r="A347" s="54" t="s">
        <v>49841</v>
      </c>
      <c r="B347" s="43" t="s">
        <v>154</v>
      </c>
      <c r="C347" s="43" t="s">
        <v>49843</v>
      </c>
      <c r="D347" s="54" t="s">
        <v>49843</v>
      </c>
      <c r="E347" s="54" t="s">
        <v>49846</v>
      </c>
      <c r="F347" s="54" t="s">
        <v>49848</v>
      </c>
      <c r="G347" s="40" t="s">
        <v>49848</v>
      </c>
      <c r="H347" s="54" t="s">
        <v>44361</v>
      </c>
      <c r="I347" s="40" t="s">
        <v>44361</v>
      </c>
      <c r="J347" s="54" t="s">
        <v>49851</v>
      </c>
      <c r="K347" s="54" t="s">
        <v>49843</v>
      </c>
      <c r="L347" s="54" t="s">
        <v>9748</v>
      </c>
      <c r="M347" s="43" t="s">
        <v>9748</v>
      </c>
      <c r="N347" s="54" t="s">
        <v>49855</v>
      </c>
      <c r="O347" s="54" t="s">
        <v>9752</v>
      </c>
      <c r="P347" s="40" t="s">
        <v>49857</v>
      </c>
    </row>
    <row r="348">
      <c r="A348" s="54" t="s">
        <v>49858</v>
      </c>
      <c r="B348" s="43" t="s">
        <v>154</v>
      </c>
      <c r="C348" s="43" t="s">
        <v>49783</v>
      </c>
      <c r="D348" s="54" t="s">
        <v>49783</v>
      </c>
      <c r="E348" s="54" t="s">
        <v>49860</v>
      </c>
      <c r="F348" s="54" t="s">
        <v>49862</v>
      </c>
      <c r="G348" s="40" t="s">
        <v>49862</v>
      </c>
      <c r="H348" s="54" t="s">
        <v>49862</v>
      </c>
      <c r="I348" s="40" t="s">
        <v>49862</v>
      </c>
      <c r="J348" s="54" t="s">
        <v>49866</v>
      </c>
      <c r="K348" s="54" t="s">
        <v>49783</v>
      </c>
      <c r="L348" s="54" t="s">
        <v>49868</v>
      </c>
      <c r="M348" s="43" t="s">
        <v>49868</v>
      </c>
      <c r="N348" s="54" t="s">
        <v>49871</v>
      </c>
      <c r="O348" s="54" t="s">
        <v>49873</v>
      </c>
      <c r="P348" s="40" t="s">
        <v>49874</v>
      </c>
    </row>
    <row r="349">
      <c r="A349" s="54" t="s">
        <v>49875</v>
      </c>
      <c r="B349" s="43" t="s">
        <v>154</v>
      </c>
      <c r="C349" s="43" t="s">
        <v>49878</v>
      </c>
      <c r="D349" s="54" t="s">
        <v>49878</v>
      </c>
      <c r="E349" s="54" t="s">
        <v>49881</v>
      </c>
      <c r="F349" s="54" t="s">
        <v>49878</v>
      </c>
      <c r="G349" s="40" t="s">
        <v>49878</v>
      </c>
      <c r="H349" s="54" t="s">
        <v>49883</v>
      </c>
      <c r="I349" s="40" t="s">
        <v>49883</v>
      </c>
      <c r="J349" s="54" t="s">
        <v>49885</v>
      </c>
      <c r="K349" s="54" t="s">
        <v>49878</v>
      </c>
      <c r="L349" s="54" t="s">
        <v>49887</v>
      </c>
      <c r="M349" s="43" t="s">
        <v>49888</v>
      </c>
      <c r="N349" s="54" t="s">
        <v>49889</v>
      </c>
      <c r="O349" s="54" t="s">
        <v>49891</v>
      </c>
      <c r="P349" s="40" t="s">
        <v>49892</v>
      </c>
    </row>
    <row r="350">
      <c r="A350" s="54" t="s">
        <v>49894</v>
      </c>
      <c r="B350" s="43" t="s">
        <v>154</v>
      </c>
      <c r="C350" s="43" t="s">
        <v>49895</v>
      </c>
      <c r="D350" s="54" t="s">
        <v>49895</v>
      </c>
      <c r="E350" s="54" t="s">
        <v>49898</v>
      </c>
      <c r="F350" s="54" t="s">
        <v>49900</v>
      </c>
      <c r="G350" s="40" t="s">
        <v>49900</v>
      </c>
      <c r="H350" s="54" t="s">
        <v>49902</v>
      </c>
      <c r="I350" s="40" t="s">
        <v>49902</v>
      </c>
      <c r="J350" s="54" t="s">
        <v>45136</v>
      </c>
      <c r="K350" s="54" t="s">
        <v>49895</v>
      </c>
      <c r="L350" s="54" t="s">
        <v>49906</v>
      </c>
      <c r="M350" s="43" t="s">
        <v>49908</v>
      </c>
      <c r="N350" s="54" t="s">
        <v>49910</v>
      </c>
      <c r="O350" s="54" t="s">
        <v>49912</v>
      </c>
      <c r="P350" s="40" t="s">
        <v>49913</v>
      </c>
    </row>
    <row r="351">
      <c r="A351" s="54" t="s">
        <v>49914</v>
      </c>
      <c r="B351" s="43" t="s">
        <v>154</v>
      </c>
      <c r="C351" s="43" t="s">
        <v>49915</v>
      </c>
      <c r="D351" s="54" t="s">
        <v>49915</v>
      </c>
      <c r="E351" s="54" t="s">
        <v>49917</v>
      </c>
      <c r="F351" s="54" t="s">
        <v>49919</v>
      </c>
      <c r="G351" s="40" t="s">
        <v>49919</v>
      </c>
      <c r="H351" s="54" t="s">
        <v>49921</v>
      </c>
      <c r="I351" s="40" t="s">
        <v>49921</v>
      </c>
      <c r="J351" s="54" t="s">
        <v>49922</v>
      </c>
      <c r="K351" s="54" t="s">
        <v>49915</v>
      </c>
      <c r="L351" s="54" t="s">
        <v>49923</v>
      </c>
      <c r="M351" s="43" t="s">
        <v>49924</v>
      </c>
      <c r="N351" s="54" t="s">
        <v>49926</v>
      </c>
      <c r="O351" s="54" t="s">
        <v>49928</v>
      </c>
      <c r="P351" s="40" t="s">
        <v>49930</v>
      </c>
    </row>
    <row r="352">
      <c r="A352" s="54" t="s">
        <v>49934</v>
      </c>
      <c r="B352" s="43" t="s">
        <v>154</v>
      </c>
      <c r="C352" s="43" t="s">
        <v>46656</v>
      </c>
      <c r="D352" s="54" t="s">
        <v>46656</v>
      </c>
      <c r="E352" s="54" t="s">
        <v>46656</v>
      </c>
      <c r="F352" s="54" t="s">
        <v>49937</v>
      </c>
      <c r="G352" s="40" t="s">
        <v>49937</v>
      </c>
      <c r="H352" s="54" t="s">
        <v>49938</v>
      </c>
      <c r="I352" s="40" t="s">
        <v>49938</v>
      </c>
      <c r="J352" s="54" t="s">
        <v>49937</v>
      </c>
      <c r="K352" s="54" t="s">
        <v>46656</v>
      </c>
      <c r="L352" s="54" t="s">
        <v>49939</v>
      </c>
      <c r="M352" s="43" t="s">
        <v>49940</v>
      </c>
      <c r="N352" s="54" t="s">
        <v>49941</v>
      </c>
      <c r="O352" s="54" t="s">
        <v>49942</v>
      </c>
      <c r="P352" s="40" t="s">
        <v>49943</v>
      </c>
    </row>
    <row r="353">
      <c r="A353" s="54" t="s">
        <v>49945</v>
      </c>
      <c r="B353" s="43" t="s">
        <v>154</v>
      </c>
      <c r="C353" s="43" t="s">
        <v>49948</v>
      </c>
      <c r="D353" s="54" t="s">
        <v>49948</v>
      </c>
      <c r="E353" s="54" t="s">
        <v>49950</v>
      </c>
      <c r="F353" s="54" t="s">
        <v>49953</v>
      </c>
      <c r="G353" s="40" t="s">
        <v>49953</v>
      </c>
      <c r="H353" s="54" t="s">
        <v>49955</v>
      </c>
      <c r="I353" s="40" t="s">
        <v>49955</v>
      </c>
      <c r="J353" s="54" t="s">
        <v>49948</v>
      </c>
      <c r="K353" s="54" t="s">
        <v>49948</v>
      </c>
      <c r="L353" s="54" t="s">
        <v>49959</v>
      </c>
      <c r="M353" s="43" t="s">
        <v>49960</v>
      </c>
      <c r="N353" s="54" t="s">
        <v>49962</v>
      </c>
      <c r="O353" s="54" t="s">
        <v>49963</v>
      </c>
      <c r="P353" s="40" t="s">
        <v>49964</v>
      </c>
    </row>
    <row r="354">
      <c r="A354" s="54" t="s">
        <v>49966</v>
      </c>
      <c r="B354" s="43" t="s">
        <v>154</v>
      </c>
      <c r="C354" s="43" t="s">
        <v>49967</v>
      </c>
      <c r="D354" s="54" t="s">
        <v>49967</v>
      </c>
      <c r="E354" s="54" t="s">
        <v>49591</v>
      </c>
      <c r="F354" s="54" t="s">
        <v>49971</v>
      </c>
      <c r="G354" s="40" t="s">
        <v>49971</v>
      </c>
      <c r="H354" s="54" t="s">
        <v>49973</v>
      </c>
      <c r="I354" s="40" t="s">
        <v>49973</v>
      </c>
      <c r="J354" s="54" t="s">
        <v>49975</v>
      </c>
      <c r="K354" s="54" t="s">
        <v>49967</v>
      </c>
      <c r="L354" s="54" t="s">
        <v>49979</v>
      </c>
      <c r="M354" s="43" t="s">
        <v>49981</v>
      </c>
      <c r="N354" s="54" t="s">
        <v>49983</v>
      </c>
      <c r="O354" s="54" t="s">
        <v>49985</v>
      </c>
      <c r="P354" s="40" t="s">
        <v>49986</v>
      </c>
    </row>
    <row r="355">
      <c r="A355" s="54" t="s">
        <v>49987</v>
      </c>
      <c r="B355" s="43" t="s">
        <v>154</v>
      </c>
      <c r="C355" s="43" t="s">
        <v>49989</v>
      </c>
      <c r="D355" s="54" t="s">
        <v>49989</v>
      </c>
      <c r="E355" s="54" t="s">
        <v>49991</v>
      </c>
      <c r="F355" s="54" t="s">
        <v>49993</v>
      </c>
      <c r="G355" s="40" t="s">
        <v>49993</v>
      </c>
      <c r="H355" s="54" t="s">
        <v>49995</v>
      </c>
      <c r="I355" s="40" t="s">
        <v>49995</v>
      </c>
      <c r="J355" s="54" t="s">
        <v>49997</v>
      </c>
      <c r="K355" s="54" t="s">
        <v>49989</v>
      </c>
      <c r="L355" s="54" t="s">
        <v>50000</v>
      </c>
      <c r="M355" s="43" t="s">
        <v>50003</v>
      </c>
      <c r="N355" s="54" t="s">
        <v>50005</v>
      </c>
      <c r="O355" s="54" t="s">
        <v>50007</v>
      </c>
      <c r="P355" s="40" t="s">
        <v>50009</v>
      </c>
    </row>
    <row r="356">
      <c r="A356" s="54" t="s">
        <v>50010</v>
      </c>
      <c r="B356" s="43" t="s">
        <v>154</v>
      </c>
      <c r="C356" s="43" t="s">
        <v>43173</v>
      </c>
      <c r="D356" s="54" t="s">
        <v>43173</v>
      </c>
      <c r="E356" s="54" t="s">
        <v>50012</v>
      </c>
      <c r="F356" s="54" t="s">
        <v>50013</v>
      </c>
      <c r="G356" s="40" t="s">
        <v>50013</v>
      </c>
      <c r="H356" s="54" t="s">
        <v>43628</v>
      </c>
      <c r="I356" s="40" t="s">
        <v>43628</v>
      </c>
      <c r="J356" s="54" t="s">
        <v>50014</v>
      </c>
      <c r="K356" s="54" t="s">
        <v>43173</v>
      </c>
      <c r="L356" s="54" t="s">
        <v>700</v>
      </c>
      <c r="M356" s="43" t="s">
        <v>700</v>
      </c>
      <c r="N356" s="54" t="s">
        <v>50017</v>
      </c>
      <c r="O356" s="54" t="s">
        <v>50019</v>
      </c>
      <c r="P356" s="40" t="s">
        <v>50021</v>
      </c>
    </row>
    <row r="357">
      <c r="A357" s="54" t="s">
        <v>50024</v>
      </c>
      <c r="B357" s="43" t="s">
        <v>154</v>
      </c>
      <c r="C357" s="43" t="s">
        <v>50027</v>
      </c>
      <c r="D357" s="54" t="s">
        <v>50027</v>
      </c>
      <c r="E357" s="54" t="s">
        <v>50030</v>
      </c>
      <c r="F357" s="54" t="s">
        <v>50031</v>
      </c>
      <c r="G357" s="40" t="s">
        <v>50031</v>
      </c>
      <c r="H357" s="54" t="s">
        <v>50033</v>
      </c>
      <c r="I357" s="40" t="s">
        <v>50033</v>
      </c>
      <c r="J357" s="54" t="s">
        <v>50034</v>
      </c>
      <c r="K357" s="54" t="s">
        <v>50027</v>
      </c>
      <c r="L357" s="54" t="s">
        <v>50036</v>
      </c>
      <c r="M357" s="43" t="s">
        <v>50036</v>
      </c>
      <c r="N357" s="54" t="s">
        <v>50039</v>
      </c>
      <c r="O357" s="54" t="s">
        <v>50040</v>
      </c>
      <c r="P357" s="40" t="s">
        <v>50042</v>
      </c>
    </row>
    <row r="358">
      <c r="A358" s="54" t="s">
        <v>50044</v>
      </c>
      <c r="B358" s="43" t="s">
        <v>154</v>
      </c>
      <c r="C358" s="43" t="s">
        <v>50047</v>
      </c>
      <c r="D358" s="54" t="s">
        <v>50047</v>
      </c>
      <c r="E358" s="54" t="s">
        <v>45122</v>
      </c>
      <c r="F358" s="54" t="s">
        <v>50050</v>
      </c>
      <c r="G358" s="40" t="s">
        <v>50050</v>
      </c>
      <c r="H358" s="54" t="s">
        <v>50053</v>
      </c>
      <c r="I358" s="40" t="s">
        <v>50053</v>
      </c>
      <c r="J358" s="54" t="s">
        <v>50054</v>
      </c>
      <c r="K358" s="54" t="s">
        <v>50047</v>
      </c>
      <c r="L358" s="54" t="s">
        <v>50056</v>
      </c>
      <c r="M358" s="43" t="s">
        <v>50057</v>
      </c>
      <c r="N358" s="54" t="s">
        <v>50059</v>
      </c>
      <c r="O358" s="54" t="s">
        <v>50061</v>
      </c>
      <c r="P358" s="40" t="s">
        <v>50062</v>
      </c>
    </row>
    <row r="359">
      <c r="A359" s="54" t="s">
        <v>50064</v>
      </c>
      <c r="B359" s="43" t="s">
        <v>154</v>
      </c>
      <c r="C359" s="43" t="s">
        <v>50065</v>
      </c>
      <c r="D359" s="54" t="s">
        <v>50065</v>
      </c>
      <c r="E359" s="54" t="s">
        <v>50068</v>
      </c>
      <c r="F359" s="54" t="s">
        <v>50069</v>
      </c>
      <c r="G359" s="40" t="s">
        <v>50069</v>
      </c>
      <c r="H359" s="54" t="s">
        <v>50071</v>
      </c>
      <c r="I359" s="40" t="s">
        <v>50071</v>
      </c>
      <c r="J359" s="54" t="s">
        <v>50075</v>
      </c>
      <c r="K359" s="54" t="s">
        <v>50065</v>
      </c>
      <c r="L359" s="54" t="s">
        <v>50076</v>
      </c>
      <c r="M359" s="43" t="s">
        <v>50076</v>
      </c>
      <c r="N359" s="54" t="s">
        <v>50078</v>
      </c>
      <c r="O359" s="54" t="s">
        <v>50079</v>
      </c>
      <c r="P359" s="40" t="s">
        <v>50081</v>
      </c>
    </row>
    <row r="360">
      <c r="A360" s="54" t="s">
        <v>50083</v>
      </c>
      <c r="B360" s="43" t="s">
        <v>154</v>
      </c>
      <c r="C360" s="43" t="s">
        <v>50085</v>
      </c>
      <c r="D360" s="54" t="s">
        <v>50085</v>
      </c>
      <c r="E360" s="54" t="s">
        <v>50085</v>
      </c>
      <c r="F360" s="54" t="s">
        <v>50088</v>
      </c>
      <c r="G360" s="40" t="s">
        <v>50088</v>
      </c>
      <c r="H360" s="54" t="s">
        <v>50085</v>
      </c>
      <c r="I360" s="40" t="s">
        <v>50085</v>
      </c>
      <c r="J360" s="54" t="s">
        <v>50093</v>
      </c>
      <c r="K360" s="54" t="s">
        <v>50085</v>
      </c>
      <c r="L360" s="54" t="s">
        <v>50095</v>
      </c>
      <c r="M360" s="43" t="s">
        <v>50097</v>
      </c>
      <c r="N360" s="54" t="s">
        <v>50098</v>
      </c>
      <c r="O360" s="54" t="s">
        <v>50099</v>
      </c>
      <c r="P360" s="40" t="s">
        <v>50101</v>
      </c>
    </row>
    <row r="361">
      <c r="A361" s="54" t="s">
        <v>50103</v>
      </c>
      <c r="B361" s="43" t="s">
        <v>154</v>
      </c>
      <c r="C361" s="43" t="s">
        <v>50106</v>
      </c>
      <c r="D361" s="54" t="s">
        <v>50106</v>
      </c>
      <c r="E361" s="54" t="s">
        <v>50108</v>
      </c>
      <c r="F361" s="54" t="s">
        <v>50108</v>
      </c>
      <c r="G361" s="40" t="s">
        <v>50108</v>
      </c>
      <c r="H361" s="54" t="s">
        <v>50106</v>
      </c>
      <c r="I361" s="40" t="s">
        <v>50106</v>
      </c>
      <c r="J361" s="54" t="s">
        <v>50106</v>
      </c>
      <c r="K361" s="54" t="s">
        <v>50106</v>
      </c>
      <c r="L361" s="54" t="s">
        <v>50114</v>
      </c>
      <c r="M361" s="43" t="s">
        <v>50114</v>
      </c>
      <c r="N361" s="54" t="s">
        <v>50116</v>
      </c>
      <c r="O361" s="54" t="s">
        <v>50117</v>
      </c>
      <c r="P361" s="40" t="s">
        <v>50118</v>
      </c>
    </row>
    <row r="362">
      <c r="A362" s="54" t="s">
        <v>50121</v>
      </c>
      <c r="B362" s="43" t="s">
        <v>154</v>
      </c>
      <c r="C362" s="43" t="s">
        <v>50123</v>
      </c>
      <c r="D362" s="54" t="s">
        <v>50123</v>
      </c>
      <c r="E362" s="54" t="s">
        <v>50125</v>
      </c>
      <c r="F362" s="54" t="s">
        <v>50127</v>
      </c>
      <c r="G362" s="40" t="s">
        <v>50127</v>
      </c>
      <c r="H362" s="54" t="s">
        <v>50130</v>
      </c>
      <c r="I362" s="40" t="s">
        <v>50130</v>
      </c>
      <c r="J362" s="54" t="s">
        <v>50132</v>
      </c>
      <c r="K362" s="54" t="s">
        <v>50134</v>
      </c>
      <c r="L362" s="54" t="s">
        <v>50136</v>
      </c>
      <c r="M362" s="43" t="s">
        <v>50136</v>
      </c>
      <c r="N362" s="54" t="s">
        <v>50139</v>
      </c>
      <c r="O362" s="54" t="s">
        <v>50141</v>
      </c>
      <c r="P362" s="40" t="s">
        <v>32272</v>
      </c>
    </row>
    <row r="363">
      <c r="A363" s="54" t="s">
        <v>50142</v>
      </c>
      <c r="B363" s="43" t="s">
        <v>154</v>
      </c>
      <c r="C363" s="43" t="s">
        <v>50144</v>
      </c>
      <c r="D363" s="54" t="s">
        <v>50144</v>
      </c>
      <c r="E363" s="54" t="s">
        <v>50147</v>
      </c>
      <c r="F363" s="54" t="s">
        <v>49975</v>
      </c>
      <c r="G363" s="40" t="s">
        <v>49975</v>
      </c>
      <c r="H363" s="54" t="s">
        <v>50150</v>
      </c>
      <c r="I363" s="40" t="s">
        <v>50150</v>
      </c>
      <c r="J363" s="54" t="s">
        <v>50153</v>
      </c>
      <c r="K363" s="54" t="s">
        <v>50144</v>
      </c>
      <c r="L363" s="54" t="s">
        <v>50156</v>
      </c>
      <c r="M363" s="43" t="s">
        <v>50156</v>
      </c>
      <c r="N363" s="54" t="s">
        <v>50159</v>
      </c>
      <c r="O363" s="54" t="s">
        <v>50161</v>
      </c>
      <c r="P363" s="40" t="s">
        <v>50162</v>
      </c>
    </row>
    <row r="364">
      <c r="A364" s="54" t="s">
        <v>50167</v>
      </c>
      <c r="B364" s="43" t="s">
        <v>154</v>
      </c>
      <c r="C364" s="43" t="s">
        <v>50170</v>
      </c>
      <c r="D364" s="54" t="s">
        <v>50170</v>
      </c>
      <c r="E364" s="54" t="s">
        <v>50171</v>
      </c>
      <c r="F364" s="54" t="s">
        <v>50173</v>
      </c>
      <c r="G364" s="40" t="s">
        <v>50173</v>
      </c>
      <c r="H364" s="54" t="s">
        <v>50175</v>
      </c>
      <c r="I364" s="40" t="s">
        <v>50175</v>
      </c>
      <c r="J364" s="54" t="s">
        <v>50177</v>
      </c>
      <c r="K364" s="54" t="s">
        <v>50170</v>
      </c>
      <c r="L364" s="54" t="s">
        <v>50180</v>
      </c>
      <c r="M364" s="43" t="s">
        <v>50180</v>
      </c>
      <c r="N364" s="54" t="s">
        <v>50181</v>
      </c>
      <c r="O364" s="54" t="s">
        <v>50183</v>
      </c>
      <c r="P364" s="40" t="s">
        <v>50184</v>
      </c>
    </row>
    <row r="365">
      <c r="A365" s="54" t="s">
        <v>50188</v>
      </c>
      <c r="B365" s="43" t="s">
        <v>154</v>
      </c>
      <c r="C365" s="43" t="s">
        <v>50191</v>
      </c>
      <c r="D365" s="54" t="s">
        <v>50191</v>
      </c>
      <c r="E365" s="54" t="s">
        <v>43552</v>
      </c>
      <c r="F365" s="54" t="s">
        <v>50194</v>
      </c>
      <c r="G365" s="40" t="s">
        <v>50194</v>
      </c>
      <c r="H365" s="54" t="s">
        <v>50197</v>
      </c>
      <c r="I365" s="40" t="s">
        <v>50197</v>
      </c>
      <c r="J365" s="54" t="s">
        <v>50199</v>
      </c>
      <c r="K365" s="54" t="s">
        <v>50191</v>
      </c>
      <c r="L365" s="54" t="s">
        <v>50201</v>
      </c>
      <c r="M365" s="43" t="s">
        <v>50201</v>
      </c>
      <c r="N365" s="54" t="s">
        <v>50203</v>
      </c>
      <c r="O365" s="54" t="s">
        <v>50204</v>
      </c>
      <c r="P365" s="40" t="s">
        <v>50206</v>
      </c>
    </row>
    <row r="366">
      <c r="A366" s="54" t="s">
        <v>50208</v>
      </c>
      <c r="B366" s="43" t="s">
        <v>154</v>
      </c>
      <c r="C366" s="43" t="s">
        <v>50211</v>
      </c>
      <c r="D366" s="54" t="s">
        <v>50211</v>
      </c>
      <c r="E366" s="54" t="s">
        <v>50214</v>
      </c>
      <c r="F366" s="54" t="s">
        <v>50216</v>
      </c>
      <c r="G366" s="40" t="s">
        <v>50216</v>
      </c>
      <c r="H366" s="54" t="s">
        <v>50218</v>
      </c>
      <c r="I366" s="40" t="s">
        <v>50218</v>
      </c>
      <c r="J366" s="54" t="s">
        <v>50221</v>
      </c>
      <c r="K366" s="54" t="s">
        <v>50211</v>
      </c>
      <c r="L366" s="54" t="s">
        <v>50222</v>
      </c>
      <c r="M366" s="43" t="s">
        <v>50223</v>
      </c>
      <c r="N366" s="54" t="s">
        <v>50225</v>
      </c>
      <c r="O366" s="54" t="s">
        <v>50226</v>
      </c>
      <c r="P366" s="40" t="s">
        <v>50228</v>
      </c>
    </row>
    <row r="367">
      <c r="A367" s="54" t="s">
        <v>50231</v>
      </c>
      <c r="B367" s="43" t="s">
        <v>154</v>
      </c>
      <c r="C367" s="43" t="s">
        <v>50235</v>
      </c>
      <c r="D367" s="54" t="s">
        <v>50235</v>
      </c>
      <c r="E367" s="54" t="s">
        <v>50236</v>
      </c>
      <c r="F367" s="54" t="s">
        <v>50238</v>
      </c>
      <c r="G367" s="40" t="s">
        <v>50238</v>
      </c>
      <c r="H367" s="54" t="s">
        <v>43143</v>
      </c>
      <c r="I367" s="40" t="s">
        <v>43143</v>
      </c>
      <c r="J367" s="54" t="s">
        <v>50243</v>
      </c>
      <c r="K367" s="54" t="s">
        <v>50235</v>
      </c>
      <c r="L367" s="54" t="s">
        <v>50244</v>
      </c>
      <c r="M367" s="43" t="s">
        <v>50244</v>
      </c>
      <c r="N367" s="54" t="s">
        <v>50246</v>
      </c>
      <c r="O367" s="54" t="s">
        <v>50247</v>
      </c>
      <c r="P367" s="40" t="s">
        <v>50249</v>
      </c>
    </row>
    <row r="368">
      <c r="A368" s="54" t="s">
        <v>50251</v>
      </c>
      <c r="B368" s="43" t="s">
        <v>154</v>
      </c>
      <c r="C368" s="43" t="s">
        <v>50253</v>
      </c>
      <c r="D368" s="54" t="s">
        <v>50253</v>
      </c>
      <c r="E368" s="54" t="s">
        <v>50255</v>
      </c>
      <c r="F368" s="54" t="s">
        <v>50258</v>
      </c>
      <c r="G368" s="40" t="s">
        <v>50258</v>
      </c>
      <c r="H368" s="54" t="s">
        <v>50261</v>
      </c>
      <c r="I368" s="40" t="s">
        <v>50261</v>
      </c>
      <c r="J368" s="54" t="s">
        <v>50264</v>
      </c>
      <c r="K368" s="54" t="s">
        <v>50265</v>
      </c>
      <c r="L368" s="54" t="s">
        <v>50266</v>
      </c>
      <c r="M368" s="43" t="s">
        <v>50266</v>
      </c>
      <c r="N368" s="54" t="s">
        <v>50268</v>
      </c>
      <c r="O368" s="54" t="s">
        <v>50269</v>
      </c>
      <c r="P368" s="40" t="s">
        <v>50271</v>
      </c>
    </row>
    <row r="369">
      <c r="A369" s="54" t="s">
        <v>50274</v>
      </c>
      <c r="B369" s="43" t="s">
        <v>154</v>
      </c>
      <c r="C369" s="43" t="s">
        <v>47313</v>
      </c>
      <c r="D369" s="54" t="s">
        <v>47313</v>
      </c>
      <c r="E369" s="54" t="s">
        <v>50278</v>
      </c>
      <c r="F369" s="54" t="s">
        <v>50280</v>
      </c>
      <c r="G369" s="40" t="s">
        <v>50280</v>
      </c>
      <c r="H369" s="54" t="s">
        <v>41437</v>
      </c>
      <c r="I369" s="40" t="s">
        <v>41437</v>
      </c>
      <c r="J369" s="54" t="s">
        <v>50285</v>
      </c>
      <c r="K369" s="54" t="s">
        <v>47313</v>
      </c>
      <c r="L369" s="54" t="s">
        <v>50286</v>
      </c>
      <c r="M369" s="43" t="s">
        <v>50287</v>
      </c>
      <c r="N369" s="54" t="s">
        <v>50289</v>
      </c>
      <c r="O369" s="54" t="s">
        <v>50290</v>
      </c>
      <c r="P369" s="40" t="s">
        <v>50292</v>
      </c>
    </row>
    <row r="370">
      <c r="A370" s="54" t="s">
        <v>50295</v>
      </c>
      <c r="B370" s="43" t="s">
        <v>154</v>
      </c>
      <c r="C370" s="43" t="s">
        <v>49119</v>
      </c>
      <c r="D370" s="54" t="s">
        <v>49119</v>
      </c>
      <c r="E370" s="54" t="s">
        <v>50299</v>
      </c>
      <c r="F370" s="54" t="s">
        <v>50301</v>
      </c>
      <c r="G370" s="40" t="s">
        <v>50301</v>
      </c>
      <c r="H370" s="54" t="s">
        <v>50303</v>
      </c>
      <c r="I370" s="40" t="s">
        <v>50303</v>
      </c>
      <c r="J370" s="54" t="s">
        <v>50305</v>
      </c>
      <c r="K370" s="54" t="s">
        <v>49119</v>
      </c>
      <c r="L370" s="54" t="s">
        <v>50307</v>
      </c>
      <c r="M370" s="43" t="s">
        <v>50307</v>
      </c>
      <c r="N370" s="54" t="s">
        <v>50309</v>
      </c>
      <c r="O370" s="54" t="s">
        <v>50310</v>
      </c>
      <c r="P370" s="40" t="s">
        <v>50311</v>
      </c>
    </row>
    <row r="371">
      <c r="A371" s="54" t="s">
        <v>50315</v>
      </c>
      <c r="B371" s="43" t="s">
        <v>154</v>
      </c>
      <c r="C371" s="43" t="s">
        <v>50317</v>
      </c>
      <c r="D371" s="54" t="s">
        <v>50317</v>
      </c>
      <c r="E371" s="54" t="s">
        <v>50321</v>
      </c>
      <c r="F371" s="54" t="s">
        <v>50322</v>
      </c>
      <c r="G371" s="40" t="s">
        <v>50322</v>
      </c>
      <c r="H371" s="54" t="s">
        <v>50326</v>
      </c>
      <c r="I371" s="40" t="s">
        <v>50326</v>
      </c>
      <c r="J371" s="54" t="s">
        <v>50327</v>
      </c>
      <c r="K371" s="54" t="s">
        <v>50317</v>
      </c>
      <c r="L371" s="54" t="s">
        <v>50329</v>
      </c>
      <c r="M371" s="43" t="s">
        <v>50332</v>
      </c>
      <c r="N371" s="54" t="s">
        <v>50334</v>
      </c>
      <c r="O371" s="54" t="s">
        <v>50336</v>
      </c>
      <c r="P371" s="40" t="s">
        <v>50338</v>
      </c>
    </row>
    <row r="372">
      <c r="A372" s="54" t="s">
        <v>50341</v>
      </c>
      <c r="B372" s="43" t="s">
        <v>154</v>
      </c>
      <c r="C372" s="43" t="s">
        <v>12151</v>
      </c>
      <c r="D372" s="54" t="s">
        <v>12151</v>
      </c>
      <c r="E372" s="54" t="s">
        <v>50346</v>
      </c>
      <c r="F372" s="54" t="s">
        <v>12156</v>
      </c>
      <c r="G372" s="40" t="s">
        <v>12156</v>
      </c>
      <c r="H372" s="54" t="s">
        <v>50350</v>
      </c>
      <c r="I372" s="40" t="s">
        <v>50350</v>
      </c>
      <c r="J372" s="54" t="s">
        <v>50353</v>
      </c>
      <c r="K372" s="54" t="s">
        <v>12151</v>
      </c>
      <c r="L372" s="54" t="s">
        <v>50354</v>
      </c>
      <c r="M372" s="43" t="s">
        <v>50354</v>
      </c>
      <c r="N372" s="54" t="s">
        <v>12235</v>
      </c>
      <c r="O372" s="54" t="s">
        <v>12238</v>
      </c>
      <c r="P372" s="40" t="s">
        <v>50359</v>
      </c>
    </row>
    <row r="373">
      <c r="A373" s="54" t="s">
        <v>50361</v>
      </c>
      <c r="B373" s="43" t="s">
        <v>154</v>
      </c>
      <c r="C373" s="43" t="s">
        <v>47975</v>
      </c>
      <c r="D373" s="54" t="s">
        <v>47975</v>
      </c>
      <c r="E373" s="54" t="s">
        <v>50365</v>
      </c>
      <c r="F373" s="54" t="s">
        <v>50366</v>
      </c>
      <c r="G373" s="40" t="s">
        <v>50366</v>
      </c>
      <c r="H373" s="54" t="s">
        <v>50369</v>
      </c>
      <c r="I373" s="40" t="s">
        <v>50369</v>
      </c>
      <c r="J373" s="54" t="s">
        <v>50373</v>
      </c>
      <c r="K373" s="54" t="s">
        <v>47975</v>
      </c>
      <c r="L373" s="54" t="s">
        <v>50376</v>
      </c>
      <c r="M373" s="43" t="s">
        <v>50376</v>
      </c>
      <c r="N373" s="54" t="s">
        <v>50378</v>
      </c>
      <c r="O373" s="54" t="s">
        <v>50379</v>
      </c>
      <c r="P373" s="40" t="s">
        <v>50380</v>
      </c>
    </row>
    <row r="374">
      <c r="A374" s="54" t="s">
        <v>50382</v>
      </c>
      <c r="B374" s="43" t="s">
        <v>154</v>
      </c>
      <c r="C374" s="43" t="s">
        <v>50384</v>
      </c>
      <c r="D374" s="54" t="s">
        <v>50384</v>
      </c>
      <c r="E374" s="54" t="s">
        <v>50386</v>
      </c>
      <c r="F374" s="54" t="s">
        <v>50388</v>
      </c>
      <c r="G374" s="40" t="s">
        <v>50388</v>
      </c>
      <c r="H374" s="54" t="s">
        <v>50390</v>
      </c>
      <c r="I374" s="40" t="s">
        <v>50390</v>
      </c>
      <c r="J374" s="54" t="s">
        <v>519</v>
      </c>
      <c r="K374" s="54" t="s">
        <v>50384</v>
      </c>
      <c r="L374" s="54" t="s">
        <v>50394</v>
      </c>
      <c r="M374" s="43" t="s">
        <v>50394</v>
      </c>
      <c r="N374" s="54" t="s">
        <v>50398</v>
      </c>
      <c r="O374" s="54" t="s">
        <v>50399</v>
      </c>
      <c r="P374" s="40" t="s">
        <v>50400</v>
      </c>
    </row>
    <row r="375">
      <c r="A375" s="54" t="s">
        <v>50402</v>
      </c>
      <c r="B375" s="43" t="s">
        <v>154</v>
      </c>
      <c r="C375" s="43" t="s">
        <v>50404</v>
      </c>
      <c r="D375" s="54" t="s">
        <v>50404</v>
      </c>
      <c r="E375" s="54" t="s">
        <v>50406</v>
      </c>
      <c r="F375" s="54" t="s">
        <v>50407</v>
      </c>
      <c r="G375" s="40" t="s">
        <v>50407</v>
      </c>
      <c r="H375" s="54" t="s">
        <v>50409</v>
      </c>
      <c r="I375" s="40" t="s">
        <v>50409</v>
      </c>
      <c r="J375" s="54" t="s">
        <v>50411</v>
      </c>
      <c r="K375" s="54" t="s">
        <v>50404</v>
      </c>
      <c r="L375" s="54" t="s">
        <v>50414</v>
      </c>
      <c r="M375" s="43" t="s">
        <v>50416</v>
      </c>
      <c r="N375" s="54" t="s">
        <v>50418</v>
      </c>
      <c r="O375" s="54" t="s">
        <v>50420</v>
      </c>
      <c r="P375" s="40" t="s">
        <v>50422</v>
      </c>
    </row>
    <row r="376">
      <c r="A376" s="54" t="s">
        <v>50423</v>
      </c>
      <c r="B376" s="43" t="s">
        <v>154</v>
      </c>
      <c r="C376" s="43" t="s">
        <v>50425</v>
      </c>
      <c r="D376" s="54" t="s">
        <v>50425</v>
      </c>
      <c r="E376" s="54" t="s">
        <v>50426</v>
      </c>
      <c r="F376" s="54" t="s">
        <v>50428</v>
      </c>
      <c r="G376" s="40" t="s">
        <v>50428</v>
      </c>
      <c r="H376" s="54" t="s">
        <v>50430</v>
      </c>
      <c r="I376" s="40" t="s">
        <v>50430</v>
      </c>
      <c r="J376" s="54" t="s">
        <v>50428</v>
      </c>
      <c r="K376" s="54" t="s">
        <v>50425</v>
      </c>
      <c r="L376" s="54" t="s">
        <v>50434</v>
      </c>
      <c r="M376" s="43" t="s">
        <v>50434</v>
      </c>
      <c r="N376" s="54" t="s">
        <v>28811</v>
      </c>
      <c r="O376" s="54" t="s">
        <v>50437</v>
      </c>
      <c r="P376" s="40" t="s">
        <v>50439</v>
      </c>
    </row>
    <row r="377">
      <c r="A377" s="54" t="s">
        <v>50441</v>
      </c>
      <c r="B377" s="43" t="s">
        <v>154</v>
      </c>
      <c r="C377" s="43" t="s">
        <v>46864</v>
      </c>
      <c r="D377" s="54" t="s">
        <v>46864</v>
      </c>
      <c r="E377" s="54" t="s">
        <v>50444</v>
      </c>
      <c r="F377" s="54" t="s">
        <v>50445</v>
      </c>
      <c r="G377" s="40" t="s">
        <v>50445</v>
      </c>
      <c r="H377" s="54" t="s">
        <v>50448</v>
      </c>
      <c r="I377" s="40" t="s">
        <v>50448</v>
      </c>
      <c r="J377" s="54" t="s">
        <v>50450</v>
      </c>
      <c r="K377" s="54" t="s">
        <v>46864</v>
      </c>
      <c r="L377" s="54" t="s">
        <v>50453</v>
      </c>
      <c r="M377" s="43" t="s">
        <v>50454</v>
      </c>
      <c r="N377" s="54" t="s">
        <v>50455</v>
      </c>
      <c r="O377" s="54" t="s">
        <v>50456</v>
      </c>
      <c r="P377" s="40" t="s">
        <v>50458</v>
      </c>
    </row>
    <row r="378">
      <c r="A378" s="54" t="s">
        <v>50461</v>
      </c>
      <c r="B378" s="43" t="s">
        <v>154</v>
      </c>
      <c r="C378" s="43" t="s">
        <v>50463</v>
      </c>
      <c r="D378" s="54" t="s">
        <v>50463</v>
      </c>
      <c r="E378" s="54" t="s">
        <v>50465</v>
      </c>
      <c r="F378" s="54" t="s">
        <v>50467</v>
      </c>
      <c r="G378" s="40" t="s">
        <v>50467</v>
      </c>
      <c r="H378" s="54" t="s">
        <v>50468</v>
      </c>
      <c r="I378" s="40" t="s">
        <v>50468</v>
      </c>
      <c r="J378" s="54" t="s">
        <v>50470</v>
      </c>
      <c r="K378" s="54" t="s">
        <v>50463</v>
      </c>
      <c r="L378" s="54" t="s">
        <v>50471</v>
      </c>
      <c r="M378" s="43" t="s">
        <v>50471</v>
      </c>
      <c r="N378" s="54" t="s">
        <v>50474</v>
      </c>
      <c r="O378" s="54" t="s">
        <v>50475</v>
      </c>
      <c r="P378" s="40" t="s">
        <v>50476</v>
      </c>
    </row>
    <row r="379">
      <c r="A379" s="54" t="s">
        <v>50477</v>
      </c>
      <c r="B379" s="43" t="s">
        <v>154</v>
      </c>
      <c r="C379" s="43" t="s">
        <v>50479</v>
      </c>
      <c r="D379" s="54" t="s">
        <v>50479</v>
      </c>
      <c r="E379" s="54" t="s">
        <v>50482</v>
      </c>
      <c r="F379" s="54" t="s">
        <v>50484</v>
      </c>
      <c r="G379" s="40" t="s">
        <v>50484</v>
      </c>
      <c r="H379" s="54" t="s">
        <v>50487</v>
      </c>
      <c r="I379" s="40" t="s">
        <v>50487</v>
      </c>
      <c r="J379" s="54" t="s">
        <v>50495</v>
      </c>
      <c r="K379" s="54" t="s">
        <v>50479</v>
      </c>
      <c r="L379" s="54" t="s">
        <v>50497</v>
      </c>
      <c r="M379" s="43" t="s">
        <v>50499</v>
      </c>
      <c r="N379" s="54" t="s">
        <v>50501</v>
      </c>
      <c r="O379" s="54" t="s">
        <v>50502</v>
      </c>
      <c r="P379" s="40" t="s">
        <v>50505</v>
      </c>
    </row>
    <row r="380">
      <c r="A380" s="54" t="s">
        <v>50506</v>
      </c>
      <c r="B380" s="43" t="s">
        <v>154</v>
      </c>
      <c r="C380" s="43" t="s">
        <v>50508</v>
      </c>
      <c r="D380" s="54" t="s">
        <v>50508</v>
      </c>
      <c r="E380" s="54" t="s">
        <v>49561</v>
      </c>
      <c r="F380" s="54" t="s">
        <v>50511</v>
      </c>
      <c r="G380" s="40" t="s">
        <v>50511</v>
      </c>
      <c r="H380" s="54" t="s">
        <v>46374</v>
      </c>
      <c r="I380" s="40" t="s">
        <v>46374</v>
      </c>
      <c r="J380" s="54" t="s">
        <v>50516</v>
      </c>
      <c r="K380" s="54" t="s">
        <v>50508</v>
      </c>
      <c r="L380" s="54" t="s">
        <v>50519</v>
      </c>
      <c r="M380" s="43" t="s">
        <v>50521</v>
      </c>
      <c r="N380" s="54" t="s">
        <v>50523</v>
      </c>
      <c r="O380" s="54" t="s">
        <v>50525</v>
      </c>
      <c r="P380" s="40" t="s">
        <v>50527</v>
      </c>
    </row>
    <row r="381">
      <c r="A381" s="54" t="s">
        <v>50528</v>
      </c>
      <c r="B381" s="43" t="s">
        <v>154</v>
      </c>
      <c r="C381" s="43" t="s">
        <v>50531</v>
      </c>
      <c r="D381" s="54" t="s">
        <v>50531</v>
      </c>
      <c r="E381" s="54" t="s">
        <v>49071</v>
      </c>
      <c r="F381" s="54" t="s">
        <v>50533</v>
      </c>
      <c r="G381" s="40" t="s">
        <v>50533</v>
      </c>
      <c r="H381" s="54" t="s">
        <v>50535</v>
      </c>
      <c r="I381" s="40" t="s">
        <v>50535</v>
      </c>
      <c r="J381" s="54" t="s">
        <v>50531</v>
      </c>
      <c r="K381" s="54" t="s">
        <v>50531</v>
      </c>
      <c r="L381" s="54" t="s">
        <v>50538</v>
      </c>
      <c r="M381" s="43" t="s">
        <v>50538</v>
      </c>
      <c r="N381" s="54" t="s">
        <v>50541</v>
      </c>
      <c r="O381" s="54" t="s">
        <v>50543</v>
      </c>
      <c r="P381" s="40" t="s">
        <v>50544</v>
      </c>
    </row>
    <row r="382">
      <c r="A382" s="54" t="s">
        <v>50547</v>
      </c>
      <c r="B382" s="43" t="s">
        <v>154</v>
      </c>
      <c r="C382" s="43" t="s">
        <v>50548</v>
      </c>
      <c r="D382" s="54" t="s">
        <v>50548</v>
      </c>
      <c r="E382" s="54" t="s">
        <v>50550</v>
      </c>
      <c r="F382" s="54" t="s">
        <v>50552</v>
      </c>
      <c r="G382" s="40" t="s">
        <v>50552</v>
      </c>
      <c r="H382" s="54" t="s">
        <v>50554</v>
      </c>
      <c r="I382" s="40" t="s">
        <v>50554</v>
      </c>
      <c r="J382" s="54" t="s">
        <v>49636</v>
      </c>
      <c r="K382" s="54" t="s">
        <v>50548</v>
      </c>
      <c r="L382" s="54" t="s">
        <v>50558</v>
      </c>
      <c r="M382" s="43" t="s">
        <v>50559</v>
      </c>
      <c r="N382" s="54" t="s">
        <v>50561</v>
      </c>
      <c r="O382" s="54" t="s">
        <v>50563</v>
      </c>
      <c r="P382" s="40" t="s">
        <v>50565</v>
      </c>
    </row>
    <row r="383">
      <c r="A383" s="54" t="s">
        <v>50568</v>
      </c>
      <c r="B383" s="43" t="s">
        <v>154</v>
      </c>
      <c r="C383" s="43" t="s">
        <v>50569</v>
      </c>
      <c r="D383" s="54" t="s">
        <v>50569</v>
      </c>
      <c r="E383" s="54" t="s">
        <v>50571</v>
      </c>
      <c r="F383" s="54" t="s">
        <v>50572</v>
      </c>
      <c r="G383" s="40" t="s">
        <v>50572</v>
      </c>
      <c r="H383" s="54" t="s">
        <v>50575</v>
      </c>
      <c r="I383" s="40" t="s">
        <v>50575</v>
      </c>
      <c r="J383" s="54" t="s">
        <v>50577</v>
      </c>
      <c r="K383" s="54" t="s">
        <v>50569</v>
      </c>
      <c r="L383" s="54" t="s">
        <v>50580</v>
      </c>
      <c r="M383" s="43" t="s">
        <v>50582</v>
      </c>
      <c r="N383" s="54" t="s">
        <v>50584</v>
      </c>
      <c r="O383" s="54" t="s">
        <v>50587</v>
      </c>
      <c r="P383" s="40" t="s">
        <v>50589</v>
      </c>
    </row>
    <row r="384">
      <c r="A384" s="54" t="s">
        <v>50591</v>
      </c>
      <c r="B384" s="43" t="s">
        <v>154</v>
      </c>
      <c r="C384" s="43" t="s">
        <v>50593</v>
      </c>
      <c r="D384" s="54" t="s">
        <v>50593</v>
      </c>
      <c r="E384" s="54" t="s">
        <v>44100</v>
      </c>
      <c r="F384" s="54" t="s">
        <v>50595</v>
      </c>
      <c r="G384" s="40" t="s">
        <v>50595</v>
      </c>
      <c r="H384" s="54" t="s">
        <v>50597</v>
      </c>
      <c r="I384" s="40" t="s">
        <v>50597</v>
      </c>
      <c r="J384" s="54" t="s">
        <v>50599</v>
      </c>
      <c r="K384" s="54" t="s">
        <v>50593</v>
      </c>
      <c r="L384" s="54" t="s">
        <v>50601</v>
      </c>
      <c r="M384" s="43" t="s">
        <v>50603</v>
      </c>
      <c r="N384" s="54" t="s">
        <v>50605</v>
      </c>
      <c r="O384" s="54" t="s">
        <v>50606</v>
      </c>
      <c r="P384" s="40" t="s">
        <v>50608</v>
      </c>
    </row>
    <row r="385">
      <c r="A385" s="54" t="s">
        <v>50612</v>
      </c>
      <c r="B385" s="43" t="s">
        <v>154</v>
      </c>
      <c r="C385" s="43" t="s">
        <v>47564</v>
      </c>
      <c r="D385" s="54" t="s">
        <v>47564</v>
      </c>
      <c r="E385" s="54" t="s">
        <v>50615</v>
      </c>
      <c r="F385" s="54" t="s">
        <v>50616</v>
      </c>
      <c r="G385" s="40" t="s">
        <v>50616</v>
      </c>
      <c r="H385" s="54" t="s">
        <v>50618</v>
      </c>
      <c r="I385" s="40" t="s">
        <v>50618</v>
      </c>
      <c r="J385" s="54" t="s">
        <v>50621</v>
      </c>
      <c r="K385" s="54" t="s">
        <v>47564</v>
      </c>
      <c r="L385" s="54" t="s">
        <v>50623</v>
      </c>
      <c r="M385" s="43" t="s">
        <v>50623</v>
      </c>
      <c r="N385" s="54" t="s">
        <v>50625</v>
      </c>
      <c r="O385" s="54" t="s">
        <v>50626</v>
      </c>
      <c r="P385" s="40" t="s">
        <v>50628</v>
      </c>
    </row>
    <row r="386">
      <c r="A386" s="54" t="s">
        <v>50631</v>
      </c>
      <c r="B386" s="43" t="s">
        <v>154</v>
      </c>
      <c r="C386" s="43" t="s">
        <v>43974</v>
      </c>
      <c r="D386" s="54" t="s">
        <v>43974</v>
      </c>
      <c r="E386" s="54" t="s">
        <v>50636</v>
      </c>
      <c r="F386" s="54" t="s">
        <v>50637</v>
      </c>
      <c r="G386" s="40" t="s">
        <v>50637</v>
      </c>
      <c r="H386" s="54" t="s">
        <v>50639</v>
      </c>
      <c r="I386" s="40" t="s">
        <v>50639</v>
      </c>
      <c r="J386" s="54" t="s">
        <v>50641</v>
      </c>
      <c r="K386" s="54" t="s">
        <v>43974</v>
      </c>
      <c r="L386" s="54" t="s">
        <v>50643</v>
      </c>
      <c r="M386" s="43" t="s">
        <v>50645</v>
      </c>
      <c r="N386" s="54" t="s">
        <v>50646</v>
      </c>
      <c r="O386" s="54" t="s">
        <v>50648</v>
      </c>
      <c r="P386" s="40" t="s">
        <v>50650</v>
      </c>
    </row>
    <row r="387">
      <c r="A387" s="54" t="s">
        <v>50652</v>
      </c>
      <c r="B387" s="43" t="s">
        <v>154</v>
      </c>
      <c r="C387" s="43" t="s">
        <v>43491</v>
      </c>
      <c r="D387" s="54" t="s">
        <v>43491</v>
      </c>
      <c r="E387" s="54" t="s">
        <v>48060</v>
      </c>
      <c r="F387" s="54" t="s">
        <v>43491</v>
      </c>
      <c r="G387" s="40" t="s">
        <v>43491</v>
      </c>
      <c r="H387" s="54" t="s">
        <v>50658</v>
      </c>
      <c r="I387" s="40" t="s">
        <v>50658</v>
      </c>
      <c r="J387" s="54" t="s">
        <v>50660</v>
      </c>
      <c r="K387" s="54" t="s">
        <v>43491</v>
      </c>
      <c r="L387" s="54" t="s">
        <v>50661</v>
      </c>
      <c r="M387" s="43" t="s">
        <v>50661</v>
      </c>
      <c r="N387" s="54" t="s">
        <v>50663</v>
      </c>
      <c r="O387" s="54" t="s">
        <v>50664</v>
      </c>
      <c r="P387" s="40" t="s">
        <v>50665</v>
      </c>
    </row>
    <row r="388">
      <c r="A388" s="54" t="s">
        <v>50666</v>
      </c>
      <c r="B388" s="43" t="s">
        <v>154</v>
      </c>
      <c r="C388" s="43" t="s">
        <v>50667</v>
      </c>
      <c r="D388" s="54" t="s">
        <v>50667</v>
      </c>
      <c r="E388" s="54" t="s">
        <v>50668</v>
      </c>
      <c r="F388" s="54" t="s">
        <v>50670</v>
      </c>
      <c r="G388" s="40" t="s">
        <v>50670</v>
      </c>
      <c r="H388" s="54" t="s">
        <v>50672</v>
      </c>
      <c r="I388" s="40" t="s">
        <v>50672</v>
      </c>
      <c r="J388" s="54" t="s">
        <v>50675</v>
      </c>
      <c r="K388" s="54" t="s">
        <v>50667</v>
      </c>
      <c r="L388" s="54" t="s">
        <v>50677</v>
      </c>
      <c r="M388" s="43" t="s">
        <v>50677</v>
      </c>
      <c r="N388" s="54" t="s">
        <v>50681</v>
      </c>
      <c r="O388" s="54" t="s">
        <v>50683</v>
      </c>
      <c r="P388" s="40" t="s">
        <v>50684</v>
      </c>
    </row>
    <row r="389">
      <c r="A389" s="54" t="s">
        <v>50685</v>
      </c>
      <c r="B389" s="43" t="s">
        <v>154</v>
      </c>
      <c r="C389" s="43" t="s">
        <v>50687</v>
      </c>
      <c r="D389" s="54" t="s">
        <v>50687</v>
      </c>
      <c r="E389" s="54" t="s">
        <v>50690</v>
      </c>
      <c r="F389" s="54" t="s">
        <v>50690</v>
      </c>
      <c r="G389" s="40" t="s">
        <v>50690</v>
      </c>
      <c r="H389" s="54" t="s">
        <v>50687</v>
      </c>
      <c r="I389" s="40" t="s">
        <v>50687</v>
      </c>
      <c r="J389" s="54" t="s">
        <v>50693</v>
      </c>
      <c r="K389" s="54" t="s">
        <v>50687</v>
      </c>
      <c r="L389" s="54" t="s">
        <v>50695</v>
      </c>
      <c r="M389" s="43" t="s">
        <v>50695</v>
      </c>
      <c r="N389" s="54" t="s">
        <v>50699</v>
      </c>
      <c r="O389" s="54" t="s">
        <v>50701</v>
      </c>
      <c r="P389" s="40" t="s">
        <v>50702</v>
      </c>
    </row>
    <row r="390">
      <c r="A390" s="54" t="s">
        <v>50703</v>
      </c>
      <c r="B390" s="43" t="s">
        <v>154</v>
      </c>
      <c r="C390" s="43" t="s">
        <v>50705</v>
      </c>
      <c r="D390" s="54" t="s">
        <v>50705</v>
      </c>
      <c r="E390" s="54" t="s">
        <v>45474</v>
      </c>
      <c r="F390" s="54" t="s">
        <v>50708</v>
      </c>
      <c r="G390" s="40" t="s">
        <v>50708</v>
      </c>
      <c r="H390" s="54" t="s">
        <v>50705</v>
      </c>
      <c r="I390" s="40" t="s">
        <v>50705</v>
      </c>
      <c r="J390" s="54" t="s">
        <v>50705</v>
      </c>
      <c r="K390" s="54" t="s">
        <v>50705</v>
      </c>
      <c r="L390" s="54" t="s">
        <v>50710</v>
      </c>
      <c r="M390" s="43" t="s">
        <v>50711</v>
      </c>
      <c r="N390" s="54" t="s">
        <v>50713</v>
      </c>
      <c r="O390" s="54" t="s">
        <v>50715</v>
      </c>
      <c r="P390" s="40" t="s">
        <v>50717</v>
      </c>
    </row>
    <row r="391">
      <c r="A391" s="54" t="s">
        <v>50718</v>
      </c>
      <c r="B391" s="43" t="s">
        <v>154</v>
      </c>
      <c r="C391" s="43" t="s">
        <v>50720</v>
      </c>
      <c r="D391" s="54" t="s">
        <v>50720</v>
      </c>
      <c r="E391" s="54" t="s">
        <v>50723</v>
      </c>
      <c r="F391" s="54" t="s">
        <v>50724</v>
      </c>
      <c r="G391" s="40" t="s">
        <v>50724</v>
      </c>
      <c r="H391" s="54" t="s">
        <v>46041</v>
      </c>
      <c r="I391" s="40" t="s">
        <v>46041</v>
      </c>
      <c r="J391" s="54" t="s">
        <v>43491</v>
      </c>
      <c r="K391" s="54" t="s">
        <v>50720</v>
      </c>
      <c r="L391" s="54" t="s">
        <v>50728</v>
      </c>
      <c r="M391" s="43" t="s">
        <v>50729</v>
      </c>
      <c r="N391" s="54" t="s">
        <v>50731</v>
      </c>
      <c r="O391" s="54" t="s">
        <v>50732</v>
      </c>
      <c r="P391" s="40" t="s">
        <v>50733</v>
      </c>
    </row>
    <row r="392">
      <c r="A392" s="54" t="s">
        <v>50735</v>
      </c>
      <c r="B392" s="43" t="s">
        <v>154</v>
      </c>
      <c r="C392" s="43" t="s">
        <v>50737</v>
      </c>
      <c r="D392" s="54" t="s">
        <v>50737</v>
      </c>
      <c r="E392" s="54" t="s">
        <v>50740</v>
      </c>
      <c r="F392" s="54" t="s">
        <v>50741</v>
      </c>
      <c r="G392" s="40" t="s">
        <v>50741</v>
      </c>
      <c r="H392" s="54" t="s">
        <v>50743</v>
      </c>
      <c r="I392" s="40" t="s">
        <v>50743</v>
      </c>
      <c r="J392" s="54" t="s">
        <v>50740</v>
      </c>
      <c r="K392" s="54" t="s">
        <v>50737</v>
      </c>
      <c r="L392" s="54" t="s">
        <v>50746</v>
      </c>
      <c r="M392" s="43" t="s">
        <v>50746</v>
      </c>
      <c r="N392" s="54" t="s">
        <v>50748</v>
      </c>
      <c r="O392" s="54" t="s">
        <v>50751</v>
      </c>
      <c r="P392" s="40" t="s">
        <v>50752</v>
      </c>
    </row>
    <row r="393">
      <c r="A393" s="54" t="s">
        <v>50755</v>
      </c>
      <c r="B393" s="43" t="s">
        <v>154</v>
      </c>
      <c r="C393" s="43" t="s">
        <v>50758</v>
      </c>
      <c r="D393" s="54" t="s">
        <v>50758</v>
      </c>
      <c r="E393" s="54" t="s">
        <v>50758</v>
      </c>
      <c r="F393" s="54" t="s">
        <v>50761</v>
      </c>
      <c r="G393" s="40" t="s">
        <v>50761</v>
      </c>
      <c r="H393" s="54" t="s">
        <v>50763</v>
      </c>
      <c r="I393" s="40" t="s">
        <v>50763</v>
      </c>
      <c r="J393" s="54" t="s">
        <v>50758</v>
      </c>
      <c r="K393" s="54" t="s">
        <v>50758</v>
      </c>
      <c r="L393" s="54" t="s">
        <v>50765</v>
      </c>
      <c r="M393" s="43" t="s">
        <v>50765</v>
      </c>
      <c r="N393" s="54" t="s">
        <v>50768</v>
      </c>
      <c r="O393" s="54" t="s">
        <v>50769</v>
      </c>
      <c r="P393" s="40" t="s">
        <v>50771</v>
      </c>
    </row>
    <row r="394">
      <c r="A394" s="54" t="s">
        <v>50773</v>
      </c>
      <c r="B394" s="43" t="s">
        <v>154</v>
      </c>
      <c r="C394" s="43" t="s">
        <v>50776</v>
      </c>
      <c r="D394" s="54" t="s">
        <v>50776</v>
      </c>
      <c r="E394" s="54" t="s">
        <v>50777</v>
      </c>
      <c r="F394" s="54" t="s">
        <v>50779</v>
      </c>
      <c r="G394" s="40" t="s">
        <v>50779</v>
      </c>
      <c r="H394" s="54" t="s">
        <v>50782</v>
      </c>
      <c r="I394" s="40" t="s">
        <v>50782</v>
      </c>
      <c r="J394" s="54" t="s">
        <v>50783</v>
      </c>
      <c r="K394" s="54" t="s">
        <v>50776</v>
      </c>
      <c r="L394" s="54" t="s">
        <v>50784</v>
      </c>
      <c r="M394" s="43" t="s">
        <v>50786</v>
      </c>
      <c r="N394" s="54" t="s">
        <v>50788</v>
      </c>
      <c r="O394" s="54" t="s">
        <v>50790</v>
      </c>
      <c r="P394" s="40" t="s">
        <v>50792</v>
      </c>
    </row>
    <row r="395">
      <c r="A395" s="54" t="s">
        <v>50794</v>
      </c>
      <c r="B395" s="43" t="s">
        <v>154</v>
      </c>
      <c r="C395" s="43" t="s">
        <v>50796</v>
      </c>
      <c r="D395" s="54" t="s">
        <v>50796</v>
      </c>
      <c r="E395" s="54" t="s">
        <v>50799</v>
      </c>
      <c r="F395" s="54" t="s">
        <v>50800</v>
      </c>
      <c r="G395" s="40" t="s">
        <v>50800</v>
      </c>
      <c r="H395" s="54" t="s">
        <v>50799</v>
      </c>
      <c r="I395" s="40" t="s">
        <v>50799</v>
      </c>
      <c r="J395" s="54" t="s">
        <v>50800</v>
      </c>
      <c r="K395" s="54" t="s">
        <v>50796</v>
      </c>
      <c r="L395" s="54" t="s">
        <v>50805</v>
      </c>
      <c r="M395" s="43" t="s">
        <v>50806</v>
      </c>
      <c r="N395" s="54" t="s">
        <v>50808</v>
      </c>
      <c r="O395" s="54" t="s">
        <v>50809</v>
      </c>
      <c r="P395" s="40" t="s">
        <v>50811</v>
      </c>
    </row>
    <row r="396">
      <c r="A396" s="54" t="s">
        <v>50813</v>
      </c>
      <c r="B396" s="43" t="s">
        <v>154</v>
      </c>
      <c r="C396" s="43" t="s">
        <v>50816</v>
      </c>
      <c r="D396" s="54" t="s">
        <v>50816</v>
      </c>
      <c r="E396" s="54" t="s">
        <v>50817</v>
      </c>
      <c r="F396" s="54" t="s">
        <v>50819</v>
      </c>
      <c r="G396" s="40" t="s">
        <v>50819</v>
      </c>
      <c r="H396" s="54" t="s">
        <v>50822</v>
      </c>
      <c r="I396" s="40" t="s">
        <v>50822</v>
      </c>
      <c r="J396" s="54" t="s">
        <v>50825</v>
      </c>
      <c r="K396" s="54" t="s">
        <v>50816</v>
      </c>
      <c r="L396" s="54" t="s">
        <v>50827</v>
      </c>
      <c r="M396" s="43" t="s">
        <v>50827</v>
      </c>
      <c r="N396" s="54" t="s">
        <v>50829</v>
      </c>
      <c r="O396" s="54" t="s">
        <v>50831</v>
      </c>
      <c r="P396" s="40" t="s">
        <v>50832</v>
      </c>
    </row>
    <row r="397">
      <c r="A397" s="54" t="s">
        <v>50835</v>
      </c>
      <c r="B397" s="43" t="s">
        <v>154</v>
      </c>
      <c r="C397" s="43" t="s">
        <v>50838</v>
      </c>
      <c r="D397" s="54" t="s">
        <v>50838</v>
      </c>
      <c r="E397" s="54" t="s">
        <v>50705</v>
      </c>
      <c r="F397" s="54" t="s">
        <v>50842</v>
      </c>
      <c r="G397" s="40" t="s">
        <v>50842</v>
      </c>
      <c r="H397" s="54" t="s">
        <v>50846</v>
      </c>
      <c r="I397" s="40" t="s">
        <v>50846</v>
      </c>
      <c r="J397" s="54" t="s">
        <v>50850</v>
      </c>
      <c r="K397" s="54" t="s">
        <v>50838</v>
      </c>
      <c r="L397" s="54" t="s">
        <v>50854</v>
      </c>
      <c r="M397" s="43" t="s">
        <v>50854</v>
      </c>
      <c r="N397" s="54" t="s">
        <v>50857</v>
      </c>
      <c r="O397" s="54" t="s">
        <v>50859</v>
      </c>
      <c r="P397" s="40" t="s">
        <v>50860</v>
      </c>
    </row>
    <row r="398">
      <c r="A398" s="54" t="s">
        <v>50863</v>
      </c>
      <c r="B398" s="43" t="s">
        <v>154</v>
      </c>
      <c r="C398" s="43" t="s">
        <v>50866</v>
      </c>
      <c r="D398" s="54" t="s">
        <v>50866</v>
      </c>
      <c r="E398" s="54" t="s">
        <v>50868</v>
      </c>
      <c r="F398" s="54" t="s">
        <v>50870</v>
      </c>
      <c r="G398" s="40" t="s">
        <v>50870</v>
      </c>
      <c r="H398" s="54" t="s">
        <v>50873</v>
      </c>
      <c r="I398" s="40" t="s">
        <v>50873</v>
      </c>
      <c r="J398" s="54" t="s">
        <v>50877</v>
      </c>
      <c r="K398" s="54" t="s">
        <v>50866</v>
      </c>
      <c r="L398" s="54" t="s">
        <v>50881</v>
      </c>
      <c r="M398" s="43" t="s">
        <v>50881</v>
      </c>
      <c r="N398" s="54" t="s">
        <v>50884</v>
      </c>
      <c r="O398" s="54" t="s">
        <v>50885</v>
      </c>
      <c r="P398" s="40" t="s">
        <v>50887</v>
      </c>
    </row>
    <row r="399">
      <c r="I399" s="46"/>
    </row>
    <row r="400">
      <c r="I400" s="46"/>
    </row>
    <row r="401">
      <c r="I401" s="46"/>
    </row>
    <row r="402">
      <c r="I402" s="46"/>
    </row>
    <row r="403">
      <c r="I403" s="46"/>
    </row>
    <row r="404">
      <c r="I404" s="46"/>
    </row>
    <row r="405">
      <c r="I405" s="46"/>
    </row>
    <row r="406">
      <c r="I406" s="46"/>
    </row>
    <row r="407">
      <c r="I407" s="46"/>
    </row>
    <row r="408">
      <c r="I408" s="46"/>
    </row>
    <row r="409">
      <c r="I409" s="46"/>
    </row>
    <row r="410">
      <c r="I410" s="46"/>
    </row>
    <row r="411">
      <c r="I411" s="46"/>
    </row>
    <row r="412">
      <c r="I412" s="46"/>
    </row>
    <row r="413">
      <c r="I413" s="46"/>
    </row>
    <row r="414">
      <c r="I414" s="46"/>
    </row>
    <row r="415">
      <c r="I415" s="46"/>
    </row>
    <row r="416">
      <c r="I416" s="46"/>
    </row>
    <row r="417">
      <c r="I417" s="46"/>
    </row>
    <row r="418">
      <c r="I418" s="46"/>
    </row>
    <row r="419">
      <c r="I419" s="46"/>
    </row>
    <row r="420">
      <c r="I420" s="46"/>
    </row>
    <row r="421">
      <c r="I421" s="46"/>
    </row>
    <row r="422">
      <c r="I422" s="46"/>
    </row>
    <row r="423">
      <c r="I423" s="46"/>
    </row>
    <row r="424">
      <c r="I424" s="46"/>
    </row>
    <row r="425">
      <c r="I425" s="46"/>
    </row>
    <row r="426">
      <c r="I426" s="46"/>
    </row>
    <row r="427">
      <c r="I427" s="46"/>
    </row>
    <row r="428">
      <c r="I428" s="46"/>
    </row>
    <row r="429">
      <c r="I429" s="46"/>
    </row>
    <row r="430">
      <c r="I430" s="46"/>
    </row>
    <row r="431">
      <c r="I431" s="46"/>
    </row>
    <row r="432">
      <c r="I432" s="46"/>
    </row>
    <row r="433">
      <c r="I433" s="46"/>
    </row>
    <row r="434">
      <c r="I434" s="46"/>
    </row>
    <row r="435">
      <c r="I435" s="46"/>
    </row>
    <row r="436">
      <c r="I436" s="46"/>
    </row>
    <row r="437">
      <c r="I437" s="46"/>
    </row>
    <row r="438">
      <c r="I438" s="46"/>
    </row>
    <row r="439">
      <c r="I439" s="46"/>
    </row>
    <row r="440">
      <c r="I440" s="46"/>
    </row>
    <row r="441">
      <c r="I441" s="46"/>
    </row>
    <row r="442">
      <c r="I442" s="46"/>
    </row>
    <row r="443">
      <c r="I443" s="46"/>
    </row>
    <row r="444">
      <c r="I444" s="46"/>
    </row>
    <row r="445">
      <c r="I445" s="46"/>
    </row>
    <row r="446">
      <c r="I446" s="46"/>
    </row>
    <row r="447">
      <c r="I447" s="46"/>
    </row>
    <row r="448">
      <c r="I448" s="46"/>
    </row>
    <row r="449">
      <c r="I449" s="46"/>
    </row>
    <row r="450">
      <c r="I450" s="46"/>
    </row>
    <row r="451">
      <c r="I451" s="46"/>
    </row>
    <row r="452">
      <c r="I452" s="46"/>
    </row>
    <row r="453">
      <c r="I453" s="46"/>
    </row>
    <row r="454">
      <c r="I454" s="46"/>
    </row>
    <row r="455">
      <c r="I455" s="46"/>
    </row>
    <row r="456">
      <c r="I456" s="46"/>
    </row>
    <row r="457">
      <c r="I457" s="46"/>
    </row>
    <row r="458">
      <c r="I458" s="46"/>
    </row>
    <row r="459">
      <c r="I459" s="46"/>
    </row>
    <row r="460">
      <c r="I460" s="46"/>
    </row>
    <row r="461">
      <c r="I461" s="46"/>
    </row>
    <row r="462">
      <c r="I462" s="46"/>
    </row>
    <row r="463">
      <c r="I463" s="46"/>
    </row>
    <row r="464">
      <c r="I464" s="46"/>
    </row>
    <row r="465">
      <c r="I465" s="46"/>
    </row>
    <row r="466">
      <c r="I466" s="46"/>
    </row>
    <row r="467">
      <c r="I467" s="46"/>
    </row>
    <row r="468">
      <c r="I468" s="46"/>
    </row>
    <row r="469">
      <c r="I469" s="46"/>
    </row>
    <row r="470">
      <c r="I470" s="46"/>
    </row>
    <row r="471">
      <c r="I471" s="46"/>
    </row>
    <row r="472">
      <c r="I472" s="46"/>
    </row>
    <row r="473">
      <c r="I473" s="46"/>
    </row>
    <row r="474">
      <c r="I474" s="46"/>
    </row>
    <row r="475">
      <c r="I475" s="46"/>
    </row>
    <row r="476">
      <c r="I476" s="46"/>
    </row>
    <row r="477">
      <c r="I477" s="46"/>
    </row>
    <row r="478">
      <c r="I478" s="46"/>
    </row>
    <row r="479">
      <c r="I479" s="46"/>
    </row>
    <row r="480">
      <c r="I480" s="46"/>
    </row>
    <row r="481">
      <c r="I481" s="46"/>
    </row>
    <row r="482">
      <c r="I482" s="46"/>
    </row>
    <row r="483">
      <c r="I483" s="46"/>
    </row>
    <row r="484">
      <c r="I484" s="46"/>
    </row>
    <row r="485">
      <c r="I485" s="46"/>
    </row>
    <row r="486">
      <c r="I486" s="46"/>
    </row>
    <row r="487">
      <c r="I487" s="46"/>
    </row>
    <row r="488">
      <c r="I488" s="46"/>
    </row>
    <row r="489">
      <c r="I489" s="46"/>
    </row>
    <row r="490">
      <c r="I490" s="46"/>
    </row>
    <row r="491">
      <c r="I491" s="46"/>
    </row>
    <row r="492">
      <c r="I492" s="46"/>
    </row>
    <row r="493">
      <c r="I493" s="46"/>
    </row>
    <row r="494">
      <c r="I494" s="46"/>
    </row>
    <row r="495">
      <c r="I495" s="46"/>
    </row>
    <row r="496">
      <c r="I496" s="46"/>
    </row>
    <row r="497">
      <c r="I497" s="46"/>
    </row>
    <row r="498">
      <c r="I498" s="46"/>
    </row>
    <row r="499">
      <c r="I499" s="46"/>
    </row>
    <row r="500">
      <c r="I500" s="46"/>
    </row>
    <row r="501">
      <c r="I501" s="46"/>
    </row>
    <row r="502">
      <c r="I502" s="46"/>
    </row>
    <row r="503">
      <c r="I503" s="46"/>
    </row>
    <row r="504">
      <c r="I504" s="46"/>
    </row>
    <row r="505">
      <c r="I505" s="46"/>
    </row>
    <row r="506">
      <c r="I506" s="46"/>
    </row>
    <row r="507">
      <c r="I507" s="46"/>
    </row>
    <row r="508">
      <c r="I508" s="46"/>
    </row>
    <row r="509">
      <c r="I509" s="46"/>
    </row>
    <row r="510">
      <c r="I510" s="46"/>
    </row>
    <row r="511">
      <c r="I511" s="46"/>
    </row>
    <row r="512">
      <c r="I512" s="46"/>
    </row>
    <row r="513">
      <c r="I513" s="46"/>
    </row>
    <row r="514">
      <c r="I514" s="46"/>
    </row>
    <row r="515">
      <c r="I515" s="46"/>
    </row>
    <row r="516">
      <c r="I516" s="46"/>
    </row>
    <row r="517">
      <c r="I517" s="46"/>
    </row>
    <row r="518">
      <c r="I518" s="46"/>
    </row>
    <row r="519">
      <c r="I519" s="46"/>
    </row>
    <row r="520">
      <c r="I520" s="46"/>
    </row>
    <row r="521">
      <c r="I521" s="46"/>
    </row>
    <row r="522">
      <c r="I522" s="46"/>
    </row>
    <row r="523">
      <c r="I523" s="46"/>
    </row>
    <row r="524">
      <c r="I524" s="46"/>
    </row>
    <row r="525">
      <c r="I525" s="46"/>
    </row>
    <row r="526">
      <c r="I526" s="46"/>
    </row>
    <row r="527">
      <c r="I527" s="46"/>
    </row>
    <row r="528">
      <c r="I528" s="46"/>
    </row>
    <row r="529">
      <c r="I529" s="46"/>
    </row>
    <row r="530">
      <c r="I530" s="46"/>
    </row>
    <row r="531">
      <c r="I531" s="46"/>
    </row>
    <row r="532">
      <c r="I532" s="46"/>
    </row>
    <row r="533">
      <c r="I533" s="46"/>
    </row>
    <row r="534">
      <c r="I534" s="46"/>
    </row>
    <row r="535">
      <c r="I535" s="46"/>
    </row>
    <row r="536">
      <c r="I536" s="46"/>
    </row>
    <row r="537">
      <c r="I537" s="46"/>
    </row>
    <row r="538">
      <c r="I538" s="46"/>
    </row>
    <row r="539">
      <c r="I539" s="46"/>
    </row>
    <row r="540">
      <c r="I540" s="46"/>
    </row>
    <row r="541">
      <c r="I541" s="46"/>
    </row>
    <row r="542">
      <c r="I542" s="46"/>
    </row>
    <row r="543">
      <c r="I543" s="46"/>
    </row>
    <row r="544">
      <c r="I544" s="46"/>
    </row>
    <row r="545">
      <c r="I545" s="46"/>
    </row>
    <row r="546">
      <c r="I546" s="46"/>
    </row>
    <row r="547">
      <c r="I547" s="46"/>
    </row>
    <row r="548">
      <c r="I548" s="46"/>
    </row>
    <row r="549">
      <c r="I549" s="46"/>
    </row>
    <row r="550">
      <c r="I550" s="46"/>
    </row>
    <row r="551">
      <c r="I551" s="46"/>
    </row>
    <row r="552">
      <c r="I552" s="46"/>
    </row>
    <row r="553">
      <c r="I553" s="46"/>
    </row>
    <row r="554">
      <c r="I554" s="46"/>
    </row>
    <row r="555">
      <c r="I555" s="46"/>
    </row>
    <row r="556">
      <c r="I556" s="46"/>
    </row>
    <row r="557">
      <c r="I557" s="46"/>
    </row>
    <row r="558">
      <c r="I558" s="46"/>
    </row>
    <row r="559">
      <c r="I559" s="46"/>
    </row>
    <row r="560">
      <c r="I560" s="46"/>
    </row>
    <row r="561">
      <c r="I561" s="46"/>
    </row>
    <row r="562">
      <c r="I562" s="46"/>
    </row>
    <row r="563">
      <c r="I563" s="46"/>
    </row>
    <row r="564">
      <c r="I564" s="46"/>
    </row>
    <row r="565">
      <c r="I565" s="46"/>
    </row>
    <row r="566">
      <c r="I566" s="46"/>
    </row>
    <row r="567">
      <c r="I567" s="46"/>
    </row>
    <row r="568">
      <c r="I568" s="46"/>
    </row>
    <row r="569">
      <c r="I569" s="46"/>
    </row>
    <row r="570">
      <c r="I570" s="46"/>
    </row>
    <row r="571">
      <c r="I571" s="46"/>
    </row>
    <row r="572">
      <c r="I572" s="46"/>
    </row>
    <row r="573">
      <c r="I573" s="46"/>
    </row>
    <row r="574">
      <c r="I574" s="46"/>
    </row>
    <row r="575">
      <c r="I575" s="46"/>
    </row>
    <row r="576">
      <c r="I576" s="46"/>
    </row>
    <row r="577">
      <c r="I577" s="46"/>
    </row>
    <row r="578">
      <c r="I578" s="46"/>
    </row>
    <row r="579">
      <c r="I579" s="46"/>
    </row>
    <row r="580">
      <c r="I580" s="46"/>
    </row>
    <row r="581">
      <c r="I581" s="46"/>
    </row>
    <row r="582">
      <c r="I582" s="46"/>
    </row>
    <row r="583">
      <c r="I583" s="46"/>
    </row>
    <row r="584">
      <c r="I584" s="46"/>
    </row>
    <row r="585">
      <c r="I585" s="46"/>
    </row>
    <row r="586">
      <c r="I586" s="46"/>
    </row>
    <row r="587">
      <c r="I587" s="46"/>
    </row>
    <row r="588">
      <c r="I588" s="46"/>
    </row>
    <row r="589">
      <c r="I589" s="46"/>
    </row>
    <row r="590">
      <c r="I590" s="46"/>
    </row>
    <row r="591">
      <c r="I591" s="46"/>
    </row>
    <row r="592">
      <c r="I592" s="46"/>
    </row>
    <row r="593">
      <c r="I593" s="46"/>
    </row>
    <row r="594">
      <c r="I594" s="46"/>
    </row>
    <row r="595">
      <c r="I595" s="46"/>
    </row>
    <row r="596">
      <c r="I596" s="46"/>
    </row>
    <row r="597">
      <c r="I597" s="46"/>
    </row>
    <row r="598">
      <c r="I598" s="46"/>
    </row>
    <row r="599">
      <c r="I599" s="46"/>
    </row>
    <row r="600">
      <c r="I600" s="46"/>
    </row>
    <row r="601">
      <c r="I601" s="46"/>
    </row>
    <row r="602">
      <c r="I602" s="46"/>
    </row>
    <row r="603">
      <c r="I603" s="46"/>
    </row>
    <row r="604">
      <c r="I604" s="46"/>
    </row>
    <row r="605">
      <c r="I605" s="46"/>
    </row>
    <row r="606">
      <c r="I606" s="46"/>
    </row>
    <row r="607">
      <c r="I607" s="46"/>
    </row>
    <row r="608">
      <c r="I608" s="46"/>
    </row>
    <row r="609">
      <c r="I609" s="46"/>
    </row>
    <row r="610">
      <c r="I610" s="46"/>
    </row>
    <row r="611">
      <c r="I611" s="46"/>
    </row>
    <row r="612">
      <c r="I612" s="46"/>
    </row>
    <row r="613">
      <c r="I613" s="46"/>
    </row>
    <row r="614">
      <c r="I614" s="46"/>
    </row>
    <row r="615">
      <c r="I615" s="46"/>
    </row>
    <row r="616">
      <c r="I616" s="46"/>
    </row>
    <row r="617">
      <c r="I617" s="46"/>
    </row>
    <row r="618">
      <c r="I618" s="46"/>
    </row>
    <row r="619">
      <c r="I619" s="46"/>
    </row>
    <row r="620">
      <c r="I620" s="46"/>
    </row>
    <row r="621">
      <c r="I621" s="46"/>
    </row>
    <row r="622">
      <c r="I622" s="46"/>
    </row>
    <row r="623">
      <c r="I623" s="46"/>
    </row>
    <row r="624">
      <c r="I624" s="46"/>
    </row>
    <row r="625">
      <c r="I625" s="46"/>
    </row>
    <row r="626">
      <c r="I626" s="46"/>
    </row>
    <row r="627">
      <c r="I627" s="46"/>
    </row>
    <row r="628">
      <c r="I628" s="46"/>
    </row>
    <row r="629">
      <c r="I629" s="46"/>
    </row>
    <row r="630">
      <c r="I630" s="46"/>
    </row>
    <row r="631">
      <c r="I631" s="46"/>
    </row>
    <row r="632">
      <c r="I632" s="46"/>
    </row>
    <row r="633">
      <c r="I633" s="46"/>
    </row>
    <row r="634">
      <c r="I634" s="46"/>
    </row>
    <row r="635">
      <c r="I635" s="46"/>
    </row>
    <row r="636">
      <c r="I636" s="46"/>
    </row>
    <row r="637">
      <c r="I637" s="46"/>
    </row>
    <row r="638">
      <c r="I638" s="46"/>
    </row>
    <row r="639">
      <c r="I639" s="46"/>
    </row>
    <row r="640">
      <c r="I640" s="46"/>
    </row>
    <row r="641">
      <c r="I641" s="46"/>
    </row>
    <row r="642">
      <c r="I642" s="46"/>
    </row>
    <row r="643">
      <c r="I643" s="46"/>
    </row>
    <row r="644">
      <c r="I644" s="46"/>
    </row>
    <row r="645">
      <c r="I645" s="46"/>
    </row>
    <row r="646">
      <c r="I646" s="46"/>
    </row>
    <row r="647">
      <c r="I647" s="46"/>
    </row>
    <row r="648">
      <c r="I648" s="46"/>
    </row>
    <row r="649">
      <c r="I649" s="46"/>
    </row>
    <row r="650">
      <c r="I650" s="46"/>
    </row>
    <row r="651">
      <c r="I651" s="46"/>
    </row>
    <row r="652">
      <c r="I652" s="46"/>
    </row>
    <row r="653">
      <c r="I653" s="46"/>
    </row>
    <row r="654">
      <c r="I654" s="46"/>
    </row>
    <row r="655">
      <c r="I655" s="46"/>
    </row>
    <row r="656">
      <c r="I656" s="46"/>
    </row>
    <row r="657">
      <c r="I657" s="46"/>
    </row>
    <row r="658">
      <c r="I658" s="46"/>
    </row>
    <row r="659">
      <c r="I659" s="46"/>
    </row>
    <row r="660">
      <c r="I660" s="46"/>
    </row>
    <row r="661">
      <c r="I661" s="46"/>
    </row>
    <row r="662">
      <c r="I662" s="46"/>
    </row>
    <row r="663">
      <c r="I663" s="46"/>
    </row>
    <row r="664">
      <c r="I664" s="46"/>
    </row>
    <row r="665">
      <c r="I665" s="46"/>
    </row>
    <row r="666">
      <c r="I666" s="46"/>
    </row>
    <row r="667">
      <c r="I667" s="46"/>
    </row>
    <row r="668">
      <c r="I668" s="46"/>
    </row>
    <row r="669">
      <c r="I669" s="46"/>
    </row>
    <row r="670">
      <c r="I670" s="46"/>
    </row>
    <row r="671">
      <c r="I671" s="46"/>
    </row>
    <row r="672">
      <c r="I672" s="46"/>
    </row>
    <row r="673">
      <c r="I673" s="46"/>
    </row>
    <row r="674">
      <c r="I674" s="46"/>
    </row>
    <row r="675">
      <c r="I675" s="46"/>
    </row>
    <row r="676">
      <c r="I676" s="46"/>
    </row>
    <row r="677">
      <c r="I677" s="46"/>
    </row>
    <row r="678">
      <c r="I678" s="46"/>
    </row>
    <row r="679">
      <c r="I679" s="46"/>
    </row>
    <row r="680">
      <c r="I680" s="46"/>
    </row>
    <row r="681">
      <c r="I681" s="46"/>
    </row>
    <row r="682">
      <c r="I682" s="46"/>
    </row>
    <row r="683">
      <c r="I683" s="46"/>
    </row>
    <row r="684">
      <c r="I684" s="46"/>
    </row>
    <row r="685">
      <c r="I685" s="46"/>
    </row>
    <row r="686">
      <c r="I686" s="46"/>
    </row>
    <row r="687">
      <c r="I687" s="46"/>
    </row>
    <row r="688">
      <c r="I688" s="46"/>
    </row>
    <row r="689">
      <c r="I689" s="46"/>
    </row>
    <row r="690">
      <c r="I690" s="46"/>
    </row>
    <row r="691">
      <c r="I691" s="46"/>
    </row>
    <row r="692">
      <c r="I692" s="46"/>
    </row>
    <row r="693">
      <c r="I693" s="46"/>
    </row>
    <row r="694">
      <c r="I694" s="46"/>
    </row>
    <row r="695">
      <c r="I695" s="46"/>
    </row>
    <row r="696">
      <c r="I696" s="46"/>
    </row>
    <row r="697">
      <c r="I697" s="46"/>
    </row>
    <row r="698">
      <c r="I698" s="46"/>
    </row>
    <row r="699">
      <c r="I699" s="46"/>
    </row>
    <row r="700">
      <c r="I700" s="46"/>
    </row>
    <row r="701">
      <c r="I701" s="46"/>
    </row>
    <row r="702">
      <c r="I702" s="46"/>
    </row>
    <row r="703">
      <c r="I703" s="46"/>
    </row>
    <row r="704">
      <c r="I704" s="46"/>
    </row>
    <row r="705">
      <c r="I705" s="46"/>
    </row>
    <row r="706">
      <c r="I706" s="46"/>
    </row>
    <row r="707">
      <c r="I707" s="46"/>
    </row>
    <row r="708">
      <c r="I708" s="46"/>
    </row>
    <row r="709">
      <c r="I709" s="46"/>
    </row>
    <row r="710">
      <c r="I710" s="46"/>
    </row>
    <row r="711">
      <c r="I711" s="46"/>
    </row>
    <row r="712">
      <c r="I712" s="46"/>
    </row>
    <row r="713">
      <c r="I713" s="46"/>
    </row>
    <row r="714">
      <c r="I714" s="46"/>
    </row>
    <row r="715">
      <c r="I715" s="46"/>
    </row>
    <row r="716">
      <c r="I716" s="46"/>
    </row>
    <row r="717">
      <c r="I717" s="46"/>
    </row>
    <row r="718">
      <c r="I718" s="46"/>
    </row>
    <row r="719">
      <c r="I719" s="46"/>
    </row>
    <row r="720">
      <c r="I720" s="46"/>
    </row>
    <row r="721">
      <c r="I721" s="46"/>
    </row>
    <row r="722">
      <c r="I722" s="46"/>
    </row>
    <row r="723">
      <c r="I723" s="46"/>
    </row>
    <row r="724">
      <c r="I724" s="46"/>
    </row>
    <row r="725">
      <c r="I725" s="46"/>
    </row>
    <row r="726">
      <c r="I726" s="46"/>
    </row>
    <row r="727">
      <c r="I727" s="46"/>
    </row>
    <row r="728">
      <c r="I728" s="46"/>
    </row>
    <row r="729">
      <c r="I729" s="46"/>
    </row>
    <row r="730">
      <c r="I730" s="46"/>
    </row>
    <row r="731">
      <c r="I731" s="46"/>
    </row>
    <row r="732">
      <c r="I732" s="46"/>
    </row>
    <row r="733">
      <c r="I733" s="46"/>
    </row>
    <row r="734">
      <c r="I734" s="46"/>
    </row>
    <row r="735">
      <c r="I735" s="46"/>
    </row>
    <row r="736">
      <c r="I736" s="46"/>
    </row>
    <row r="737">
      <c r="I737" s="46"/>
    </row>
    <row r="738">
      <c r="I738" s="46"/>
    </row>
    <row r="739">
      <c r="I739" s="46"/>
    </row>
    <row r="740">
      <c r="I740" s="46"/>
    </row>
    <row r="741">
      <c r="I741" s="46"/>
    </row>
    <row r="742">
      <c r="I742" s="46"/>
    </row>
    <row r="743">
      <c r="I743" s="46"/>
    </row>
    <row r="744">
      <c r="I744" s="46"/>
    </row>
    <row r="745">
      <c r="I745" s="46"/>
    </row>
    <row r="746">
      <c r="I746" s="46"/>
    </row>
    <row r="747">
      <c r="I747" s="46"/>
    </row>
    <row r="748">
      <c r="I748" s="46"/>
    </row>
    <row r="749">
      <c r="I749" s="46"/>
    </row>
    <row r="750">
      <c r="I750" s="46"/>
    </row>
    <row r="751">
      <c r="I751" s="46"/>
    </row>
    <row r="752">
      <c r="I752" s="46"/>
    </row>
    <row r="753">
      <c r="I753" s="46"/>
    </row>
    <row r="754">
      <c r="I754" s="46"/>
    </row>
    <row r="755">
      <c r="I755" s="46"/>
    </row>
    <row r="756">
      <c r="I756" s="46"/>
    </row>
    <row r="757">
      <c r="I757" s="46"/>
    </row>
    <row r="758">
      <c r="I758" s="46"/>
    </row>
    <row r="759">
      <c r="I759" s="46"/>
    </row>
    <row r="760">
      <c r="I760" s="46"/>
    </row>
    <row r="761">
      <c r="I761" s="46"/>
    </row>
    <row r="762">
      <c r="I762" s="46"/>
    </row>
    <row r="763">
      <c r="I763" s="46"/>
    </row>
    <row r="764">
      <c r="I764" s="46"/>
    </row>
    <row r="765">
      <c r="I765" s="46"/>
    </row>
    <row r="766">
      <c r="I766" s="46"/>
    </row>
    <row r="767">
      <c r="I767" s="46"/>
    </row>
    <row r="768">
      <c r="I768" s="46"/>
    </row>
    <row r="769">
      <c r="I769" s="46"/>
    </row>
    <row r="770">
      <c r="I770" s="46"/>
    </row>
    <row r="771">
      <c r="I771" s="46"/>
    </row>
    <row r="772">
      <c r="I772" s="46"/>
    </row>
    <row r="773">
      <c r="I773" s="46"/>
    </row>
    <row r="774">
      <c r="I774" s="46"/>
    </row>
    <row r="775">
      <c r="I775" s="46"/>
    </row>
    <row r="776">
      <c r="I776" s="46"/>
    </row>
    <row r="777">
      <c r="I777" s="46"/>
    </row>
    <row r="778">
      <c r="I778" s="46"/>
    </row>
    <row r="779">
      <c r="I779" s="46"/>
    </row>
    <row r="780">
      <c r="I780" s="46"/>
    </row>
    <row r="781">
      <c r="I781" s="46"/>
    </row>
    <row r="782">
      <c r="I782" s="46"/>
    </row>
    <row r="783">
      <c r="I783" s="46"/>
    </row>
    <row r="784">
      <c r="I784" s="46"/>
    </row>
    <row r="785">
      <c r="I785" s="46"/>
    </row>
    <row r="786">
      <c r="I786" s="46"/>
    </row>
    <row r="787">
      <c r="I787" s="46"/>
    </row>
    <row r="788">
      <c r="I788" s="46"/>
    </row>
    <row r="789">
      <c r="I789" s="46"/>
    </row>
    <row r="790">
      <c r="I790" s="46"/>
    </row>
    <row r="791">
      <c r="I791" s="46"/>
    </row>
    <row r="792">
      <c r="I792" s="46"/>
    </row>
    <row r="793">
      <c r="I793" s="46"/>
    </row>
    <row r="794">
      <c r="I794" s="46"/>
    </row>
    <row r="795">
      <c r="I795" s="46"/>
    </row>
    <row r="796">
      <c r="I796" s="46"/>
    </row>
    <row r="797">
      <c r="I797" s="46"/>
    </row>
    <row r="798">
      <c r="I798" s="46"/>
    </row>
    <row r="799">
      <c r="I799" s="46"/>
    </row>
    <row r="800">
      <c r="I800" s="46"/>
    </row>
    <row r="801">
      <c r="I801" s="46"/>
    </row>
    <row r="802">
      <c r="I802" s="46"/>
    </row>
    <row r="803">
      <c r="I803" s="46"/>
    </row>
    <row r="804">
      <c r="I804" s="46"/>
    </row>
    <row r="805">
      <c r="I805" s="46"/>
    </row>
    <row r="806">
      <c r="I806" s="46"/>
    </row>
    <row r="807">
      <c r="I807" s="46"/>
    </row>
    <row r="808">
      <c r="I808" s="46"/>
    </row>
    <row r="809">
      <c r="I809" s="46"/>
    </row>
    <row r="810">
      <c r="I810" s="46"/>
    </row>
    <row r="811">
      <c r="I811" s="46"/>
    </row>
    <row r="812">
      <c r="I812" s="46"/>
    </row>
    <row r="813">
      <c r="I813" s="46"/>
    </row>
    <row r="814">
      <c r="I814" s="46"/>
    </row>
    <row r="815">
      <c r="I815" s="46"/>
    </row>
    <row r="816">
      <c r="I816" s="46"/>
    </row>
    <row r="817">
      <c r="I817" s="46"/>
    </row>
    <row r="818">
      <c r="I818" s="46"/>
    </row>
    <row r="819">
      <c r="I819" s="46"/>
    </row>
    <row r="820">
      <c r="I820" s="46"/>
    </row>
    <row r="821">
      <c r="I821" s="46"/>
    </row>
    <row r="822">
      <c r="I822" s="46"/>
    </row>
    <row r="823">
      <c r="I823" s="46"/>
    </row>
    <row r="824">
      <c r="I824" s="46"/>
    </row>
    <row r="825">
      <c r="I825" s="46"/>
    </row>
    <row r="826">
      <c r="I826" s="46"/>
    </row>
    <row r="827">
      <c r="I827" s="46"/>
    </row>
    <row r="828">
      <c r="I828" s="46"/>
    </row>
    <row r="829">
      <c r="I829" s="46"/>
    </row>
    <row r="830">
      <c r="I830" s="46"/>
    </row>
    <row r="831">
      <c r="I831" s="46"/>
    </row>
    <row r="832">
      <c r="I832" s="46"/>
    </row>
    <row r="833">
      <c r="I833" s="46"/>
    </row>
    <row r="834">
      <c r="I834" s="46"/>
    </row>
    <row r="835">
      <c r="I835" s="46"/>
    </row>
    <row r="836">
      <c r="I836" s="46"/>
    </row>
    <row r="837">
      <c r="I837" s="46"/>
    </row>
    <row r="838">
      <c r="I838" s="46"/>
    </row>
    <row r="839">
      <c r="I839" s="46"/>
    </row>
    <row r="840">
      <c r="I840" s="46"/>
    </row>
    <row r="841">
      <c r="I841" s="46"/>
    </row>
    <row r="842">
      <c r="I842" s="46"/>
    </row>
    <row r="843">
      <c r="I843" s="46"/>
    </row>
    <row r="844">
      <c r="I844" s="46"/>
    </row>
    <row r="845">
      <c r="I845" s="46"/>
    </row>
    <row r="846">
      <c r="I846" s="46"/>
    </row>
    <row r="847">
      <c r="I847" s="46"/>
    </row>
    <row r="848">
      <c r="I848" s="46"/>
    </row>
    <row r="849">
      <c r="I849" s="46"/>
    </row>
    <row r="850">
      <c r="I850" s="46"/>
    </row>
    <row r="851">
      <c r="I851" s="46"/>
    </row>
    <row r="852">
      <c r="I852" s="46"/>
    </row>
    <row r="853">
      <c r="I853" s="46"/>
    </row>
    <row r="854">
      <c r="I854" s="46"/>
    </row>
    <row r="855">
      <c r="I855" s="46"/>
    </row>
    <row r="856">
      <c r="I856" s="46"/>
    </row>
    <row r="857">
      <c r="I857" s="46"/>
    </row>
    <row r="858">
      <c r="I858" s="46"/>
    </row>
    <row r="859">
      <c r="I859" s="46"/>
    </row>
    <row r="860">
      <c r="I860" s="46"/>
    </row>
    <row r="861">
      <c r="I861" s="46"/>
    </row>
    <row r="862">
      <c r="I862" s="46"/>
    </row>
    <row r="863">
      <c r="I863" s="46"/>
    </row>
    <row r="864">
      <c r="I864" s="46"/>
    </row>
    <row r="865">
      <c r="I865" s="46"/>
    </row>
    <row r="866">
      <c r="I866" s="46"/>
    </row>
    <row r="867">
      <c r="I867" s="46"/>
    </row>
    <row r="868">
      <c r="I868" s="46"/>
    </row>
    <row r="869">
      <c r="I869" s="46"/>
    </row>
    <row r="870">
      <c r="I870" s="46"/>
    </row>
    <row r="871">
      <c r="I871" s="46"/>
    </row>
    <row r="872">
      <c r="I872" s="46"/>
    </row>
    <row r="873">
      <c r="I873" s="46"/>
    </row>
    <row r="874">
      <c r="I874" s="46"/>
    </row>
    <row r="875">
      <c r="I875" s="46"/>
    </row>
    <row r="876">
      <c r="I876" s="46"/>
    </row>
    <row r="877">
      <c r="I877" s="46"/>
    </row>
    <row r="878">
      <c r="I878" s="46"/>
    </row>
    <row r="879">
      <c r="I879" s="46"/>
    </row>
    <row r="880">
      <c r="I880" s="46"/>
    </row>
    <row r="881">
      <c r="I881" s="46"/>
    </row>
    <row r="882">
      <c r="I882" s="46"/>
    </row>
    <row r="883">
      <c r="I883" s="46"/>
    </row>
    <row r="884">
      <c r="I884" s="46"/>
    </row>
    <row r="885">
      <c r="I885" s="46"/>
    </row>
    <row r="886">
      <c r="I886" s="46"/>
    </row>
    <row r="887">
      <c r="I887" s="46"/>
    </row>
    <row r="888">
      <c r="I888" s="46"/>
    </row>
    <row r="889">
      <c r="I889" s="46"/>
    </row>
    <row r="890">
      <c r="I890" s="46"/>
    </row>
    <row r="891">
      <c r="I891" s="46"/>
    </row>
    <row r="892">
      <c r="I892" s="46"/>
    </row>
    <row r="893">
      <c r="I893" s="46"/>
    </row>
    <row r="894">
      <c r="I894" s="46"/>
    </row>
    <row r="895">
      <c r="I895" s="46"/>
    </row>
    <row r="896">
      <c r="I896" s="46"/>
    </row>
    <row r="897">
      <c r="I897" s="46"/>
    </row>
    <row r="898">
      <c r="I898" s="46"/>
    </row>
    <row r="899">
      <c r="I899" s="46"/>
    </row>
    <row r="900">
      <c r="I900" s="46"/>
    </row>
    <row r="901">
      <c r="I901" s="46"/>
    </row>
    <row r="902">
      <c r="I902" s="46"/>
    </row>
    <row r="903">
      <c r="I903" s="46"/>
    </row>
    <row r="904">
      <c r="I904" s="46"/>
    </row>
    <row r="905">
      <c r="I905" s="46"/>
    </row>
    <row r="906">
      <c r="I906" s="46"/>
    </row>
    <row r="907">
      <c r="I907" s="46"/>
    </row>
    <row r="908">
      <c r="I908" s="46"/>
    </row>
    <row r="909">
      <c r="I909" s="46"/>
    </row>
    <row r="910">
      <c r="I910" s="46"/>
    </row>
    <row r="911">
      <c r="I911" s="46"/>
    </row>
    <row r="912">
      <c r="I912" s="46"/>
    </row>
    <row r="913">
      <c r="I913" s="46"/>
    </row>
    <row r="914">
      <c r="I914" s="46"/>
    </row>
    <row r="915">
      <c r="I915" s="46"/>
    </row>
    <row r="916">
      <c r="I916" s="46"/>
    </row>
    <row r="917">
      <c r="I917" s="46"/>
    </row>
    <row r="918">
      <c r="I918" s="46"/>
    </row>
    <row r="919">
      <c r="I919" s="46"/>
    </row>
    <row r="920">
      <c r="I920" s="46"/>
    </row>
    <row r="921">
      <c r="I921" s="46"/>
    </row>
    <row r="922">
      <c r="I922" s="46"/>
    </row>
    <row r="923">
      <c r="I923" s="46"/>
    </row>
    <row r="924">
      <c r="I924" s="46"/>
    </row>
    <row r="925">
      <c r="I925" s="46"/>
    </row>
    <row r="926">
      <c r="I926" s="46"/>
    </row>
    <row r="927">
      <c r="I927" s="46"/>
    </row>
    <row r="928">
      <c r="I928" s="46"/>
    </row>
    <row r="929">
      <c r="I929" s="46"/>
    </row>
    <row r="930">
      <c r="I930" s="46"/>
    </row>
    <row r="931">
      <c r="I931" s="46"/>
    </row>
    <row r="932">
      <c r="I932" s="46"/>
    </row>
    <row r="933">
      <c r="I933" s="46"/>
    </row>
    <row r="934">
      <c r="I934" s="46"/>
    </row>
    <row r="935">
      <c r="I935" s="46"/>
    </row>
    <row r="936">
      <c r="I936" s="46"/>
    </row>
    <row r="937">
      <c r="I937" s="46"/>
    </row>
    <row r="938">
      <c r="I938" s="46"/>
    </row>
    <row r="939">
      <c r="I939" s="46"/>
    </row>
    <row r="940">
      <c r="I940" s="46"/>
    </row>
    <row r="941">
      <c r="I941" s="46"/>
    </row>
    <row r="942">
      <c r="I942" s="46"/>
    </row>
    <row r="943">
      <c r="I943" s="46"/>
    </row>
    <row r="944">
      <c r="I944" s="46"/>
    </row>
    <row r="945">
      <c r="I945" s="46"/>
    </row>
    <row r="946">
      <c r="I946" s="46"/>
    </row>
    <row r="947">
      <c r="I947" s="46"/>
    </row>
    <row r="948">
      <c r="I948" s="46"/>
    </row>
    <row r="949">
      <c r="I949" s="46"/>
    </row>
    <row r="950">
      <c r="I950" s="46"/>
    </row>
    <row r="951">
      <c r="I951" s="46"/>
    </row>
    <row r="952">
      <c r="I952" s="46"/>
    </row>
    <row r="953">
      <c r="I953" s="46"/>
    </row>
    <row r="954">
      <c r="I954" s="46"/>
    </row>
    <row r="955">
      <c r="I955" s="46"/>
    </row>
    <row r="956">
      <c r="I956" s="46"/>
    </row>
    <row r="957">
      <c r="I957" s="46"/>
    </row>
    <row r="958">
      <c r="I958" s="46"/>
    </row>
    <row r="959">
      <c r="I959" s="46"/>
    </row>
    <row r="960">
      <c r="I960" s="46"/>
    </row>
    <row r="961">
      <c r="I961" s="46"/>
    </row>
    <row r="962">
      <c r="I962" s="46"/>
    </row>
    <row r="963">
      <c r="I963" s="46"/>
    </row>
    <row r="964">
      <c r="I964" s="46"/>
    </row>
    <row r="965">
      <c r="I965" s="46"/>
    </row>
    <row r="966">
      <c r="I966" s="46"/>
    </row>
    <row r="967">
      <c r="I967" s="46"/>
    </row>
    <row r="968">
      <c r="I968" s="46"/>
    </row>
    <row r="969">
      <c r="I969" s="46"/>
    </row>
    <row r="970">
      <c r="I970" s="46"/>
    </row>
    <row r="971">
      <c r="I971" s="46"/>
    </row>
    <row r="972">
      <c r="I972" s="46"/>
    </row>
    <row r="973">
      <c r="I973" s="46"/>
    </row>
    <row r="974">
      <c r="I974" s="46"/>
    </row>
    <row r="975">
      <c r="I975" s="46"/>
    </row>
    <row r="976">
      <c r="I976" s="46"/>
    </row>
    <row r="977">
      <c r="I977" s="46"/>
    </row>
    <row r="978">
      <c r="I978" s="46"/>
    </row>
    <row r="979">
      <c r="I979" s="46"/>
    </row>
    <row r="980">
      <c r="I980" s="46"/>
    </row>
    <row r="981">
      <c r="I981" s="46"/>
    </row>
    <row r="982">
      <c r="I982" s="46"/>
    </row>
    <row r="983">
      <c r="I983" s="46"/>
    </row>
    <row r="984">
      <c r="I984" s="46"/>
    </row>
    <row r="985">
      <c r="I985" s="46"/>
    </row>
    <row r="986">
      <c r="I986" s="46"/>
    </row>
    <row r="987">
      <c r="I987" s="46"/>
    </row>
    <row r="988">
      <c r="I988" s="46"/>
    </row>
    <row r="989">
      <c r="I989" s="46"/>
    </row>
    <row r="990">
      <c r="I990" s="46"/>
    </row>
    <row r="991">
      <c r="I991" s="46"/>
    </row>
    <row r="992">
      <c r="I992" s="46"/>
    </row>
    <row r="993">
      <c r="I993" s="46"/>
    </row>
    <row r="994">
      <c r="I994" s="46"/>
    </row>
    <row r="995">
      <c r="I995" s="46"/>
    </row>
    <row r="996">
      <c r="I996" s="46"/>
    </row>
    <row r="997">
      <c r="I997" s="46"/>
    </row>
    <row r="998">
      <c r="I998" s="46"/>
    </row>
    <row r="999">
      <c r="I999" s="46"/>
    </row>
    <row r="1000">
      <c r="I1000" s="46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6.86"/>
    <col customWidth="1" min="2" max="2" width="7.29"/>
    <col customWidth="1" min="3" max="16" width="26.0"/>
  </cols>
  <sheetData>
    <row r="1">
      <c r="A1" s="43" t="s">
        <v>40</v>
      </c>
      <c r="B1" s="5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>
      <c r="A2" s="43" t="s">
        <v>43008</v>
      </c>
      <c r="B2" s="43" t="s">
        <v>154</v>
      </c>
      <c r="C2" s="43" t="s">
        <v>43743</v>
      </c>
      <c r="D2" s="43" t="s">
        <v>43743</v>
      </c>
      <c r="E2" s="43" t="s">
        <v>43746</v>
      </c>
      <c r="F2" s="43" t="s">
        <v>43748</v>
      </c>
      <c r="G2" s="40" t="s">
        <v>43748</v>
      </c>
      <c r="H2" s="43" t="s">
        <v>43750</v>
      </c>
      <c r="I2" s="40" t="s">
        <v>43750</v>
      </c>
      <c r="J2" s="43" t="s">
        <v>43752</v>
      </c>
      <c r="K2" s="43" t="s">
        <v>43754</v>
      </c>
      <c r="L2" s="43" t="s">
        <v>43755</v>
      </c>
      <c r="M2" s="43" t="s">
        <v>43755</v>
      </c>
      <c r="N2" s="43" t="s">
        <v>43756</v>
      </c>
      <c r="O2" s="43" t="s">
        <v>43757</v>
      </c>
      <c r="P2" s="43" t="s">
        <v>43758</v>
      </c>
    </row>
    <row r="3">
      <c r="A3" s="43" t="s">
        <v>43018</v>
      </c>
      <c r="B3" s="43" t="s">
        <v>154</v>
      </c>
      <c r="C3" s="43" t="s">
        <v>43761</v>
      </c>
      <c r="D3" s="43" t="s">
        <v>43761</v>
      </c>
      <c r="E3" s="43" t="s">
        <v>43764</v>
      </c>
      <c r="F3" s="43" t="s">
        <v>43766</v>
      </c>
      <c r="G3" s="40" t="s">
        <v>43766</v>
      </c>
      <c r="H3" s="43" t="s">
        <v>43769</v>
      </c>
      <c r="I3" s="40" t="s">
        <v>43769</v>
      </c>
      <c r="J3" s="43" t="s">
        <v>43761</v>
      </c>
      <c r="K3" s="43" t="s">
        <v>43770</v>
      </c>
      <c r="L3" s="43" t="s">
        <v>43772</v>
      </c>
      <c r="M3" s="43" t="s">
        <v>43774</v>
      </c>
      <c r="N3" s="43" t="s">
        <v>43775</v>
      </c>
      <c r="O3" s="43" t="s">
        <v>43777</v>
      </c>
      <c r="P3" s="43" t="s">
        <v>43778</v>
      </c>
    </row>
    <row r="4">
      <c r="A4" s="43" t="s">
        <v>43027</v>
      </c>
      <c r="B4" s="43" t="s">
        <v>154</v>
      </c>
      <c r="C4" s="43" t="s">
        <v>43782</v>
      </c>
      <c r="D4" s="43" t="s">
        <v>43782</v>
      </c>
      <c r="E4" s="43" t="s">
        <v>43784</v>
      </c>
      <c r="F4" s="43" t="s">
        <v>43787</v>
      </c>
      <c r="G4" s="40" t="s">
        <v>43787</v>
      </c>
      <c r="H4" s="43" t="s">
        <v>43789</v>
      </c>
      <c r="I4" s="40" t="s">
        <v>43789</v>
      </c>
      <c r="J4" s="43" t="s">
        <v>43791</v>
      </c>
      <c r="K4" s="43" t="s">
        <v>43792</v>
      </c>
      <c r="L4" s="43" t="s">
        <v>43794</v>
      </c>
      <c r="M4" s="43" t="s">
        <v>43794</v>
      </c>
      <c r="N4" s="43" t="s">
        <v>43796</v>
      </c>
      <c r="O4" s="43" t="s">
        <v>43797</v>
      </c>
      <c r="P4" s="43" t="s">
        <v>43798</v>
      </c>
    </row>
    <row r="5">
      <c r="A5" s="43" t="s">
        <v>43037</v>
      </c>
      <c r="B5" s="43" t="s">
        <v>154</v>
      </c>
      <c r="C5" s="43" t="s">
        <v>43802</v>
      </c>
      <c r="D5" s="43" t="s">
        <v>43802</v>
      </c>
      <c r="E5" s="43" t="s">
        <v>43805</v>
      </c>
      <c r="F5" s="43" t="s">
        <v>43807</v>
      </c>
      <c r="G5" s="40" t="s">
        <v>43808</v>
      </c>
      <c r="H5" s="43" t="s">
        <v>43810</v>
      </c>
      <c r="I5" s="40" t="s">
        <v>43810</v>
      </c>
      <c r="J5" s="43" t="s">
        <v>43802</v>
      </c>
      <c r="K5" s="43" t="s">
        <v>43813</v>
      </c>
      <c r="L5" s="43" t="s">
        <v>43814</v>
      </c>
      <c r="M5" s="43" t="s">
        <v>43814</v>
      </c>
      <c r="N5" s="43" t="s">
        <v>43816</v>
      </c>
      <c r="O5" s="43" t="s">
        <v>43819</v>
      </c>
      <c r="P5" s="43" t="s">
        <v>43821</v>
      </c>
    </row>
    <row r="6">
      <c r="A6" s="43" t="s">
        <v>43048</v>
      </c>
      <c r="B6" s="43" t="s">
        <v>154</v>
      </c>
      <c r="C6" s="43" t="s">
        <v>43828</v>
      </c>
      <c r="D6" s="43" t="s">
        <v>43828</v>
      </c>
      <c r="E6" s="43" t="s">
        <v>43831</v>
      </c>
      <c r="F6" s="43" t="s">
        <v>43833</v>
      </c>
      <c r="G6" s="40" t="s">
        <v>43833</v>
      </c>
      <c r="H6" s="43" t="s">
        <v>43845</v>
      </c>
      <c r="I6" s="40" t="s">
        <v>43845</v>
      </c>
      <c r="J6" s="43" t="s">
        <v>43828</v>
      </c>
      <c r="K6" s="43" t="s">
        <v>43849</v>
      </c>
      <c r="L6" s="43" t="s">
        <v>43851</v>
      </c>
      <c r="M6" s="43" t="s">
        <v>43853</v>
      </c>
      <c r="N6" s="43" t="s">
        <v>43856</v>
      </c>
      <c r="O6" s="43" t="s">
        <v>43859</v>
      </c>
      <c r="P6" s="43" t="s">
        <v>43860</v>
      </c>
    </row>
    <row r="7">
      <c r="A7" s="43" t="s">
        <v>43060</v>
      </c>
      <c r="B7" s="43" t="s">
        <v>154</v>
      </c>
      <c r="C7" s="43" t="s">
        <v>43866</v>
      </c>
      <c r="D7" s="43" t="s">
        <v>43866</v>
      </c>
      <c r="E7" s="43" t="s">
        <v>43871</v>
      </c>
      <c r="F7" s="43" t="s">
        <v>43874</v>
      </c>
      <c r="G7" s="40" t="s">
        <v>43877</v>
      </c>
      <c r="H7" s="43" t="s">
        <v>43879</v>
      </c>
      <c r="I7" s="40" t="s">
        <v>43879</v>
      </c>
      <c r="J7" s="43" t="s">
        <v>43881</v>
      </c>
      <c r="K7" s="43" t="s">
        <v>43883</v>
      </c>
      <c r="L7" s="43" t="s">
        <v>43884</v>
      </c>
      <c r="M7" s="43" t="s">
        <v>43886</v>
      </c>
      <c r="N7" s="43" t="s">
        <v>43889</v>
      </c>
      <c r="O7" s="43" t="s">
        <v>43890</v>
      </c>
      <c r="P7" s="43" t="s">
        <v>43892</v>
      </c>
    </row>
    <row r="8">
      <c r="A8" s="43" t="s">
        <v>43069</v>
      </c>
      <c r="B8" s="43" t="s">
        <v>154</v>
      </c>
      <c r="C8" s="43" t="s">
        <v>43894</v>
      </c>
      <c r="D8" s="43" t="s">
        <v>43894</v>
      </c>
      <c r="E8" s="43" t="s">
        <v>43895</v>
      </c>
      <c r="F8" s="43" t="s">
        <v>43896</v>
      </c>
      <c r="G8" s="40" t="s">
        <v>43896</v>
      </c>
      <c r="H8" s="43" t="s">
        <v>43898</v>
      </c>
      <c r="I8" s="40" t="s">
        <v>43900</v>
      </c>
      <c r="J8" s="43" t="s">
        <v>43901</v>
      </c>
      <c r="K8" s="43" t="s">
        <v>43903</v>
      </c>
      <c r="L8" s="43" t="s">
        <v>43905</v>
      </c>
      <c r="M8" s="43" t="s">
        <v>43907</v>
      </c>
      <c r="N8" s="43" t="s">
        <v>43908</v>
      </c>
      <c r="O8" s="43" t="s">
        <v>43910</v>
      </c>
      <c r="P8" s="43" t="s">
        <v>43911</v>
      </c>
    </row>
    <row r="9">
      <c r="A9" s="43" t="s">
        <v>43080</v>
      </c>
      <c r="B9" s="43" t="s">
        <v>154</v>
      </c>
      <c r="C9" s="43" t="s">
        <v>43915</v>
      </c>
      <c r="D9" s="43" t="s">
        <v>43915</v>
      </c>
      <c r="E9" s="43" t="s">
        <v>43917</v>
      </c>
      <c r="F9" s="43" t="s">
        <v>43918</v>
      </c>
      <c r="G9" s="40" t="s">
        <v>43918</v>
      </c>
      <c r="H9" s="43" t="s">
        <v>43921</v>
      </c>
      <c r="I9" s="40" t="s">
        <v>43921</v>
      </c>
      <c r="J9" s="43" t="s">
        <v>43924</v>
      </c>
      <c r="K9" s="43" t="s">
        <v>43926</v>
      </c>
      <c r="L9" s="43" t="s">
        <v>43928</v>
      </c>
      <c r="M9" s="43" t="s">
        <v>43928</v>
      </c>
      <c r="N9" s="43" t="s">
        <v>43931</v>
      </c>
      <c r="O9" s="43" t="s">
        <v>43932</v>
      </c>
      <c r="P9" s="43" t="s">
        <v>43934</v>
      </c>
    </row>
    <row r="10">
      <c r="A10" s="43" t="s">
        <v>43088</v>
      </c>
      <c r="B10" s="43" t="s">
        <v>154</v>
      </c>
      <c r="C10" s="43" t="s">
        <v>43937</v>
      </c>
      <c r="D10" s="43" t="s">
        <v>43937</v>
      </c>
      <c r="E10" s="43" t="s">
        <v>43939</v>
      </c>
      <c r="F10" s="43" t="s">
        <v>43940</v>
      </c>
      <c r="G10" s="40" t="s">
        <v>43942</v>
      </c>
      <c r="H10" s="43" t="s">
        <v>43944</v>
      </c>
      <c r="I10" s="40" t="s">
        <v>43944</v>
      </c>
      <c r="J10" s="43" t="s">
        <v>43946</v>
      </c>
      <c r="K10" s="43" t="s">
        <v>43947</v>
      </c>
      <c r="L10" s="43" t="s">
        <v>43949</v>
      </c>
      <c r="M10" s="43" t="s">
        <v>43949</v>
      </c>
      <c r="N10" s="43" t="s">
        <v>43951</v>
      </c>
      <c r="O10" s="43" t="s">
        <v>43953</v>
      </c>
      <c r="P10" s="43" t="s">
        <v>43954</v>
      </c>
    </row>
    <row r="11">
      <c r="A11" s="43" t="s">
        <v>43098</v>
      </c>
      <c r="B11" s="43" t="s">
        <v>154</v>
      </c>
      <c r="C11" s="43" t="s">
        <v>43963</v>
      </c>
      <c r="D11" s="43" t="s">
        <v>43963</v>
      </c>
      <c r="E11" s="43" t="s">
        <v>43967</v>
      </c>
      <c r="F11" s="43" t="s">
        <v>43969</v>
      </c>
      <c r="G11" s="40" t="s">
        <v>43971</v>
      </c>
      <c r="H11" s="43" t="s">
        <v>43973</v>
      </c>
      <c r="I11" s="40" t="s">
        <v>43973</v>
      </c>
      <c r="J11" s="43" t="s">
        <v>43976</v>
      </c>
      <c r="K11" s="43" t="s">
        <v>43977</v>
      </c>
      <c r="L11" s="43" t="s">
        <v>43979</v>
      </c>
      <c r="M11" s="43" t="s">
        <v>43979</v>
      </c>
      <c r="N11" s="43" t="s">
        <v>43981</v>
      </c>
      <c r="O11" s="43" t="s">
        <v>43982</v>
      </c>
      <c r="P11" s="43" t="s">
        <v>43983</v>
      </c>
    </row>
    <row r="12">
      <c r="A12" s="43" t="s">
        <v>43107</v>
      </c>
      <c r="B12" s="43" t="s">
        <v>154</v>
      </c>
      <c r="C12" s="43" t="s">
        <v>43986</v>
      </c>
      <c r="D12" s="43" t="s">
        <v>43986</v>
      </c>
      <c r="E12" s="43" t="s">
        <v>43988</v>
      </c>
      <c r="F12" s="43" t="s">
        <v>43990</v>
      </c>
      <c r="G12" s="40" t="s">
        <v>43992</v>
      </c>
      <c r="H12" s="43" t="s">
        <v>43994</v>
      </c>
      <c r="I12" s="40" t="s">
        <v>43994</v>
      </c>
      <c r="J12" s="43" t="s">
        <v>43996</v>
      </c>
      <c r="K12" s="43" t="s">
        <v>43998</v>
      </c>
      <c r="L12" s="43" t="s">
        <v>43999</v>
      </c>
      <c r="M12" s="43" t="s">
        <v>43999</v>
      </c>
      <c r="N12" s="43" t="s">
        <v>44001</v>
      </c>
      <c r="O12" s="43" t="s">
        <v>44002</v>
      </c>
      <c r="P12" s="43" t="s">
        <v>44003</v>
      </c>
    </row>
    <row r="13">
      <c r="A13" s="43" t="s">
        <v>43119</v>
      </c>
      <c r="B13" s="43" t="s">
        <v>154</v>
      </c>
      <c r="C13" s="43" t="s">
        <v>44007</v>
      </c>
      <c r="D13" s="43" t="s">
        <v>44007</v>
      </c>
      <c r="E13" s="43" t="s">
        <v>44009</v>
      </c>
      <c r="F13" s="43" t="s">
        <v>44011</v>
      </c>
      <c r="G13" s="40" t="s">
        <v>44011</v>
      </c>
      <c r="H13" s="43" t="s">
        <v>44013</v>
      </c>
      <c r="I13" s="40" t="s">
        <v>44013</v>
      </c>
      <c r="J13" s="43" t="s">
        <v>44016</v>
      </c>
      <c r="K13" s="43" t="s">
        <v>44018</v>
      </c>
      <c r="L13" s="43" t="s">
        <v>44019</v>
      </c>
      <c r="M13" s="43" t="s">
        <v>44019</v>
      </c>
      <c r="N13" s="43" t="s">
        <v>44021</v>
      </c>
      <c r="O13" s="43" t="s">
        <v>44023</v>
      </c>
      <c r="P13" s="43" t="s">
        <v>44024</v>
      </c>
    </row>
    <row r="14">
      <c r="A14" s="43" t="s">
        <v>43129</v>
      </c>
      <c r="B14" s="43" t="s">
        <v>154</v>
      </c>
      <c r="C14" s="43" t="s">
        <v>44028</v>
      </c>
      <c r="D14" s="43" t="s">
        <v>44028</v>
      </c>
      <c r="E14" s="43" t="s">
        <v>44031</v>
      </c>
      <c r="F14" s="43" t="s">
        <v>44032</v>
      </c>
      <c r="G14" s="40" t="s">
        <v>44032</v>
      </c>
      <c r="H14" s="43" t="s">
        <v>44034</v>
      </c>
      <c r="I14" s="40" t="s">
        <v>44034</v>
      </c>
      <c r="J14" s="43" t="s">
        <v>44038</v>
      </c>
      <c r="K14" s="43" t="s">
        <v>44039</v>
      </c>
      <c r="L14" s="43" t="s">
        <v>44041</v>
      </c>
      <c r="M14" s="43" t="s">
        <v>44041</v>
      </c>
      <c r="N14" s="43" t="s">
        <v>44043</v>
      </c>
      <c r="O14" s="43" t="s">
        <v>44044</v>
      </c>
      <c r="P14" s="43" t="s">
        <v>44046</v>
      </c>
    </row>
    <row r="15">
      <c r="A15" s="43" t="s">
        <v>43139</v>
      </c>
      <c r="B15" s="43" t="s">
        <v>154</v>
      </c>
      <c r="C15" s="43" t="s">
        <v>44051</v>
      </c>
      <c r="D15" s="43" t="s">
        <v>44051</v>
      </c>
      <c r="E15" s="43" t="s">
        <v>44053</v>
      </c>
      <c r="F15" s="43" t="s">
        <v>44054</v>
      </c>
      <c r="G15" s="40" t="s">
        <v>44054</v>
      </c>
      <c r="H15" s="43" t="s">
        <v>44056</v>
      </c>
      <c r="I15" s="40" t="s">
        <v>44056</v>
      </c>
      <c r="J15" s="43" t="s">
        <v>44060</v>
      </c>
      <c r="K15" s="43" t="s">
        <v>23576</v>
      </c>
      <c r="L15" s="43" t="s">
        <v>44062</v>
      </c>
      <c r="M15" s="43" t="s">
        <v>44062</v>
      </c>
      <c r="N15" s="43" t="s">
        <v>44064</v>
      </c>
      <c r="O15" s="43" t="s">
        <v>44066</v>
      </c>
      <c r="P15" s="43" t="s">
        <v>44068</v>
      </c>
    </row>
    <row r="16">
      <c r="A16" s="43" t="s">
        <v>43150</v>
      </c>
      <c r="B16" s="43" t="s">
        <v>154</v>
      </c>
      <c r="C16" s="43" t="s">
        <v>44074</v>
      </c>
      <c r="D16" s="43" t="s">
        <v>44074</v>
      </c>
      <c r="E16" s="43" t="s">
        <v>44077</v>
      </c>
      <c r="F16" s="43" t="s">
        <v>44079</v>
      </c>
      <c r="G16" s="40" t="s">
        <v>44079</v>
      </c>
      <c r="H16" s="43" t="s">
        <v>44083</v>
      </c>
      <c r="I16" s="40" t="s">
        <v>44083</v>
      </c>
      <c r="J16" s="43" t="s">
        <v>44087</v>
      </c>
      <c r="K16" s="43" t="s">
        <v>44090</v>
      </c>
      <c r="L16" s="43" t="s">
        <v>44091</v>
      </c>
      <c r="M16" s="43" t="s">
        <v>44093</v>
      </c>
      <c r="N16" s="43" t="s">
        <v>44094</v>
      </c>
      <c r="O16" s="43" t="s">
        <v>44096</v>
      </c>
      <c r="P16" s="43" t="s">
        <v>44098</v>
      </c>
    </row>
    <row r="17">
      <c r="A17" s="43" t="s">
        <v>43160</v>
      </c>
      <c r="B17" s="43" t="s">
        <v>154</v>
      </c>
      <c r="C17" s="43" t="s">
        <v>44101</v>
      </c>
      <c r="D17" s="43" t="s">
        <v>44101</v>
      </c>
      <c r="E17" s="43" t="s">
        <v>44101</v>
      </c>
      <c r="F17" s="43" t="s">
        <v>44103</v>
      </c>
      <c r="G17" s="40" t="s">
        <v>44104</v>
      </c>
      <c r="H17" s="43" t="s">
        <v>44105</v>
      </c>
      <c r="I17" s="40" t="s">
        <v>44105</v>
      </c>
      <c r="J17" s="43" t="s">
        <v>44101</v>
      </c>
      <c r="K17" s="43" t="s">
        <v>44107</v>
      </c>
      <c r="L17" s="43" t="s">
        <v>44109</v>
      </c>
      <c r="M17" s="43" t="s">
        <v>44109</v>
      </c>
      <c r="N17" s="43" t="s">
        <v>44112</v>
      </c>
      <c r="O17" s="43" t="s">
        <v>44113</v>
      </c>
      <c r="P17" s="43" t="s">
        <v>44115</v>
      </c>
    </row>
    <row r="18">
      <c r="A18" s="43" t="s">
        <v>43169</v>
      </c>
      <c r="B18" s="43" t="s">
        <v>154</v>
      </c>
      <c r="C18" s="43" t="s">
        <v>44116</v>
      </c>
      <c r="D18" s="43" t="s">
        <v>44116</v>
      </c>
      <c r="E18" s="43" t="s">
        <v>44117</v>
      </c>
      <c r="F18" s="43" t="s">
        <v>44118</v>
      </c>
      <c r="G18" s="40" t="s">
        <v>44118</v>
      </c>
      <c r="H18" s="43" t="s">
        <v>44120</v>
      </c>
      <c r="I18" s="40" t="s">
        <v>44122</v>
      </c>
      <c r="J18" s="43" t="s">
        <v>44124</v>
      </c>
      <c r="K18" s="43" t="s">
        <v>44126</v>
      </c>
      <c r="L18" s="43" t="s">
        <v>44128</v>
      </c>
      <c r="M18" s="43" t="s">
        <v>44128</v>
      </c>
      <c r="N18" s="43" t="s">
        <v>44130</v>
      </c>
      <c r="O18" s="43" t="s">
        <v>44132</v>
      </c>
      <c r="P18" s="43" t="s">
        <v>44133</v>
      </c>
    </row>
    <row r="19">
      <c r="A19" s="43" t="s">
        <v>43179</v>
      </c>
      <c r="B19" s="43" t="s">
        <v>154</v>
      </c>
      <c r="C19" s="43" t="s">
        <v>44138</v>
      </c>
      <c r="D19" s="43" t="s">
        <v>44138</v>
      </c>
      <c r="E19" s="43" t="s">
        <v>44140</v>
      </c>
      <c r="F19" s="43" t="s">
        <v>44143</v>
      </c>
      <c r="G19" s="40" t="s">
        <v>44145</v>
      </c>
      <c r="H19" s="43" t="s">
        <v>44147</v>
      </c>
      <c r="I19" s="40" t="s">
        <v>44147</v>
      </c>
      <c r="J19" s="43" t="s">
        <v>44151</v>
      </c>
      <c r="K19" s="43" t="s">
        <v>44153</v>
      </c>
      <c r="L19" s="43" t="s">
        <v>44156</v>
      </c>
      <c r="M19" s="43" t="s">
        <v>44156</v>
      </c>
      <c r="N19" s="43" t="s">
        <v>44160</v>
      </c>
      <c r="O19" s="43" t="s">
        <v>44163</v>
      </c>
      <c r="P19" s="43" t="s">
        <v>44165</v>
      </c>
    </row>
    <row r="20">
      <c r="A20" s="43" t="s">
        <v>43190</v>
      </c>
      <c r="B20" s="43" t="s">
        <v>154</v>
      </c>
      <c r="C20" s="43" t="s">
        <v>44169</v>
      </c>
      <c r="D20" s="43" t="s">
        <v>44169</v>
      </c>
      <c r="E20" s="43" t="s">
        <v>44172</v>
      </c>
      <c r="F20" s="43" t="s">
        <v>44175</v>
      </c>
      <c r="G20" s="40" t="s">
        <v>44178</v>
      </c>
      <c r="H20" s="43" t="s">
        <v>44179</v>
      </c>
      <c r="I20" s="40" t="s">
        <v>44181</v>
      </c>
      <c r="J20" s="43" t="s">
        <v>44182</v>
      </c>
      <c r="K20" s="43" t="s">
        <v>44185</v>
      </c>
      <c r="L20" s="43" t="s">
        <v>44187</v>
      </c>
      <c r="M20" s="43" t="s">
        <v>44187</v>
      </c>
      <c r="N20" s="43" t="s">
        <v>44190</v>
      </c>
      <c r="O20" s="43" t="s">
        <v>44192</v>
      </c>
      <c r="P20" s="43" t="s">
        <v>44194</v>
      </c>
    </row>
    <row r="21">
      <c r="A21" s="43" t="s">
        <v>43201</v>
      </c>
      <c r="B21" s="43" t="s">
        <v>154</v>
      </c>
      <c r="C21" s="43" t="s">
        <v>44200</v>
      </c>
      <c r="D21" s="43" t="s">
        <v>44200</v>
      </c>
      <c r="E21" s="43" t="s">
        <v>44202</v>
      </c>
      <c r="F21" s="43" t="s">
        <v>44203</v>
      </c>
      <c r="G21" s="40" t="s">
        <v>44203</v>
      </c>
      <c r="H21" s="43" t="s">
        <v>44206</v>
      </c>
      <c r="I21" s="40" t="s">
        <v>44208</v>
      </c>
      <c r="J21" s="43" t="s">
        <v>44210</v>
      </c>
      <c r="K21" s="43" t="s">
        <v>44211</v>
      </c>
      <c r="L21" s="43" t="s">
        <v>44213</v>
      </c>
      <c r="M21" s="43" t="s">
        <v>44213</v>
      </c>
      <c r="N21" s="43" t="s">
        <v>44215</v>
      </c>
      <c r="O21" s="43" t="s">
        <v>44217</v>
      </c>
      <c r="P21" s="43" t="s">
        <v>44219</v>
      </c>
    </row>
    <row r="22">
      <c r="A22" s="43" t="s">
        <v>43212</v>
      </c>
      <c r="B22" s="43" t="s">
        <v>154</v>
      </c>
      <c r="C22" s="43" t="s">
        <v>44223</v>
      </c>
      <c r="D22" s="43" t="s">
        <v>44223</v>
      </c>
      <c r="E22" s="43" t="s">
        <v>44224</v>
      </c>
      <c r="F22" s="43" t="s">
        <v>44227</v>
      </c>
      <c r="G22" s="40" t="s">
        <v>44229</v>
      </c>
      <c r="H22" s="43" t="s">
        <v>44231</v>
      </c>
      <c r="I22" s="40" t="s">
        <v>44231</v>
      </c>
      <c r="J22" s="43" t="s">
        <v>44233</v>
      </c>
      <c r="K22" s="43" t="s">
        <v>44223</v>
      </c>
      <c r="L22" s="43" t="s">
        <v>44236</v>
      </c>
      <c r="M22" s="43" t="s">
        <v>44236</v>
      </c>
      <c r="N22" s="43" t="s">
        <v>44238</v>
      </c>
      <c r="O22" s="43" t="s">
        <v>44239</v>
      </c>
      <c r="P22" s="43" t="s">
        <v>44242</v>
      </c>
    </row>
    <row r="23">
      <c r="A23" s="43" t="s">
        <v>43223</v>
      </c>
      <c r="B23" s="43" t="s">
        <v>154</v>
      </c>
      <c r="C23" s="43" t="s">
        <v>44244</v>
      </c>
      <c r="D23" s="43" t="s">
        <v>44244</v>
      </c>
      <c r="E23" s="43" t="s">
        <v>44247</v>
      </c>
      <c r="F23" s="43" t="s">
        <v>44249</v>
      </c>
      <c r="G23" s="40" t="s">
        <v>44249</v>
      </c>
      <c r="H23" s="43" t="s">
        <v>44251</v>
      </c>
      <c r="I23" s="40" t="s">
        <v>44251</v>
      </c>
      <c r="J23" s="43" t="s">
        <v>44253</v>
      </c>
      <c r="K23" s="43" t="s">
        <v>44254</v>
      </c>
      <c r="L23" s="43" t="s">
        <v>44255</v>
      </c>
      <c r="M23" s="43" t="s">
        <v>44255</v>
      </c>
      <c r="N23" s="43" t="s">
        <v>44258</v>
      </c>
      <c r="O23" s="43" t="s">
        <v>44259</v>
      </c>
      <c r="P23" s="43" t="s">
        <v>44262</v>
      </c>
    </row>
    <row r="24">
      <c r="A24" s="43" t="s">
        <v>43234</v>
      </c>
      <c r="B24" s="43" t="s">
        <v>154</v>
      </c>
      <c r="C24" s="43" t="s">
        <v>44265</v>
      </c>
      <c r="D24" s="43" t="s">
        <v>44265</v>
      </c>
      <c r="E24" s="43" t="s">
        <v>44269</v>
      </c>
      <c r="F24" s="43" t="s">
        <v>44270</v>
      </c>
      <c r="G24" s="40" t="s">
        <v>44271</v>
      </c>
      <c r="H24" s="43" t="s">
        <v>44272</v>
      </c>
      <c r="I24" s="40" t="s">
        <v>44272</v>
      </c>
      <c r="J24" s="43" t="s">
        <v>44274</v>
      </c>
      <c r="K24" s="43" t="s">
        <v>44265</v>
      </c>
      <c r="L24" s="43" t="s">
        <v>44277</v>
      </c>
      <c r="M24" s="43" t="s">
        <v>44277</v>
      </c>
      <c r="N24" s="43" t="s">
        <v>44279</v>
      </c>
      <c r="O24" s="43" t="s">
        <v>44281</v>
      </c>
      <c r="P24" s="43" t="s">
        <v>44282</v>
      </c>
    </row>
    <row r="25">
      <c r="A25" s="43" t="s">
        <v>43246</v>
      </c>
      <c r="B25" s="43" t="s">
        <v>154</v>
      </c>
      <c r="C25" s="43" t="s">
        <v>44286</v>
      </c>
      <c r="D25" s="43" t="s">
        <v>44286</v>
      </c>
      <c r="E25" s="43" t="s">
        <v>44288</v>
      </c>
      <c r="F25" s="43" t="s">
        <v>44290</v>
      </c>
      <c r="G25" s="40" t="s">
        <v>44292</v>
      </c>
      <c r="H25" s="43" t="s">
        <v>44294</v>
      </c>
      <c r="I25" s="40" t="s">
        <v>44294</v>
      </c>
      <c r="J25" s="43" t="s">
        <v>44295</v>
      </c>
      <c r="K25" s="43" t="s">
        <v>44296</v>
      </c>
      <c r="L25" s="43" t="s">
        <v>44297</v>
      </c>
      <c r="M25" s="43" t="s">
        <v>44297</v>
      </c>
      <c r="N25" s="43" t="s">
        <v>44300</v>
      </c>
      <c r="O25" s="43" t="s">
        <v>44301</v>
      </c>
      <c r="P25" s="43" t="s">
        <v>44303</v>
      </c>
    </row>
    <row r="26">
      <c r="A26" s="43" t="s">
        <v>43264</v>
      </c>
      <c r="B26" s="43" t="s">
        <v>154</v>
      </c>
      <c r="C26" s="43" t="s">
        <v>44307</v>
      </c>
      <c r="D26" s="43" t="s">
        <v>44307</v>
      </c>
      <c r="E26" s="43" t="s">
        <v>44309</v>
      </c>
      <c r="F26" s="43" t="s">
        <v>44311</v>
      </c>
      <c r="G26" s="40" t="s">
        <v>44311</v>
      </c>
      <c r="H26" s="43" t="s">
        <v>44315</v>
      </c>
      <c r="I26" s="40" t="s">
        <v>44315</v>
      </c>
      <c r="J26" s="43" t="s">
        <v>44317</v>
      </c>
      <c r="K26" s="43" t="s">
        <v>44319</v>
      </c>
      <c r="L26" s="43" t="s">
        <v>44320</v>
      </c>
      <c r="M26" s="43" t="s">
        <v>44320</v>
      </c>
      <c r="N26" s="43" t="s">
        <v>44322</v>
      </c>
      <c r="O26" s="43" t="s">
        <v>44324</v>
      </c>
      <c r="P26" s="43" t="s">
        <v>44326</v>
      </c>
    </row>
    <row r="27">
      <c r="A27" s="43" t="s">
        <v>43276</v>
      </c>
      <c r="B27" s="43" t="s">
        <v>154</v>
      </c>
      <c r="C27" s="43" t="s">
        <v>44333</v>
      </c>
      <c r="D27" s="43" t="s">
        <v>44333</v>
      </c>
      <c r="E27" s="43" t="s">
        <v>44335</v>
      </c>
      <c r="F27" s="43" t="s">
        <v>44337</v>
      </c>
      <c r="G27" s="40" t="s">
        <v>44337</v>
      </c>
      <c r="H27" s="43" t="s">
        <v>44339</v>
      </c>
      <c r="I27" s="40" t="s">
        <v>44339</v>
      </c>
      <c r="J27" s="43" t="s">
        <v>44341</v>
      </c>
      <c r="K27" s="43" t="s">
        <v>44343</v>
      </c>
      <c r="L27" s="43" t="s">
        <v>44346</v>
      </c>
      <c r="M27" s="43" t="s">
        <v>44347</v>
      </c>
      <c r="N27" s="43" t="s">
        <v>44348</v>
      </c>
      <c r="O27" s="43" t="s">
        <v>44349</v>
      </c>
      <c r="P27" s="43" t="s">
        <v>44351</v>
      </c>
    </row>
    <row r="28">
      <c r="A28" s="43" t="s">
        <v>43287</v>
      </c>
      <c r="B28" s="43" t="s">
        <v>154</v>
      </c>
      <c r="C28" s="43" t="s">
        <v>44355</v>
      </c>
      <c r="D28" s="43" t="s">
        <v>44355</v>
      </c>
      <c r="E28" s="43" t="s">
        <v>44358</v>
      </c>
      <c r="F28" s="43" t="s">
        <v>44360</v>
      </c>
      <c r="G28" s="40" t="s">
        <v>44360</v>
      </c>
      <c r="H28" s="43" t="s">
        <v>44362</v>
      </c>
      <c r="I28" s="40" t="s">
        <v>44362</v>
      </c>
      <c r="J28" s="43" t="s">
        <v>44355</v>
      </c>
      <c r="K28" s="43" t="s">
        <v>44366</v>
      </c>
      <c r="L28" s="43" t="s">
        <v>44368</v>
      </c>
      <c r="M28" s="43" t="s">
        <v>44369</v>
      </c>
      <c r="N28" s="43" t="s">
        <v>44370</v>
      </c>
      <c r="O28" s="43" t="s">
        <v>44372</v>
      </c>
      <c r="P28" s="43" t="s">
        <v>44373</v>
      </c>
    </row>
    <row r="29">
      <c r="A29" s="43" t="s">
        <v>43299</v>
      </c>
      <c r="B29" s="43" t="s">
        <v>154</v>
      </c>
      <c r="C29" s="43" t="s">
        <v>44377</v>
      </c>
      <c r="D29" s="43" t="s">
        <v>44377</v>
      </c>
      <c r="E29" s="43" t="s">
        <v>44379</v>
      </c>
      <c r="F29" s="43" t="s">
        <v>44381</v>
      </c>
      <c r="G29" s="40" t="s">
        <v>44381</v>
      </c>
      <c r="H29" s="43" t="s">
        <v>44383</v>
      </c>
      <c r="I29" s="40" t="s">
        <v>44383</v>
      </c>
      <c r="J29" s="43" t="s">
        <v>44387</v>
      </c>
      <c r="K29" s="43" t="s">
        <v>44389</v>
      </c>
      <c r="L29" s="43" t="s">
        <v>44390</v>
      </c>
      <c r="M29" s="43" t="s">
        <v>44390</v>
      </c>
      <c r="N29" s="43" t="s">
        <v>44393</v>
      </c>
      <c r="O29" s="43" t="s">
        <v>44395</v>
      </c>
      <c r="P29" s="43" t="s">
        <v>44397</v>
      </c>
    </row>
    <row r="30">
      <c r="A30" s="43" t="s">
        <v>43310</v>
      </c>
      <c r="B30" s="43" t="s">
        <v>154</v>
      </c>
      <c r="C30" s="43" t="s">
        <v>44400</v>
      </c>
      <c r="D30" s="43" t="s">
        <v>44400</v>
      </c>
      <c r="E30" s="43" t="s">
        <v>44401</v>
      </c>
      <c r="F30" s="43" t="s">
        <v>44402</v>
      </c>
      <c r="G30" s="40" t="s">
        <v>44403</v>
      </c>
      <c r="H30" s="43" t="s">
        <v>44404</v>
      </c>
      <c r="I30" s="40" t="s">
        <v>44404</v>
      </c>
      <c r="J30" s="43" t="s">
        <v>44407</v>
      </c>
      <c r="K30" s="43" t="s">
        <v>44408</v>
      </c>
      <c r="L30" s="43" t="s">
        <v>44410</v>
      </c>
      <c r="M30" s="43" t="s">
        <v>44412</v>
      </c>
      <c r="N30" s="43" t="s">
        <v>44414</v>
      </c>
      <c r="O30" s="43" t="s">
        <v>44416</v>
      </c>
      <c r="P30" s="43" t="s">
        <v>44417</v>
      </c>
    </row>
    <row r="31">
      <c r="A31" s="43" t="s">
        <v>43323</v>
      </c>
      <c r="B31" s="43" t="s">
        <v>154</v>
      </c>
      <c r="C31" s="43" t="s">
        <v>44421</v>
      </c>
      <c r="D31" s="43" t="s">
        <v>44421</v>
      </c>
      <c r="E31" s="43" t="s">
        <v>44423</v>
      </c>
      <c r="F31" s="43" t="s">
        <v>44424</v>
      </c>
      <c r="G31" s="40" t="s">
        <v>44424</v>
      </c>
      <c r="H31" s="43" t="s">
        <v>44426</v>
      </c>
      <c r="I31" s="40" t="s">
        <v>44426</v>
      </c>
      <c r="J31" s="43" t="s">
        <v>44430</v>
      </c>
      <c r="K31" s="43" t="s">
        <v>44432</v>
      </c>
      <c r="L31" s="43" t="s">
        <v>44433</v>
      </c>
      <c r="M31" s="43" t="s">
        <v>44434</v>
      </c>
      <c r="N31" s="43" t="s">
        <v>44435</v>
      </c>
      <c r="O31" s="43" t="s">
        <v>44437</v>
      </c>
      <c r="P31" s="43" t="s">
        <v>44438</v>
      </c>
    </row>
    <row r="32">
      <c r="A32" s="43" t="s">
        <v>43335</v>
      </c>
      <c r="B32" s="43" t="s">
        <v>154</v>
      </c>
      <c r="C32" s="43" t="s">
        <v>44441</v>
      </c>
      <c r="D32" s="43" t="s">
        <v>44441</v>
      </c>
      <c r="E32" s="43" t="s">
        <v>44444</v>
      </c>
      <c r="F32" s="43" t="s">
        <v>44446</v>
      </c>
      <c r="G32" s="40" t="s">
        <v>44447</v>
      </c>
      <c r="H32" s="43" t="s">
        <v>44448</v>
      </c>
      <c r="I32" s="40" t="s">
        <v>44448</v>
      </c>
      <c r="J32" s="43" t="s">
        <v>44450</v>
      </c>
      <c r="K32" s="43" t="s">
        <v>44451</v>
      </c>
      <c r="L32" s="43" t="s">
        <v>44454</v>
      </c>
      <c r="M32" s="43" t="s">
        <v>44461</v>
      </c>
      <c r="N32" s="43" t="s">
        <v>44463</v>
      </c>
      <c r="O32" s="43" t="s">
        <v>44464</v>
      </c>
      <c r="P32" s="43" t="s">
        <v>44465</v>
      </c>
    </row>
    <row r="33">
      <c r="A33" s="43" t="s">
        <v>43345</v>
      </c>
      <c r="B33" s="43" t="s">
        <v>154</v>
      </c>
      <c r="C33" s="43" t="s">
        <v>44470</v>
      </c>
      <c r="D33" s="43" t="s">
        <v>44470</v>
      </c>
      <c r="E33" s="43" t="s">
        <v>44473</v>
      </c>
      <c r="F33" s="43" t="s">
        <v>44474</v>
      </c>
      <c r="G33" s="40" t="s">
        <v>44476</v>
      </c>
      <c r="H33" s="43" t="s">
        <v>44477</v>
      </c>
      <c r="I33" s="40" t="s">
        <v>44477</v>
      </c>
      <c r="J33" s="43" t="s">
        <v>44479</v>
      </c>
      <c r="K33" s="43" t="s">
        <v>44481</v>
      </c>
      <c r="L33" s="43" t="s">
        <v>44483</v>
      </c>
      <c r="M33" s="43" t="s">
        <v>44483</v>
      </c>
      <c r="N33" s="43" t="s">
        <v>44485</v>
      </c>
      <c r="O33" s="43" t="s">
        <v>44486</v>
      </c>
      <c r="P33" s="43" t="s">
        <v>44488</v>
      </c>
    </row>
    <row r="34">
      <c r="A34" s="43" t="s">
        <v>43357</v>
      </c>
      <c r="B34" s="43" t="s">
        <v>154</v>
      </c>
      <c r="C34" s="43" t="s">
        <v>44494</v>
      </c>
      <c r="D34" s="43" t="s">
        <v>44494</v>
      </c>
      <c r="E34" s="43" t="s">
        <v>44497</v>
      </c>
      <c r="F34" s="43" t="s">
        <v>44498</v>
      </c>
      <c r="G34" s="40" t="s">
        <v>44498</v>
      </c>
      <c r="H34" s="43" t="s">
        <v>44500</v>
      </c>
      <c r="I34" s="40" t="s">
        <v>44502</v>
      </c>
      <c r="J34" s="43" t="s">
        <v>44504</v>
      </c>
      <c r="K34" s="43" t="s">
        <v>44494</v>
      </c>
      <c r="L34" s="43" t="s">
        <v>44506</v>
      </c>
      <c r="M34" s="43" t="s">
        <v>44506</v>
      </c>
      <c r="N34" s="43" t="s">
        <v>44507</v>
      </c>
      <c r="O34" s="43" t="s">
        <v>44509</v>
      </c>
      <c r="P34" s="43" t="s">
        <v>44510</v>
      </c>
    </row>
    <row r="35">
      <c r="A35" s="43" t="s">
        <v>43369</v>
      </c>
      <c r="B35" s="43" t="s">
        <v>154</v>
      </c>
      <c r="C35" s="43" t="s">
        <v>44515</v>
      </c>
      <c r="D35" s="43" t="s">
        <v>44515</v>
      </c>
      <c r="E35" s="43" t="s">
        <v>44518</v>
      </c>
      <c r="F35" s="43" t="s">
        <v>44519</v>
      </c>
      <c r="G35" s="40" t="s">
        <v>44521</v>
      </c>
      <c r="H35" s="43" t="s">
        <v>44523</v>
      </c>
      <c r="I35" s="40" t="s">
        <v>44523</v>
      </c>
      <c r="J35" s="43" t="s">
        <v>44525</v>
      </c>
      <c r="K35" s="43" t="s">
        <v>44526</v>
      </c>
      <c r="L35" s="43" t="s">
        <v>44528</v>
      </c>
      <c r="M35" s="43" t="s">
        <v>44528</v>
      </c>
      <c r="N35" s="43" t="s">
        <v>44530</v>
      </c>
      <c r="O35" s="43" t="s">
        <v>44531</v>
      </c>
      <c r="P35" s="43" t="s">
        <v>44533</v>
      </c>
    </row>
    <row r="36">
      <c r="A36" s="43" t="s">
        <v>43380</v>
      </c>
      <c r="B36" s="43" t="s">
        <v>154</v>
      </c>
      <c r="C36" s="43" t="s">
        <v>44537</v>
      </c>
      <c r="D36" s="43" t="s">
        <v>44537</v>
      </c>
      <c r="E36" s="43" t="s">
        <v>44540</v>
      </c>
      <c r="F36" s="43" t="s">
        <v>44541</v>
      </c>
      <c r="G36" s="40" t="s">
        <v>44543</v>
      </c>
      <c r="H36" s="43" t="s">
        <v>44544</v>
      </c>
      <c r="I36" s="40" t="s">
        <v>44544</v>
      </c>
      <c r="J36" s="43" t="s">
        <v>44546</v>
      </c>
      <c r="K36" s="43" t="s">
        <v>44548</v>
      </c>
      <c r="L36" s="43" t="s">
        <v>44550</v>
      </c>
      <c r="M36" s="43" t="s">
        <v>44550</v>
      </c>
      <c r="N36" s="43" t="s">
        <v>44553</v>
      </c>
      <c r="O36" s="43" t="s">
        <v>44555</v>
      </c>
      <c r="P36" s="43" t="s">
        <v>44557</v>
      </c>
    </row>
    <row r="37">
      <c r="A37" s="43" t="s">
        <v>43391</v>
      </c>
      <c r="B37" s="43" t="s">
        <v>154</v>
      </c>
      <c r="C37" s="43" t="s">
        <v>44559</v>
      </c>
      <c r="D37" s="43" t="s">
        <v>44559</v>
      </c>
      <c r="E37" s="43" t="s">
        <v>44562</v>
      </c>
      <c r="F37" s="43" t="s">
        <v>44564</v>
      </c>
      <c r="G37" s="40" t="s">
        <v>44565</v>
      </c>
      <c r="H37" s="43" t="s">
        <v>44567</v>
      </c>
      <c r="I37" s="40" t="s">
        <v>44567</v>
      </c>
      <c r="J37" s="43" t="s">
        <v>44559</v>
      </c>
      <c r="K37" s="43" t="s">
        <v>44569</v>
      </c>
      <c r="L37" s="43" t="s">
        <v>44571</v>
      </c>
      <c r="M37" s="43" t="s">
        <v>44571</v>
      </c>
      <c r="N37" s="43" t="s">
        <v>44575</v>
      </c>
      <c r="O37" s="43" t="s">
        <v>44577</v>
      </c>
      <c r="P37" s="43" t="s">
        <v>44579</v>
      </c>
    </row>
    <row r="38">
      <c r="A38" s="43" t="s">
        <v>43400</v>
      </c>
      <c r="B38" s="43" t="s">
        <v>154</v>
      </c>
      <c r="C38" s="43" t="s">
        <v>44586</v>
      </c>
      <c r="D38" s="43" t="s">
        <v>44586</v>
      </c>
      <c r="E38" s="43" t="s">
        <v>44589</v>
      </c>
      <c r="F38" s="43" t="s">
        <v>44591</v>
      </c>
      <c r="G38" s="40" t="s">
        <v>44591</v>
      </c>
      <c r="H38" s="43" t="s">
        <v>44593</v>
      </c>
      <c r="I38" s="40" t="s">
        <v>44591</v>
      </c>
      <c r="J38" s="43" t="s">
        <v>44589</v>
      </c>
      <c r="K38" s="43" t="s">
        <v>44598</v>
      </c>
      <c r="L38" s="43" t="s">
        <v>44601</v>
      </c>
      <c r="M38" s="43" t="s">
        <v>44601</v>
      </c>
      <c r="N38" s="43" t="s">
        <v>44605</v>
      </c>
      <c r="O38" s="43" t="s">
        <v>44607</v>
      </c>
      <c r="P38" s="43" t="s">
        <v>44609</v>
      </c>
    </row>
    <row r="39">
      <c r="A39" s="43" t="s">
        <v>43410</v>
      </c>
      <c r="B39" s="43" t="s">
        <v>154</v>
      </c>
      <c r="C39" s="43" t="s">
        <v>44616</v>
      </c>
      <c r="D39" s="43" t="s">
        <v>44616</v>
      </c>
      <c r="E39" s="43" t="s">
        <v>44620</v>
      </c>
      <c r="F39" s="43" t="s">
        <v>44621</v>
      </c>
      <c r="G39" s="40" t="s">
        <v>44621</v>
      </c>
      <c r="H39" s="43" t="s">
        <v>44623</v>
      </c>
      <c r="I39" s="40" t="s">
        <v>44623</v>
      </c>
      <c r="J39" s="43" t="s">
        <v>44625</v>
      </c>
      <c r="K39" s="43" t="s">
        <v>44626</v>
      </c>
      <c r="L39" s="43" t="s">
        <v>44627</v>
      </c>
      <c r="M39" s="43" t="s">
        <v>44628</v>
      </c>
      <c r="N39" s="43" t="s">
        <v>44629</v>
      </c>
      <c r="O39" s="43" t="s">
        <v>44631</v>
      </c>
      <c r="P39" s="43" t="s">
        <v>44632</v>
      </c>
    </row>
    <row r="40">
      <c r="A40" s="43" t="s">
        <v>43421</v>
      </c>
      <c r="B40" s="43" t="s">
        <v>154</v>
      </c>
      <c r="C40" s="43" t="s">
        <v>44635</v>
      </c>
      <c r="D40" s="43" t="s">
        <v>44635</v>
      </c>
      <c r="E40" s="43" t="s">
        <v>44640</v>
      </c>
      <c r="F40" s="43" t="s">
        <v>44643</v>
      </c>
      <c r="G40" s="40" t="s">
        <v>44645</v>
      </c>
      <c r="H40" s="43" t="s">
        <v>44647</v>
      </c>
      <c r="I40" s="40" t="s">
        <v>44649</v>
      </c>
      <c r="J40" s="43" t="s">
        <v>44650</v>
      </c>
      <c r="K40" s="43" t="s">
        <v>44653</v>
      </c>
      <c r="L40" s="43" t="s">
        <v>44654</v>
      </c>
      <c r="M40" s="43" t="s">
        <v>44656</v>
      </c>
      <c r="N40" s="43" t="s">
        <v>44658</v>
      </c>
      <c r="O40" s="43" t="s">
        <v>44659</v>
      </c>
      <c r="P40" s="43" t="s">
        <v>44661</v>
      </c>
    </row>
    <row r="41">
      <c r="A41" s="43" t="s">
        <v>43432</v>
      </c>
      <c r="B41" s="43" t="s">
        <v>154</v>
      </c>
      <c r="C41" s="43" t="s">
        <v>44672</v>
      </c>
      <c r="D41" s="43" t="s">
        <v>44672</v>
      </c>
      <c r="E41" s="43" t="s">
        <v>44675</v>
      </c>
      <c r="F41" s="43" t="s">
        <v>44676</v>
      </c>
      <c r="G41" s="40" t="s">
        <v>44676</v>
      </c>
      <c r="H41" s="43" t="s">
        <v>44679</v>
      </c>
      <c r="I41" s="40" t="s">
        <v>44680</v>
      </c>
      <c r="J41" s="43" t="s">
        <v>44682</v>
      </c>
      <c r="K41" s="43" t="s">
        <v>44684</v>
      </c>
      <c r="L41" s="43" t="s">
        <v>44685</v>
      </c>
      <c r="M41" s="43" t="s">
        <v>44687</v>
      </c>
      <c r="N41" s="43" t="s">
        <v>44689</v>
      </c>
      <c r="O41" s="43" t="s">
        <v>44690</v>
      </c>
      <c r="P41" s="43" t="s">
        <v>44691</v>
      </c>
    </row>
    <row r="42">
      <c r="A42" s="43" t="s">
        <v>43441</v>
      </c>
      <c r="B42" s="43" t="s">
        <v>154</v>
      </c>
      <c r="C42" s="43" t="s">
        <v>44699</v>
      </c>
      <c r="D42" s="43" t="s">
        <v>44699</v>
      </c>
      <c r="E42" s="43" t="s">
        <v>44703</v>
      </c>
      <c r="F42" s="43" t="s">
        <v>44705</v>
      </c>
      <c r="G42" s="40" t="s">
        <v>44707</v>
      </c>
      <c r="H42" s="43" t="s">
        <v>44708</v>
      </c>
      <c r="I42" s="40" t="s">
        <v>44708</v>
      </c>
      <c r="J42" s="43" t="s">
        <v>44711</v>
      </c>
      <c r="K42" s="43" t="s">
        <v>44712</v>
      </c>
      <c r="L42" s="43" t="s">
        <v>44714</v>
      </c>
      <c r="M42" s="43" t="s">
        <v>44714</v>
      </c>
      <c r="N42" s="43" t="s">
        <v>44717</v>
      </c>
      <c r="O42" s="43" t="s">
        <v>44719</v>
      </c>
      <c r="P42" s="43" t="s">
        <v>44721</v>
      </c>
    </row>
    <row r="43">
      <c r="A43" s="43" t="s">
        <v>43452</v>
      </c>
      <c r="B43" s="43" t="s">
        <v>154</v>
      </c>
      <c r="C43" s="43" t="s">
        <v>44728</v>
      </c>
      <c r="D43" s="43" t="s">
        <v>44728</v>
      </c>
      <c r="E43" s="43" t="s">
        <v>44732</v>
      </c>
      <c r="F43" s="43" t="s">
        <v>44734</v>
      </c>
      <c r="G43" s="40" t="s">
        <v>44737</v>
      </c>
      <c r="H43" s="43" t="s">
        <v>44740</v>
      </c>
      <c r="I43" s="40" t="s">
        <v>44740</v>
      </c>
      <c r="J43" s="43" t="s">
        <v>44744</v>
      </c>
      <c r="K43" s="43" t="s">
        <v>44745</v>
      </c>
      <c r="L43" s="43" t="s">
        <v>44747</v>
      </c>
      <c r="M43" s="43" t="s">
        <v>44748</v>
      </c>
      <c r="N43" s="43" t="s">
        <v>44750</v>
      </c>
      <c r="O43" s="43" t="s">
        <v>44753</v>
      </c>
      <c r="P43" s="43" t="s">
        <v>44756</v>
      </c>
    </row>
    <row r="44">
      <c r="A44" s="43" t="s">
        <v>43461</v>
      </c>
      <c r="B44" s="43" t="s">
        <v>154</v>
      </c>
      <c r="C44" s="43" t="s">
        <v>44761</v>
      </c>
      <c r="D44" s="43" t="s">
        <v>44761</v>
      </c>
      <c r="E44" s="43" t="s">
        <v>44764</v>
      </c>
      <c r="F44" s="43" t="s">
        <v>44767</v>
      </c>
      <c r="G44" s="40" t="s">
        <v>44767</v>
      </c>
      <c r="H44" s="43" t="s">
        <v>44771</v>
      </c>
      <c r="I44" s="40" t="s">
        <v>44771</v>
      </c>
      <c r="J44" s="43" t="s">
        <v>44776</v>
      </c>
      <c r="K44" s="43" t="s">
        <v>44778</v>
      </c>
      <c r="L44" s="43" t="s">
        <v>44781</v>
      </c>
      <c r="M44" s="43" t="s">
        <v>44781</v>
      </c>
      <c r="N44" s="43" t="s">
        <v>44786</v>
      </c>
      <c r="O44" s="43" t="s">
        <v>44788</v>
      </c>
      <c r="P44" s="43" t="s">
        <v>44790</v>
      </c>
    </row>
    <row r="45">
      <c r="A45" s="43" t="s">
        <v>43478</v>
      </c>
      <c r="B45" s="43" t="s">
        <v>154</v>
      </c>
      <c r="C45" s="43" t="s">
        <v>44795</v>
      </c>
      <c r="D45" s="43" t="s">
        <v>44795</v>
      </c>
      <c r="E45" s="43" t="s">
        <v>44799</v>
      </c>
      <c r="F45" s="43" t="s">
        <v>44802</v>
      </c>
      <c r="G45" s="40" t="s">
        <v>44802</v>
      </c>
      <c r="H45" s="43" t="s">
        <v>44806</v>
      </c>
      <c r="I45" s="40" t="s">
        <v>44806</v>
      </c>
      <c r="J45" s="43" t="s">
        <v>44810</v>
      </c>
      <c r="K45" s="43" t="s">
        <v>44811</v>
      </c>
      <c r="L45" s="43" t="s">
        <v>44816</v>
      </c>
      <c r="M45" s="43" t="s">
        <v>44816</v>
      </c>
      <c r="N45" s="43" t="s">
        <v>44818</v>
      </c>
      <c r="O45" s="43" t="s">
        <v>44820</v>
      </c>
      <c r="P45" s="43" t="s">
        <v>44822</v>
      </c>
    </row>
    <row r="46">
      <c r="A46" s="43" t="s">
        <v>43487</v>
      </c>
      <c r="B46" s="43" t="s">
        <v>154</v>
      </c>
      <c r="C46" s="43" t="s">
        <v>44827</v>
      </c>
      <c r="D46" s="43" t="s">
        <v>44827</v>
      </c>
      <c r="E46" s="43" t="s">
        <v>44830</v>
      </c>
      <c r="F46" s="43" t="s">
        <v>44833</v>
      </c>
      <c r="G46" s="40" t="s">
        <v>44834</v>
      </c>
      <c r="H46" s="43" t="s">
        <v>44836</v>
      </c>
      <c r="I46" s="40" t="s">
        <v>44836</v>
      </c>
      <c r="J46" s="43" t="s">
        <v>44827</v>
      </c>
      <c r="K46" s="43" t="s">
        <v>44841</v>
      </c>
      <c r="L46" s="43" t="s">
        <v>44844</v>
      </c>
      <c r="M46" s="43" t="s">
        <v>44847</v>
      </c>
      <c r="N46" s="43" t="s">
        <v>44850</v>
      </c>
      <c r="O46" s="43" t="s">
        <v>44852</v>
      </c>
      <c r="P46" s="43" t="s">
        <v>44854</v>
      </c>
    </row>
    <row r="47">
      <c r="A47" s="43" t="s">
        <v>43506</v>
      </c>
      <c r="B47" s="43" t="s">
        <v>154</v>
      </c>
      <c r="C47" s="43" t="s">
        <v>44857</v>
      </c>
      <c r="D47" s="43" t="s">
        <v>44857</v>
      </c>
      <c r="E47" s="43" t="s">
        <v>44861</v>
      </c>
      <c r="F47" s="43" t="s">
        <v>44863</v>
      </c>
      <c r="G47" s="40" t="s">
        <v>44865</v>
      </c>
      <c r="H47" s="43" t="s">
        <v>44866</v>
      </c>
      <c r="I47" s="40" t="s">
        <v>44866</v>
      </c>
      <c r="J47" s="43" t="s">
        <v>44870</v>
      </c>
      <c r="K47" s="43" t="s">
        <v>44873</v>
      </c>
      <c r="L47" s="43" t="s">
        <v>44876</v>
      </c>
      <c r="M47" s="43" t="s">
        <v>44879</v>
      </c>
      <c r="N47" s="43" t="s">
        <v>44881</v>
      </c>
      <c r="O47" s="43" t="s">
        <v>44884</v>
      </c>
      <c r="P47" s="43" t="s">
        <v>44886</v>
      </c>
    </row>
    <row r="48">
      <c r="A48" s="43" t="s">
        <v>43523</v>
      </c>
      <c r="B48" s="43" t="s">
        <v>154</v>
      </c>
      <c r="C48" s="43" t="s">
        <v>44888</v>
      </c>
      <c r="D48" s="43" t="s">
        <v>44888</v>
      </c>
      <c r="E48" s="43" t="s">
        <v>44889</v>
      </c>
      <c r="F48" s="43" t="s">
        <v>44890</v>
      </c>
      <c r="G48" s="40" t="s">
        <v>44891</v>
      </c>
      <c r="H48" s="43" t="s">
        <v>44893</v>
      </c>
      <c r="I48" s="40" t="s">
        <v>44893</v>
      </c>
      <c r="J48" s="43" t="s">
        <v>44897</v>
      </c>
      <c r="K48" s="43" t="s">
        <v>44899</v>
      </c>
      <c r="L48" s="43" t="s">
        <v>44900</v>
      </c>
      <c r="M48" s="43" t="s">
        <v>44900</v>
      </c>
      <c r="N48" s="43" t="s">
        <v>44903</v>
      </c>
      <c r="O48" s="43" t="s">
        <v>44904</v>
      </c>
      <c r="P48" s="43" t="s">
        <v>44907</v>
      </c>
    </row>
    <row r="49">
      <c r="A49" s="43" t="s">
        <v>43542</v>
      </c>
      <c r="B49" s="43" t="s">
        <v>154</v>
      </c>
      <c r="C49" s="43" t="s">
        <v>44910</v>
      </c>
      <c r="D49" s="43" t="s">
        <v>44910</v>
      </c>
      <c r="E49" s="43" t="s">
        <v>44912</v>
      </c>
      <c r="F49" s="43" t="s">
        <v>44914</v>
      </c>
      <c r="G49" s="40" t="s">
        <v>44916</v>
      </c>
      <c r="H49" s="43" t="s">
        <v>44918</v>
      </c>
      <c r="I49" s="40" t="s">
        <v>44920</v>
      </c>
      <c r="J49" s="43" t="s">
        <v>44921</v>
      </c>
      <c r="K49" s="43" t="s">
        <v>44922</v>
      </c>
      <c r="L49" s="43" t="s">
        <v>44924</v>
      </c>
      <c r="M49" s="43" t="s">
        <v>44924</v>
      </c>
      <c r="N49" s="43" t="s">
        <v>44926</v>
      </c>
      <c r="O49" s="43" t="s">
        <v>44927</v>
      </c>
      <c r="P49" s="43" t="s">
        <v>44930</v>
      </c>
    </row>
    <row r="50">
      <c r="A50" s="43" t="s">
        <v>43558</v>
      </c>
      <c r="B50" s="43" t="s">
        <v>154</v>
      </c>
      <c r="C50" s="43" t="s">
        <v>44934</v>
      </c>
      <c r="D50" s="43" t="s">
        <v>44934</v>
      </c>
      <c r="E50" s="43" t="s">
        <v>44936</v>
      </c>
      <c r="F50" s="43" t="s">
        <v>44938</v>
      </c>
      <c r="G50" s="40" t="s">
        <v>44940</v>
      </c>
      <c r="H50" s="43" t="s">
        <v>44942</v>
      </c>
      <c r="I50" s="40" t="s">
        <v>44942</v>
      </c>
      <c r="J50" s="43" t="s">
        <v>44944</v>
      </c>
      <c r="K50" s="43" t="s">
        <v>44934</v>
      </c>
      <c r="L50" s="43" t="s">
        <v>44946</v>
      </c>
      <c r="M50" s="43" t="s">
        <v>44946</v>
      </c>
      <c r="N50" s="43" t="s">
        <v>44948</v>
      </c>
      <c r="O50" s="43" t="s">
        <v>44950</v>
      </c>
      <c r="P50" s="43" t="s">
        <v>44952</v>
      </c>
    </row>
    <row r="51">
      <c r="A51" s="43" t="s">
        <v>43568</v>
      </c>
      <c r="B51" s="43" t="s">
        <v>154</v>
      </c>
      <c r="C51" s="43" t="s">
        <v>44955</v>
      </c>
      <c r="D51" s="43" t="s">
        <v>44955</v>
      </c>
      <c r="E51" s="43" t="s">
        <v>44958</v>
      </c>
      <c r="F51" s="43" t="s">
        <v>44960</v>
      </c>
      <c r="G51" s="40" t="s">
        <v>44960</v>
      </c>
      <c r="H51" s="43" t="s">
        <v>44963</v>
      </c>
      <c r="I51" s="40" t="s">
        <v>44963</v>
      </c>
      <c r="J51" s="43" t="s">
        <v>44955</v>
      </c>
      <c r="K51" s="43" t="s">
        <v>44966</v>
      </c>
      <c r="L51" s="43" t="s">
        <v>44967</v>
      </c>
      <c r="M51" s="43" t="s">
        <v>44969</v>
      </c>
      <c r="N51" s="43" t="s">
        <v>44971</v>
      </c>
      <c r="O51" s="43" t="s">
        <v>44972</v>
      </c>
      <c r="P51" s="43" t="s">
        <v>44974</v>
      </c>
    </row>
    <row r="52">
      <c r="A52" s="43" t="s">
        <v>43578</v>
      </c>
      <c r="B52" s="43" t="s">
        <v>154</v>
      </c>
      <c r="C52" s="43" t="s">
        <v>44977</v>
      </c>
      <c r="D52" s="43" t="s">
        <v>44977</v>
      </c>
      <c r="E52" s="43" t="s">
        <v>44981</v>
      </c>
      <c r="F52" s="43" t="s">
        <v>44983</v>
      </c>
      <c r="G52" s="40" t="s">
        <v>44983</v>
      </c>
      <c r="H52" s="43" t="s">
        <v>44985</v>
      </c>
      <c r="I52" s="40" t="s">
        <v>44985</v>
      </c>
      <c r="J52" s="43" t="s">
        <v>44977</v>
      </c>
      <c r="K52" s="43" t="s">
        <v>44988</v>
      </c>
      <c r="L52" s="43" t="s">
        <v>44990</v>
      </c>
      <c r="M52" s="43" t="s">
        <v>44990</v>
      </c>
      <c r="N52" s="43" t="s">
        <v>44994</v>
      </c>
      <c r="O52" s="43" t="s">
        <v>44995</v>
      </c>
      <c r="P52" s="43" t="s">
        <v>44998</v>
      </c>
    </row>
    <row r="53">
      <c r="A53" s="43" t="s">
        <v>43585</v>
      </c>
      <c r="B53" s="43" t="s">
        <v>154</v>
      </c>
      <c r="C53" s="43" t="s">
        <v>45005</v>
      </c>
      <c r="D53" s="43" t="s">
        <v>45005</v>
      </c>
      <c r="E53" s="43" t="s">
        <v>45007</v>
      </c>
      <c r="F53" s="43" t="s">
        <v>45008</v>
      </c>
      <c r="G53" s="40" t="s">
        <v>45005</v>
      </c>
      <c r="H53" s="43" t="s">
        <v>45005</v>
      </c>
      <c r="I53" s="40" t="s">
        <v>45005</v>
      </c>
      <c r="J53" s="43" t="s">
        <v>45005</v>
      </c>
      <c r="K53" s="43" t="s">
        <v>45005</v>
      </c>
      <c r="L53" s="43" t="s">
        <v>45015</v>
      </c>
      <c r="M53" s="43" t="s">
        <v>45015</v>
      </c>
      <c r="N53" s="43" t="s">
        <v>45019</v>
      </c>
      <c r="O53" s="43" t="s">
        <v>45021</v>
      </c>
      <c r="P53" s="43" t="s">
        <v>45024</v>
      </c>
    </row>
    <row r="54">
      <c r="A54" s="43" t="s">
        <v>43596</v>
      </c>
      <c r="B54" s="43" t="s">
        <v>154</v>
      </c>
      <c r="C54" s="43" t="s">
        <v>45031</v>
      </c>
      <c r="D54" s="43" t="s">
        <v>45031</v>
      </c>
      <c r="E54" s="43" t="s">
        <v>45035</v>
      </c>
      <c r="F54" s="43" t="s">
        <v>45036</v>
      </c>
      <c r="G54" s="40" t="s">
        <v>45036</v>
      </c>
      <c r="H54" s="43" t="s">
        <v>45031</v>
      </c>
      <c r="I54" s="40" t="s">
        <v>45031</v>
      </c>
      <c r="J54" s="43" t="s">
        <v>45043</v>
      </c>
      <c r="K54" s="43" t="s">
        <v>45031</v>
      </c>
      <c r="L54" s="43" t="s">
        <v>45046</v>
      </c>
      <c r="M54" s="43" t="s">
        <v>45046</v>
      </c>
      <c r="N54" s="43" t="s">
        <v>45048</v>
      </c>
      <c r="O54" s="43" t="s">
        <v>45051</v>
      </c>
      <c r="P54" s="43" t="s">
        <v>45052</v>
      </c>
    </row>
    <row r="55">
      <c r="A55" s="43" t="s">
        <v>43604</v>
      </c>
      <c r="B55" s="43" t="s">
        <v>154</v>
      </c>
      <c r="C55" s="43" t="s">
        <v>45059</v>
      </c>
      <c r="D55" s="43" t="s">
        <v>45059</v>
      </c>
      <c r="E55" s="43" t="s">
        <v>45062</v>
      </c>
      <c r="F55" s="43" t="s">
        <v>45065</v>
      </c>
      <c r="G55" s="40" t="s">
        <v>45065</v>
      </c>
      <c r="H55" s="43" t="s">
        <v>45068</v>
      </c>
      <c r="I55" s="40" t="s">
        <v>45068</v>
      </c>
      <c r="J55" s="43" t="s">
        <v>45071</v>
      </c>
      <c r="K55" s="43" t="s">
        <v>45073</v>
      </c>
      <c r="L55" s="43" t="s">
        <v>45076</v>
      </c>
      <c r="M55" s="43" t="s">
        <v>45076</v>
      </c>
      <c r="N55" s="43" t="s">
        <v>45079</v>
      </c>
      <c r="O55" s="43" t="s">
        <v>45082</v>
      </c>
      <c r="P55" s="43" t="s">
        <v>45085</v>
      </c>
    </row>
    <row r="56">
      <c r="A56" s="43" t="s">
        <v>43615</v>
      </c>
      <c r="B56" s="43" t="s">
        <v>154</v>
      </c>
      <c r="C56" s="43" t="s">
        <v>45092</v>
      </c>
      <c r="D56" s="43" t="s">
        <v>45092</v>
      </c>
      <c r="E56" s="43" t="s">
        <v>45094</v>
      </c>
      <c r="F56" s="43" t="s">
        <v>45095</v>
      </c>
      <c r="G56" s="40" t="s">
        <v>45095</v>
      </c>
      <c r="H56" s="43" t="s">
        <v>45097</v>
      </c>
      <c r="I56" s="40" t="s">
        <v>45097</v>
      </c>
      <c r="J56" s="43" t="s">
        <v>45092</v>
      </c>
      <c r="K56" s="43" t="s">
        <v>45100</v>
      </c>
      <c r="L56" s="43" t="s">
        <v>45101</v>
      </c>
      <c r="M56" s="43" t="s">
        <v>45101</v>
      </c>
      <c r="N56" s="43" t="s">
        <v>45104</v>
      </c>
      <c r="O56" s="43" t="s">
        <v>45105</v>
      </c>
      <c r="P56" s="43" t="s">
        <v>45106</v>
      </c>
    </row>
    <row r="57">
      <c r="A57" s="43" t="s">
        <v>43626</v>
      </c>
      <c r="B57" s="43" t="s">
        <v>154</v>
      </c>
      <c r="C57" s="43" t="s">
        <v>45110</v>
      </c>
      <c r="D57" s="43" t="s">
        <v>45110</v>
      </c>
      <c r="E57" s="43" t="s">
        <v>45114</v>
      </c>
      <c r="F57" s="43" t="s">
        <v>45115</v>
      </c>
      <c r="G57" s="40" t="s">
        <v>45117</v>
      </c>
      <c r="H57" s="43" t="s">
        <v>45119</v>
      </c>
      <c r="I57" s="40" t="s">
        <v>45119</v>
      </c>
      <c r="J57" s="43" t="s">
        <v>45121</v>
      </c>
      <c r="K57" s="43" t="s">
        <v>45123</v>
      </c>
      <c r="L57" s="43" t="s">
        <v>45124</v>
      </c>
      <c r="M57" s="43" t="s">
        <v>45124</v>
      </c>
      <c r="N57" s="43" t="s">
        <v>45127</v>
      </c>
      <c r="O57" s="43" t="s">
        <v>45129</v>
      </c>
      <c r="P57" s="43" t="s">
        <v>45132</v>
      </c>
    </row>
    <row r="58">
      <c r="A58" s="43" t="s">
        <v>43636</v>
      </c>
      <c r="B58" s="43" t="s">
        <v>154</v>
      </c>
      <c r="C58" s="43" t="s">
        <v>45137</v>
      </c>
      <c r="D58" s="43" t="s">
        <v>45137</v>
      </c>
      <c r="E58" s="43" t="s">
        <v>45138</v>
      </c>
      <c r="F58" s="43" t="s">
        <v>45140</v>
      </c>
      <c r="G58" s="40" t="s">
        <v>45140</v>
      </c>
      <c r="H58" s="43" t="s">
        <v>45142</v>
      </c>
      <c r="I58" s="40" t="s">
        <v>45142</v>
      </c>
      <c r="J58" s="43" t="s">
        <v>45145</v>
      </c>
      <c r="K58" s="43" t="s">
        <v>45147</v>
      </c>
      <c r="L58" s="43" t="s">
        <v>45149</v>
      </c>
      <c r="M58" s="43" t="s">
        <v>45151</v>
      </c>
      <c r="N58" s="43" t="s">
        <v>45154</v>
      </c>
      <c r="O58" s="43" t="s">
        <v>45155</v>
      </c>
      <c r="P58" s="43" t="s">
        <v>45157</v>
      </c>
    </row>
    <row r="59">
      <c r="A59" s="43" t="s">
        <v>43646</v>
      </c>
      <c r="B59" s="43" t="s">
        <v>154</v>
      </c>
      <c r="C59" s="43" t="s">
        <v>45159</v>
      </c>
      <c r="D59" s="43" t="s">
        <v>45159</v>
      </c>
      <c r="E59" s="43" t="s">
        <v>45161</v>
      </c>
      <c r="F59" s="43" t="s">
        <v>45163</v>
      </c>
      <c r="G59" s="40" t="s">
        <v>45163</v>
      </c>
      <c r="H59" s="43" t="s">
        <v>45165</v>
      </c>
      <c r="I59" s="40" t="s">
        <v>45165</v>
      </c>
      <c r="J59" s="43" t="s">
        <v>45031</v>
      </c>
      <c r="K59" s="43" t="s">
        <v>45168</v>
      </c>
      <c r="L59" s="43" t="s">
        <v>45170</v>
      </c>
      <c r="M59" s="43" t="s">
        <v>45170</v>
      </c>
      <c r="N59" s="43" t="s">
        <v>45173</v>
      </c>
      <c r="O59" s="43" t="s">
        <v>45175</v>
      </c>
      <c r="P59" s="43" t="s">
        <v>45176</v>
      </c>
    </row>
    <row r="60">
      <c r="A60" s="43" t="s">
        <v>43657</v>
      </c>
      <c r="B60" s="43" t="s">
        <v>154</v>
      </c>
      <c r="C60" s="43" t="s">
        <v>45180</v>
      </c>
      <c r="D60" s="43" t="s">
        <v>45180</v>
      </c>
      <c r="E60" s="43" t="s">
        <v>45182</v>
      </c>
      <c r="F60" s="43" t="s">
        <v>45184</v>
      </c>
      <c r="G60" s="40" t="s">
        <v>45184</v>
      </c>
      <c r="H60" s="43" t="s">
        <v>45188</v>
      </c>
      <c r="I60" s="40" t="s">
        <v>45188</v>
      </c>
      <c r="J60" s="43" t="s">
        <v>45191</v>
      </c>
      <c r="K60" s="43" t="s">
        <v>45180</v>
      </c>
      <c r="L60" s="43" t="s">
        <v>45193</v>
      </c>
      <c r="M60" s="43" t="s">
        <v>45193</v>
      </c>
      <c r="N60" s="43" t="s">
        <v>45194</v>
      </c>
      <c r="O60" s="43" t="s">
        <v>45196</v>
      </c>
      <c r="P60" s="43" t="s">
        <v>45198</v>
      </c>
    </row>
    <row r="61">
      <c r="A61" s="43" t="s">
        <v>43668</v>
      </c>
      <c r="B61" s="43" t="s">
        <v>154</v>
      </c>
      <c r="C61" s="43" t="s">
        <v>45199</v>
      </c>
      <c r="D61" s="43" t="s">
        <v>45199</v>
      </c>
      <c r="E61" s="43" t="s">
        <v>45202</v>
      </c>
      <c r="F61" s="43" t="s">
        <v>45203</v>
      </c>
      <c r="G61" s="40" t="s">
        <v>45203</v>
      </c>
      <c r="H61" s="43" t="s">
        <v>45207</v>
      </c>
      <c r="I61" s="40" t="s">
        <v>45207</v>
      </c>
      <c r="J61" s="43" t="s">
        <v>45203</v>
      </c>
      <c r="K61" s="43" t="s">
        <v>45210</v>
      </c>
      <c r="L61" s="43" t="s">
        <v>45211</v>
      </c>
      <c r="M61" s="43" t="s">
        <v>45212</v>
      </c>
      <c r="N61" s="43" t="s">
        <v>45213</v>
      </c>
      <c r="O61" s="43" t="s">
        <v>45215</v>
      </c>
      <c r="P61" s="43" t="s">
        <v>45217</v>
      </c>
    </row>
    <row r="62">
      <c r="A62" s="43" t="s">
        <v>43681</v>
      </c>
      <c r="B62" s="43" t="s">
        <v>154</v>
      </c>
      <c r="C62" s="43" t="s">
        <v>45221</v>
      </c>
      <c r="D62" s="43" t="s">
        <v>45221</v>
      </c>
      <c r="E62" s="43" t="s">
        <v>45223</v>
      </c>
      <c r="F62" s="43" t="s">
        <v>45225</v>
      </c>
      <c r="G62" s="40" t="s">
        <v>45225</v>
      </c>
      <c r="H62" s="43" t="s">
        <v>45227</v>
      </c>
      <c r="I62" s="40" t="s">
        <v>45227</v>
      </c>
      <c r="J62" s="43" t="s">
        <v>45230</v>
      </c>
      <c r="K62" s="43" t="s">
        <v>15070</v>
      </c>
      <c r="L62" s="43" t="s">
        <v>45232</v>
      </c>
      <c r="M62" s="43" t="s">
        <v>45234</v>
      </c>
      <c r="N62" s="43" t="s">
        <v>45235</v>
      </c>
      <c r="O62" s="43" t="s">
        <v>45237</v>
      </c>
      <c r="P62" s="43" t="s">
        <v>45238</v>
      </c>
    </row>
    <row r="63">
      <c r="A63" s="43" t="s">
        <v>43705</v>
      </c>
      <c r="B63" s="43" t="s">
        <v>154</v>
      </c>
      <c r="C63" s="43" t="s">
        <v>45243</v>
      </c>
      <c r="D63" s="43" t="s">
        <v>45243</v>
      </c>
      <c r="E63" s="43" t="s">
        <v>45244</v>
      </c>
      <c r="F63" s="43" t="s">
        <v>45246</v>
      </c>
      <c r="G63" s="40" t="s">
        <v>45246</v>
      </c>
      <c r="H63" s="43" t="s">
        <v>45248</v>
      </c>
      <c r="I63" s="40" t="s">
        <v>45249</v>
      </c>
      <c r="J63" s="43" t="s">
        <v>45250</v>
      </c>
      <c r="K63" s="43" t="s">
        <v>45251</v>
      </c>
      <c r="L63" s="43" t="s">
        <v>45253</v>
      </c>
      <c r="M63" s="43" t="s">
        <v>45254</v>
      </c>
      <c r="N63" s="43" t="s">
        <v>45256</v>
      </c>
      <c r="O63" s="43" t="s">
        <v>45257</v>
      </c>
      <c r="P63" s="43" t="s">
        <v>45259</v>
      </c>
    </row>
    <row r="64">
      <c r="A64" s="43" t="s">
        <v>43723</v>
      </c>
      <c r="B64" s="43" t="s">
        <v>154</v>
      </c>
      <c r="C64" s="43" t="s">
        <v>45264</v>
      </c>
      <c r="D64" s="43" t="s">
        <v>45264</v>
      </c>
      <c r="E64" s="43" t="s">
        <v>45266</v>
      </c>
      <c r="F64" s="43" t="s">
        <v>45268</v>
      </c>
      <c r="G64" s="40" t="s">
        <v>45270</v>
      </c>
      <c r="H64" s="43" t="s">
        <v>45271</v>
      </c>
      <c r="I64" s="40" t="s">
        <v>45271</v>
      </c>
      <c r="J64" s="43" t="s">
        <v>45273</v>
      </c>
      <c r="K64" s="43" t="s">
        <v>45274</v>
      </c>
      <c r="L64" s="43" t="s">
        <v>45276</v>
      </c>
      <c r="M64" s="43" t="s">
        <v>45276</v>
      </c>
      <c r="N64" s="43" t="s">
        <v>45277</v>
      </c>
      <c r="O64" s="43" t="s">
        <v>45279</v>
      </c>
      <c r="P64" s="43" t="s">
        <v>45281</v>
      </c>
    </row>
    <row r="65">
      <c r="A65" s="43" t="s">
        <v>43734</v>
      </c>
      <c r="B65" s="43" t="s">
        <v>154</v>
      </c>
      <c r="C65" s="43" t="s">
        <v>45285</v>
      </c>
      <c r="D65" s="43" t="s">
        <v>45285</v>
      </c>
      <c r="E65" s="43" t="s">
        <v>45288</v>
      </c>
      <c r="F65" s="43" t="s">
        <v>45290</v>
      </c>
      <c r="G65" s="40" t="s">
        <v>45290</v>
      </c>
      <c r="H65" s="43" t="s">
        <v>45292</v>
      </c>
      <c r="I65" s="40" t="s">
        <v>45292</v>
      </c>
      <c r="J65" s="43" t="s">
        <v>45294</v>
      </c>
      <c r="K65" s="43" t="s">
        <v>45296</v>
      </c>
      <c r="L65" s="43" t="s">
        <v>45298</v>
      </c>
      <c r="M65" s="43" t="s">
        <v>45300</v>
      </c>
      <c r="N65" s="43" t="s">
        <v>45302</v>
      </c>
      <c r="O65" s="43" t="s">
        <v>45305</v>
      </c>
      <c r="P65" s="43" t="s">
        <v>45307</v>
      </c>
    </row>
    <row r="66">
      <c r="A66" s="43" t="s">
        <v>43749</v>
      </c>
      <c r="B66" s="43" t="s">
        <v>154</v>
      </c>
      <c r="C66" s="43" t="s">
        <v>45309</v>
      </c>
      <c r="D66" s="43" t="s">
        <v>45309</v>
      </c>
      <c r="E66" s="43" t="s">
        <v>45312</v>
      </c>
      <c r="F66" s="43" t="s">
        <v>45314</v>
      </c>
      <c r="G66" s="40" t="s">
        <v>45315</v>
      </c>
      <c r="H66" s="43" t="s">
        <v>45317</v>
      </c>
      <c r="I66" s="40" t="s">
        <v>45317</v>
      </c>
      <c r="J66" s="43" t="s">
        <v>45319</v>
      </c>
      <c r="K66" s="43" t="s">
        <v>45320</v>
      </c>
      <c r="L66" s="43" t="s">
        <v>45323</v>
      </c>
      <c r="M66" s="43" t="s">
        <v>45323</v>
      </c>
      <c r="N66" s="43" t="s">
        <v>45326</v>
      </c>
      <c r="O66" s="43" t="s">
        <v>45328</v>
      </c>
      <c r="P66" s="43" t="s">
        <v>45329</v>
      </c>
    </row>
    <row r="67">
      <c r="A67" s="43" t="s">
        <v>43768</v>
      </c>
      <c r="B67" s="43" t="s">
        <v>154</v>
      </c>
      <c r="C67" s="43" t="s">
        <v>45332</v>
      </c>
      <c r="D67" s="43" t="s">
        <v>45332</v>
      </c>
      <c r="E67" s="43" t="s">
        <v>45333</v>
      </c>
      <c r="F67" s="43" t="s">
        <v>45334</v>
      </c>
      <c r="G67" s="40" t="s">
        <v>45336</v>
      </c>
      <c r="H67" s="43" t="s">
        <v>45339</v>
      </c>
      <c r="I67" s="40" t="s">
        <v>45339</v>
      </c>
      <c r="J67" s="43" t="s">
        <v>45342</v>
      </c>
      <c r="K67" s="43" t="s">
        <v>45344</v>
      </c>
      <c r="L67" s="43" t="s">
        <v>45346</v>
      </c>
      <c r="M67" s="43" t="s">
        <v>45346</v>
      </c>
      <c r="N67" s="43" t="s">
        <v>45348</v>
      </c>
      <c r="O67" s="43" t="s">
        <v>45350</v>
      </c>
      <c r="P67" s="43" t="s">
        <v>45352</v>
      </c>
    </row>
    <row r="68">
      <c r="A68" s="43" t="s">
        <v>43788</v>
      </c>
      <c r="B68" s="43" t="s">
        <v>154</v>
      </c>
      <c r="C68" s="43" t="s">
        <v>45356</v>
      </c>
      <c r="D68" s="43" t="s">
        <v>45356</v>
      </c>
      <c r="E68" s="43" t="s">
        <v>45358</v>
      </c>
      <c r="F68" s="43" t="s">
        <v>45359</v>
      </c>
      <c r="G68" s="40" t="s">
        <v>45361</v>
      </c>
      <c r="H68" s="43" t="s">
        <v>45363</v>
      </c>
      <c r="I68" s="40" t="s">
        <v>45363</v>
      </c>
      <c r="J68" s="43" t="s">
        <v>45366</v>
      </c>
      <c r="K68" s="43" t="s">
        <v>45367</v>
      </c>
      <c r="L68" s="43" t="s">
        <v>45369</v>
      </c>
      <c r="M68" s="43" t="s">
        <v>45369</v>
      </c>
      <c r="N68" s="43" t="s">
        <v>45372</v>
      </c>
      <c r="O68" s="43" t="s">
        <v>45373</v>
      </c>
      <c r="P68" s="43" t="s">
        <v>4411</v>
      </c>
    </row>
    <row r="69">
      <c r="A69" s="43" t="s">
        <v>43806</v>
      </c>
      <c r="B69" s="43" t="s">
        <v>154</v>
      </c>
      <c r="C69" s="43" t="s">
        <v>45378</v>
      </c>
      <c r="D69" s="43" t="s">
        <v>45378</v>
      </c>
      <c r="E69" s="43" t="s">
        <v>45381</v>
      </c>
      <c r="F69" s="43" t="s">
        <v>45383</v>
      </c>
      <c r="G69" s="40" t="s">
        <v>45385</v>
      </c>
      <c r="H69" s="43" t="s">
        <v>45386</v>
      </c>
      <c r="I69" s="40" t="s">
        <v>45386</v>
      </c>
      <c r="J69" s="43" t="s">
        <v>45388</v>
      </c>
      <c r="K69" s="43" t="s">
        <v>45390</v>
      </c>
      <c r="L69" s="43" t="s">
        <v>45392</v>
      </c>
      <c r="M69" s="43" t="s">
        <v>45392</v>
      </c>
      <c r="N69" s="43" t="s">
        <v>45395</v>
      </c>
      <c r="O69" s="43" t="s">
        <v>45396</v>
      </c>
      <c r="P69" s="43" t="s">
        <v>45398</v>
      </c>
    </row>
    <row r="70">
      <c r="A70" s="43" t="s">
        <v>43830</v>
      </c>
      <c r="B70" s="43" t="s">
        <v>154</v>
      </c>
      <c r="C70" s="43" t="s">
        <v>45403</v>
      </c>
      <c r="D70" s="43" t="s">
        <v>45403</v>
      </c>
      <c r="E70" s="43" t="s">
        <v>45406</v>
      </c>
      <c r="F70" s="43" t="s">
        <v>45407</v>
      </c>
      <c r="G70" s="40" t="s">
        <v>45409</v>
      </c>
      <c r="H70" s="43" t="s">
        <v>45411</v>
      </c>
      <c r="I70" s="40" t="s">
        <v>45411</v>
      </c>
      <c r="J70" s="43" t="s">
        <v>45414</v>
      </c>
      <c r="K70" s="43" t="s">
        <v>45415</v>
      </c>
      <c r="L70" s="43" t="s">
        <v>45417</v>
      </c>
      <c r="M70" s="43" t="s">
        <v>45417</v>
      </c>
      <c r="N70" s="43" t="s">
        <v>45421</v>
      </c>
      <c r="O70" s="43" t="s">
        <v>45423</v>
      </c>
      <c r="P70" s="43" t="s">
        <v>45424</v>
      </c>
    </row>
    <row r="71">
      <c r="A71" s="43" t="s">
        <v>43861</v>
      </c>
      <c r="B71" s="43" t="s">
        <v>154</v>
      </c>
      <c r="C71" s="43" t="s">
        <v>45429</v>
      </c>
      <c r="D71" s="43" t="s">
        <v>45429</v>
      </c>
      <c r="E71" s="43" t="s">
        <v>45430</v>
      </c>
      <c r="F71" s="43" t="s">
        <v>45431</v>
      </c>
      <c r="G71" s="40" t="s">
        <v>45432</v>
      </c>
      <c r="H71" s="43" t="s">
        <v>45434</v>
      </c>
      <c r="I71" s="40" t="s">
        <v>45434</v>
      </c>
      <c r="J71" s="43" t="s">
        <v>45437</v>
      </c>
      <c r="K71" s="43" t="s">
        <v>45439</v>
      </c>
      <c r="L71" s="43" t="s">
        <v>45440</v>
      </c>
      <c r="M71" s="43" t="s">
        <v>45440</v>
      </c>
      <c r="N71" s="43" t="s">
        <v>45442</v>
      </c>
      <c r="O71" s="43" t="s">
        <v>45444</v>
      </c>
      <c r="P71" s="43" t="s">
        <v>45447</v>
      </c>
    </row>
    <row r="72">
      <c r="A72" s="43" t="s">
        <v>43891</v>
      </c>
      <c r="B72" s="43" t="s">
        <v>154</v>
      </c>
      <c r="C72" s="43" t="s">
        <v>45452</v>
      </c>
      <c r="D72" s="43" t="s">
        <v>45452</v>
      </c>
      <c r="E72" s="43" t="s">
        <v>45454</v>
      </c>
      <c r="F72" s="43" t="s">
        <v>45452</v>
      </c>
      <c r="G72" s="40" t="s">
        <v>45452</v>
      </c>
      <c r="H72" s="43" t="s">
        <v>45459</v>
      </c>
      <c r="I72" s="40" t="s">
        <v>45459</v>
      </c>
      <c r="J72" s="43" t="s">
        <v>45452</v>
      </c>
      <c r="K72" s="43" t="s">
        <v>45464</v>
      </c>
      <c r="L72" s="43" t="s">
        <v>45466</v>
      </c>
      <c r="M72" s="43" t="s">
        <v>45466</v>
      </c>
      <c r="N72" s="43" t="s">
        <v>45469</v>
      </c>
      <c r="O72" s="43" t="s">
        <v>45471</v>
      </c>
      <c r="P72" s="43" t="s">
        <v>45473</v>
      </c>
    </row>
    <row r="73">
      <c r="A73" s="43" t="s">
        <v>43909</v>
      </c>
      <c r="B73" s="43" t="s">
        <v>154</v>
      </c>
      <c r="C73" s="43" t="s">
        <v>45476</v>
      </c>
      <c r="D73" s="43" t="s">
        <v>45476</v>
      </c>
      <c r="E73" s="43" t="s">
        <v>45478</v>
      </c>
      <c r="F73" s="43" t="s">
        <v>45480</v>
      </c>
      <c r="G73" s="40" t="s">
        <v>45481</v>
      </c>
      <c r="H73" s="43" t="s">
        <v>45483</v>
      </c>
      <c r="I73" s="40" t="s">
        <v>45485</v>
      </c>
      <c r="J73" s="43" t="s">
        <v>45488</v>
      </c>
      <c r="K73" s="43" t="s">
        <v>45489</v>
      </c>
      <c r="L73" s="43" t="s">
        <v>45492</v>
      </c>
      <c r="M73" s="43" t="s">
        <v>45495</v>
      </c>
      <c r="N73" s="43" t="s">
        <v>45498</v>
      </c>
      <c r="O73" s="43" t="s">
        <v>45501</v>
      </c>
      <c r="P73" s="43" t="s">
        <v>45502</v>
      </c>
    </row>
    <row r="74">
      <c r="A74" s="43" t="s">
        <v>43930</v>
      </c>
      <c r="B74" s="43" t="s">
        <v>154</v>
      </c>
      <c r="C74" s="43" t="s">
        <v>45510</v>
      </c>
      <c r="D74" s="43" t="s">
        <v>45510</v>
      </c>
      <c r="E74" s="43" t="s">
        <v>45514</v>
      </c>
      <c r="F74" s="43" t="s">
        <v>45516</v>
      </c>
      <c r="G74" s="40" t="s">
        <v>45517</v>
      </c>
      <c r="H74" s="43" t="s">
        <v>45518</v>
      </c>
      <c r="I74" s="40" t="s">
        <v>45518</v>
      </c>
      <c r="J74" s="43" t="s">
        <v>45522</v>
      </c>
      <c r="K74" s="43" t="s">
        <v>45525</v>
      </c>
      <c r="L74" s="43" t="s">
        <v>5367</v>
      </c>
      <c r="M74" s="43" t="s">
        <v>5368</v>
      </c>
      <c r="N74" s="43" t="s">
        <v>45532</v>
      </c>
      <c r="O74" s="43" t="s">
        <v>45536</v>
      </c>
      <c r="P74" s="43" t="s">
        <v>45538</v>
      </c>
    </row>
    <row r="75">
      <c r="A75" s="43" t="s">
        <v>43966</v>
      </c>
      <c r="B75" s="43" t="s">
        <v>154</v>
      </c>
      <c r="C75" s="43" t="s">
        <v>45544</v>
      </c>
      <c r="D75" s="43" t="s">
        <v>45544</v>
      </c>
      <c r="E75" s="43" t="s">
        <v>45544</v>
      </c>
      <c r="F75" s="43" t="s">
        <v>45547</v>
      </c>
      <c r="G75" s="40" t="s">
        <v>45547</v>
      </c>
      <c r="H75" s="43" t="s">
        <v>45544</v>
      </c>
      <c r="I75" s="40" t="s">
        <v>45544</v>
      </c>
      <c r="J75" s="43" t="s">
        <v>45555</v>
      </c>
      <c r="K75" s="43" t="s">
        <v>45544</v>
      </c>
      <c r="L75" s="43" t="s">
        <v>45561</v>
      </c>
      <c r="M75" s="43" t="s">
        <v>45563</v>
      </c>
      <c r="N75" s="43" t="s">
        <v>45567</v>
      </c>
      <c r="O75" s="43" t="s">
        <v>45570</v>
      </c>
      <c r="P75" s="43" t="s">
        <v>45573</v>
      </c>
    </row>
    <row r="76">
      <c r="A76" s="43" t="s">
        <v>43989</v>
      </c>
      <c r="B76" s="43" t="s">
        <v>154</v>
      </c>
      <c r="C76" s="43" t="s">
        <v>45580</v>
      </c>
      <c r="D76" s="43" t="s">
        <v>45580</v>
      </c>
      <c r="E76" s="43" t="s">
        <v>45584</v>
      </c>
      <c r="F76" s="43" t="s">
        <v>45587</v>
      </c>
      <c r="G76" s="40" t="s">
        <v>45591</v>
      </c>
      <c r="H76" s="43" t="s">
        <v>45594</v>
      </c>
      <c r="I76" s="40" t="s">
        <v>45594</v>
      </c>
      <c r="J76" s="43" t="s">
        <v>45600</v>
      </c>
      <c r="K76" s="43" t="s">
        <v>45602</v>
      </c>
      <c r="L76" s="43" t="s">
        <v>45603</v>
      </c>
      <c r="M76" s="43" t="s">
        <v>45603</v>
      </c>
      <c r="N76" s="43" t="s">
        <v>45607</v>
      </c>
      <c r="O76" s="43" t="s">
        <v>45611</v>
      </c>
      <c r="P76" s="43" t="s">
        <v>45614</v>
      </c>
    </row>
    <row r="77">
      <c r="A77" s="43" t="s">
        <v>44010</v>
      </c>
      <c r="B77" s="43" t="s">
        <v>154</v>
      </c>
      <c r="C77" s="43" t="s">
        <v>45622</v>
      </c>
      <c r="D77" s="43" t="s">
        <v>45622</v>
      </c>
      <c r="E77" s="43" t="s">
        <v>45627</v>
      </c>
      <c r="F77" s="43" t="s">
        <v>45631</v>
      </c>
      <c r="G77" s="40" t="s">
        <v>45631</v>
      </c>
      <c r="H77" s="43" t="s">
        <v>45635</v>
      </c>
      <c r="I77" s="40" t="s">
        <v>45635</v>
      </c>
      <c r="J77" s="43" t="s">
        <v>45640</v>
      </c>
      <c r="K77" s="43" t="s">
        <v>45643</v>
      </c>
      <c r="L77" s="43" t="s">
        <v>45645</v>
      </c>
      <c r="M77" s="43" t="s">
        <v>45645</v>
      </c>
      <c r="N77" s="43" t="s">
        <v>45650</v>
      </c>
      <c r="O77" s="43" t="s">
        <v>45653</v>
      </c>
      <c r="P77" s="43" t="s">
        <v>45656</v>
      </c>
    </row>
    <row r="78">
      <c r="A78" s="43" t="s">
        <v>44030</v>
      </c>
      <c r="B78" s="43" t="s">
        <v>154</v>
      </c>
      <c r="C78" s="43" t="s">
        <v>45664</v>
      </c>
      <c r="D78" s="43" t="s">
        <v>45664</v>
      </c>
      <c r="E78" s="43" t="s">
        <v>45668</v>
      </c>
      <c r="F78" s="43" t="s">
        <v>45669</v>
      </c>
      <c r="G78" s="40" t="s">
        <v>45669</v>
      </c>
      <c r="H78" s="43" t="s">
        <v>45672</v>
      </c>
      <c r="I78" s="40" t="s">
        <v>45672</v>
      </c>
      <c r="J78" s="43" t="s">
        <v>45674</v>
      </c>
      <c r="K78" s="43" t="s">
        <v>45676</v>
      </c>
      <c r="L78" s="43" t="s">
        <v>45677</v>
      </c>
      <c r="M78" s="43" t="s">
        <v>45677</v>
      </c>
      <c r="N78" s="43" t="s">
        <v>45680</v>
      </c>
      <c r="O78" s="43" t="s">
        <v>45683</v>
      </c>
      <c r="P78" s="43" t="s">
        <v>45685</v>
      </c>
    </row>
    <row r="79">
      <c r="A79" s="43" t="s">
        <v>44052</v>
      </c>
      <c r="B79" s="43" t="s">
        <v>154</v>
      </c>
      <c r="C79" s="43" t="s">
        <v>45689</v>
      </c>
      <c r="D79" s="43" t="s">
        <v>45689</v>
      </c>
      <c r="E79" s="43" t="s">
        <v>45692</v>
      </c>
      <c r="F79" s="43" t="s">
        <v>45693</v>
      </c>
      <c r="G79" s="40" t="s">
        <v>45693</v>
      </c>
      <c r="H79" s="43" t="s">
        <v>45696</v>
      </c>
      <c r="I79" s="40" t="s">
        <v>45696</v>
      </c>
      <c r="J79" s="43" t="s">
        <v>45699</v>
      </c>
      <c r="K79" s="43" t="s">
        <v>45701</v>
      </c>
      <c r="L79" s="43" t="s">
        <v>45704</v>
      </c>
      <c r="M79" s="43" t="s">
        <v>45704</v>
      </c>
      <c r="N79" s="43" t="s">
        <v>45706</v>
      </c>
      <c r="O79" s="43" t="s">
        <v>45709</v>
      </c>
      <c r="P79" s="43" t="s">
        <v>45711</v>
      </c>
    </row>
    <row r="80">
      <c r="A80" s="43" t="s">
        <v>44089</v>
      </c>
      <c r="B80" s="43" t="s">
        <v>154</v>
      </c>
      <c r="C80" s="43" t="s">
        <v>45715</v>
      </c>
      <c r="D80" s="43" t="s">
        <v>45715</v>
      </c>
      <c r="E80" s="43" t="s">
        <v>45719</v>
      </c>
      <c r="F80" s="43" t="s">
        <v>45720</v>
      </c>
      <c r="G80" s="40" t="s">
        <v>45720</v>
      </c>
      <c r="H80" s="43" t="s">
        <v>45723</v>
      </c>
      <c r="I80" s="40" t="s">
        <v>45723</v>
      </c>
      <c r="J80" s="43" t="s">
        <v>45726</v>
      </c>
      <c r="K80" s="43" t="s">
        <v>45729</v>
      </c>
      <c r="L80" s="43" t="s">
        <v>45731</v>
      </c>
      <c r="M80" s="43" t="s">
        <v>45732</v>
      </c>
      <c r="N80" s="43" t="s">
        <v>45733</v>
      </c>
      <c r="O80" s="43" t="s">
        <v>45735</v>
      </c>
      <c r="P80" s="43" t="s">
        <v>45737</v>
      </c>
    </row>
    <row r="81">
      <c r="A81" s="43" t="s">
        <v>44129</v>
      </c>
      <c r="B81" s="43" t="s">
        <v>154</v>
      </c>
      <c r="C81" s="43" t="s">
        <v>45739</v>
      </c>
      <c r="D81" s="43" t="s">
        <v>45739</v>
      </c>
      <c r="E81" s="43" t="s">
        <v>45741</v>
      </c>
      <c r="F81" s="43" t="s">
        <v>45743</v>
      </c>
      <c r="G81" s="40" t="s">
        <v>45746</v>
      </c>
      <c r="H81" s="43" t="s">
        <v>45749</v>
      </c>
      <c r="I81" s="40" t="s">
        <v>45749</v>
      </c>
      <c r="J81" s="43" t="s">
        <v>45752</v>
      </c>
      <c r="K81" s="43" t="s">
        <v>45753</v>
      </c>
      <c r="L81" s="43" t="s">
        <v>45755</v>
      </c>
      <c r="M81" s="43" t="s">
        <v>45755</v>
      </c>
      <c r="N81" s="43" t="s">
        <v>45756</v>
      </c>
      <c r="O81" s="43" t="s">
        <v>45758</v>
      </c>
      <c r="P81" s="43" t="s">
        <v>45759</v>
      </c>
    </row>
    <row r="82">
      <c r="A82" s="43" t="s">
        <v>44150</v>
      </c>
      <c r="B82" s="43" t="s">
        <v>154</v>
      </c>
      <c r="C82" s="43" t="s">
        <v>45763</v>
      </c>
      <c r="D82" s="43" t="s">
        <v>45763</v>
      </c>
      <c r="E82" s="43" t="s">
        <v>45767</v>
      </c>
      <c r="F82" s="43" t="s">
        <v>23305</v>
      </c>
      <c r="G82" s="40" t="s">
        <v>45768</v>
      </c>
      <c r="H82" s="43" t="s">
        <v>45769</v>
      </c>
      <c r="I82" s="40" t="s">
        <v>45769</v>
      </c>
      <c r="J82" s="43" t="s">
        <v>45770</v>
      </c>
      <c r="K82" s="43" t="s">
        <v>45772</v>
      </c>
      <c r="L82" s="43" t="s">
        <v>45774</v>
      </c>
      <c r="M82" s="43" t="s">
        <v>45774</v>
      </c>
      <c r="N82" s="43" t="s">
        <v>45778</v>
      </c>
      <c r="O82" s="43" t="s">
        <v>45780</v>
      </c>
      <c r="P82" s="43" t="s">
        <v>45782</v>
      </c>
    </row>
    <row r="83">
      <c r="A83" s="43" t="s">
        <v>44180</v>
      </c>
      <c r="B83" s="43" t="s">
        <v>154</v>
      </c>
      <c r="C83" s="43" t="s">
        <v>45787</v>
      </c>
      <c r="D83" s="43" t="s">
        <v>45787</v>
      </c>
      <c r="E83" s="43" t="s">
        <v>45789</v>
      </c>
      <c r="F83" s="43" t="s">
        <v>45791</v>
      </c>
      <c r="G83" s="40" t="s">
        <v>45791</v>
      </c>
      <c r="H83" s="43" t="s">
        <v>45794</v>
      </c>
      <c r="I83" s="40" t="s">
        <v>45794</v>
      </c>
      <c r="J83" s="43" t="s">
        <v>45787</v>
      </c>
      <c r="K83" s="43" t="s">
        <v>45797</v>
      </c>
      <c r="L83" s="43" t="s">
        <v>45804</v>
      </c>
      <c r="M83" s="43" t="s">
        <v>45804</v>
      </c>
      <c r="N83" s="43" t="s">
        <v>45806</v>
      </c>
      <c r="O83" s="43" t="s">
        <v>45809</v>
      </c>
      <c r="P83" s="43" t="s">
        <v>45810</v>
      </c>
    </row>
    <row r="84">
      <c r="A84" s="43" t="s">
        <v>44212</v>
      </c>
      <c r="B84" s="43" t="s">
        <v>154</v>
      </c>
      <c r="C84" s="43" t="s">
        <v>45814</v>
      </c>
      <c r="D84" s="43" t="s">
        <v>45814</v>
      </c>
      <c r="E84" s="43" t="s">
        <v>45818</v>
      </c>
      <c r="F84" s="43" t="s">
        <v>45820</v>
      </c>
      <c r="G84" s="40" t="s">
        <v>45820</v>
      </c>
      <c r="H84" s="43" t="s">
        <v>45822</v>
      </c>
      <c r="I84" s="40" t="s">
        <v>45822</v>
      </c>
      <c r="J84" s="43" t="s">
        <v>45823</v>
      </c>
      <c r="K84" s="43" t="s">
        <v>45825</v>
      </c>
      <c r="L84" s="43" t="s">
        <v>45827</v>
      </c>
      <c r="M84" s="43" t="s">
        <v>45829</v>
      </c>
      <c r="N84" s="43" t="s">
        <v>45831</v>
      </c>
      <c r="O84" s="43" t="s">
        <v>45833</v>
      </c>
      <c r="P84" s="43" t="s">
        <v>45835</v>
      </c>
    </row>
    <row r="85">
      <c r="A85" s="43" t="s">
        <v>44234</v>
      </c>
      <c r="B85" s="43" t="s">
        <v>154</v>
      </c>
      <c r="C85" s="43" t="s">
        <v>45839</v>
      </c>
      <c r="D85" s="43" t="s">
        <v>45839</v>
      </c>
      <c r="E85" s="43" t="s">
        <v>45841</v>
      </c>
      <c r="F85" s="43" t="s">
        <v>45843</v>
      </c>
      <c r="G85" s="40" t="s">
        <v>45846</v>
      </c>
      <c r="H85" s="43" t="s">
        <v>45849</v>
      </c>
      <c r="I85" s="40" t="s">
        <v>45849</v>
      </c>
      <c r="J85" s="43" t="s">
        <v>45852</v>
      </c>
      <c r="K85" s="43" t="s">
        <v>26113</v>
      </c>
      <c r="L85" s="43" t="s">
        <v>45854</v>
      </c>
      <c r="M85" s="43" t="s">
        <v>45854</v>
      </c>
      <c r="N85" s="43" t="s">
        <v>45856</v>
      </c>
      <c r="O85" s="43" t="s">
        <v>45857</v>
      </c>
      <c r="P85" s="43" t="s">
        <v>45859</v>
      </c>
    </row>
    <row r="86">
      <c r="A86" s="43" t="s">
        <v>44250</v>
      </c>
      <c r="B86" s="43" t="s">
        <v>154</v>
      </c>
      <c r="C86" s="43" t="s">
        <v>45864</v>
      </c>
      <c r="D86" s="43" t="s">
        <v>45864</v>
      </c>
      <c r="E86" s="43" t="s">
        <v>45869</v>
      </c>
      <c r="F86" s="43" t="s">
        <v>45871</v>
      </c>
      <c r="G86" s="40" t="s">
        <v>45871</v>
      </c>
      <c r="H86" s="43" t="s">
        <v>45875</v>
      </c>
      <c r="I86" s="40" t="s">
        <v>45875</v>
      </c>
      <c r="J86" s="43" t="s">
        <v>45879</v>
      </c>
      <c r="K86" s="43" t="s">
        <v>45880</v>
      </c>
      <c r="L86" s="43" t="s">
        <v>45883</v>
      </c>
      <c r="M86" s="43" t="s">
        <v>45886</v>
      </c>
      <c r="N86" s="43" t="s">
        <v>45889</v>
      </c>
      <c r="O86" s="43" t="s">
        <v>45892</v>
      </c>
      <c r="P86" s="43" t="s">
        <v>45894</v>
      </c>
    </row>
    <row r="87">
      <c r="A87" s="43" t="s">
        <v>44275</v>
      </c>
      <c r="B87" s="43" t="s">
        <v>154</v>
      </c>
      <c r="C87" s="43" t="s">
        <v>45902</v>
      </c>
      <c r="D87" s="43" t="s">
        <v>45902</v>
      </c>
      <c r="E87" s="43" t="s">
        <v>45906</v>
      </c>
      <c r="F87" s="43" t="s">
        <v>45909</v>
      </c>
      <c r="G87" s="40" t="s">
        <v>45912</v>
      </c>
      <c r="H87" s="43" t="s">
        <v>45915</v>
      </c>
      <c r="I87" s="40" t="s">
        <v>45915</v>
      </c>
      <c r="J87" s="43" t="s">
        <v>45921</v>
      </c>
      <c r="K87" s="43" t="s">
        <v>45923</v>
      </c>
      <c r="L87" s="43" t="s">
        <v>45925</v>
      </c>
      <c r="M87" s="43" t="s">
        <v>45925</v>
      </c>
      <c r="N87" s="43" t="s">
        <v>45931</v>
      </c>
      <c r="O87" s="43" t="s">
        <v>45934</v>
      </c>
      <c r="P87" s="43" t="s">
        <v>45937</v>
      </c>
    </row>
    <row r="88">
      <c r="A88" s="43" t="s">
        <v>44298</v>
      </c>
      <c r="B88" s="43" t="s">
        <v>154</v>
      </c>
      <c r="C88" s="43" t="s">
        <v>45945</v>
      </c>
      <c r="D88" s="43" t="s">
        <v>45945</v>
      </c>
      <c r="E88" s="43" t="s">
        <v>45950</v>
      </c>
      <c r="F88" s="43" t="s">
        <v>45953</v>
      </c>
      <c r="G88" s="40" t="s">
        <v>45955</v>
      </c>
      <c r="H88" s="43" t="s">
        <v>45959</v>
      </c>
      <c r="I88" s="40" t="s">
        <v>45959</v>
      </c>
      <c r="J88" s="43" t="s">
        <v>45961</v>
      </c>
      <c r="K88" s="43" t="s">
        <v>45962</v>
      </c>
      <c r="L88" s="43" t="s">
        <v>45963</v>
      </c>
      <c r="M88" s="43" t="s">
        <v>45963</v>
      </c>
      <c r="N88" s="43" t="s">
        <v>45966</v>
      </c>
      <c r="O88" s="43" t="s">
        <v>45968</v>
      </c>
      <c r="P88" s="43" t="s">
        <v>45971</v>
      </c>
    </row>
    <row r="89">
      <c r="A89" s="43" t="s">
        <v>44318</v>
      </c>
      <c r="B89" s="43" t="s">
        <v>154</v>
      </c>
      <c r="C89" s="43" t="s">
        <v>45976</v>
      </c>
      <c r="D89" s="43" t="s">
        <v>45976</v>
      </c>
      <c r="E89" s="43" t="s">
        <v>45979</v>
      </c>
      <c r="F89" s="43" t="s">
        <v>45980</v>
      </c>
      <c r="G89" s="40" t="s">
        <v>45983</v>
      </c>
      <c r="H89" s="43" t="s">
        <v>45984</v>
      </c>
      <c r="I89" s="40" t="s">
        <v>45984</v>
      </c>
      <c r="J89" s="43" t="s">
        <v>45987</v>
      </c>
      <c r="K89" s="43" t="s">
        <v>45990</v>
      </c>
      <c r="L89" s="43" t="s">
        <v>45992</v>
      </c>
      <c r="M89" s="43" t="s">
        <v>45992</v>
      </c>
      <c r="N89" s="43" t="s">
        <v>45996</v>
      </c>
      <c r="O89" s="43" t="s">
        <v>45998</v>
      </c>
      <c r="P89" s="43" t="s">
        <v>45999</v>
      </c>
    </row>
    <row r="90">
      <c r="A90" s="43" t="s">
        <v>44338</v>
      </c>
      <c r="B90" s="43" t="s">
        <v>154</v>
      </c>
      <c r="C90" s="43" t="s">
        <v>46004</v>
      </c>
      <c r="D90" s="43" t="s">
        <v>46004</v>
      </c>
      <c r="E90" s="43" t="s">
        <v>46005</v>
      </c>
      <c r="F90" s="43" t="s">
        <v>46007</v>
      </c>
      <c r="G90" s="40" t="s">
        <v>46007</v>
      </c>
      <c r="H90" s="43" t="s">
        <v>46011</v>
      </c>
      <c r="I90" s="40" t="s">
        <v>46013</v>
      </c>
      <c r="J90" s="43" t="s">
        <v>46015</v>
      </c>
      <c r="K90" s="43" t="s">
        <v>46017</v>
      </c>
      <c r="L90" s="43" t="s">
        <v>46018</v>
      </c>
      <c r="M90" s="43" t="s">
        <v>46021</v>
      </c>
      <c r="N90" s="43" t="s">
        <v>46022</v>
      </c>
      <c r="O90" s="43" t="s">
        <v>46024</v>
      </c>
      <c r="P90" s="43" t="s">
        <v>46026</v>
      </c>
    </row>
    <row r="91">
      <c r="A91" s="43" t="s">
        <v>44359</v>
      </c>
      <c r="B91" s="43" t="s">
        <v>154</v>
      </c>
      <c r="C91" s="43" t="s">
        <v>46033</v>
      </c>
      <c r="D91" s="43" t="s">
        <v>46033</v>
      </c>
      <c r="E91" s="43" t="s">
        <v>46037</v>
      </c>
      <c r="F91" s="43" t="s">
        <v>46040</v>
      </c>
      <c r="G91" s="40" t="s">
        <v>46040</v>
      </c>
      <c r="H91" s="43" t="s">
        <v>46046</v>
      </c>
      <c r="I91" s="40" t="s">
        <v>46050</v>
      </c>
      <c r="J91" s="43" t="s">
        <v>46053</v>
      </c>
      <c r="K91" s="43" t="s">
        <v>46056</v>
      </c>
      <c r="L91" s="43" t="s">
        <v>46058</v>
      </c>
      <c r="M91" s="43" t="s">
        <v>46058</v>
      </c>
      <c r="N91" s="43" t="s">
        <v>46063</v>
      </c>
      <c r="O91" s="43" t="s">
        <v>46066</v>
      </c>
      <c r="P91" s="43" t="s">
        <v>46069</v>
      </c>
    </row>
    <row r="92">
      <c r="A92" s="43" t="s">
        <v>44378</v>
      </c>
      <c r="B92" s="43" t="s">
        <v>154</v>
      </c>
      <c r="C92" s="43" t="s">
        <v>46075</v>
      </c>
      <c r="D92" s="43" t="s">
        <v>46075</v>
      </c>
      <c r="E92" s="43" t="s">
        <v>46079</v>
      </c>
      <c r="F92" s="43" t="s">
        <v>46082</v>
      </c>
      <c r="G92" s="40" t="s">
        <v>46086</v>
      </c>
      <c r="H92" s="43" t="s">
        <v>46089</v>
      </c>
      <c r="I92" s="40" t="s">
        <v>46089</v>
      </c>
      <c r="J92" s="43" t="s">
        <v>46092</v>
      </c>
      <c r="K92" s="43" t="s">
        <v>46094</v>
      </c>
      <c r="L92" s="43" t="s">
        <v>46097</v>
      </c>
      <c r="M92" s="43" t="s">
        <v>46097</v>
      </c>
      <c r="N92" s="43" t="s">
        <v>46099</v>
      </c>
      <c r="O92" s="43" t="s">
        <v>46100</v>
      </c>
      <c r="P92" s="43" t="s">
        <v>46102</v>
      </c>
    </row>
    <row r="93">
      <c r="A93" s="43" t="s">
        <v>44396</v>
      </c>
      <c r="B93" s="43" t="s">
        <v>154</v>
      </c>
      <c r="C93" s="43" t="s">
        <v>46106</v>
      </c>
      <c r="D93" s="43" t="s">
        <v>46106</v>
      </c>
      <c r="E93" s="43" t="s">
        <v>46108</v>
      </c>
      <c r="F93" s="43" t="s">
        <v>46110</v>
      </c>
      <c r="G93" s="40" t="s">
        <v>46110</v>
      </c>
      <c r="H93" s="43" t="s">
        <v>46113</v>
      </c>
      <c r="I93" s="40" t="s">
        <v>46113</v>
      </c>
      <c r="J93" s="43" t="s">
        <v>46116</v>
      </c>
      <c r="K93" s="43" t="s">
        <v>46117</v>
      </c>
      <c r="L93" s="43" t="s">
        <v>46118</v>
      </c>
      <c r="M93" s="43" t="s">
        <v>46118</v>
      </c>
      <c r="N93" s="43" t="s">
        <v>46121</v>
      </c>
      <c r="O93" s="43" t="s">
        <v>46123</v>
      </c>
      <c r="P93" s="43" t="s">
        <v>46126</v>
      </c>
    </row>
    <row r="94">
      <c r="A94" s="43" t="s">
        <v>44415</v>
      </c>
      <c r="B94" s="43" t="s">
        <v>154</v>
      </c>
      <c r="C94" s="43" t="s">
        <v>46129</v>
      </c>
      <c r="D94" s="43" t="s">
        <v>46129</v>
      </c>
      <c r="E94" s="43" t="s">
        <v>46132</v>
      </c>
      <c r="F94" s="43" t="s">
        <v>46134</v>
      </c>
      <c r="G94" s="40" t="s">
        <v>46136</v>
      </c>
      <c r="H94" s="43" t="s">
        <v>46138</v>
      </c>
      <c r="I94" s="40" t="s">
        <v>46134</v>
      </c>
      <c r="J94" s="43" t="s">
        <v>46141</v>
      </c>
      <c r="K94" s="43" t="s">
        <v>46142</v>
      </c>
      <c r="L94" s="43" t="s">
        <v>46144</v>
      </c>
      <c r="M94" s="43" t="s">
        <v>46146</v>
      </c>
      <c r="N94" s="43" t="s">
        <v>46148</v>
      </c>
      <c r="O94" s="43" t="s">
        <v>46150</v>
      </c>
      <c r="P94" s="43" t="s">
        <v>46151</v>
      </c>
    </row>
    <row r="95">
      <c r="A95" s="43" t="s">
        <v>44439</v>
      </c>
      <c r="B95" s="43" t="s">
        <v>154</v>
      </c>
      <c r="C95" s="43" t="s">
        <v>46155</v>
      </c>
      <c r="D95" s="43" t="s">
        <v>46155</v>
      </c>
      <c r="E95" s="43" t="s">
        <v>46157</v>
      </c>
      <c r="F95" s="43" t="s">
        <v>46159</v>
      </c>
      <c r="G95" s="40" t="s">
        <v>46159</v>
      </c>
      <c r="H95" s="43" t="s">
        <v>46161</v>
      </c>
      <c r="I95" s="40" t="s">
        <v>46161</v>
      </c>
      <c r="J95" s="43" t="s">
        <v>46164</v>
      </c>
      <c r="K95" s="43" t="s">
        <v>46166</v>
      </c>
      <c r="L95" s="43" t="s">
        <v>46168</v>
      </c>
      <c r="M95" s="43" t="s">
        <v>46169</v>
      </c>
      <c r="N95" s="43" t="s">
        <v>46170</v>
      </c>
      <c r="O95" s="43" t="s">
        <v>46172</v>
      </c>
      <c r="P95" s="43" t="s">
        <v>46173</v>
      </c>
    </row>
    <row r="96">
      <c r="A96" s="43" t="s">
        <v>44457</v>
      </c>
      <c r="B96" s="43" t="s">
        <v>154</v>
      </c>
      <c r="C96" s="43" t="s">
        <v>46175</v>
      </c>
      <c r="D96" s="43" t="s">
        <v>46175</v>
      </c>
      <c r="E96" s="43" t="s">
        <v>46177</v>
      </c>
      <c r="F96" s="43" t="s">
        <v>46179</v>
      </c>
      <c r="G96" s="40" t="s">
        <v>46181</v>
      </c>
      <c r="H96" s="43" t="s">
        <v>46175</v>
      </c>
      <c r="I96" s="40" t="s">
        <v>46175</v>
      </c>
      <c r="J96" s="43" t="s">
        <v>46184</v>
      </c>
      <c r="K96" s="43" t="s">
        <v>46177</v>
      </c>
      <c r="L96" s="43" t="s">
        <v>46187</v>
      </c>
      <c r="M96" s="43" t="s">
        <v>46189</v>
      </c>
      <c r="N96" s="43" t="s">
        <v>46191</v>
      </c>
      <c r="O96" s="43" t="s">
        <v>46192</v>
      </c>
      <c r="P96" s="43" t="s">
        <v>46193</v>
      </c>
    </row>
    <row r="97">
      <c r="A97" s="43" t="s">
        <v>44475</v>
      </c>
      <c r="B97" s="43" t="s">
        <v>154</v>
      </c>
      <c r="C97" s="43" t="s">
        <v>46196</v>
      </c>
      <c r="D97" s="43" t="s">
        <v>46196</v>
      </c>
      <c r="E97" s="43" t="s">
        <v>46197</v>
      </c>
      <c r="F97" s="43" t="s">
        <v>46199</v>
      </c>
      <c r="G97" s="40" t="s">
        <v>46199</v>
      </c>
      <c r="H97" s="43" t="s">
        <v>46202</v>
      </c>
      <c r="I97" s="40" t="s">
        <v>46203</v>
      </c>
      <c r="J97" s="43" t="s">
        <v>46205</v>
      </c>
      <c r="K97" s="43" t="s">
        <v>46207</v>
      </c>
      <c r="L97" s="43" t="s">
        <v>46209</v>
      </c>
      <c r="M97" s="43" t="s">
        <v>46209</v>
      </c>
      <c r="N97" s="43" t="s">
        <v>46211</v>
      </c>
      <c r="O97" s="43" t="s">
        <v>46213</v>
      </c>
      <c r="P97" s="43" t="s">
        <v>46214</v>
      </c>
    </row>
    <row r="98">
      <c r="A98" s="43" t="s">
        <v>44496</v>
      </c>
      <c r="B98" s="43" t="s">
        <v>154</v>
      </c>
      <c r="C98" s="43" t="s">
        <v>46215</v>
      </c>
      <c r="D98" s="43" t="s">
        <v>46215</v>
      </c>
      <c r="E98" s="43" t="s">
        <v>46217</v>
      </c>
      <c r="F98" s="43" t="s">
        <v>46219</v>
      </c>
      <c r="G98" s="40" t="s">
        <v>46219</v>
      </c>
      <c r="H98" s="43" t="s">
        <v>46222</v>
      </c>
      <c r="I98" s="40" t="s">
        <v>46222</v>
      </c>
      <c r="J98" s="43" t="s">
        <v>46219</v>
      </c>
      <c r="K98" s="43" t="s">
        <v>46215</v>
      </c>
      <c r="L98" s="43" t="s">
        <v>46226</v>
      </c>
      <c r="M98" s="43" t="s">
        <v>46226</v>
      </c>
      <c r="N98" s="43" t="s">
        <v>46229</v>
      </c>
      <c r="O98" s="43" t="s">
        <v>46230</v>
      </c>
      <c r="P98" s="43" t="s">
        <v>46232</v>
      </c>
    </row>
    <row r="99">
      <c r="A99" s="43" t="s">
        <v>44514</v>
      </c>
      <c r="B99" s="43" t="s">
        <v>154</v>
      </c>
      <c r="C99" s="43" t="s">
        <v>46234</v>
      </c>
      <c r="D99" s="43" t="s">
        <v>46234</v>
      </c>
      <c r="E99" s="43" t="s">
        <v>46236</v>
      </c>
      <c r="F99" s="43" t="s">
        <v>46238</v>
      </c>
      <c r="G99" s="40" t="s">
        <v>46240</v>
      </c>
      <c r="H99" s="43" t="s">
        <v>46241</v>
      </c>
      <c r="I99" s="40" t="s">
        <v>46241</v>
      </c>
      <c r="J99" s="43" t="s">
        <v>46245</v>
      </c>
      <c r="K99" s="43" t="s">
        <v>46248</v>
      </c>
      <c r="L99" s="43" t="s">
        <v>46249</v>
      </c>
      <c r="M99" s="43" t="s">
        <v>46249</v>
      </c>
      <c r="N99" s="43" t="s">
        <v>46251</v>
      </c>
      <c r="O99" s="43" t="s">
        <v>46253</v>
      </c>
      <c r="P99" s="43" t="s">
        <v>46254</v>
      </c>
    </row>
    <row r="100">
      <c r="A100" s="43" t="s">
        <v>44536</v>
      </c>
      <c r="B100" s="43" t="s">
        <v>154</v>
      </c>
      <c r="C100" s="43" t="s">
        <v>46259</v>
      </c>
      <c r="D100" s="43" t="s">
        <v>46259</v>
      </c>
      <c r="E100" s="43" t="s">
        <v>46261</v>
      </c>
      <c r="F100" s="43" t="s">
        <v>46262</v>
      </c>
      <c r="G100" s="40" t="s">
        <v>46264</v>
      </c>
      <c r="H100" s="43" t="s">
        <v>46266</v>
      </c>
      <c r="I100" s="40" t="s">
        <v>46268</v>
      </c>
      <c r="J100" s="43" t="s">
        <v>46269</v>
      </c>
      <c r="K100" s="43" t="s">
        <v>46272</v>
      </c>
      <c r="L100" s="43" t="s">
        <v>46273</v>
      </c>
      <c r="M100" s="43" t="s">
        <v>46275</v>
      </c>
      <c r="N100" s="43" t="s">
        <v>46276</v>
      </c>
      <c r="O100" s="43" t="s">
        <v>46277</v>
      </c>
      <c r="P100" s="43" t="s">
        <v>46278</v>
      </c>
    </row>
    <row r="101">
      <c r="A101" s="43" t="s">
        <v>44558</v>
      </c>
      <c r="B101" s="43" t="s">
        <v>154</v>
      </c>
      <c r="C101" s="43" t="s">
        <v>46283</v>
      </c>
      <c r="D101" s="43" t="s">
        <v>46283</v>
      </c>
      <c r="E101" s="43" t="s">
        <v>46285</v>
      </c>
      <c r="F101" s="43" t="s">
        <v>46287</v>
      </c>
      <c r="G101" s="40" t="s">
        <v>46290</v>
      </c>
      <c r="H101" s="43" t="s">
        <v>46292</v>
      </c>
      <c r="I101" s="40" t="s">
        <v>46292</v>
      </c>
      <c r="J101" s="43" t="s">
        <v>46294</v>
      </c>
      <c r="K101" s="43" t="s">
        <v>46296</v>
      </c>
      <c r="L101" s="43" t="s">
        <v>46298</v>
      </c>
      <c r="M101" s="43" t="s">
        <v>46300</v>
      </c>
      <c r="N101" s="43" t="s">
        <v>46302</v>
      </c>
      <c r="O101" s="43" t="s">
        <v>46304</v>
      </c>
      <c r="P101" s="43" t="s">
        <v>46305</v>
      </c>
    </row>
    <row r="102">
      <c r="A102" s="43" t="s">
        <v>44581</v>
      </c>
      <c r="B102" s="43" t="s">
        <v>154</v>
      </c>
      <c r="C102" s="43" t="s">
        <v>46309</v>
      </c>
      <c r="D102" s="43" t="s">
        <v>46309</v>
      </c>
      <c r="E102" s="43" t="s">
        <v>46311</v>
      </c>
      <c r="F102" s="43" t="s">
        <v>46313</v>
      </c>
      <c r="G102" s="40" t="s">
        <v>46313</v>
      </c>
      <c r="H102" s="43" t="s">
        <v>46316</v>
      </c>
      <c r="I102" s="40" t="s">
        <v>46316</v>
      </c>
      <c r="J102" s="43" t="s">
        <v>46318</v>
      </c>
      <c r="K102" s="43" t="s">
        <v>46320</v>
      </c>
      <c r="L102" s="43" t="s">
        <v>46322</v>
      </c>
      <c r="M102" s="43" t="s">
        <v>46322</v>
      </c>
      <c r="N102" s="43" t="s">
        <v>46324</v>
      </c>
      <c r="O102" s="43" t="s">
        <v>46326</v>
      </c>
      <c r="P102" s="43" t="s">
        <v>46328</v>
      </c>
    </row>
    <row r="103">
      <c r="A103" s="43" t="s">
        <v>44606</v>
      </c>
      <c r="B103" s="43" t="s">
        <v>154</v>
      </c>
      <c r="C103" s="43" t="s">
        <v>46330</v>
      </c>
      <c r="D103" s="43" t="s">
        <v>46330</v>
      </c>
      <c r="E103" s="43" t="s">
        <v>46332</v>
      </c>
      <c r="F103" s="43" t="s">
        <v>46334</v>
      </c>
      <c r="G103" s="40" t="s">
        <v>46335</v>
      </c>
      <c r="H103" s="43" t="s">
        <v>46336</v>
      </c>
      <c r="I103" s="40" t="s">
        <v>46336</v>
      </c>
      <c r="J103" s="43" t="s">
        <v>46337</v>
      </c>
      <c r="K103" s="43" t="s">
        <v>46339</v>
      </c>
      <c r="L103" s="43" t="s">
        <v>46340</v>
      </c>
      <c r="M103" s="43" t="s">
        <v>46340</v>
      </c>
      <c r="N103" s="43" t="s">
        <v>46343</v>
      </c>
      <c r="O103" s="43" t="s">
        <v>46345</v>
      </c>
      <c r="P103" s="43" t="s">
        <v>46348</v>
      </c>
    </row>
    <row r="104">
      <c r="A104" s="43" t="s">
        <v>44648</v>
      </c>
      <c r="B104" s="43" t="s">
        <v>154</v>
      </c>
      <c r="C104" s="43" t="s">
        <v>46351</v>
      </c>
      <c r="D104" s="43" t="s">
        <v>46351</v>
      </c>
      <c r="E104" s="43" t="s">
        <v>46353</v>
      </c>
      <c r="F104" s="43" t="s">
        <v>46356</v>
      </c>
      <c r="G104" s="40" t="s">
        <v>46356</v>
      </c>
      <c r="H104" s="43" t="s">
        <v>46359</v>
      </c>
      <c r="I104" s="40" t="s">
        <v>46359</v>
      </c>
      <c r="J104" s="43" t="s">
        <v>46361</v>
      </c>
      <c r="K104" s="43" t="s">
        <v>46363</v>
      </c>
      <c r="L104" s="43" t="s">
        <v>46364</v>
      </c>
      <c r="M104" s="43" t="s">
        <v>46366</v>
      </c>
      <c r="N104" s="43" t="s">
        <v>46368</v>
      </c>
      <c r="O104" s="43" t="s">
        <v>46370</v>
      </c>
      <c r="P104" s="43" t="s">
        <v>46372</v>
      </c>
    </row>
    <row r="105">
      <c r="A105" s="43" t="s">
        <v>44673</v>
      </c>
      <c r="B105" s="43" t="s">
        <v>154</v>
      </c>
      <c r="C105" s="43" t="s">
        <v>43917</v>
      </c>
      <c r="D105" s="43" t="s">
        <v>43917</v>
      </c>
      <c r="E105" s="43" t="s">
        <v>46376</v>
      </c>
      <c r="F105" s="43" t="s">
        <v>46378</v>
      </c>
      <c r="G105" s="40" t="s">
        <v>46378</v>
      </c>
      <c r="H105" s="43" t="s">
        <v>46381</v>
      </c>
      <c r="I105" s="40" t="s">
        <v>46384</v>
      </c>
      <c r="J105" s="43" t="s">
        <v>46386</v>
      </c>
      <c r="K105" s="43" t="s">
        <v>46388</v>
      </c>
      <c r="L105" s="43" t="s">
        <v>46390</v>
      </c>
      <c r="M105" s="43" t="s">
        <v>46392</v>
      </c>
      <c r="N105" s="43" t="s">
        <v>46394</v>
      </c>
      <c r="O105" s="43" t="s">
        <v>46396</v>
      </c>
      <c r="P105" s="43" t="s">
        <v>46398</v>
      </c>
    </row>
    <row r="106">
      <c r="A106" s="43" t="s">
        <v>44702</v>
      </c>
      <c r="B106" s="43" t="s">
        <v>154</v>
      </c>
      <c r="C106" s="43" t="s">
        <v>46402</v>
      </c>
      <c r="D106" s="43" t="s">
        <v>46402</v>
      </c>
      <c r="E106" s="43" t="s">
        <v>46403</v>
      </c>
      <c r="F106" s="43" t="s">
        <v>46405</v>
      </c>
      <c r="G106" s="40" t="s">
        <v>46407</v>
      </c>
      <c r="H106" s="43" t="s">
        <v>46409</v>
      </c>
      <c r="I106" s="40" t="s">
        <v>46409</v>
      </c>
      <c r="J106" s="43" t="s">
        <v>46412</v>
      </c>
      <c r="K106" s="43" t="s">
        <v>46413</v>
      </c>
      <c r="L106" s="43" t="s">
        <v>46415</v>
      </c>
      <c r="M106" s="43" t="s">
        <v>46417</v>
      </c>
      <c r="N106" s="43" t="s">
        <v>46418</v>
      </c>
      <c r="O106" s="43" t="s">
        <v>46421</v>
      </c>
      <c r="P106" s="43" t="s">
        <v>46423</v>
      </c>
    </row>
    <row r="107">
      <c r="A107" s="43" t="s">
        <v>44727</v>
      </c>
      <c r="B107" s="43" t="s">
        <v>154</v>
      </c>
      <c r="C107" s="43" t="s">
        <v>46428</v>
      </c>
      <c r="D107" s="43" t="s">
        <v>46428</v>
      </c>
      <c r="E107" s="43" t="s">
        <v>46430</v>
      </c>
      <c r="F107" s="43" t="s">
        <v>46431</v>
      </c>
      <c r="G107" s="40" t="s">
        <v>46431</v>
      </c>
      <c r="H107" s="43" t="s">
        <v>46434</v>
      </c>
      <c r="I107" s="40" t="s">
        <v>46436</v>
      </c>
      <c r="J107" s="43" t="s">
        <v>46440</v>
      </c>
      <c r="K107" s="43" t="s">
        <v>46442</v>
      </c>
      <c r="L107" s="43" t="s">
        <v>46444</v>
      </c>
      <c r="M107" s="43" t="s">
        <v>46445</v>
      </c>
      <c r="N107" s="43" t="s">
        <v>46447</v>
      </c>
      <c r="O107" s="43" t="s">
        <v>46448</v>
      </c>
      <c r="P107" s="43" t="s">
        <v>46450</v>
      </c>
    </row>
    <row r="108">
      <c r="A108" s="43" t="s">
        <v>44760</v>
      </c>
      <c r="B108" s="43" t="s">
        <v>154</v>
      </c>
      <c r="C108" s="43" t="s">
        <v>46455</v>
      </c>
      <c r="D108" s="43" t="s">
        <v>46455</v>
      </c>
      <c r="E108" s="43" t="s">
        <v>46459</v>
      </c>
      <c r="F108" s="43" t="s">
        <v>46461</v>
      </c>
      <c r="G108" s="40" t="s">
        <v>46461</v>
      </c>
      <c r="H108" s="43" t="s">
        <v>46463</v>
      </c>
      <c r="I108" s="40" t="s">
        <v>46466</v>
      </c>
      <c r="J108" s="43" t="s">
        <v>46467</v>
      </c>
      <c r="K108" s="43" t="s">
        <v>46469</v>
      </c>
      <c r="L108" s="43" t="s">
        <v>46470</v>
      </c>
      <c r="M108" s="43" t="s">
        <v>46470</v>
      </c>
      <c r="N108" s="43" t="s">
        <v>46473</v>
      </c>
      <c r="O108" s="43" t="s">
        <v>46476</v>
      </c>
      <c r="P108" s="43" t="s">
        <v>46478</v>
      </c>
    </row>
    <row r="109">
      <c r="A109" s="43" t="s">
        <v>44791</v>
      </c>
      <c r="B109" s="43" t="s">
        <v>154</v>
      </c>
      <c r="C109" s="43" t="s">
        <v>46482</v>
      </c>
      <c r="D109" s="43" t="s">
        <v>46482</v>
      </c>
      <c r="E109" s="43" t="s">
        <v>46484</v>
      </c>
      <c r="F109" s="43" t="s">
        <v>46486</v>
      </c>
      <c r="G109" s="40" t="s">
        <v>46486</v>
      </c>
      <c r="H109" s="43" t="s">
        <v>46489</v>
      </c>
      <c r="I109" s="40" t="s">
        <v>46489</v>
      </c>
      <c r="J109" s="43" t="s">
        <v>46494</v>
      </c>
      <c r="K109" s="43" t="s">
        <v>46495</v>
      </c>
      <c r="L109" s="43" t="s">
        <v>46496</v>
      </c>
      <c r="M109" s="43" t="s">
        <v>46498</v>
      </c>
      <c r="N109" s="43" t="s">
        <v>46499</v>
      </c>
      <c r="O109" s="43" t="s">
        <v>46501</v>
      </c>
      <c r="P109" s="43" t="s">
        <v>46502</v>
      </c>
    </row>
    <row r="110">
      <c r="A110" s="43" t="s">
        <v>44821</v>
      </c>
      <c r="B110" s="43" t="s">
        <v>154</v>
      </c>
      <c r="C110" s="43" t="s">
        <v>46508</v>
      </c>
      <c r="D110" s="43" t="s">
        <v>46508</v>
      </c>
      <c r="E110" s="43" t="s">
        <v>46510</v>
      </c>
      <c r="F110" s="43" t="s">
        <v>46511</v>
      </c>
      <c r="G110" s="40" t="s">
        <v>46513</v>
      </c>
      <c r="H110" s="43" t="s">
        <v>46515</v>
      </c>
      <c r="I110" s="40" t="s">
        <v>46515</v>
      </c>
      <c r="J110" s="43" t="s">
        <v>46518</v>
      </c>
      <c r="K110" s="43" t="s">
        <v>46522</v>
      </c>
      <c r="L110" s="43" t="s">
        <v>46523</v>
      </c>
      <c r="M110" s="43" t="s">
        <v>46523</v>
      </c>
      <c r="N110" s="43" t="s">
        <v>46526</v>
      </c>
      <c r="O110" s="43" t="s">
        <v>46528</v>
      </c>
      <c r="P110" s="43" t="s">
        <v>46529</v>
      </c>
    </row>
    <row r="111">
      <c r="A111" s="43" t="s">
        <v>44851</v>
      </c>
      <c r="B111" s="43" t="s">
        <v>154</v>
      </c>
      <c r="C111" s="43" t="s">
        <v>46532</v>
      </c>
      <c r="D111" s="43" t="s">
        <v>46532</v>
      </c>
      <c r="E111" s="43" t="s">
        <v>46534</v>
      </c>
      <c r="F111" s="43" t="s">
        <v>46536</v>
      </c>
      <c r="G111" s="40" t="s">
        <v>46536</v>
      </c>
      <c r="H111" s="43" t="s">
        <v>46539</v>
      </c>
      <c r="I111" s="40" t="s">
        <v>46539</v>
      </c>
      <c r="J111" s="43" t="s">
        <v>46544</v>
      </c>
      <c r="K111" s="43" t="s">
        <v>46545</v>
      </c>
      <c r="L111" s="43" t="s">
        <v>46547</v>
      </c>
      <c r="M111" s="43" t="s">
        <v>46547</v>
      </c>
      <c r="N111" s="43" t="s">
        <v>46548</v>
      </c>
      <c r="O111" s="43" t="s">
        <v>46551</v>
      </c>
      <c r="P111" s="43" t="s">
        <v>46552</v>
      </c>
    </row>
    <row r="112">
      <c r="A112" s="43" t="s">
        <v>44901</v>
      </c>
      <c r="B112" s="43" t="s">
        <v>154</v>
      </c>
      <c r="C112" s="43" t="s">
        <v>46558</v>
      </c>
      <c r="D112" s="43" t="s">
        <v>46558</v>
      </c>
      <c r="E112" s="43" t="s">
        <v>46561</v>
      </c>
      <c r="F112" s="43" t="s">
        <v>46562</v>
      </c>
      <c r="G112" s="40" t="s">
        <v>46562</v>
      </c>
      <c r="H112" s="43" t="s">
        <v>46564</v>
      </c>
      <c r="I112" s="40" t="s">
        <v>46564</v>
      </c>
      <c r="J112" s="43" t="s">
        <v>46566</v>
      </c>
      <c r="K112" s="43" t="s">
        <v>46568</v>
      </c>
      <c r="L112" s="43" t="s">
        <v>46570</v>
      </c>
      <c r="M112" s="43" t="s">
        <v>46570</v>
      </c>
      <c r="N112" s="43" t="s">
        <v>46573</v>
      </c>
      <c r="O112" s="43" t="s">
        <v>46575</v>
      </c>
      <c r="P112" s="43" t="s">
        <v>46576</v>
      </c>
    </row>
    <row r="113">
      <c r="A113" s="43" t="s">
        <v>44923</v>
      </c>
      <c r="B113" s="43" t="s">
        <v>154</v>
      </c>
      <c r="C113" s="43" t="s">
        <v>46580</v>
      </c>
      <c r="D113" s="43" t="s">
        <v>46580</v>
      </c>
      <c r="E113" s="43" t="s">
        <v>46582</v>
      </c>
      <c r="F113" s="43" t="s">
        <v>46584</v>
      </c>
      <c r="G113" s="40" t="s">
        <v>46584</v>
      </c>
      <c r="H113" s="43" t="s">
        <v>46586</v>
      </c>
      <c r="I113" s="40" t="s">
        <v>46586</v>
      </c>
      <c r="J113" s="43" t="s">
        <v>46588</v>
      </c>
      <c r="K113" s="43" t="s">
        <v>46590</v>
      </c>
      <c r="L113" s="43" t="s">
        <v>46592</v>
      </c>
      <c r="M113" s="43" t="s">
        <v>46594</v>
      </c>
      <c r="N113" s="43" t="s">
        <v>46595</v>
      </c>
      <c r="O113" s="43" t="s">
        <v>46597</v>
      </c>
      <c r="P113" s="43" t="s">
        <v>46599</v>
      </c>
    </row>
    <row r="114">
      <c r="A114" s="43" t="s">
        <v>44945</v>
      </c>
      <c r="B114" s="43" t="s">
        <v>154</v>
      </c>
      <c r="C114" s="43" t="s">
        <v>46601</v>
      </c>
      <c r="D114" s="43" t="s">
        <v>46601</v>
      </c>
      <c r="E114" s="43" t="s">
        <v>46603</v>
      </c>
      <c r="F114" s="43" t="s">
        <v>46605</v>
      </c>
      <c r="G114" s="40" t="s">
        <v>46606</v>
      </c>
      <c r="H114" s="43" t="s">
        <v>46608</v>
      </c>
      <c r="I114" s="40" t="s">
        <v>46608</v>
      </c>
      <c r="J114" s="43" t="s">
        <v>46610</v>
      </c>
      <c r="K114" s="43" t="s">
        <v>46612</v>
      </c>
      <c r="L114" s="43" t="s">
        <v>46614</v>
      </c>
      <c r="M114" s="43" t="s">
        <v>46614</v>
      </c>
      <c r="N114" s="43" t="s">
        <v>46617</v>
      </c>
      <c r="O114" s="43" t="s">
        <v>46619</v>
      </c>
      <c r="P114" s="43" t="s">
        <v>46621</v>
      </c>
    </row>
    <row r="115">
      <c r="A115" s="43" t="s">
        <v>44964</v>
      </c>
      <c r="B115" s="43" t="s">
        <v>154</v>
      </c>
      <c r="C115" s="43" t="s">
        <v>46624</v>
      </c>
      <c r="D115" s="43" t="s">
        <v>46624</v>
      </c>
      <c r="E115" s="43" t="s">
        <v>46628</v>
      </c>
      <c r="F115" s="43" t="s">
        <v>46630</v>
      </c>
      <c r="G115" s="40" t="s">
        <v>46630</v>
      </c>
      <c r="H115" s="43" t="s">
        <v>46634</v>
      </c>
      <c r="I115" s="40" t="s">
        <v>46634</v>
      </c>
      <c r="J115" s="43" t="s">
        <v>46637</v>
      </c>
      <c r="K115" s="43" t="s">
        <v>46639</v>
      </c>
      <c r="L115" s="43" t="s">
        <v>46641</v>
      </c>
      <c r="M115" s="43" t="s">
        <v>46641</v>
      </c>
      <c r="N115" s="43" t="s">
        <v>46642</v>
      </c>
      <c r="O115" s="43" t="s">
        <v>46643</v>
      </c>
      <c r="P115" s="43" t="s">
        <v>46645</v>
      </c>
    </row>
    <row r="116">
      <c r="A116" s="43" t="s">
        <v>44986</v>
      </c>
      <c r="B116" s="43" t="s">
        <v>154</v>
      </c>
      <c r="C116" s="43" t="s">
        <v>46649</v>
      </c>
      <c r="D116" s="43" t="s">
        <v>46649</v>
      </c>
      <c r="E116" s="43" t="s">
        <v>46652</v>
      </c>
      <c r="F116" s="43" t="s">
        <v>46649</v>
      </c>
      <c r="G116" s="40" t="s">
        <v>46649</v>
      </c>
      <c r="H116" s="43" t="s">
        <v>46649</v>
      </c>
      <c r="I116" s="40" t="s">
        <v>46649</v>
      </c>
      <c r="J116" s="43" t="s">
        <v>46649</v>
      </c>
      <c r="K116" s="43" t="s">
        <v>46658</v>
      </c>
      <c r="L116" s="43" t="s">
        <v>46660</v>
      </c>
      <c r="M116" s="43" t="s">
        <v>46662</v>
      </c>
      <c r="N116" s="43" t="s">
        <v>46665</v>
      </c>
      <c r="O116" s="43" t="s">
        <v>46666</v>
      </c>
      <c r="P116" s="43" t="s">
        <v>46668</v>
      </c>
    </row>
    <row r="117">
      <c r="A117" s="43" t="s">
        <v>45017</v>
      </c>
      <c r="B117" s="43" t="s">
        <v>154</v>
      </c>
      <c r="C117" s="43" t="s">
        <v>46671</v>
      </c>
      <c r="D117" s="43" t="s">
        <v>46671</v>
      </c>
      <c r="E117" s="43" t="s">
        <v>46674</v>
      </c>
      <c r="F117" s="43" t="s">
        <v>46675</v>
      </c>
      <c r="G117" s="40" t="s">
        <v>46675</v>
      </c>
      <c r="H117" s="43" t="s">
        <v>46678</v>
      </c>
      <c r="I117" s="40" t="s">
        <v>46678</v>
      </c>
      <c r="J117" s="43" t="s">
        <v>46681</v>
      </c>
      <c r="K117" s="43" t="s">
        <v>46683</v>
      </c>
      <c r="L117" s="43" t="s">
        <v>46685</v>
      </c>
      <c r="M117" s="43" t="s">
        <v>46685</v>
      </c>
      <c r="N117" s="43" t="s">
        <v>46687</v>
      </c>
      <c r="O117" s="43" t="s">
        <v>46689</v>
      </c>
      <c r="P117" s="43" t="s">
        <v>46690</v>
      </c>
    </row>
    <row r="118">
      <c r="A118" s="43" t="s">
        <v>45045</v>
      </c>
      <c r="B118" s="43" t="s">
        <v>154</v>
      </c>
      <c r="C118" s="43" t="s">
        <v>46694</v>
      </c>
      <c r="D118" s="43" t="s">
        <v>46694</v>
      </c>
      <c r="E118" s="43" t="s">
        <v>46696</v>
      </c>
      <c r="F118" s="43" t="s">
        <v>46697</v>
      </c>
      <c r="G118" s="40" t="s">
        <v>46700</v>
      </c>
      <c r="H118" s="43" t="s">
        <v>46701</v>
      </c>
      <c r="I118" s="40" t="s">
        <v>46701</v>
      </c>
      <c r="J118" s="43" t="s">
        <v>46561</v>
      </c>
      <c r="K118" s="43" t="s">
        <v>46705</v>
      </c>
      <c r="L118" s="43" t="s">
        <v>46707</v>
      </c>
      <c r="M118" s="43" t="s">
        <v>46707</v>
      </c>
      <c r="N118" s="43" t="s">
        <v>46709</v>
      </c>
      <c r="O118" s="43" t="s">
        <v>46710</v>
      </c>
      <c r="P118" s="43" t="s">
        <v>46712</v>
      </c>
    </row>
    <row r="119">
      <c r="A119" s="43" t="s">
        <v>45074</v>
      </c>
      <c r="B119" s="43" t="s">
        <v>154</v>
      </c>
      <c r="C119" s="43" t="s">
        <v>46715</v>
      </c>
      <c r="D119" s="43" t="s">
        <v>46715</v>
      </c>
      <c r="E119" s="43" t="s">
        <v>46717</v>
      </c>
      <c r="F119" s="43" t="s">
        <v>46720</v>
      </c>
      <c r="G119" s="40" t="s">
        <v>46723</v>
      </c>
      <c r="H119" s="43" t="s">
        <v>46725</v>
      </c>
      <c r="I119" s="40" t="s">
        <v>46725</v>
      </c>
      <c r="J119" s="43" t="s">
        <v>46727</v>
      </c>
      <c r="K119" s="43" t="s">
        <v>46729</v>
      </c>
      <c r="L119" s="43" t="s">
        <v>46730</v>
      </c>
      <c r="M119" s="43" t="s">
        <v>46732</v>
      </c>
      <c r="N119" s="43" t="s">
        <v>46733</v>
      </c>
      <c r="O119" s="43" t="s">
        <v>46735</v>
      </c>
      <c r="P119" s="43" t="s">
        <v>46737</v>
      </c>
    </row>
    <row r="120">
      <c r="A120" s="43" t="s">
        <v>45098</v>
      </c>
      <c r="B120" s="43" t="s">
        <v>154</v>
      </c>
      <c r="C120" s="43" t="s">
        <v>46739</v>
      </c>
      <c r="D120" s="43" t="s">
        <v>46739</v>
      </c>
      <c r="E120" s="43" t="s">
        <v>46741</v>
      </c>
      <c r="F120" s="43" t="s">
        <v>46744</v>
      </c>
      <c r="G120" s="40" t="s">
        <v>46746</v>
      </c>
      <c r="H120" s="43" t="s">
        <v>46748</v>
      </c>
      <c r="I120" s="40" t="s">
        <v>46748</v>
      </c>
      <c r="J120" s="43" t="s">
        <v>46750</v>
      </c>
      <c r="K120" s="43" t="s">
        <v>46752</v>
      </c>
      <c r="L120" s="43" t="s">
        <v>46753</v>
      </c>
      <c r="M120" s="43" t="s">
        <v>46753</v>
      </c>
      <c r="N120" s="43" t="s">
        <v>46755</v>
      </c>
      <c r="O120" s="43" t="s">
        <v>46757</v>
      </c>
      <c r="P120" s="43" t="s">
        <v>46759</v>
      </c>
    </row>
    <row r="121">
      <c r="A121" s="43" t="s">
        <v>45116</v>
      </c>
      <c r="B121" s="43" t="s">
        <v>154</v>
      </c>
      <c r="C121" s="43" t="s">
        <v>46762</v>
      </c>
      <c r="D121" s="43" t="s">
        <v>46762</v>
      </c>
      <c r="E121" s="43" t="s">
        <v>46763</v>
      </c>
      <c r="F121" s="43" t="s">
        <v>46765</v>
      </c>
      <c r="G121" s="40" t="s">
        <v>46770</v>
      </c>
      <c r="H121" s="43" t="s">
        <v>46771</v>
      </c>
      <c r="I121" s="40" t="s">
        <v>46773</v>
      </c>
      <c r="J121" s="43" t="s">
        <v>46774</v>
      </c>
      <c r="K121" s="43" t="s">
        <v>46776</v>
      </c>
      <c r="L121" s="43" t="s">
        <v>46777</v>
      </c>
      <c r="M121" s="43" t="s">
        <v>46777</v>
      </c>
      <c r="N121" s="43" t="s">
        <v>46779</v>
      </c>
      <c r="O121" s="43" t="s">
        <v>46780</v>
      </c>
      <c r="P121" s="43" t="s">
        <v>46781</v>
      </c>
    </row>
    <row r="122">
      <c r="A122" s="43" t="s">
        <v>45135</v>
      </c>
      <c r="B122" s="43" t="s">
        <v>154</v>
      </c>
      <c r="C122" s="43" t="s">
        <v>46785</v>
      </c>
      <c r="D122" s="43" t="s">
        <v>46785</v>
      </c>
      <c r="E122" s="43" t="s">
        <v>46785</v>
      </c>
      <c r="F122" s="43" t="s">
        <v>46788</v>
      </c>
      <c r="G122" s="40" t="s">
        <v>46790</v>
      </c>
      <c r="H122" s="43" t="s">
        <v>46791</v>
      </c>
      <c r="I122" s="40" t="s">
        <v>46791</v>
      </c>
      <c r="J122" s="43" t="s">
        <v>46785</v>
      </c>
      <c r="K122" s="43" t="s">
        <v>46785</v>
      </c>
      <c r="L122" s="43" t="s">
        <v>46796</v>
      </c>
      <c r="M122" s="43" t="s">
        <v>46798</v>
      </c>
      <c r="N122" s="43" t="s">
        <v>46801</v>
      </c>
      <c r="O122" s="43" t="s">
        <v>46803</v>
      </c>
      <c r="P122" s="43" t="s">
        <v>46804</v>
      </c>
    </row>
    <row r="123">
      <c r="A123" s="43" t="s">
        <v>45153</v>
      </c>
      <c r="B123" s="43" t="s">
        <v>154</v>
      </c>
      <c r="C123" s="43" t="s">
        <v>46809</v>
      </c>
      <c r="D123" s="43" t="s">
        <v>46809</v>
      </c>
      <c r="E123" s="43" t="s">
        <v>46811</v>
      </c>
      <c r="F123" s="43" t="s">
        <v>46812</v>
      </c>
      <c r="G123" s="40" t="s">
        <v>46812</v>
      </c>
      <c r="H123" s="43" t="s">
        <v>46814</v>
      </c>
      <c r="I123" s="40" t="s">
        <v>46814</v>
      </c>
      <c r="J123" s="43" t="s">
        <v>46816</v>
      </c>
      <c r="K123" s="43" t="s">
        <v>46817</v>
      </c>
      <c r="L123" s="43" t="s">
        <v>46819</v>
      </c>
      <c r="M123" s="43" t="s">
        <v>46819</v>
      </c>
      <c r="N123" s="43" t="s">
        <v>46822</v>
      </c>
      <c r="O123" s="43" t="s">
        <v>46823</v>
      </c>
      <c r="P123" s="43" t="s">
        <v>46825</v>
      </c>
    </row>
    <row r="124">
      <c r="A124" s="43" t="s">
        <v>45172</v>
      </c>
      <c r="B124" s="43" t="s">
        <v>154</v>
      </c>
      <c r="C124" s="43" t="s">
        <v>46831</v>
      </c>
      <c r="D124" s="43" t="s">
        <v>46831</v>
      </c>
      <c r="E124" s="43" t="s">
        <v>46832</v>
      </c>
      <c r="F124" s="43" t="s">
        <v>46833</v>
      </c>
      <c r="G124" s="40" t="s">
        <v>46836</v>
      </c>
      <c r="H124" s="43" t="s">
        <v>46839</v>
      </c>
      <c r="I124" s="40" t="s">
        <v>46839</v>
      </c>
      <c r="J124" s="43" t="s">
        <v>43845</v>
      </c>
      <c r="K124" s="43" t="s">
        <v>46840</v>
      </c>
      <c r="L124" s="43" t="s">
        <v>46842</v>
      </c>
      <c r="M124" s="43" t="s">
        <v>46844</v>
      </c>
      <c r="N124" s="43" t="s">
        <v>46846</v>
      </c>
      <c r="O124" s="43" t="s">
        <v>46849</v>
      </c>
      <c r="P124" s="43" t="s">
        <v>46851</v>
      </c>
    </row>
    <row r="125">
      <c r="A125" s="43" t="s">
        <v>45192</v>
      </c>
      <c r="B125" s="43" t="s">
        <v>154</v>
      </c>
      <c r="C125" s="43" t="s">
        <v>46855</v>
      </c>
      <c r="D125" s="43" t="s">
        <v>46855</v>
      </c>
      <c r="E125" s="43" t="s">
        <v>46857</v>
      </c>
      <c r="F125" s="43" t="s">
        <v>46858</v>
      </c>
      <c r="G125" s="40" t="s">
        <v>46858</v>
      </c>
      <c r="H125" s="43" t="s">
        <v>46859</v>
      </c>
      <c r="I125" s="40" t="s">
        <v>46859</v>
      </c>
      <c r="J125" s="43" t="s">
        <v>46861</v>
      </c>
      <c r="K125" s="43" t="s">
        <v>46863</v>
      </c>
      <c r="L125" s="43" t="s">
        <v>46865</v>
      </c>
      <c r="M125" s="43" t="s">
        <v>46866</v>
      </c>
      <c r="N125" s="43" t="s">
        <v>46869</v>
      </c>
      <c r="O125" s="43" t="s">
        <v>46871</v>
      </c>
      <c r="P125" s="43" t="s">
        <v>46873</v>
      </c>
    </row>
    <row r="126">
      <c r="A126" s="43" t="s">
        <v>45206</v>
      </c>
      <c r="B126" s="43" t="s">
        <v>154</v>
      </c>
      <c r="C126" s="43" t="s">
        <v>46877</v>
      </c>
      <c r="D126" s="43" t="s">
        <v>46877</v>
      </c>
      <c r="E126" s="43" t="s">
        <v>46879</v>
      </c>
      <c r="F126" s="43" t="s">
        <v>46880</v>
      </c>
      <c r="G126" s="40" t="s">
        <v>46880</v>
      </c>
      <c r="H126" s="43" t="s">
        <v>46883</v>
      </c>
      <c r="I126" s="40" t="s">
        <v>46883</v>
      </c>
      <c r="J126" s="43" t="s">
        <v>46885</v>
      </c>
      <c r="K126" s="43" t="s">
        <v>46886</v>
      </c>
      <c r="L126" s="43" t="s">
        <v>46888</v>
      </c>
      <c r="M126" s="43" t="s">
        <v>46889</v>
      </c>
      <c r="N126" s="43" t="s">
        <v>46892</v>
      </c>
      <c r="O126" s="43" t="s">
        <v>46894</v>
      </c>
      <c r="P126" s="43" t="s">
        <v>46897</v>
      </c>
    </row>
    <row r="127">
      <c r="A127" s="43" t="s">
        <v>45222</v>
      </c>
      <c r="B127" s="43" t="s">
        <v>154</v>
      </c>
      <c r="C127" s="43" t="s">
        <v>46901</v>
      </c>
      <c r="D127" s="43" t="s">
        <v>46901</v>
      </c>
      <c r="E127" s="43" t="s">
        <v>46902</v>
      </c>
      <c r="F127" s="43" t="s">
        <v>46903</v>
      </c>
      <c r="G127" s="40" t="s">
        <v>46904</v>
      </c>
      <c r="H127" s="43" t="s">
        <v>46905</v>
      </c>
      <c r="I127" s="40" t="s">
        <v>46905</v>
      </c>
      <c r="J127" s="43" t="s">
        <v>46907</v>
      </c>
      <c r="K127" s="43" t="s">
        <v>46909</v>
      </c>
      <c r="L127" s="43" t="s">
        <v>46912</v>
      </c>
      <c r="M127" s="43" t="s">
        <v>46912</v>
      </c>
      <c r="N127" s="43" t="s">
        <v>46915</v>
      </c>
      <c r="O127" s="43" t="s">
        <v>46917</v>
      </c>
      <c r="P127" s="43" t="s">
        <v>46919</v>
      </c>
    </row>
    <row r="128">
      <c r="A128" s="43" t="s">
        <v>45242</v>
      </c>
      <c r="B128" s="43" t="s">
        <v>154</v>
      </c>
      <c r="C128" s="43" t="s">
        <v>46922</v>
      </c>
      <c r="D128" s="43" t="s">
        <v>46922</v>
      </c>
      <c r="E128" s="43" t="s">
        <v>46924</v>
      </c>
      <c r="F128" s="43" t="s">
        <v>46926</v>
      </c>
      <c r="G128" s="40" t="s">
        <v>46926</v>
      </c>
      <c r="H128" s="43" t="s">
        <v>46927</v>
      </c>
      <c r="I128" s="40" t="s">
        <v>46927</v>
      </c>
      <c r="J128" s="43" t="s">
        <v>46930</v>
      </c>
      <c r="K128" s="43" t="s">
        <v>46932</v>
      </c>
      <c r="L128" s="43" t="s">
        <v>46934</v>
      </c>
      <c r="M128" s="43" t="s">
        <v>46934</v>
      </c>
      <c r="N128" s="43" t="s">
        <v>46936</v>
      </c>
      <c r="O128" s="43" t="s">
        <v>46938</v>
      </c>
      <c r="P128" s="43" t="s">
        <v>46939</v>
      </c>
    </row>
    <row r="129">
      <c r="A129" s="43" t="s">
        <v>45263</v>
      </c>
      <c r="B129" s="43" t="s">
        <v>154</v>
      </c>
      <c r="C129" s="43" t="s">
        <v>46943</v>
      </c>
      <c r="D129" s="43" t="s">
        <v>46943</v>
      </c>
      <c r="E129" s="43" t="s">
        <v>46944</v>
      </c>
      <c r="F129" s="43" t="s">
        <v>46945</v>
      </c>
      <c r="G129" s="40" t="s">
        <v>46945</v>
      </c>
      <c r="H129" s="43" t="s">
        <v>46946</v>
      </c>
      <c r="I129" s="40" t="s">
        <v>46946</v>
      </c>
      <c r="J129" s="43" t="s">
        <v>46948</v>
      </c>
      <c r="K129" s="43" t="s">
        <v>46949</v>
      </c>
      <c r="L129" s="43" t="s">
        <v>46950</v>
      </c>
      <c r="M129" s="43" t="s">
        <v>46951</v>
      </c>
      <c r="N129" s="43" t="s">
        <v>46953</v>
      </c>
      <c r="O129" s="43" t="s">
        <v>46954</v>
      </c>
      <c r="P129" s="43" t="s">
        <v>46956</v>
      </c>
    </row>
    <row r="130">
      <c r="A130" s="43" t="s">
        <v>45284</v>
      </c>
      <c r="B130" s="43" t="s">
        <v>154</v>
      </c>
      <c r="C130" s="43" t="s">
        <v>46961</v>
      </c>
      <c r="D130" s="43" t="s">
        <v>46961</v>
      </c>
      <c r="E130" s="43" t="s">
        <v>46963</v>
      </c>
      <c r="F130" s="43" t="s">
        <v>46964</v>
      </c>
      <c r="G130" s="40" t="s">
        <v>46964</v>
      </c>
      <c r="H130" s="43" t="s">
        <v>46966</v>
      </c>
      <c r="I130" s="40" t="s">
        <v>46966</v>
      </c>
      <c r="J130" s="43" t="s">
        <v>46970</v>
      </c>
      <c r="K130" s="43" t="s">
        <v>46972</v>
      </c>
      <c r="L130" s="43" t="s">
        <v>46973</v>
      </c>
      <c r="M130" s="43" t="s">
        <v>46974</v>
      </c>
      <c r="N130" s="43" t="s">
        <v>46975</v>
      </c>
      <c r="O130" s="43" t="s">
        <v>46977</v>
      </c>
      <c r="P130" s="43" t="s">
        <v>46979</v>
      </c>
    </row>
    <row r="131">
      <c r="A131" s="43" t="s">
        <v>45306</v>
      </c>
      <c r="B131" s="43" t="s">
        <v>154</v>
      </c>
      <c r="C131" s="43" t="s">
        <v>46983</v>
      </c>
      <c r="D131" s="43" t="s">
        <v>46983</v>
      </c>
      <c r="E131" s="43" t="s">
        <v>46985</v>
      </c>
      <c r="F131" s="43" t="s">
        <v>46987</v>
      </c>
      <c r="G131" s="40" t="s">
        <v>46988</v>
      </c>
      <c r="H131" s="43" t="s">
        <v>46990</v>
      </c>
      <c r="I131" s="40" t="s">
        <v>46990</v>
      </c>
      <c r="J131" s="43" t="s">
        <v>46993</v>
      </c>
      <c r="K131" s="43" t="s">
        <v>46995</v>
      </c>
      <c r="L131" s="43" t="s">
        <v>46996</v>
      </c>
      <c r="M131" s="43" t="s">
        <v>46998</v>
      </c>
      <c r="N131" s="43" t="s">
        <v>47000</v>
      </c>
      <c r="O131" s="43" t="s">
        <v>47002</v>
      </c>
      <c r="P131" s="43" t="s">
        <v>47004</v>
      </c>
    </row>
    <row r="132">
      <c r="A132" s="43" t="s">
        <v>45327</v>
      </c>
      <c r="B132" s="43" t="s">
        <v>154</v>
      </c>
      <c r="C132" s="43" t="s">
        <v>47009</v>
      </c>
      <c r="D132" s="43" t="s">
        <v>47009</v>
      </c>
      <c r="E132" s="43" t="s">
        <v>47011</v>
      </c>
      <c r="F132" s="43" t="s">
        <v>47013</v>
      </c>
      <c r="G132" s="40" t="s">
        <v>47014</v>
      </c>
      <c r="H132" s="43" t="s">
        <v>47016</v>
      </c>
      <c r="I132" s="40" t="s">
        <v>47016</v>
      </c>
      <c r="J132" s="43" t="s">
        <v>47024</v>
      </c>
      <c r="K132" s="43" t="s">
        <v>47025</v>
      </c>
      <c r="L132" s="43" t="s">
        <v>47027</v>
      </c>
      <c r="M132" s="43" t="s">
        <v>47028</v>
      </c>
      <c r="N132" s="43" t="s">
        <v>47029</v>
      </c>
      <c r="O132" s="43" t="s">
        <v>47030</v>
      </c>
      <c r="P132" s="43" t="s">
        <v>47031</v>
      </c>
    </row>
    <row r="133">
      <c r="A133" s="43" t="s">
        <v>45345</v>
      </c>
      <c r="B133" s="43" t="s">
        <v>154</v>
      </c>
      <c r="C133" s="43" t="s">
        <v>47035</v>
      </c>
      <c r="D133" s="43" t="s">
        <v>47035</v>
      </c>
      <c r="E133" s="43" t="s">
        <v>47037</v>
      </c>
      <c r="F133" s="43" t="s">
        <v>47038</v>
      </c>
      <c r="G133" s="40" t="s">
        <v>47040</v>
      </c>
      <c r="H133" s="43" t="s">
        <v>47035</v>
      </c>
      <c r="I133" s="40" t="s">
        <v>47035</v>
      </c>
      <c r="J133" s="43" t="s">
        <v>47045</v>
      </c>
      <c r="K133" s="43" t="s">
        <v>47047</v>
      </c>
      <c r="L133" s="43" t="s">
        <v>47049</v>
      </c>
      <c r="M133" s="43" t="s">
        <v>47049</v>
      </c>
      <c r="N133" s="43" t="s">
        <v>47050</v>
      </c>
      <c r="O133" s="43" t="s">
        <v>47051</v>
      </c>
      <c r="P133" s="43" t="s">
        <v>47053</v>
      </c>
    </row>
    <row r="134">
      <c r="A134" s="43" t="s">
        <v>45365</v>
      </c>
      <c r="B134" s="43" t="s">
        <v>154</v>
      </c>
      <c r="C134" s="43" t="s">
        <v>47055</v>
      </c>
      <c r="D134" s="43" t="s">
        <v>47055</v>
      </c>
      <c r="E134" s="43" t="s">
        <v>47057</v>
      </c>
      <c r="F134" s="43" t="s">
        <v>47058</v>
      </c>
      <c r="G134" s="40" t="s">
        <v>47058</v>
      </c>
      <c r="H134" s="43" t="s">
        <v>47062</v>
      </c>
      <c r="I134" s="40" t="s">
        <v>47062</v>
      </c>
      <c r="J134" s="43" t="s">
        <v>47065</v>
      </c>
      <c r="K134" s="43" t="s">
        <v>47066</v>
      </c>
      <c r="L134" s="43" t="s">
        <v>47068</v>
      </c>
      <c r="M134" s="43" t="s">
        <v>47068</v>
      </c>
      <c r="N134" s="43" t="s">
        <v>47070</v>
      </c>
      <c r="O134" s="43" t="s">
        <v>47071</v>
      </c>
      <c r="P134" s="43" t="s">
        <v>47073</v>
      </c>
    </row>
    <row r="135">
      <c r="A135" s="43" t="s">
        <v>45387</v>
      </c>
      <c r="B135" s="43" t="s">
        <v>154</v>
      </c>
      <c r="C135" s="43" t="s">
        <v>47076</v>
      </c>
      <c r="D135" s="43" t="s">
        <v>47076</v>
      </c>
      <c r="E135" s="43" t="s">
        <v>47078</v>
      </c>
      <c r="F135" s="43" t="s">
        <v>47080</v>
      </c>
      <c r="G135" s="40" t="s">
        <v>47080</v>
      </c>
      <c r="H135" s="43" t="s">
        <v>47082</v>
      </c>
      <c r="I135" s="40" t="s">
        <v>47082</v>
      </c>
      <c r="J135" s="43" t="s">
        <v>47085</v>
      </c>
      <c r="K135" s="43" t="s">
        <v>47087</v>
      </c>
      <c r="L135" s="43" t="s">
        <v>47089</v>
      </c>
      <c r="M135" s="43" t="s">
        <v>47090</v>
      </c>
      <c r="N135" s="43" t="s">
        <v>47092</v>
      </c>
      <c r="O135" s="43" t="s">
        <v>47093</v>
      </c>
      <c r="P135" s="43" t="s">
        <v>47095</v>
      </c>
    </row>
    <row r="136">
      <c r="A136" s="43" t="s">
        <v>45404</v>
      </c>
      <c r="B136" s="43" t="s">
        <v>154</v>
      </c>
      <c r="C136" s="43" t="s">
        <v>47097</v>
      </c>
      <c r="D136" s="43" t="s">
        <v>47097</v>
      </c>
      <c r="E136" s="43" t="s">
        <v>47099</v>
      </c>
      <c r="F136" s="43" t="s">
        <v>47101</v>
      </c>
      <c r="G136" s="40" t="s">
        <v>47101</v>
      </c>
      <c r="H136" s="43" t="s">
        <v>47097</v>
      </c>
      <c r="I136" s="40" t="s">
        <v>47097</v>
      </c>
      <c r="J136" s="43" t="s">
        <v>47105</v>
      </c>
      <c r="K136" s="43" t="s">
        <v>47107</v>
      </c>
      <c r="L136" s="43" t="s">
        <v>47109</v>
      </c>
      <c r="M136" s="43" t="s">
        <v>47110</v>
      </c>
      <c r="N136" s="43" t="s">
        <v>47112</v>
      </c>
      <c r="O136" s="43" t="s">
        <v>47113</v>
      </c>
      <c r="P136" s="43" t="s">
        <v>47115</v>
      </c>
    </row>
    <row r="137">
      <c r="A137" s="43" t="s">
        <v>45422</v>
      </c>
      <c r="B137" s="43" t="s">
        <v>154</v>
      </c>
      <c r="C137" s="43" t="s">
        <v>46922</v>
      </c>
      <c r="D137" s="43" t="s">
        <v>46922</v>
      </c>
      <c r="E137" s="43" t="s">
        <v>47119</v>
      </c>
      <c r="F137" s="43" t="s">
        <v>47120</v>
      </c>
      <c r="G137" s="40" t="s">
        <v>47122</v>
      </c>
      <c r="H137" s="43" t="s">
        <v>47124</v>
      </c>
      <c r="I137" s="40" t="s">
        <v>47126</v>
      </c>
      <c r="J137" s="43" t="s">
        <v>47128</v>
      </c>
      <c r="K137" s="43" t="s">
        <v>47130</v>
      </c>
      <c r="L137" s="43" t="s">
        <v>47131</v>
      </c>
      <c r="M137" s="43" t="s">
        <v>47133</v>
      </c>
      <c r="N137" s="43" t="s">
        <v>47134</v>
      </c>
      <c r="O137" s="43" t="s">
        <v>47136</v>
      </c>
      <c r="P137" s="43" t="s">
        <v>47138</v>
      </c>
    </row>
    <row r="138">
      <c r="A138" s="43" t="s">
        <v>45441</v>
      </c>
      <c r="B138" s="43" t="s">
        <v>154</v>
      </c>
      <c r="C138" s="43" t="s">
        <v>47141</v>
      </c>
      <c r="D138" s="43" t="s">
        <v>47141</v>
      </c>
      <c r="E138" s="43" t="s">
        <v>47143</v>
      </c>
      <c r="F138" s="43" t="s">
        <v>47145</v>
      </c>
      <c r="G138" s="40" t="s">
        <v>47145</v>
      </c>
      <c r="H138" s="43" t="s">
        <v>47148</v>
      </c>
      <c r="I138" s="40" t="s">
        <v>47148</v>
      </c>
      <c r="J138" s="43" t="s">
        <v>47141</v>
      </c>
      <c r="K138" s="43" t="s">
        <v>47152</v>
      </c>
      <c r="L138" s="43" t="s">
        <v>47153</v>
      </c>
      <c r="M138" s="43" t="s">
        <v>47153</v>
      </c>
      <c r="N138" s="43" t="s">
        <v>47154</v>
      </c>
      <c r="O138" s="43" t="s">
        <v>47157</v>
      </c>
      <c r="P138" s="43" t="s">
        <v>47158</v>
      </c>
    </row>
    <row r="139">
      <c r="A139" s="43" t="s">
        <v>45472</v>
      </c>
      <c r="B139" s="43" t="s">
        <v>154</v>
      </c>
      <c r="C139" s="43" t="s">
        <v>47162</v>
      </c>
      <c r="D139" s="43" t="s">
        <v>47162</v>
      </c>
      <c r="E139" s="43" t="s">
        <v>47162</v>
      </c>
      <c r="F139" s="43" t="s">
        <v>47165</v>
      </c>
      <c r="G139" s="40" t="s">
        <v>47165</v>
      </c>
      <c r="H139" s="43" t="s">
        <v>47168</v>
      </c>
      <c r="I139" s="40" t="s">
        <v>47168</v>
      </c>
      <c r="J139" s="43" t="s">
        <v>47171</v>
      </c>
      <c r="K139" s="43" t="s">
        <v>47172</v>
      </c>
      <c r="L139" s="43" t="s">
        <v>47174</v>
      </c>
      <c r="M139" s="43" t="s">
        <v>47174</v>
      </c>
      <c r="N139" s="43" t="s">
        <v>47176</v>
      </c>
      <c r="O139" s="43" t="s">
        <v>47178</v>
      </c>
      <c r="P139" s="43" t="s">
        <v>47179</v>
      </c>
    </row>
    <row r="140">
      <c r="A140" s="43" t="s">
        <v>45499</v>
      </c>
      <c r="B140" s="43" t="s">
        <v>154</v>
      </c>
      <c r="C140" s="43" t="s">
        <v>47182</v>
      </c>
      <c r="D140" s="43" t="s">
        <v>47182</v>
      </c>
      <c r="E140" s="43" t="s">
        <v>47185</v>
      </c>
      <c r="F140" s="43" t="s">
        <v>47187</v>
      </c>
      <c r="G140" s="40" t="s">
        <v>47187</v>
      </c>
      <c r="H140" s="43" t="s">
        <v>47189</v>
      </c>
      <c r="I140" s="40" t="s">
        <v>47189</v>
      </c>
      <c r="J140" s="43" t="s">
        <v>47192</v>
      </c>
      <c r="K140" s="43" t="s">
        <v>47194</v>
      </c>
      <c r="L140" s="43" t="s">
        <v>47195</v>
      </c>
      <c r="M140" s="43" t="s">
        <v>47196</v>
      </c>
      <c r="N140" s="43" t="s">
        <v>47198</v>
      </c>
      <c r="O140" s="43" t="s">
        <v>47199</v>
      </c>
      <c r="P140" s="43" t="s">
        <v>47200</v>
      </c>
    </row>
    <row r="141">
      <c r="A141" s="43" t="s">
        <v>45534</v>
      </c>
      <c r="B141" s="43" t="s">
        <v>154</v>
      </c>
      <c r="C141" s="43" t="s">
        <v>47204</v>
      </c>
      <c r="D141" s="43" t="s">
        <v>47204</v>
      </c>
      <c r="E141" s="43" t="s">
        <v>47206</v>
      </c>
      <c r="F141" s="43" t="s">
        <v>47208</v>
      </c>
      <c r="G141" s="40" t="s">
        <v>47208</v>
      </c>
      <c r="H141" s="43" t="s">
        <v>47211</v>
      </c>
      <c r="I141" s="40" t="s">
        <v>47211</v>
      </c>
      <c r="J141" s="43" t="s">
        <v>47214</v>
      </c>
      <c r="K141" s="43" t="s">
        <v>47215</v>
      </c>
      <c r="L141" s="43" t="s">
        <v>47216</v>
      </c>
      <c r="M141" s="43" t="s">
        <v>47216</v>
      </c>
      <c r="N141" s="43" t="s">
        <v>47217</v>
      </c>
      <c r="O141" s="43" t="s">
        <v>47218</v>
      </c>
      <c r="P141" s="43" t="s">
        <v>47220</v>
      </c>
    </row>
    <row r="142">
      <c r="A142" s="43" t="s">
        <v>45559</v>
      </c>
      <c r="B142" s="43" t="s">
        <v>154</v>
      </c>
      <c r="C142" s="43" t="s">
        <v>47225</v>
      </c>
      <c r="D142" s="43" t="s">
        <v>47225</v>
      </c>
      <c r="E142" s="43" t="s">
        <v>47227</v>
      </c>
      <c r="F142" s="43" t="s">
        <v>47228</v>
      </c>
      <c r="G142" s="40" t="s">
        <v>47228</v>
      </c>
      <c r="H142" s="43" t="s">
        <v>47232</v>
      </c>
      <c r="I142" s="40" t="s">
        <v>47232</v>
      </c>
      <c r="J142" s="43" t="s">
        <v>47233</v>
      </c>
      <c r="K142" s="43" t="s">
        <v>47234</v>
      </c>
      <c r="L142" s="43" t="s">
        <v>47235</v>
      </c>
      <c r="M142" s="43" t="s">
        <v>47235</v>
      </c>
      <c r="N142" s="43" t="s">
        <v>47237</v>
      </c>
      <c r="O142" s="43" t="s">
        <v>47239</v>
      </c>
      <c r="P142" s="43" t="s">
        <v>47241</v>
      </c>
    </row>
    <row r="143">
      <c r="A143" s="43" t="s">
        <v>45589</v>
      </c>
      <c r="B143" s="43" t="s">
        <v>154</v>
      </c>
      <c r="C143" s="43" t="s">
        <v>47243</v>
      </c>
      <c r="D143" s="43" t="s">
        <v>47243</v>
      </c>
      <c r="E143" s="43" t="s">
        <v>47245</v>
      </c>
      <c r="F143" s="43" t="s">
        <v>47247</v>
      </c>
      <c r="G143" s="40" t="s">
        <v>47249</v>
      </c>
      <c r="H143" s="43" t="s">
        <v>47250</v>
      </c>
      <c r="I143" s="40" t="s">
        <v>47250</v>
      </c>
      <c r="J143" s="43" t="s">
        <v>46966</v>
      </c>
      <c r="K143" s="43" t="s">
        <v>47253</v>
      </c>
      <c r="L143" s="43" t="s">
        <v>47255</v>
      </c>
      <c r="M143" s="43" t="s">
        <v>47256</v>
      </c>
      <c r="N143" s="43" t="s">
        <v>47257</v>
      </c>
      <c r="O143" s="43" t="s">
        <v>47259</v>
      </c>
      <c r="P143" s="43" t="s">
        <v>47261</v>
      </c>
    </row>
    <row r="144">
      <c r="A144" s="43" t="s">
        <v>45616</v>
      </c>
      <c r="B144" s="43" t="s">
        <v>154</v>
      </c>
      <c r="C144" s="43" t="s">
        <v>47265</v>
      </c>
      <c r="D144" s="43" t="s">
        <v>47265</v>
      </c>
      <c r="E144" s="43" t="s">
        <v>47267</v>
      </c>
      <c r="F144" s="43" t="s">
        <v>47269</v>
      </c>
      <c r="G144" s="40" t="s">
        <v>47271</v>
      </c>
      <c r="H144" s="43" t="s">
        <v>47272</v>
      </c>
      <c r="I144" s="40" t="s">
        <v>47272</v>
      </c>
      <c r="J144" s="43" t="s">
        <v>47275</v>
      </c>
      <c r="K144" s="43" t="s">
        <v>47276</v>
      </c>
      <c r="L144" s="43" t="s">
        <v>47277</v>
      </c>
      <c r="M144" s="43" t="s">
        <v>47278</v>
      </c>
      <c r="N144" s="43" t="s">
        <v>47279</v>
      </c>
      <c r="O144" s="43" t="s">
        <v>47281</v>
      </c>
      <c r="P144" s="43" t="s">
        <v>47283</v>
      </c>
    </row>
    <row r="145">
      <c r="A145" s="43" t="s">
        <v>45642</v>
      </c>
      <c r="B145" s="43" t="s">
        <v>154</v>
      </c>
      <c r="C145" s="43" t="s">
        <v>47288</v>
      </c>
      <c r="D145" s="43" t="s">
        <v>47288</v>
      </c>
      <c r="E145" s="43" t="s">
        <v>47290</v>
      </c>
      <c r="F145" s="43" t="s">
        <v>47292</v>
      </c>
      <c r="G145" s="40" t="s">
        <v>47292</v>
      </c>
      <c r="H145" s="43" t="s">
        <v>47294</v>
      </c>
      <c r="I145" s="40" t="s">
        <v>47294</v>
      </c>
      <c r="J145" s="43" t="s">
        <v>47296</v>
      </c>
      <c r="K145" s="43" t="s">
        <v>47298</v>
      </c>
      <c r="L145" s="43" t="s">
        <v>47299</v>
      </c>
      <c r="M145" s="43" t="s">
        <v>47299</v>
      </c>
      <c r="N145" s="43" t="s">
        <v>47301</v>
      </c>
      <c r="O145" s="43" t="s">
        <v>47303</v>
      </c>
      <c r="P145" s="43" t="s">
        <v>47304</v>
      </c>
    </row>
    <row r="146">
      <c r="A146" s="43" t="s">
        <v>45667</v>
      </c>
      <c r="B146" s="43" t="s">
        <v>154</v>
      </c>
      <c r="C146" s="43" t="s">
        <v>47309</v>
      </c>
      <c r="D146" s="43" t="s">
        <v>47309</v>
      </c>
      <c r="E146" s="43" t="s">
        <v>47311</v>
      </c>
      <c r="F146" s="43" t="s">
        <v>47317</v>
      </c>
      <c r="G146" s="40" t="s">
        <v>47318</v>
      </c>
      <c r="H146" s="43" t="s">
        <v>47319</v>
      </c>
      <c r="I146" s="40" t="s">
        <v>47319</v>
      </c>
      <c r="J146" s="43" t="s">
        <v>47321</v>
      </c>
      <c r="K146" s="43" t="s">
        <v>47323</v>
      </c>
      <c r="L146" s="43" t="s">
        <v>47325</v>
      </c>
      <c r="M146" s="43" t="s">
        <v>47325</v>
      </c>
      <c r="N146" s="43" t="s">
        <v>47328</v>
      </c>
      <c r="O146" s="43" t="s">
        <v>47329</v>
      </c>
      <c r="P146" s="43" t="s">
        <v>47331</v>
      </c>
    </row>
    <row r="147">
      <c r="A147" s="43" t="s">
        <v>45684</v>
      </c>
      <c r="B147" s="43" t="s">
        <v>154</v>
      </c>
      <c r="C147" s="43" t="s">
        <v>47335</v>
      </c>
      <c r="D147" s="43" t="s">
        <v>47335</v>
      </c>
      <c r="E147" s="43" t="s">
        <v>47337</v>
      </c>
      <c r="F147" s="43" t="s">
        <v>47339</v>
      </c>
      <c r="G147" s="40" t="s">
        <v>47340</v>
      </c>
      <c r="H147" s="43" t="s">
        <v>47342</v>
      </c>
      <c r="I147" s="40" t="s">
        <v>47342</v>
      </c>
      <c r="J147" s="43" t="s">
        <v>47344</v>
      </c>
      <c r="K147" s="43" t="s">
        <v>47348</v>
      </c>
      <c r="L147" s="43" t="s">
        <v>47350</v>
      </c>
      <c r="M147" s="43" t="s">
        <v>47350</v>
      </c>
      <c r="N147" s="43" t="s">
        <v>47353</v>
      </c>
      <c r="O147" s="43" t="s">
        <v>47354</v>
      </c>
      <c r="P147" s="43" t="s">
        <v>47356</v>
      </c>
    </row>
    <row r="148">
      <c r="A148" s="43" t="s">
        <v>45702</v>
      </c>
      <c r="B148" s="43" t="s">
        <v>154</v>
      </c>
      <c r="C148" s="43" t="s">
        <v>47359</v>
      </c>
      <c r="D148" s="43" t="s">
        <v>47359</v>
      </c>
      <c r="E148" s="43" t="s">
        <v>47361</v>
      </c>
      <c r="F148" s="43" t="s">
        <v>47363</v>
      </c>
      <c r="G148" s="40" t="s">
        <v>47365</v>
      </c>
      <c r="H148" s="43" t="s">
        <v>47367</v>
      </c>
      <c r="I148" s="40" t="s">
        <v>47367</v>
      </c>
      <c r="J148" s="43" t="s">
        <v>47370</v>
      </c>
      <c r="K148" s="43" t="s">
        <v>47371</v>
      </c>
      <c r="L148" s="43" t="s">
        <v>47373</v>
      </c>
      <c r="M148" s="43" t="s">
        <v>47374</v>
      </c>
      <c r="N148" s="43" t="s">
        <v>47376</v>
      </c>
      <c r="O148" s="43" t="s">
        <v>47378</v>
      </c>
      <c r="P148" s="43" t="s">
        <v>47380</v>
      </c>
    </row>
    <row r="149">
      <c r="A149" s="43" t="s">
        <v>45718</v>
      </c>
      <c r="B149" s="43" t="s">
        <v>154</v>
      </c>
      <c r="C149" s="43" t="s">
        <v>47383</v>
      </c>
      <c r="D149" s="43" t="s">
        <v>47383</v>
      </c>
      <c r="E149" s="43" t="s">
        <v>47384</v>
      </c>
      <c r="F149" s="43" t="s">
        <v>47386</v>
      </c>
      <c r="G149" s="40" t="s">
        <v>47388</v>
      </c>
      <c r="H149" s="43" t="s">
        <v>47390</v>
      </c>
      <c r="I149" s="40" t="s">
        <v>47390</v>
      </c>
      <c r="J149" s="43" t="s">
        <v>47383</v>
      </c>
      <c r="K149" s="43" t="s">
        <v>47393</v>
      </c>
      <c r="L149" s="43" t="s">
        <v>47395</v>
      </c>
      <c r="M149" s="43" t="s">
        <v>47395</v>
      </c>
      <c r="N149" s="43" t="s">
        <v>47396</v>
      </c>
      <c r="O149" s="43" t="s">
        <v>47399</v>
      </c>
      <c r="P149" s="43" t="s">
        <v>47401</v>
      </c>
    </row>
    <row r="150">
      <c r="A150" s="43" t="s">
        <v>45736</v>
      </c>
      <c r="B150" s="43" t="s">
        <v>154</v>
      </c>
      <c r="C150" s="43" t="s">
        <v>47403</v>
      </c>
      <c r="D150" s="43" t="s">
        <v>47403</v>
      </c>
      <c r="E150" s="43" t="s">
        <v>47405</v>
      </c>
      <c r="F150" s="43" t="s">
        <v>47407</v>
      </c>
      <c r="G150" s="40" t="s">
        <v>47409</v>
      </c>
      <c r="H150" s="43" t="s">
        <v>47411</v>
      </c>
      <c r="I150" s="40" t="s">
        <v>47411</v>
      </c>
      <c r="J150" s="43" t="s">
        <v>47414</v>
      </c>
      <c r="K150" s="43" t="s">
        <v>47415</v>
      </c>
      <c r="L150" s="43" t="s">
        <v>45742</v>
      </c>
      <c r="M150" s="43" t="s">
        <v>45744</v>
      </c>
      <c r="N150" s="43" t="s">
        <v>47418</v>
      </c>
      <c r="O150" s="43" t="s">
        <v>47419</v>
      </c>
      <c r="P150" s="43" t="s">
        <v>47422</v>
      </c>
    </row>
    <row r="151">
      <c r="A151" s="43" t="s">
        <v>45751</v>
      </c>
      <c r="B151" s="43" t="s">
        <v>154</v>
      </c>
      <c r="C151" s="43" t="s">
        <v>47424</v>
      </c>
      <c r="D151" s="43" t="s">
        <v>47424</v>
      </c>
      <c r="E151" s="43" t="s">
        <v>47426</v>
      </c>
      <c r="F151" s="43" t="s">
        <v>47428</v>
      </c>
      <c r="G151" s="40" t="s">
        <v>47428</v>
      </c>
      <c r="H151" s="43" t="s">
        <v>47431</v>
      </c>
      <c r="I151" s="40" t="s">
        <v>47431</v>
      </c>
      <c r="J151" s="43" t="s">
        <v>47434</v>
      </c>
      <c r="K151" s="43" t="s">
        <v>47436</v>
      </c>
      <c r="L151" s="43" t="s">
        <v>47437</v>
      </c>
      <c r="M151" s="43" t="s">
        <v>47437</v>
      </c>
      <c r="N151" s="43" t="s">
        <v>47438</v>
      </c>
      <c r="O151" s="43" t="s">
        <v>47439</v>
      </c>
      <c r="P151" s="43" t="s">
        <v>47441</v>
      </c>
    </row>
    <row r="152">
      <c r="A152" s="43" t="s">
        <v>45771</v>
      </c>
      <c r="B152" s="43" t="s">
        <v>154</v>
      </c>
      <c r="C152" s="43" t="s">
        <v>47443</v>
      </c>
      <c r="D152" s="43" t="s">
        <v>47443</v>
      </c>
      <c r="E152" s="43" t="s">
        <v>47445</v>
      </c>
      <c r="F152" s="43" t="s">
        <v>47447</v>
      </c>
      <c r="G152" s="40" t="s">
        <v>47449</v>
      </c>
      <c r="H152" s="43" t="s">
        <v>47451</v>
      </c>
      <c r="I152" s="40" t="s">
        <v>47451</v>
      </c>
      <c r="J152" s="43" t="s">
        <v>47453</v>
      </c>
      <c r="K152" s="43" t="s">
        <v>47456</v>
      </c>
      <c r="L152" s="43" t="s">
        <v>47457</v>
      </c>
      <c r="M152" s="43" t="s">
        <v>47457</v>
      </c>
      <c r="N152" s="43" t="s">
        <v>47460</v>
      </c>
      <c r="O152" s="43" t="s">
        <v>47462</v>
      </c>
      <c r="P152" s="43" t="s">
        <v>47463</v>
      </c>
    </row>
    <row r="153">
      <c r="A153" s="43" t="s">
        <v>45788</v>
      </c>
      <c r="B153" s="43" t="s">
        <v>154</v>
      </c>
      <c r="C153" s="43" t="s">
        <v>47467</v>
      </c>
      <c r="D153" s="43" t="s">
        <v>47467</v>
      </c>
      <c r="E153" s="43" t="s">
        <v>47470</v>
      </c>
      <c r="F153" s="43" t="s">
        <v>47472</v>
      </c>
      <c r="G153" s="40" t="s">
        <v>47472</v>
      </c>
      <c r="H153" s="43" t="s">
        <v>26098</v>
      </c>
      <c r="I153" s="40" t="s">
        <v>26098</v>
      </c>
      <c r="J153" s="43" t="s">
        <v>47477</v>
      </c>
      <c r="K153" s="43" t="s">
        <v>47479</v>
      </c>
      <c r="L153" s="43" t="s">
        <v>47480</v>
      </c>
      <c r="M153" s="43" t="s">
        <v>47480</v>
      </c>
      <c r="N153" s="43" t="s">
        <v>47481</v>
      </c>
      <c r="O153" s="43" t="s">
        <v>47483</v>
      </c>
      <c r="P153" s="43" t="s">
        <v>47484</v>
      </c>
    </row>
    <row r="154">
      <c r="A154" s="43" t="s">
        <v>45803</v>
      </c>
      <c r="B154" s="43" t="s">
        <v>154</v>
      </c>
      <c r="C154" s="43" t="s">
        <v>47489</v>
      </c>
      <c r="D154" s="43" t="s">
        <v>47489</v>
      </c>
      <c r="E154" s="43" t="s">
        <v>47492</v>
      </c>
      <c r="F154" s="43" t="s">
        <v>47494</v>
      </c>
      <c r="G154" s="40" t="s">
        <v>47494</v>
      </c>
      <c r="H154" s="43" t="s">
        <v>47496</v>
      </c>
      <c r="I154" s="40" t="s">
        <v>47496</v>
      </c>
      <c r="J154" s="43" t="s">
        <v>47497</v>
      </c>
      <c r="K154" s="43" t="s">
        <v>47498</v>
      </c>
      <c r="L154" s="43" t="s">
        <v>47500</v>
      </c>
      <c r="M154" s="43" t="s">
        <v>47500</v>
      </c>
      <c r="N154" s="43" t="s">
        <v>47501</v>
      </c>
      <c r="O154" s="43" t="s">
        <v>47502</v>
      </c>
      <c r="P154" s="43" t="s">
        <v>47504</v>
      </c>
    </row>
    <row r="155">
      <c r="A155" s="43" t="s">
        <v>45834</v>
      </c>
      <c r="B155" s="43" t="s">
        <v>154</v>
      </c>
      <c r="C155" s="43" t="s">
        <v>47508</v>
      </c>
      <c r="D155" s="43" t="s">
        <v>47508</v>
      </c>
      <c r="E155" s="43" t="s">
        <v>47512</v>
      </c>
      <c r="F155" s="43" t="s">
        <v>47513</v>
      </c>
      <c r="G155" s="40" t="s">
        <v>47513</v>
      </c>
      <c r="H155" s="43" t="s">
        <v>47515</v>
      </c>
      <c r="I155" s="40" t="s">
        <v>47517</v>
      </c>
      <c r="J155" s="43" t="s">
        <v>47518</v>
      </c>
      <c r="K155" s="43" t="s">
        <v>47519</v>
      </c>
      <c r="L155" s="43" t="s">
        <v>47521</v>
      </c>
      <c r="M155" s="43" t="s">
        <v>47523</v>
      </c>
      <c r="N155" s="43" t="s">
        <v>47524</v>
      </c>
      <c r="O155" s="43" t="s">
        <v>47526</v>
      </c>
      <c r="P155" s="43" t="s">
        <v>47527</v>
      </c>
    </row>
    <row r="156">
      <c r="A156" s="43" t="s">
        <v>45851</v>
      </c>
      <c r="B156" s="43" t="s">
        <v>154</v>
      </c>
      <c r="C156" s="43" t="s">
        <v>47531</v>
      </c>
      <c r="D156" s="43" t="s">
        <v>47531</v>
      </c>
      <c r="E156" s="43" t="s">
        <v>47535</v>
      </c>
      <c r="F156" s="43" t="s">
        <v>47537</v>
      </c>
      <c r="G156" s="40" t="s">
        <v>47538</v>
      </c>
      <c r="H156" s="43" t="s">
        <v>47540</v>
      </c>
      <c r="I156" s="40" t="s">
        <v>47541</v>
      </c>
      <c r="J156" s="43" t="s">
        <v>47543</v>
      </c>
      <c r="K156" s="43" t="s">
        <v>47544</v>
      </c>
      <c r="L156" s="43" t="s">
        <v>47546</v>
      </c>
      <c r="M156" s="43" t="s">
        <v>47546</v>
      </c>
      <c r="N156" s="43" t="s">
        <v>47548</v>
      </c>
      <c r="O156" s="43" t="s">
        <v>47550</v>
      </c>
      <c r="P156" s="43" t="s">
        <v>47552</v>
      </c>
    </row>
    <row r="157">
      <c r="A157" s="43" t="s">
        <v>45873</v>
      </c>
      <c r="B157" s="43" t="s">
        <v>154</v>
      </c>
      <c r="C157" s="43" t="s">
        <v>47541</v>
      </c>
      <c r="D157" s="43" t="s">
        <v>47541</v>
      </c>
      <c r="E157" s="43" t="s">
        <v>47558</v>
      </c>
      <c r="F157" s="43" t="s">
        <v>47559</v>
      </c>
      <c r="G157" s="40" t="s">
        <v>47559</v>
      </c>
      <c r="H157" s="43" t="s">
        <v>47561</v>
      </c>
      <c r="I157" s="40" t="s">
        <v>47561</v>
      </c>
      <c r="J157" s="43" t="s">
        <v>47563</v>
      </c>
      <c r="K157" s="43" t="s">
        <v>47565</v>
      </c>
      <c r="L157" s="43" t="s">
        <v>47566</v>
      </c>
      <c r="M157" s="43" t="s">
        <v>47567</v>
      </c>
      <c r="N157" s="43" t="s">
        <v>47568</v>
      </c>
      <c r="O157" s="43" t="s">
        <v>47569</v>
      </c>
      <c r="P157" s="43" t="s">
        <v>47570</v>
      </c>
    </row>
    <row r="158">
      <c r="A158" s="43" t="s">
        <v>45904</v>
      </c>
      <c r="B158" s="43" t="s">
        <v>154</v>
      </c>
      <c r="C158" s="43" t="s">
        <v>47572</v>
      </c>
      <c r="D158" s="43" t="s">
        <v>47572</v>
      </c>
      <c r="E158" s="43" t="s">
        <v>47575</v>
      </c>
      <c r="F158" s="43" t="s">
        <v>47577</v>
      </c>
      <c r="G158" s="40" t="s">
        <v>47579</v>
      </c>
      <c r="H158" s="43" t="s">
        <v>47581</v>
      </c>
      <c r="I158" s="40" t="s">
        <v>47581</v>
      </c>
      <c r="J158" s="43" t="s">
        <v>47572</v>
      </c>
      <c r="K158" s="43" t="s">
        <v>47583</v>
      </c>
      <c r="L158" s="43" t="s">
        <v>47585</v>
      </c>
      <c r="M158" s="43" t="s">
        <v>47586</v>
      </c>
      <c r="N158" s="43" t="s">
        <v>47588</v>
      </c>
      <c r="O158" s="43" t="s">
        <v>47589</v>
      </c>
      <c r="P158" s="43" t="s">
        <v>47591</v>
      </c>
    </row>
    <row r="159">
      <c r="A159" s="43" t="s">
        <v>45933</v>
      </c>
      <c r="B159" s="43" t="s">
        <v>154</v>
      </c>
      <c r="C159" s="43" t="s">
        <v>47597</v>
      </c>
      <c r="D159" s="43" t="s">
        <v>47597</v>
      </c>
      <c r="E159" s="43" t="s">
        <v>47599</v>
      </c>
      <c r="F159" s="43" t="s">
        <v>47601</v>
      </c>
      <c r="G159" s="40" t="s">
        <v>47602</v>
      </c>
      <c r="H159" s="43" t="s">
        <v>47604</v>
      </c>
      <c r="I159" s="40" t="s">
        <v>47606</v>
      </c>
      <c r="J159" s="43" t="s">
        <v>47607</v>
      </c>
      <c r="K159" s="43" t="s">
        <v>47608</v>
      </c>
      <c r="L159" s="43" t="s">
        <v>47609</v>
      </c>
      <c r="M159" s="43" t="s">
        <v>47609</v>
      </c>
      <c r="N159" s="43" t="s">
        <v>47610</v>
      </c>
      <c r="O159" s="43" t="s">
        <v>47612</v>
      </c>
      <c r="P159" s="43" t="s">
        <v>47614</v>
      </c>
    </row>
    <row r="160">
      <c r="A160" s="43" t="s">
        <v>45958</v>
      </c>
      <c r="B160" s="43" t="s">
        <v>154</v>
      </c>
      <c r="C160" s="43" t="s">
        <v>47619</v>
      </c>
      <c r="D160" s="43" t="s">
        <v>47619</v>
      </c>
      <c r="E160" s="43" t="s">
        <v>47621</v>
      </c>
      <c r="F160" s="43" t="s">
        <v>47623</v>
      </c>
      <c r="G160" s="40" t="s">
        <v>47625</v>
      </c>
      <c r="H160" s="43" t="s">
        <v>47627</v>
      </c>
      <c r="I160" s="40" t="s">
        <v>47627</v>
      </c>
      <c r="J160" s="43" t="s">
        <v>47629</v>
      </c>
      <c r="K160" s="43" t="s">
        <v>47630</v>
      </c>
      <c r="L160" s="43" t="s">
        <v>47631</v>
      </c>
      <c r="M160" s="43" t="s">
        <v>47632</v>
      </c>
      <c r="N160" s="43" t="s">
        <v>47634</v>
      </c>
      <c r="O160" s="43" t="s">
        <v>47635</v>
      </c>
      <c r="P160" s="43" t="s">
        <v>47638</v>
      </c>
    </row>
    <row r="161">
      <c r="A161" s="43" t="s">
        <v>45977</v>
      </c>
      <c r="B161" s="43" t="s">
        <v>154</v>
      </c>
      <c r="C161" s="43" t="s">
        <v>47642</v>
      </c>
      <c r="D161" s="43" t="s">
        <v>47642</v>
      </c>
      <c r="E161" s="43" t="s">
        <v>47644</v>
      </c>
      <c r="F161" s="43" t="s">
        <v>47645</v>
      </c>
      <c r="G161" s="40" t="s">
        <v>47645</v>
      </c>
      <c r="H161" s="43" t="s">
        <v>47648</v>
      </c>
      <c r="I161" s="40" t="s">
        <v>47648</v>
      </c>
      <c r="J161" s="43" t="s">
        <v>47652</v>
      </c>
      <c r="K161" s="43" t="s">
        <v>47654</v>
      </c>
      <c r="L161" s="43" t="s">
        <v>47656</v>
      </c>
      <c r="M161" s="43" t="s">
        <v>47656</v>
      </c>
      <c r="N161" s="43" t="s">
        <v>47660</v>
      </c>
      <c r="O161" s="43" t="s">
        <v>47661</v>
      </c>
      <c r="P161" s="43" t="s">
        <v>47663</v>
      </c>
    </row>
    <row r="162">
      <c r="A162" s="43" t="s">
        <v>45997</v>
      </c>
      <c r="B162" s="43" t="s">
        <v>154</v>
      </c>
      <c r="C162" s="43" t="s">
        <v>47665</v>
      </c>
      <c r="D162" s="43" t="s">
        <v>47665</v>
      </c>
      <c r="E162" s="43" t="s">
        <v>47666</v>
      </c>
      <c r="F162" s="43" t="s">
        <v>47668</v>
      </c>
      <c r="G162" s="40" t="s">
        <v>47668</v>
      </c>
      <c r="H162" s="43" t="s">
        <v>47670</v>
      </c>
      <c r="I162" s="40" t="s">
        <v>47670</v>
      </c>
      <c r="J162" s="43" t="s">
        <v>47672</v>
      </c>
      <c r="K162" s="43" t="s">
        <v>47674</v>
      </c>
      <c r="L162" s="43" t="s">
        <v>429</v>
      </c>
      <c r="M162" s="43" t="s">
        <v>430</v>
      </c>
      <c r="N162" s="43" t="s">
        <v>47680</v>
      </c>
      <c r="O162" s="43" t="s">
        <v>47681</v>
      </c>
      <c r="P162" s="43" t="s">
        <v>47682</v>
      </c>
    </row>
    <row r="163">
      <c r="A163" s="43" t="s">
        <v>46014</v>
      </c>
      <c r="B163" s="43" t="s">
        <v>154</v>
      </c>
      <c r="C163" s="43" t="s">
        <v>47685</v>
      </c>
      <c r="D163" s="43" t="s">
        <v>47685</v>
      </c>
      <c r="E163" s="43" t="s">
        <v>47687</v>
      </c>
      <c r="F163" s="43" t="s">
        <v>46268</v>
      </c>
      <c r="G163" s="40" t="s">
        <v>46268</v>
      </c>
      <c r="H163" s="43" t="s">
        <v>47689</v>
      </c>
      <c r="I163" s="40" t="s">
        <v>47689</v>
      </c>
      <c r="J163" s="43" t="s">
        <v>47692</v>
      </c>
      <c r="K163" s="43" t="s">
        <v>47694</v>
      </c>
      <c r="L163" s="43" t="s">
        <v>47697</v>
      </c>
      <c r="M163" s="43" t="s">
        <v>47697</v>
      </c>
      <c r="N163" s="43" t="s">
        <v>47699</v>
      </c>
      <c r="O163" s="43" t="s">
        <v>47700</v>
      </c>
      <c r="P163" s="43" t="s">
        <v>47701</v>
      </c>
    </row>
    <row r="164">
      <c r="A164" s="43" t="s">
        <v>46034</v>
      </c>
      <c r="B164" s="43" t="s">
        <v>154</v>
      </c>
      <c r="C164" s="43" t="s">
        <v>47703</v>
      </c>
      <c r="D164" s="43" t="s">
        <v>47703</v>
      </c>
      <c r="E164" s="43" t="s">
        <v>47704</v>
      </c>
      <c r="F164" s="43" t="s">
        <v>47706</v>
      </c>
      <c r="G164" s="40" t="s">
        <v>47706</v>
      </c>
      <c r="H164" s="43" t="s">
        <v>47709</v>
      </c>
      <c r="I164" s="40" t="s">
        <v>47709</v>
      </c>
      <c r="J164" s="43" t="s">
        <v>47703</v>
      </c>
      <c r="K164" s="43" t="s">
        <v>47703</v>
      </c>
      <c r="L164" s="43" t="s">
        <v>23608</v>
      </c>
      <c r="M164" s="43" t="s">
        <v>23608</v>
      </c>
      <c r="N164" s="43" t="s">
        <v>47715</v>
      </c>
      <c r="O164" s="43" t="s">
        <v>47716</v>
      </c>
      <c r="P164" s="43" t="s">
        <v>47718</v>
      </c>
    </row>
    <row r="165">
      <c r="A165" s="43" t="s">
        <v>46065</v>
      </c>
      <c r="B165" s="43" t="s">
        <v>154</v>
      </c>
      <c r="C165" s="43" t="s">
        <v>46050</v>
      </c>
      <c r="D165" s="43" t="s">
        <v>46050</v>
      </c>
      <c r="E165" s="43" t="s">
        <v>47721</v>
      </c>
      <c r="F165" s="43" t="s">
        <v>46050</v>
      </c>
      <c r="G165" s="40" t="s">
        <v>46050</v>
      </c>
      <c r="H165" s="43" t="s">
        <v>47723</v>
      </c>
      <c r="I165" s="40" t="s">
        <v>47723</v>
      </c>
      <c r="J165" s="43" t="s">
        <v>47726</v>
      </c>
      <c r="K165" s="43" t="s">
        <v>46050</v>
      </c>
      <c r="L165" s="43" t="s">
        <v>47729</v>
      </c>
      <c r="M165" s="43" t="s">
        <v>47731</v>
      </c>
      <c r="N165" s="43" t="s">
        <v>47732</v>
      </c>
      <c r="O165" s="43" t="s">
        <v>47733</v>
      </c>
      <c r="P165" s="43" t="s">
        <v>47735</v>
      </c>
    </row>
    <row r="166">
      <c r="A166" s="43" t="s">
        <v>46091</v>
      </c>
      <c r="B166" s="43" t="s">
        <v>154</v>
      </c>
      <c r="C166" s="43" t="s">
        <v>47737</v>
      </c>
      <c r="D166" s="43" t="s">
        <v>47737</v>
      </c>
      <c r="E166" s="43" t="s">
        <v>47739</v>
      </c>
      <c r="F166" s="43" t="s">
        <v>47740</v>
      </c>
      <c r="G166" s="40" t="s">
        <v>47742</v>
      </c>
      <c r="H166" s="43" t="s">
        <v>47744</v>
      </c>
      <c r="I166" s="40" t="s">
        <v>47744</v>
      </c>
      <c r="J166" s="43" t="s">
        <v>47747</v>
      </c>
      <c r="K166" s="43" t="s">
        <v>47747</v>
      </c>
      <c r="L166" s="43" t="s">
        <v>47750</v>
      </c>
      <c r="M166" s="43" t="s">
        <v>47750</v>
      </c>
      <c r="N166" s="43" t="s">
        <v>47752</v>
      </c>
      <c r="O166" s="43" t="s">
        <v>47754</v>
      </c>
      <c r="P166" s="43" t="s">
        <v>47756</v>
      </c>
    </row>
    <row r="167">
      <c r="A167" s="43" t="s">
        <v>46109</v>
      </c>
      <c r="B167" s="43" t="s">
        <v>154</v>
      </c>
      <c r="C167" s="43" t="s">
        <v>47758</v>
      </c>
      <c r="D167" s="43" t="s">
        <v>47758</v>
      </c>
      <c r="E167" s="43" t="s">
        <v>47760</v>
      </c>
      <c r="F167" s="43" t="s">
        <v>47761</v>
      </c>
      <c r="G167" s="40" t="s">
        <v>47761</v>
      </c>
      <c r="H167" s="43" t="s">
        <v>47764</v>
      </c>
      <c r="I167" s="40" t="s">
        <v>47764</v>
      </c>
      <c r="J167" s="43" t="s">
        <v>47767</v>
      </c>
      <c r="K167" s="43" t="s">
        <v>47768</v>
      </c>
      <c r="L167" s="43" t="s">
        <v>47770</v>
      </c>
      <c r="M167" s="43" t="s">
        <v>47770</v>
      </c>
      <c r="N167" s="43" t="s">
        <v>47771</v>
      </c>
      <c r="O167" s="43" t="s">
        <v>47772</v>
      </c>
      <c r="P167" s="43" t="s">
        <v>47774</v>
      </c>
    </row>
    <row r="168">
      <c r="A168" s="43" t="s">
        <v>46127</v>
      </c>
      <c r="B168" s="43" t="s">
        <v>154</v>
      </c>
      <c r="C168" s="43" t="s">
        <v>47776</v>
      </c>
      <c r="D168" s="43" t="s">
        <v>47776</v>
      </c>
      <c r="E168" s="43" t="s">
        <v>47778</v>
      </c>
      <c r="F168" s="43" t="s">
        <v>47561</v>
      </c>
      <c r="G168" s="40" t="s">
        <v>47561</v>
      </c>
      <c r="H168" s="43" t="s">
        <v>47781</v>
      </c>
      <c r="I168" s="40" t="s">
        <v>47781</v>
      </c>
      <c r="J168" s="43" t="s">
        <v>47783</v>
      </c>
      <c r="K168" s="43" t="s">
        <v>47785</v>
      </c>
      <c r="L168" s="43" t="s">
        <v>47787</v>
      </c>
      <c r="M168" s="43" t="s">
        <v>47787</v>
      </c>
      <c r="N168" s="43" t="s">
        <v>47789</v>
      </c>
      <c r="O168" s="43" t="s">
        <v>47791</v>
      </c>
      <c r="P168" s="43" t="s">
        <v>47793</v>
      </c>
    </row>
    <row r="169">
      <c r="A169" s="43" t="s">
        <v>46147</v>
      </c>
      <c r="B169" s="43" t="s">
        <v>154</v>
      </c>
      <c r="C169" s="43" t="s">
        <v>47795</v>
      </c>
      <c r="D169" s="43" t="s">
        <v>47795</v>
      </c>
      <c r="E169" s="43" t="s">
        <v>47797</v>
      </c>
      <c r="F169" s="43" t="s">
        <v>47799</v>
      </c>
      <c r="G169" s="40" t="s">
        <v>47799</v>
      </c>
      <c r="H169" s="43" t="s">
        <v>47802</v>
      </c>
      <c r="I169" s="40" t="s">
        <v>47802</v>
      </c>
      <c r="J169" s="43" t="s">
        <v>47804</v>
      </c>
      <c r="K169" s="43" t="s">
        <v>47807</v>
      </c>
      <c r="L169" s="43" t="s">
        <v>47808</v>
      </c>
      <c r="M169" s="43" t="s">
        <v>47808</v>
      </c>
      <c r="N169" s="43" t="s">
        <v>47811</v>
      </c>
      <c r="O169" s="43" t="s">
        <v>47812</v>
      </c>
      <c r="P169" s="43" t="s">
        <v>47814</v>
      </c>
    </row>
    <row r="170">
      <c r="A170" s="43" t="s">
        <v>46165</v>
      </c>
      <c r="B170" s="43" t="s">
        <v>154</v>
      </c>
      <c r="C170" s="43" t="s">
        <v>47817</v>
      </c>
      <c r="D170" s="43" t="s">
        <v>47817</v>
      </c>
      <c r="E170" s="43" t="s">
        <v>47820</v>
      </c>
      <c r="F170" s="43" t="s">
        <v>47822</v>
      </c>
      <c r="G170" s="40" t="s">
        <v>47823</v>
      </c>
      <c r="H170" s="43" t="s">
        <v>47825</v>
      </c>
      <c r="I170" s="40" t="s">
        <v>47825</v>
      </c>
      <c r="J170" s="43" t="s">
        <v>47826</v>
      </c>
      <c r="K170" s="43" t="s">
        <v>47828</v>
      </c>
      <c r="L170" s="43" t="s">
        <v>47829</v>
      </c>
      <c r="M170" s="43" t="s">
        <v>47831</v>
      </c>
      <c r="N170" s="43" t="s">
        <v>47832</v>
      </c>
      <c r="O170" s="43" t="s">
        <v>47833</v>
      </c>
      <c r="P170" s="43" t="s">
        <v>47834</v>
      </c>
    </row>
    <row r="171">
      <c r="A171" s="43" t="s">
        <v>46183</v>
      </c>
      <c r="B171" s="43" t="s">
        <v>154</v>
      </c>
      <c r="C171" s="43" t="s">
        <v>47837</v>
      </c>
      <c r="D171" s="43" t="s">
        <v>47837</v>
      </c>
      <c r="E171" s="43" t="s">
        <v>47839</v>
      </c>
      <c r="F171" s="43" t="s">
        <v>47841</v>
      </c>
      <c r="G171" s="40" t="s">
        <v>47841</v>
      </c>
      <c r="H171" s="43" t="s">
        <v>47842</v>
      </c>
      <c r="I171" s="40" t="s">
        <v>47843</v>
      </c>
      <c r="J171" s="43" t="s">
        <v>47845</v>
      </c>
      <c r="K171" s="43" t="s">
        <v>47846</v>
      </c>
      <c r="L171" s="43" t="s">
        <v>47849</v>
      </c>
      <c r="M171" s="43" t="s">
        <v>47849</v>
      </c>
      <c r="N171" s="43" t="s">
        <v>47852</v>
      </c>
      <c r="O171" s="43" t="s">
        <v>47854</v>
      </c>
      <c r="P171" s="43" t="s">
        <v>47855</v>
      </c>
    </row>
    <row r="172">
      <c r="A172" s="43" t="s">
        <v>46204</v>
      </c>
      <c r="B172" s="43" t="s">
        <v>154</v>
      </c>
      <c r="C172" s="43" t="s">
        <v>47858</v>
      </c>
      <c r="D172" s="43" t="s">
        <v>47858</v>
      </c>
      <c r="E172" s="43" t="s">
        <v>47861</v>
      </c>
      <c r="F172" s="43" t="s">
        <v>47864</v>
      </c>
      <c r="G172" s="40" t="s">
        <v>47864</v>
      </c>
      <c r="H172" s="43" t="s">
        <v>47866</v>
      </c>
      <c r="I172" s="40" t="s">
        <v>47866</v>
      </c>
      <c r="J172" s="43" t="s">
        <v>47867</v>
      </c>
      <c r="K172" s="43" t="s">
        <v>47868</v>
      </c>
      <c r="L172" s="43" t="s">
        <v>47870</v>
      </c>
      <c r="M172" s="43" t="s">
        <v>47870</v>
      </c>
      <c r="N172" s="43" t="s">
        <v>47872</v>
      </c>
      <c r="O172" s="43" t="s">
        <v>47873</v>
      </c>
      <c r="P172" s="43" t="s">
        <v>47874</v>
      </c>
    </row>
    <row r="173">
      <c r="A173" s="43" t="s">
        <v>46223</v>
      </c>
      <c r="B173" s="43" t="s">
        <v>154</v>
      </c>
      <c r="C173" s="43" t="s">
        <v>47878</v>
      </c>
      <c r="D173" s="43" t="s">
        <v>47878</v>
      </c>
      <c r="E173" s="43" t="s">
        <v>47881</v>
      </c>
      <c r="F173" s="43" t="s">
        <v>47883</v>
      </c>
      <c r="G173" s="40" t="s">
        <v>47883</v>
      </c>
      <c r="H173" s="43" t="s">
        <v>47885</v>
      </c>
      <c r="I173" s="40" t="s">
        <v>47887</v>
      </c>
      <c r="J173" s="43" t="s">
        <v>47561</v>
      </c>
      <c r="K173" s="43" t="s">
        <v>47888</v>
      </c>
      <c r="L173" s="43" t="s">
        <v>47890</v>
      </c>
      <c r="M173" s="43" t="s">
        <v>47890</v>
      </c>
      <c r="N173" s="43" t="s">
        <v>47892</v>
      </c>
      <c r="O173" s="43" t="s">
        <v>47894</v>
      </c>
      <c r="P173" s="43" t="s">
        <v>47895</v>
      </c>
    </row>
    <row r="174">
      <c r="A174" s="43" t="s">
        <v>46242</v>
      </c>
      <c r="B174" s="43" t="s">
        <v>154</v>
      </c>
      <c r="C174" s="43" t="s">
        <v>47898</v>
      </c>
      <c r="D174" s="43" t="s">
        <v>47898</v>
      </c>
      <c r="E174" s="43" t="s">
        <v>47901</v>
      </c>
      <c r="F174" s="43" t="s">
        <v>47904</v>
      </c>
      <c r="G174" s="40" t="s">
        <v>47904</v>
      </c>
      <c r="H174" s="43" t="s">
        <v>47898</v>
      </c>
      <c r="I174" s="40" t="s">
        <v>47898</v>
      </c>
      <c r="J174" s="43" t="s">
        <v>47907</v>
      </c>
      <c r="K174" s="43" t="s">
        <v>47908</v>
      </c>
      <c r="L174" s="43" t="s">
        <v>47910</v>
      </c>
      <c r="M174" s="43" t="s">
        <v>47911</v>
      </c>
      <c r="N174" s="43" t="s">
        <v>47912</v>
      </c>
      <c r="O174" s="43" t="s">
        <v>47913</v>
      </c>
      <c r="P174" s="43" t="s">
        <v>47914</v>
      </c>
    </row>
    <row r="175">
      <c r="A175" s="43" t="s">
        <v>46263</v>
      </c>
      <c r="B175" s="43" t="s">
        <v>154</v>
      </c>
      <c r="C175" s="43" t="s">
        <v>47917</v>
      </c>
      <c r="D175" s="43" t="s">
        <v>47917</v>
      </c>
      <c r="E175" s="43" t="s">
        <v>47919</v>
      </c>
      <c r="F175" s="43" t="s">
        <v>47921</v>
      </c>
      <c r="G175" s="40" t="s">
        <v>47922</v>
      </c>
      <c r="H175" s="43" t="s">
        <v>47925</v>
      </c>
      <c r="I175" s="40" t="s">
        <v>47925</v>
      </c>
      <c r="J175" s="43" t="s">
        <v>47926</v>
      </c>
      <c r="K175" s="43" t="s">
        <v>47927</v>
      </c>
      <c r="L175" s="43" t="s">
        <v>7645</v>
      </c>
      <c r="M175" s="43" t="s">
        <v>7646</v>
      </c>
      <c r="N175" s="43" t="s">
        <v>47928</v>
      </c>
      <c r="O175" s="43" t="s">
        <v>47930</v>
      </c>
      <c r="P175" s="43" t="s">
        <v>47931</v>
      </c>
    </row>
    <row r="176">
      <c r="A176" s="43" t="s">
        <v>46284</v>
      </c>
      <c r="B176" s="43" t="s">
        <v>154</v>
      </c>
      <c r="C176" s="43" t="s">
        <v>47934</v>
      </c>
      <c r="D176" s="43" t="s">
        <v>47934</v>
      </c>
      <c r="E176" s="43" t="s">
        <v>47935</v>
      </c>
      <c r="F176" s="43" t="s">
        <v>47937</v>
      </c>
      <c r="G176" s="40" t="s">
        <v>47938</v>
      </c>
      <c r="H176" s="43" t="s">
        <v>47941</v>
      </c>
      <c r="I176" s="40" t="s">
        <v>47944</v>
      </c>
      <c r="J176" s="43" t="s">
        <v>47946</v>
      </c>
      <c r="K176" s="43" t="s">
        <v>47948</v>
      </c>
      <c r="L176" s="43" t="s">
        <v>47949</v>
      </c>
      <c r="M176" s="43" t="s">
        <v>47949</v>
      </c>
      <c r="N176" s="43" t="s">
        <v>47951</v>
      </c>
      <c r="O176" s="43" t="s">
        <v>47953</v>
      </c>
      <c r="P176" s="43" t="s">
        <v>47954</v>
      </c>
    </row>
    <row r="177">
      <c r="A177" s="43" t="s">
        <v>46306</v>
      </c>
      <c r="B177" s="43" t="s">
        <v>154</v>
      </c>
      <c r="C177" s="43" t="s">
        <v>47958</v>
      </c>
      <c r="D177" s="43" t="s">
        <v>47958</v>
      </c>
      <c r="E177" s="43" t="s">
        <v>47960</v>
      </c>
      <c r="F177" s="43" t="s">
        <v>47961</v>
      </c>
      <c r="G177" s="40" t="s">
        <v>47963</v>
      </c>
      <c r="H177" s="43" t="s">
        <v>47965</v>
      </c>
      <c r="I177" s="40" t="s">
        <v>47965</v>
      </c>
      <c r="J177" s="43" t="s">
        <v>47968</v>
      </c>
      <c r="K177" s="43" t="s">
        <v>47919</v>
      </c>
      <c r="L177" s="43" t="s">
        <v>47971</v>
      </c>
      <c r="M177" s="43" t="s">
        <v>47971</v>
      </c>
      <c r="N177" s="43" t="s">
        <v>47973</v>
      </c>
      <c r="O177" s="43" t="s">
        <v>47974</v>
      </c>
      <c r="P177" s="43" t="s">
        <v>47976</v>
      </c>
    </row>
    <row r="178">
      <c r="A178" s="43" t="s">
        <v>46325</v>
      </c>
      <c r="B178" s="43" t="s">
        <v>154</v>
      </c>
      <c r="C178" s="43" t="s">
        <v>47979</v>
      </c>
      <c r="D178" s="43" t="s">
        <v>47979</v>
      </c>
      <c r="E178" s="43" t="s">
        <v>47980</v>
      </c>
      <c r="F178" s="43" t="s">
        <v>47982</v>
      </c>
      <c r="G178" s="40" t="s">
        <v>47983</v>
      </c>
      <c r="H178" s="43" t="s">
        <v>47985</v>
      </c>
      <c r="I178" s="40" t="s">
        <v>47985</v>
      </c>
      <c r="J178" s="43" t="s">
        <v>47988</v>
      </c>
      <c r="K178" s="43" t="s">
        <v>47990</v>
      </c>
      <c r="L178" s="43" t="s">
        <v>47991</v>
      </c>
      <c r="M178" s="43" t="s">
        <v>47991</v>
      </c>
      <c r="N178" s="43" t="s">
        <v>47994</v>
      </c>
      <c r="O178" s="43" t="s">
        <v>47995</v>
      </c>
      <c r="P178" s="43" t="s">
        <v>47997</v>
      </c>
    </row>
    <row r="179">
      <c r="A179" s="43" t="s">
        <v>46349</v>
      </c>
      <c r="B179" s="43" t="s">
        <v>154</v>
      </c>
      <c r="C179" s="43" t="s">
        <v>48000</v>
      </c>
      <c r="D179" s="43" t="s">
        <v>48000</v>
      </c>
      <c r="E179" s="43" t="s">
        <v>48003</v>
      </c>
      <c r="F179" s="43" t="s">
        <v>48005</v>
      </c>
      <c r="G179" s="40" t="s">
        <v>48005</v>
      </c>
      <c r="H179" s="43" t="s">
        <v>48008</v>
      </c>
      <c r="I179" s="40" t="s">
        <v>48008</v>
      </c>
      <c r="J179" s="43" t="s">
        <v>48010</v>
      </c>
      <c r="K179" s="43" t="s">
        <v>48013</v>
      </c>
      <c r="L179" s="43" t="s">
        <v>48014</v>
      </c>
      <c r="M179" s="43" t="s">
        <v>48014</v>
      </c>
      <c r="N179" s="43" t="s">
        <v>48017</v>
      </c>
      <c r="O179" s="43" t="s">
        <v>48018</v>
      </c>
      <c r="P179" s="43" t="s">
        <v>48020</v>
      </c>
    </row>
    <row r="180">
      <c r="A180" s="43" t="s">
        <v>46371</v>
      </c>
      <c r="B180" s="43" t="s">
        <v>154</v>
      </c>
      <c r="C180" s="43" t="s">
        <v>48024</v>
      </c>
      <c r="D180" s="43" t="s">
        <v>48024</v>
      </c>
      <c r="E180" s="43" t="s">
        <v>48027</v>
      </c>
      <c r="F180" s="43" t="s">
        <v>48029</v>
      </c>
      <c r="G180" s="40" t="s">
        <v>48030</v>
      </c>
      <c r="H180" s="43" t="s">
        <v>48032</v>
      </c>
      <c r="I180" s="40" t="s">
        <v>48032</v>
      </c>
      <c r="J180" s="43" t="s">
        <v>48035</v>
      </c>
      <c r="K180" s="43" t="s">
        <v>48036</v>
      </c>
      <c r="L180" s="43" t="s">
        <v>48038</v>
      </c>
      <c r="M180" s="43" t="s">
        <v>48041</v>
      </c>
      <c r="N180" s="43" t="s">
        <v>48042</v>
      </c>
      <c r="O180" s="43" t="s">
        <v>48044</v>
      </c>
      <c r="P180" s="43" t="s">
        <v>48045</v>
      </c>
    </row>
    <row r="181">
      <c r="A181" s="43" t="s">
        <v>46385</v>
      </c>
      <c r="B181" s="43" t="s">
        <v>154</v>
      </c>
      <c r="C181" s="43" t="s">
        <v>48048</v>
      </c>
      <c r="D181" s="43" t="s">
        <v>48048</v>
      </c>
      <c r="E181" s="43" t="s">
        <v>48052</v>
      </c>
      <c r="F181" s="43" t="s">
        <v>48055</v>
      </c>
      <c r="G181" s="40" t="s">
        <v>48055</v>
      </c>
      <c r="H181" s="43" t="s">
        <v>48059</v>
      </c>
      <c r="I181" s="40" t="s">
        <v>48059</v>
      </c>
      <c r="J181" s="43" t="s">
        <v>48062</v>
      </c>
      <c r="K181" s="43" t="s">
        <v>48065</v>
      </c>
      <c r="L181" s="43" t="s">
        <v>48067</v>
      </c>
      <c r="M181" s="43" t="s">
        <v>48068</v>
      </c>
      <c r="N181" s="43" t="s">
        <v>48071</v>
      </c>
      <c r="O181" s="43" t="s">
        <v>48072</v>
      </c>
      <c r="P181" s="43" t="s">
        <v>48075</v>
      </c>
    </row>
    <row r="182">
      <c r="A182" s="43" t="s">
        <v>46406</v>
      </c>
      <c r="B182" s="43" t="s">
        <v>154</v>
      </c>
      <c r="C182" s="43" t="s">
        <v>48080</v>
      </c>
      <c r="D182" s="43" t="s">
        <v>48080</v>
      </c>
      <c r="E182" s="43" t="s">
        <v>48085</v>
      </c>
      <c r="F182" s="43" t="s">
        <v>48087</v>
      </c>
      <c r="G182" s="40" t="s">
        <v>48088</v>
      </c>
      <c r="H182" s="43" t="s">
        <v>48090</v>
      </c>
      <c r="I182" s="40" t="s">
        <v>48090</v>
      </c>
      <c r="J182" s="43" t="s">
        <v>48094</v>
      </c>
      <c r="K182" s="43" t="s">
        <v>48095</v>
      </c>
      <c r="L182" s="43" t="s">
        <v>48098</v>
      </c>
      <c r="M182" s="43" t="s">
        <v>48098</v>
      </c>
      <c r="N182" s="43" t="s">
        <v>48100</v>
      </c>
      <c r="O182" s="43" t="s">
        <v>48103</v>
      </c>
      <c r="P182" s="43" t="s">
        <v>48104</v>
      </c>
    </row>
    <row r="183">
      <c r="A183" s="43" t="s">
        <v>46424</v>
      </c>
      <c r="B183" s="43" t="s">
        <v>154</v>
      </c>
      <c r="C183" s="43" t="s">
        <v>48107</v>
      </c>
      <c r="D183" s="43" t="s">
        <v>48107</v>
      </c>
      <c r="E183" s="43" t="s">
        <v>48110</v>
      </c>
      <c r="F183" s="43" t="s">
        <v>48112</v>
      </c>
      <c r="G183" s="40" t="s">
        <v>48112</v>
      </c>
      <c r="H183" s="43" t="s">
        <v>48116</v>
      </c>
      <c r="I183" s="40" t="s">
        <v>48116</v>
      </c>
      <c r="J183" s="43" t="s">
        <v>48120</v>
      </c>
      <c r="K183" s="43" t="s">
        <v>48122</v>
      </c>
      <c r="L183" s="43" t="s">
        <v>48125</v>
      </c>
      <c r="M183" s="43" t="s">
        <v>48125</v>
      </c>
      <c r="N183" s="43" t="s">
        <v>48126</v>
      </c>
      <c r="O183" s="43" t="s">
        <v>48128</v>
      </c>
      <c r="P183" s="43" t="s">
        <v>48129</v>
      </c>
    </row>
    <row r="184">
      <c r="A184" s="43" t="s">
        <v>46443</v>
      </c>
      <c r="B184" s="43" t="s">
        <v>154</v>
      </c>
      <c r="C184" s="43" t="s">
        <v>48134</v>
      </c>
      <c r="D184" s="43" t="s">
        <v>48134</v>
      </c>
      <c r="E184" s="43" t="s">
        <v>48137</v>
      </c>
      <c r="F184" s="43" t="s">
        <v>48140</v>
      </c>
      <c r="G184" s="40" t="s">
        <v>48140</v>
      </c>
      <c r="H184" s="43" t="s">
        <v>48145</v>
      </c>
      <c r="I184" s="40" t="s">
        <v>48145</v>
      </c>
      <c r="J184" s="43" t="s">
        <v>48134</v>
      </c>
      <c r="K184" s="43" t="s">
        <v>48152</v>
      </c>
      <c r="L184" s="43" t="s">
        <v>48154</v>
      </c>
      <c r="M184" s="43" t="s">
        <v>48155</v>
      </c>
      <c r="N184" s="43" t="s">
        <v>48157</v>
      </c>
      <c r="O184" s="43" t="s">
        <v>48158</v>
      </c>
      <c r="P184" s="43" t="s">
        <v>48160</v>
      </c>
    </row>
    <row r="185">
      <c r="A185" s="43" t="s">
        <v>46460</v>
      </c>
      <c r="B185" s="43" t="s">
        <v>154</v>
      </c>
      <c r="C185" s="43" t="s">
        <v>48163</v>
      </c>
      <c r="D185" s="43" t="s">
        <v>48163</v>
      </c>
      <c r="E185" s="43" t="s">
        <v>48166</v>
      </c>
      <c r="F185" s="43" t="s">
        <v>48167</v>
      </c>
      <c r="G185" s="40" t="s">
        <v>48167</v>
      </c>
      <c r="H185" s="43" t="s">
        <v>3236</v>
      </c>
      <c r="I185" s="40" t="s">
        <v>3236</v>
      </c>
      <c r="J185" s="43" t="s">
        <v>48171</v>
      </c>
      <c r="K185" s="43" t="s">
        <v>48174</v>
      </c>
      <c r="L185" s="43" t="s">
        <v>48177</v>
      </c>
      <c r="M185" s="43" t="s">
        <v>48180</v>
      </c>
      <c r="N185" s="43" t="s">
        <v>48181</v>
      </c>
      <c r="O185" s="43" t="s">
        <v>48184</v>
      </c>
      <c r="P185" s="43" t="s">
        <v>48185</v>
      </c>
    </row>
    <row r="186">
      <c r="A186" s="43" t="s">
        <v>46479</v>
      </c>
      <c r="B186" s="43" t="s">
        <v>154</v>
      </c>
      <c r="C186" s="43" t="s">
        <v>48194</v>
      </c>
      <c r="D186" s="43" t="s">
        <v>48194</v>
      </c>
      <c r="E186" s="43" t="s">
        <v>48197</v>
      </c>
      <c r="F186" s="43" t="s">
        <v>48198</v>
      </c>
      <c r="G186" s="40" t="s">
        <v>48198</v>
      </c>
      <c r="H186" s="43" t="s">
        <v>48199</v>
      </c>
      <c r="I186" s="40" t="s">
        <v>48199</v>
      </c>
      <c r="J186" s="43" t="s">
        <v>48201</v>
      </c>
      <c r="K186" s="43" t="s">
        <v>48203</v>
      </c>
      <c r="L186" s="43" t="s">
        <v>48204</v>
      </c>
      <c r="M186" s="43" t="s">
        <v>48204</v>
      </c>
      <c r="N186" s="43" t="s">
        <v>48205</v>
      </c>
      <c r="O186" s="43" t="s">
        <v>48206</v>
      </c>
      <c r="P186" s="43" t="s">
        <v>48208</v>
      </c>
    </row>
    <row r="187">
      <c r="A187" s="43" t="s">
        <v>46493</v>
      </c>
      <c r="B187" s="43" t="s">
        <v>154</v>
      </c>
      <c r="C187" s="43" t="s">
        <v>48210</v>
      </c>
      <c r="D187" s="43" t="s">
        <v>48210</v>
      </c>
      <c r="E187" s="43" t="s">
        <v>48211</v>
      </c>
      <c r="F187" s="43" t="s">
        <v>48212</v>
      </c>
      <c r="G187" s="40" t="s">
        <v>48213</v>
      </c>
      <c r="H187" s="43" t="s">
        <v>4290</v>
      </c>
      <c r="I187" s="40" t="s">
        <v>4290</v>
      </c>
      <c r="J187" s="43" t="s">
        <v>48216</v>
      </c>
      <c r="K187" s="43" t="s">
        <v>48217</v>
      </c>
      <c r="L187" s="43" t="s">
        <v>48219</v>
      </c>
      <c r="M187" s="43" t="s">
        <v>48219</v>
      </c>
      <c r="N187" s="43" t="s">
        <v>48222</v>
      </c>
      <c r="O187" s="43" t="s">
        <v>48224</v>
      </c>
      <c r="P187" s="43" t="s">
        <v>48225</v>
      </c>
    </row>
    <row r="188">
      <c r="A188" s="43" t="s">
        <v>46509</v>
      </c>
      <c r="B188" s="43" t="s">
        <v>154</v>
      </c>
      <c r="C188" s="43" t="s">
        <v>48228</v>
      </c>
      <c r="D188" s="43" t="s">
        <v>48228</v>
      </c>
      <c r="E188" s="43" t="s">
        <v>48230</v>
      </c>
      <c r="F188" s="43" t="s">
        <v>48232</v>
      </c>
      <c r="G188" s="40" t="s">
        <v>48234</v>
      </c>
      <c r="H188" s="43" t="s">
        <v>48235</v>
      </c>
      <c r="I188" s="40" t="s">
        <v>48235</v>
      </c>
      <c r="J188" s="43" t="s">
        <v>48238</v>
      </c>
      <c r="K188" s="43" t="s">
        <v>48240</v>
      </c>
      <c r="L188" s="43" t="s">
        <v>48242</v>
      </c>
      <c r="M188" s="43" t="s">
        <v>48244</v>
      </c>
      <c r="N188" s="43" t="s">
        <v>48245</v>
      </c>
      <c r="O188" s="43" t="s">
        <v>48247</v>
      </c>
      <c r="P188" s="43" t="s">
        <v>48248</v>
      </c>
    </row>
    <row r="189">
      <c r="A189" s="43" t="s">
        <v>46527</v>
      </c>
      <c r="B189" s="43" t="s">
        <v>154</v>
      </c>
      <c r="C189" s="43" t="s">
        <v>48252</v>
      </c>
      <c r="D189" s="43" t="s">
        <v>48252</v>
      </c>
      <c r="E189" s="43" t="s">
        <v>48254</v>
      </c>
      <c r="F189" s="43" t="s">
        <v>48230</v>
      </c>
      <c r="G189" s="40" t="s">
        <v>48230</v>
      </c>
      <c r="H189" s="43" t="s">
        <v>48256</v>
      </c>
      <c r="I189" s="40" t="s">
        <v>48256</v>
      </c>
      <c r="J189" s="43" t="s">
        <v>48258</v>
      </c>
      <c r="K189" s="43" t="s">
        <v>48260</v>
      </c>
      <c r="L189" s="43" t="s">
        <v>48262</v>
      </c>
      <c r="M189" s="43" t="s">
        <v>48262</v>
      </c>
      <c r="N189" s="43" t="s">
        <v>48264</v>
      </c>
      <c r="O189" s="43" t="s">
        <v>48266</v>
      </c>
      <c r="P189" s="43" t="s">
        <v>48267</v>
      </c>
    </row>
    <row r="190">
      <c r="A190" s="43" t="s">
        <v>46543</v>
      </c>
      <c r="B190" s="43" t="s">
        <v>154</v>
      </c>
      <c r="C190" s="43" t="s">
        <v>48271</v>
      </c>
      <c r="D190" s="43" t="s">
        <v>48271</v>
      </c>
      <c r="E190" s="43" t="s">
        <v>48273</v>
      </c>
      <c r="F190" s="43" t="s">
        <v>48274</v>
      </c>
      <c r="G190" s="40" t="s">
        <v>48274</v>
      </c>
      <c r="H190" s="43" t="s">
        <v>48276</v>
      </c>
      <c r="I190" s="40" t="s">
        <v>48276</v>
      </c>
      <c r="J190" s="43" t="s">
        <v>48279</v>
      </c>
      <c r="K190" s="43" t="s">
        <v>48271</v>
      </c>
      <c r="L190" s="43" t="s">
        <v>48282</v>
      </c>
      <c r="M190" s="43" t="s">
        <v>48282</v>
      </c>
      <c r="N190" s="43" t="s">
        <v>48286</v>
      </c>
      <c r="O190" s="43" t="s">
        <v>48289</v>
      </c>
      <c r="P190" s="43" t="s">
        <v>48292</v>
      </c>
    </row>
    <row r="191">
      <c r="A191" s="43" t="s">
        <v>46574</v>
      </c>
      <c r="B191" s="43" t="s">
        <v>154</v>
      </c>
      <c r="C191" s="43" t="s">
        <v>48297</v>
      </c>
      <c r="D191" s="43" t="s">
        <v>48297</v>
      </c>
      <c r="E191" s="43" t="s">
        <v>48300</v>
      </c>
      <c r="F191" s="43" t="s">
        <v>48301</v>
      </c>
      <c r="G191" s="40" t="s">
        <v>48301</v>
      </c>
      <c r="H191" s="43" t="s">
        <v>48305</v>
      </c>
      <c r="I191" s="40" t="s">
        <v>48305</v>
      </c>
      <c r="J191" s="43" t="s">
        <v>48309</v>
      </c>
      <c r="K191" s="43" t="s">
        <v>48297</v>
      </c>
      <c r="L191" s="43" t="s">
        <v>48311</v>
      </c>
      <c r="M191" s="43" t="s">
        <v>48311</v>
      </c>
      <c r="N191" s="43" t="s">
        <v>48314</v>
      </c>
      <c r="O191" s="43" t="s">
        <v>48316</v>
      </c>
      <c r="P191" s="43" t="s">
        <v>48317</v>
      </c>
    </row>
    <row r="192">
      <c r="A192" s="43" t="s">
        <v>46596</v>
      </c>
      <c r="B192" s="43" t="s">
        <v>154</v>
      </c>
      <c r="C192" s="43" t="s">
        <v>48322</v>
      </c>
      <c r="D192" s="43" t="s">
        <v>48322</v>
      </c>
      <c r="E192" s="43" t="s">
        <v>48324</v>
      </c>
      <c r="F192" s="43" t="s">
        <v>48326</v>
      </c>
      <c r="G192" s="40" t="s">
        <v>48326</v>
      </c>
      <c r="H192" s="43" t="s">
        <v>48329</v>
      </c>
      <c r="I192" s="40" t="s">
        <v>48329</v>
      </c>
      <c r="J192" s="43" t="s">
        <v>48332</v>
      </c>
      <c r="K192" s="43" t="s">
        <v>48333</v>
      </c>
      <c r="L192" s="43" t="s">
        <v>48335</v>
      </c>
      <c r="M192" s="43" t="s">
        <v>48336</v>
      </c>
      <c r="N192" s="43" t="s">
        <v>48338</v>
      </c>
      <c r="O192" s="43" t="s">
        <v>48339</v>
      </c>
      <c r="P192" s="43" t="s">
        <v>48340</v>
      </c>
    </row>
    <row r="193">
      <c r="A193" s="43" t="s">
        <v>46615</v>
      </c>
      <c r="B193" s="43" t="s">
        <v>154</v>
      </c>
      <c r="C193" s="43" t="s">
        <v>48343</v>
      </c>
      <c r="D193" s="43" t="s">
        <v>48343</v>
      </c>
      <c r="E193" s="43" t="s">
        <v>48345</v>
      </c>
      <c r="F193" s="43" t="s">
        <v>48347</v>
      </c>
      <c r="G193" s="40" t="s">
        <v>48347</v>
      </c>
      <c r="H193" s="43" t="s">
        <v>48350</v>
      </c>
      <c r="I193" s="40" t="s">
        <v>48350</v>
      </c>
      <c r="J193" s="43" t="s">
        <v>48353</v>
      </c>
      <c r="K193" s="43" t="s">
        <v>48355</v>
      </c>
      <c r="L193" s="43" t="s">
        <v>48357</v>
      </c>
      <c r="M193" s="43" t="s">
        <v>48358</v>
      </c>
      <c r="N193" s="43" t="s">
        <v>48359</v>
      </c>
      <c r="O193" s="43" t="s">
        <v>48360</v>
      </c>
      <c r="P193" s="43" t="s">
        <v>48362</v>
      </c>
    </row>
    <row r="194">
      <c r="A194" s="43" t="s">
        <v>46631</v>
      </c>
      <c r="B194" s="43" t="s">
        <v>154</v>
      </c>
      <c r="C194" s="43" t="s">
        <v>48367</v>
      </c>
      <c r="D194" s="43" t="s">
        <v>48367</v>
      </c>
      <c r="E194" s="43" t="s">
        <v>48370</v>
      </c>
      <c r="F194" s="43" t="s">
        <v>48372</v>
      </c>
      <c r="G194" s="40" t="s">
        <v>48372</v>
      </c>
      <c r="H194" s="43" t="s">
        <v>48375</v>
      </c>
      <c r="I194" s="40" t="s">
        <v>48376</v>
      </c>
      <c r="J194" s="43" t="s">
        <v>48378</v>
      </c>
      <c r="K194" s="43" t="s">
        <v>48367</v>
      </c>
      <c r="L194" s="43" t="s">
        <v>48380</v>
      </c>
      <c r="M194" s="43" t="s">
        <v>48380</v>
      </c>
      <c r="N194" s="43" t="s">
        <v>48382</v>
      </c>
      <c r="O194" s="43" t="s">
        <v>48383</v>
      </c>
      <c r="P194" s="43" t="s">
        <v>48385</v>
      </c>
    </row>
    <row r="195">
      <c r="A195" s="43" t="s">
        <v>46650</v>
      </c>
      <c r="B195" s="43" t="s">
        <v>154</v>
      </c>
      <c r="C195" s="43" t="s">
        <v>48390</v>
      </c>
      <c r="D195" s="43" t="s">
        <v>48390</v>
      </c>
      <c r="E195" s="43" t="s">
        <v>48393</v>
      </c>
      <c r="F195" s="43" t="s">
        <v>48394</v>
      </c>
      <c r="G195" s="40" t="s">
        <v>48395</v>
      </c>
      <c r="H195" s="43" t="s">
        <v>48397</v>
      </c>
      <c r="I195" s="40" t="s">
        <v>48399</v>
      </c>
      <c r="J195" s="43" t="s">
        <v>48400</v>
      </c>
      <c r="K195" s="43" t="s">
        <v>48401</v>
      </c>
      <c r="L195" s="43" t="s">
        <v>48403</v>
      </c>
      <c r="M195" s="43" t="s">
        <v>48403</v>
      </c>
      <c r="N195" s="43" t="s">
        <v>48405</v>
      </c>
      <c r="O195" s="43" t="s">
        <v>48406</v>
      </c>
      <c r="P195" s="43" t="s">
        <v>48408</v>
      </c>
    </row>
    <row r="196">
      <c r="A196" s="43" t="s">
        <v>46667</v>
      </c>
      <c r="B196" s="43" t="s">
        <v>154</v>
      </c>
      <c r="C196" s="43" t="s">
        <v>48413</v>
      </c>
      <c r="D196" s="43" t="s">
        <v>48413</v>
      </c>
      <c r="E196" s="43" t="s">
        <v>48415</v>
      </c>
      <c r="F196" s="43" t="s">
        <v>48416</v>
      </c>
      <c r="G196" s="40" t="s">
        <v>48416</v>
      </c>
      <c r="H196" s="43" t="s">
        <v>48418</v>
      </c>
      <c r="I196" s="40" t="s">
        <v>48418</v>
      </c>
      <c r="J196" s="43" t="s">
        <v>48420</v>
      </c>
      <c r="K196" s="43" t="s">
        <v>48427</v>
      </c>
      <c r="L196" s="43" t="s">
        <v>48429</v>
      </c>
      <c r="M196" s="43" t="s">
        <v>48429</v>
      </c>
      <c r="N196" s="43" t="s">
        <v>48431</v>
      </c>
      <c r="O196" s="43" t="s">
        <v>48432</v>
      </c>
      <c r="P196" s="43" t="s">
        <v>48434</v>
      </c>
    </row>
    <row r="197">
      <c r="A197" s="43" t="s">
        <v>46686</v>
      </c>
      <c r="B197" s="43" t="s">
        <v>154</v>
      </c>
      <c r="C197" s="43" t="s">
        <v>48438</v>
      </c>
      <c r="D197" s="43" t="s">
        <v>48438</v>
      </c>
      <c r="E197" s="43" t="s">
        <v>48440</v>
      </c>
      <c r="F197" s="43" t="s">
        <v>48442</v>
      </c>
      <c r="G197" s="40" t="s">
        <v>48442</v>
      </c>
      <c r="H197" s="43" t="s">
        <v>48445</v>
      </c>
      <c r="I197" s="40" t="s">
        <v>48445</v>
      </c>
      <c r="J197" s="43" t="s">
        <v>48447</v>
      </c>
      <c r="K197" s="43" t="s">
        <v>48449</v>
      </c>
      <c r="L197" s="43" t="s">
        <v>48450</v>
      </c>
      <c r="M197" s="43" t="s">
        <v>48452</v>
      </c>
      <c r="N197" s="43" t="s">
        <v>48453</v>
      </c>
      <c r="O197" s="43" t="s">
        <v>48455</v>
      </c>
      <c r="P197" s="43" t="s">
        <v>48457</v>
      </c>
    </row>
    <row r="198">
      <c r="A198" s="43" t="s">
        <v>46706</v>
      </c>
      <c r="B198" s="43" t="s">
        <v>154</v>
      </c>
      <c r="C198" s="43" t="s">
        <v>48459</v>
      </c>
      <c r="D198" s="43" t="s">
        <v>48459</v>
      </c>
      <c r="E198" s="43" t="s">
        <v>48462</v>
      </c>
      <c r="F198" s="43" t="s">
        <v>48464</v>
      </c>
      <c r="G198" s="40" t="s">
        <v>48466</v>
      </c>
      <c r="H198" s="43" t="s">
        <v>48468</v>
      </c>
      <c r="I198" s="40" t="s">
        <v>48469</v>
      </c>
      <c r="J198" s="43" t="s">
        <v>48471</v>
      </c>
      <c r="K198" s="43" t="s">
        <v>48473</v>
      </c>
      <c r="L198" s="43" t="s">
        <v>48474</v>
      </c>
      <c r="M198" s="43" t="s">
        <v>48474</v>
      </c>
      <c r="N198" s="43" t="s">
        <v>48476</v>
      </c>
      <c r="O198" s="43" t="s">
        <v>48478</v>
      </c>
      <c r="P198" s="43" t="s">
        <v>48480</v>
      </c>
    </row>
    <row r="199">
      <c r="A199" s="43" t="s">
        <v>46728</v>
      </c>
      <c r="B199" s="43" t="s">
        <v>154</v>
      </c>
      <c r="C199" s="43" t="s">
        <v>48482</v>
      </c>
      <c r="D199" s="43" t="s">
        <v>48482</v>
      </c>
      <c r="E199" s="43" t="s">
        <v>48484</v>
      </c>
      <c r="F199" s="43" t="s">
        <v>48486</v>
      </c>
      <c r="G199" s="40" t="s">
        <v>48488</v>
      </c>
      <c r="H199" s="43" t="s">
        <v>48490</v>
      </c>
      <c r="I199" s="40" t="s">
        <v>48490</v>
      </c>
      <c r="J199" s="43" t="s">
        <v>48492</v>
      </c>
      <c r="K199" s="43" t="s">
        <v>48493</v>
      </c>
      <c r="L199" s="43" t="s">
        <v>48495</v>
      </c>
      <c r="M199" s="43" t="s">
        <v>48497</v>
      </c>
      <c r="N199" s="43" t="s">
        <v>48498</v>
      </c>
      <c r="O199" s="43" t="s">
        <v>48501</v>
      </c>
      <c r="P199" s="43" t="s">
        <v>48502</v>
      </c>
    </row>
    <row r="200">
      <c r="A200" s="43" t="s">
        <v>46751</v>
      </c>
      <c r="B200" s="43" t="s">
        <v>154</v>
      </c>
      <c r="C200" s="43" t="s">
        <v>48506</v>
      </c>
      <c r="D200" s="43" t="s">
        <v>48506</v>
      </c>
      <c r="E200" s="43" t="s">
        <v>48509</v>
      </c>
      <c r="F200" s="43" t="s">
        <v>48482</v>
      </c>
      <c r="G200" s="40" t="s">
        <v>48511</v>
      </c>
      <c r="H200" s="43" t="s">
        <v>48513</v>
      </c>
      <c r="I200" s="40" t="s">
        <v>48513</v>
      </c>
      <c r="J200" s="43" t="s">
        <v>48515</v>
      </c>
      <c r="K200" s="43" t="s">
        <v>48506</v>
      </c>
      <c r="L200" s="43" t="s">
        <v>48517</v>
      </c>
      <c r="M200" s="43" t="s">
        <v>48517</v>
      </c>
      <c r="N200" s="43" t="s">
        <v>48519</v>
      </c>
      <c r="O200" s="43" t="s">
        <v>48521</v>
      </c>
      <c r="P200" s="43" t="s">
        <v>48522</v>
      </c>
    </row>
    <row r="201">
      <c r="A201" s="43" t="s">
        <v>46772</v>
      </c>
      <c r="B201" s="43" t="s">
        <v>154</v>
      </c>
      <c r="C201" s="43" t="s">
        <v>48527</v>
      </c>
      <c r="D201" s="43" t="s">
        <v>48527</v>
      </c>
      <c r="E201" s="43" t="s">
        <v>48530</v>
      </c>
      <c r="F201" s="43" t="s">
        <v>48532</v>
      </c>
      <c r="G201" s="40" t="s">
        <v>48532</v>
      </c>
      <c r="H201" s="43" t="s">
        <v>48534</v>
      </c>
      <c r="I201" s="40" t="s">
        <v>48535</v>
      </c>
      <c r="J201" s="43" t="s">
        <v>48537</v>
      </c>
      <c r="K201" s="43" t="s">
        <v>48530</v>
      </c>
      <c r="L201" s="43" t="s">
        <v>48539</v>
      </c>
      <c r="M201" s="43" t="s">
        <v>48541</v>
      </c>
      <c r="N201" s="43" t="s">
        <v>48542</v>
      </c>
      <c r="O201" s="43" t="s">
        <v>48544</v>
      </c>
      <c r="P201" s="43" t="s">
        <v>48545</v>
      </c>
    </row>
    <row r="202">
      <c r="A202" s="43" t="s">
        <v>46792</v>
      </c>
      <c r="B202" s="43" t="s">
        <v>154</v>
      </c>
      <c r="C202" s="43" t="s">
        <v>48549</v>
      </c>
      <c r="D202" s="43" t="s">
        <v>48549</v>
      </c>
      <c r="E202" s="43" t="s">
        <v>48552</v>
      </c>
      <c r="F202" s="43" t="s">
        <v>48554</v>
      </c>
      <c r="G202" s="40" t="s">
        <v>48554</v>
      </c>
      <c r="H202" s="43" t="s">
        <v>48556</v>
      </c>
      <c r="I202" s="40" t="s">
        <v>48556</v>
      </c>
      <c r="J202" s="43" t="s">
        <v>48549</v>
      </c>
      <c r="K202" s="43" t="s">
        <v>48558</v>
      </c>
      <c r="L202" s="43" t="s">
        <v>48560</v>
      </c>
      <c r="M202" s="43" t="s">
        <v>48562</v>
      </c>
      <c r="N202" s="43" t="s">
        <v>48563</v>
      </c>
      <c r="O202" s="43" t="s">
        <v>48565</v>
      </c>
      <c r="P202" s="43" t="s">
        <v>48566</v>
      </c>
    </row>
    <row r="203">
      <c r="A203" s="43" t="s">
        <v>46808</v>
      </c>
      <c r="B203" s="43" t="s">
        <v>154</v>
      </c>
      <c r="C203" s="43" t="s">
        <v>48570</v>
      </c>
      <c r="D203" s="43" t="s">
        <v>48570</v>
      </c>
      <c r="E203" s="43" t="s">
        <v>48573</v>
      </c>
      <c r="F203" s="43" t="s">
        <v>48575</v>
      </c>
      <c r="G203" s="40" t="s">
        <v>48576</v>
      </c>
      <c r="H203" s="43" t="s">
        <v>48577</v>
      </c>
      <c r="I203" s="40" t="s">
        <v>48577</v>
      </c>
      <c r="J203" s="43" t="s">
        <v>48580</v>
      </c>
      <c r="K203" s="43" t="s">
        <v>48582</v>
      </c>
      <c r="L203" s="43" t="s">
        <v>48583</v>
      </c>
      <c r="M203" s="43" t="s">
        <v>48584</v>
      </c>
      <c r="N203" s="43" t="s">
        <v>48585</v>
      </c>
      <c r="O203" s="43" t="s">
        <v>48587</v>
      </c>
      <c r="P203" s="43" t="s">
        <v>48588</v>
      </c>
    </row>
    <row r="204">
      <c r="A204" s="43" t="s">
        <v>46829</v>
      </c>
      <c r="B204" s="43" t="s">
        <v>154</v>
      </c>
      <c r="C204" s="43" t="s">
        <v>48592</v>
      </c>
      <c r="D204" s="43" t="s">
        <v>48592</v>
      </c>
      <c r="E204" s="43" t="s">
        <v>48595</v>
      </c>
      <c r="F204" s="43" t="s">
        <v>48597</v>
      </c>
      <c r="G204" s="40" t="s">
        <v>48599</v>
      </c>
      <c r="H204" s="43" t="s">
        <v>48600</v>
      </c>
      <c r="I204" s="40" t="s">
        <v>48600</v>
      </c>
      <c r="J204" s="43" t="s">
        <v>48602</v>
      </c>
      <c r="K204" s="43" t="s">
        <v>48603</v>
      </c>
      <c r="L204" s="43" t="s">
        <v>48605</v>
      </c>
      <c r="M204" s="43" t="s">
        <v>48605</v>
      </c>
      <c r="N204" s="43" t="s">
        <v>48607</v>
      </c>
      <c r="O204" s="43" t="s">
        <v>48608</v>
      </c>
      <c r="P204" s="43" t="s">
        <v>48609</v>
      </c>
    </row>
    <row r="205">
      <c r="A205" s="43" t="s">
        <v>46854</v>
      </c>
      <c r="B205" s="43" t="s">
        <v>154</v>
      </c>
      <c r="C205" s="43" t="s">
        <v>48614</v>
      </c>
      <c r="D205" s="43" t="s">
        <v>48614</v>
      </c>
      <c r="E205" s="43" t="s">
        <v>48617</v>
      </c>
      <c r="F205" s="43" t="s">
        <v>48620</v>
      </c>
      <c r="G205" s="40" t="s">
        <v>48620</v>
      </c>
      <c r="H205" s="43" t="s">
        <v>48622</v>
      </c>
      <c r="I205" s="40" t="s">
        <v>48622</v>
      </c>
      <c r="J205" s="43" t="s">
        <v>48625</v>
      </c>
      <c r="K205" s="43" t="s">
        <v>48627</v>
      </c>
      <c r="L205" s="43" t="s">
        <v>48630</v>
      </c>
      <c r="M205" s="43" t="s">
        <v>48630</v>
      </c>
      <c r="N205" s="43" t="s">
        <v>48632</v>
      </c>
      <c r="O205" s="43" t="s">
        <v>48634</v>
      </c>
      <c r="P205" s="43" t="s">
        <v>48636</v>
      </c>
    </row>
    <row r="206">
      <c r="A206" s="43" t="s">
        <v>46876</v>
      </c>
      <c r="B206" s="43" t="s">
        <v>154</v>
      </c>
      <c r="C206" s="43" t="s">
        <v>48643</v>
      </c>
      <c r="D206" s="43" t="s">
        <v>48643</v>
      </c>
      <c r="E206" s="43" t="s">
        <v>48647</v>
      </c>
      <c r="F206" s="43" t="s">
        <v>48649</v>
      </c>
      <c r="G206" s="40" t="s">
        <v>48650</v>
      </c>
      <c r="H206" s="43" t="s">
        <v>48652</v>
      </c>
      <c r="I206" s="40" t="s">
        <v>48653</v>
      </c>
      <c r="J206" s="43" t="s">
        <v>44598</v>
      </c>
      <c r="K206" s="43" t="s">
        <v>48655</v>
      </c>
      <c r="L206" s="43" t="s">
        <v>48656</v>
      </c>
      <c r="M206" s="43" t="s">
        <v>48656</v>
      </c>
      <c r="N206" s="43" t="s">
        <v>48658</v>
      </c>
      <c r="O206" s="43" t="s">
        <v>48659</v>
      </c>
      <c r="P206" s="43" t="s">
        <v>48661</v>
      </c>
    </row>
    <row r="207">
      <c r="A207" s="43" t="s">
        <v>46899</v>
      </c>
      <c r="B207" s="43" t="s">
        <v>154</v>
      </c>
      <c r="C207" s="43" t="s">
        <v>48666</v>
      </c>
      <c r="D207" s="43" t="s">
        <v>48666</v>
      </c>
      <c r="E207" s="43" t="s">
        <v>48669</v>
      </c>
      <c r="F207" s="43" t="s">
        <v>48671</v>
      </c>
      <c r="G207" s="40" t="s">
        <v>48672</v>
      </c>
      <c r="H207" s="43" t="s">
        <v>48674</v>
      </c>
      <c r="I207" s="40" t="s">
        <v>48674</v>
      </c>
      <c r="J207" s="43" t="s">
        <v>48676</v>
      </c>
      <c r="K207" s="43" t="s">
        <v>48678</v>
      </c>
      <c r="L207" s="43" t="s">
        <v>48680</v>
      </c>
      <c r="M207" s="43" t="s">
        <v>48681</v>
      </c>
      <c r="N207" s="43" t="s">
        <v>48683</v>
      </c>
      <c r="O207" s="43" t="s">
        <v>48685</v>
      </c>
      <c r="P207" s="43" t="s">
        <v>48687</v>
      </c>
    </row>
    <row r="208">
      <c r="A208" s="43" t="s">
        <v>46918</v>
      </c>
      <c r="B208" s="43" t="s">
        <v>154</v>
      </c>
      <c r="C208" s="43" t="s">
        <v>48691</v>
      </c>
      <c r="D208" s="43" t="s">
        <v>48691</v>
      </c>
      <c r="E208" s="43" t="s">
        <v>48694</v>
      </c>
      <c r="F208" s="43" t="s">
        <v>48695</v>
      </c>
      <c r="G208" s="40" t="s">
        <v>48696</v>
      </c>
      <c r="H208" s="43" t="s">
        <v>48697</v>
      </c>
      <c r="I208" s="40" t="s">
        <v>48697</v>
      </c>
      <c r="J208" s="43" t="s">
        <v>48698</v>
      </c>
      <c r="K208" s="43" t="s">
        <v>48700</v>
      </c>
      <c r="L208" s="43" t="s">
        <v>48702</v>
      </c>
      <c r="M208" s="43" t="s">
        <v>48704</v>
      </c>
      <c r="N208" s="43" t="s">
        <v>48706</v>
      </c>
      <c r="O208" s="43" t="s">
        <v>48708</v>
      </c>
      <c r="P208" s="43" t="s">
        <v>48710</v>
      </c>
    </row>
    <row r="209">
      <c r="A209" s="43" t="s">
        <v>46937</v>
      </c>
      <c r="B209" s="43" t="s">
        <v>154</v>
      </c>
      <c r="C209" s="43" t="s">
        <v>48713</v>
      </c>
      <c r="D209" s="43" t="s">
        <v>48713</v>
      </c>
      <c r="E209" s="43" t="s">
        <v>48715</v>
      </c>
      <c r="F209" s="43" t="s">
        <v>48717</v>
      </c>
      <c r="G209" s="40" t="s">
        <v>48718</v>
      </c>
      <c r="H209" s="43" t="s">
        <v>48719</v>
      </c>
      <c r="I209" s="40" t="s">
        <v>48719</v>
      </c>
      <c r="J209" s="43" t="s">
        <v>48720</v>
      </c>
      <c r="K209" s="43" t="s">
        <v>48723</v>
      </c>
      <c r="L209" s="43" t="s">
        <v>48725</v>
      </c>
      <c r="M209" s="43" t="s">
        <v>48725</v>
      </c>
      <c r="N209" s="43" t="s">
        <v>48727</v>
      </c>
      <c r="O209" s="43" t="s">
        <v>48729</v>
      </c>
      <c r="P209" s="43" t="s">
        <v>48731</v>
      </c>
    </row>
    <row r="210">
      <c r="A210" s="43" t="s">
        <v>46962</v>
      </c>
      <c r="B210" s="43" t="s">
        <v>154</v>
      </c>
      <c r="C210" s="43" t="s">
        <v>48734</v>
      </c>
      <c r="D210" s="43" t="s">
        <v>48734</v>
      </c>
      <c r="E210" s="43" t="s">
        <v>48736</v>
      </c>
      <c r="F210" s="43" t="s">
        <v>48739</v>
      </c>
      <c r="G210" s="40" t="s">
        <v>48740</v>
      </c>
      <c r="H210" s="43" t="s">
        <v>48741</v>
      </c>
      <c r="I210" s="40" t="s">
        <v>48741</v>
      </c>
      <c r="J210" s="43" t="s">
        <v>48734</v>
      </c>
      <c r="K210" s="43" t="s">
        <v>48743</v>
      </c>
      <c r="L210" s="43" t="s">
        <v>48746</v>
      </c>
      <c r="M210" s="43" t="s">
        <v>48747</v>
      </c>
      <c r="N210" s="43" t="s">
        <v>48749</v>
      </c>
      <c r="O210" s="43" t="s">
        <v>48751</v>
      </c>
      <c r="P210" s="43" t="s">
        <v>48753</v>
      </c>
    </row>
    <row r="211">
      <c r="A211" s="43" t="s">
        <v>46984</v>
      </c>
      <c r="B211" s="43" t="s">
        <v>154</v>
      </c>
      <c r="C211" s="43" t="s">
        <v>48756</v>
      </c>
      <c r="D211" s="43" t="s">
        <v>48756</v>
      </c>
      <c r="E211" s="43" t="s">
        <v>48758</v>
      </c>
      <c r="F211" s="43" t="s">
        <v>48760</v>
      </c>
      <c r="G211" s="40" t="s">
        <v>48760</v>
      </c>
      <c r="H211" s="43" t="s">
        <v>48761</v>
      </c>
      <c r="I211" s="40" t="s">
        <v>48761</v>
      </c>
      <c r="J211" s="43" t="s">
        <v>48763</v>
      </c>
      <c r="K211" s="43" t="s">
        <v>48765</v>
      </c>
      <c r="L211" s="43" t="s">
        <v>48767</v>
      </c>
      <c r="M211" s="43" t="s">
        <v>48767</v>
      </c>
      <c r="N211" s="43" t="s">
        <v>48771</v>
      </c>
      <c r="O211" s="43" t="s">
        <v>48773</v>
      </c>
      <c r="P211" s="43" t="s">
        <v>48774</v>
      </c>
    </row>
    <row r="212">
      <c r="A212" s="43" t="s">
        <v>47007</v>
      </c>
      <c r="B212" s="43" t="s">
        <v>154</v>
      </c>
      <c r="C212" s="43" t="s">
        <v>48777</v>
      </c>
      <c r="D212" s="43" t="s">
        <v>48777</v>
      </c>
      <c r="E212" s="43" t="s">
        <v>48777</v>
      </c>
      <c r="F212" s="43" t="s">
        <v>48779</v>
      </c>
      <c r="G212" s="40" t="s">
        <v>48779</v>
      </c>
      <c r="H212" s="43" t="s">
        <v>48781</v>
      </c>
      <c r="I212" s="40" t="s">
        <v>48781</v>
      </c>
      <c r="J212" s="43" t="s">
        <v>48783</v>
      </c>
      <c r="K212" s="43" t="s">
        <v>48785</v>
      </c>
      <c r="L212" s="43" t="s">
        <v>48786</v>
      </c>
      <c r="M212" s="43" t="s">
        <v>48786</v>
      </c>
      <c r="N212" s="43" t="s">
        <v>48789</v>
      </c>
      <c r="O212" s="43" t="s">
        <v>48792</v>
      </c>
      <c r="P212" s="43" t="s">
        <v>48794</v>
      </c>
    </row>
    <row r="213">
      <c r="A213" s="43" t="s">
        <v>47026</v>
      </c>
      <c r="B213" s="43" t="s">
        <v>154</v>
      </c>
      <c r="C213" s="43" t="s">
        <v>48798</v>
      </c>
      <c r="D213" s="43" t="s">
        <v>48798</v>
      </c>
      <c r="E213" s="43" t="s">
        <v>48800</v>
      </c>
      <c r="F213" s="43" t="s">
        <v>48801</v>
      </c>
      <c r="G213" s="40" t="s">
        <v>48803</v>
      </c>
      <c r="H213" s="43" t="s">
        <v>48804</v>
      </c>
      <c r="I213" s="40" t="s">
        <v>48804</v>
      </c>
      <c r="J213" s="43" t="s">
        <v>48807</v>
      </c>
      <c r="K213" s="43" t="s">
        <v>48809</v>
      </c>
      <c r="L213" s="43" t="s">
        <v>48811</v>
      </c>
      <c r="M213" s="43" t="s">
        <v>48812</v>
      </c>
      <c r="N213" s="43" t="s">
        <v>48814</v>
      </c>
      <c r="O213" s="43" t="s">
        <v>48816</v>
      </c>
      <c r="P213" s="43" t="s">
        <v>48818</v>
      </c>
    </row>
    <row r="214">
      <c r="A214" s="43" t="s">
        <v>47048</v>
      </c>
      <c r="B214" s="43" t="s">
        <v>154</v>
      </c>
      <c r="C214" s="43" t="s">
        <v>48820</v>
      </c>
      <c r="D214" s="43" t="s">
        <v>48820</v>
      </c>
      <c r="E214" s="43" t="s">
        <v>48822</v>
      </c>
      <c r="F214" s="43" t="s">
        <v>48824</v>
      </c>
      <c r="G214" s="40" t="s">
        <v>48824</v>
      </c>
      <c r="H214" s="43" t="s">
        <v>48826</v>
      </c>
      <c r="I214" s="40" t="s">
        <v>48826</v>
      </c>
      <c r="J214" s="43" t="s">
        <v>48828</v>
      </c>
      <c r="K214" s="43" t="s">
        <v>48829</v>
      </c>
      <c r="L214" s="43" t="s">
        <v>48831</v>
      </c>
      <c r="M214" s="43" t="s">
        <v>48831</v>
      </c>
      <c r="N214" s="43" t="s">
        <v>48834</v>
      </c>
      <c r="O214" s="43" t="s">
        <v>48836</v>
      </c>
      <c r="P214" s="43" t="s">
        <v>48838</v>
      </c>
    </row>
    <row r="215">
      <c r="A215" s="43" t="s">
        <v>47067</v>
      </c>
      <c r="B215" s="43" t="s">
        <v>154</v>
      </c>
      <c r="C215" s="43" t="s">
        <v>48841</v>
      </c>
      <c r="D215" s="43" t="s">
        <v>48841</v>
      </c>
      <c r="E215" s="43" t="s">
        <v>48842</v>
      </c>
      <c r="F215" s="43" t="s">
        <v>48844</v>
      </c>
      <c r="G215" s="40" t="s">
        <v>48845</v>
      </c>
      <c r="H215" s="43" t="s">
        <v>48847</v>
      </c>
      <c r="I215" s="40" t="s">
        <v>48848</v>
      </c>
      <c r="J215" s="43" t="s">
        <v>48850</v>
      </c>
      <c r="K215" s="43" t="s">
        <v>48852</v>
      </c>
      <c r="L215" s="43" t="s">
        <v>48855</v>
      </c>
      <c r="M215" s="43" t="s">
        <v>48855</v>
      </c>
      <c r="N215" s="43" t="s">
        <v>48857</v>
      </c>
      <c r="O215" s="43" t="s">
        <v>48859</v>
      </c>
      <c r="P215" s="43" t="s">
        <v>48860</v>
      </c>
    </row>
    <row r="216">
      <c r="A216" s="43" t="s">
        <v>47088</v>
      </c>
      <c r="B216" s="43" t="s">
        <v>154</v>
      </c>
      <c r="C216" s="43" t="s">
        <v>48864</v>
      </c>
      <c r="D216" s="43" t="s">
        <v>48864</v>
      </c>
      <c r="E216" s="43" t="s">
        <v>48866</v>
      </c>
      <c r="F216" s="43" t="s">
        <v>48868</v>
      </c>
      <c r="G216" s="40" t="s">
        <v>48869</v>
      </c>
      <c r="H216" s="43" t="s">
        <v>48870</v>
      </c>
      <c r="I216" s="40" t="s">
        <v>48870</v>
      </c>
      <c r="J216" s="43" t="s">
        <v>48872</v>
      </c>
      <c r="K216" s="43" t="s">
        <v>48873</v>
      </c>
      <c r="L216" s="43" t="s">
        <v>48875</v>
      </c>
      <c r="M216" s="43" t="s">
        <v>48881</v>
      </c>
      <c r="N216" s="43" t="s">
        <v>48883</v>
      </c>
      <c r="O216" s="43" t="s">
        <v>48885</v>
      </c>
      <c r="P216" s="43" t="s">
        <v>48886</v>
      </c>
    </row>
    <row r="217">
      <c r="A217" s="43" t="s">
        <v>47108</v>
      </c>
      <c r="B217" s="43" t="s">
        <v>154</v>
      </c>
      <c r="C217" s="43" t="s">
        <v>48890</v>
      </c>
      <c r="D217" s="43" t="s">
        <v>48890</v>
      </c>
      <c r="E217" s="43" t="s">
        <v>48892</v>
      </c>
      <c r="F217" s="43" t="s">
        <v>48894</v>
      </c>
      <c r="G217" s="40" t="s">
        <v>48894</v>
      </c>
      <c r="H217" s="43" t="s">
        <v>48896</v>
      </c>
      <c r="I217" s="40" t="s">
        <v>48896</v>
      </c>
      <c r="J217" s="43" t="s">
        <v>48898</v>
      </c>
      <c r="K217" s="43" t="s">
        <v>48900</v>
      </c>
      <c r="L217" s="43" t="s">
        <v>48901</v>
      </c>
      <c r="M217" s="43" t="s">
        <v>48904</v>
      </c>
      <c r="N217" s="43" t="s">
        <v>48906</v>
      </c>
      <c r="O217" s="43" t="s">
        <v>48907</v>
      </c>
      <c r="P217" s="43" t="s">
        <v>48909</v>
      </c>
    </row>
    <row r="218">
      <c r="A218" s="43" t="s">
        <v>47129</v>
      </c>
      <c r="B218" s="43" t="s">
        <v>154</v>
      </c>
      <c r="C218" s="43" t="s">
        <v>48912</v>
      </c>
      <c r="D218" s="43" t="s">
        <v>48912</v>
      </c>
      <c r="E218" s="43" t="s">
        <v>48914</v>
      </c>
      <c r="F218" s="43" t="s">
        <v>48916</v>
      </c>
      <c r="G218" s="40" t="s">
        <v>48918</v>
      </c>
      <c r="H218" s="43" t="s">
        <v>48919</v>
      </c>
      <c r="I218" s="40" t="s">
        <v>48919</v>
      </c>
      <c r="J218" s="43" t="s">
        <v>48921</v>
      </c>
      <c r="K218" s="43" t="s">
        <v>48923</v>
      </c>
      <c r="L218" s="43" t="s">
        <v>48924</v>
      </c>
      <c r="M218" s="43" t="s">
        <v>48926</v>
      </c>
      <c r="N218" s="43" t="s">
        <v>48929</v>
      </c>
      <c r="O218" s="43" t="s">
        <v>48930</v>
      </c>
      <c r="P218" s="43" t="s">
        <v>48932</v>
      </c>
    </row>
    <row r="219">
      <c r="A219" s="43" t="s">
        <v>47151</v>
      </c>
      <c r="B219" s="43" t="s">
        <v>154</v>
      </c>
      <c r="C219" s="43" t="s">
        <v>48935</v>
      </c>
      <c r="D219" s="43" t="s">
        <v>48935</v>
      </c>
      <c r="E219" s="43" t="s">
        <v>48938</v>
      </c>
      <c r="F219" s="43" t="s">
        <v>48941</v>
      </c>
      <c r="G219" s="40" t="s">
        <v>48942</v>
      </c>
      <c r="H219" s="43" t="s">
        <v>48944</v>
      </c>
      <c r="I219" s="40" t="s">
        <v>48945</v>
      </c>
      <c r="J219" s="43" t="s">
        <v>48947</v>
      </c>
      <c r="K219" s="43" t="s">
        <v>48935</v>
      </c>
      <c r="L219" s="43" t="s">
        <v>48949</v>
      </c>
      <c r="M219" s="43" t="s">
        <v>48949</v>
      </c>
      <c r="N219" s="43" t="s">
        <v>48951</v>
      </c>
      <c r="O219" s="43" t="s">
        <v>48953</v>
      </c>
      <c r="P219" s="43" t="s">
        <v>48955</v>
      </c>
    </row>
    <row r="220">
      <c r="A220" s="43" t="s">
        <v>47167</v>
      </c>
      <c r="B220" s="43" t="s">
        <v>154</v>
      </c>
      <c r="C220" s="43" t="s">
        <v>48956</v>
      </c>
      <c r="D220" s="43" t="s">
        <v>48956</v>
      </c>
      <c r="E220" s="43" t="s">
        <v>48958</v>
      </c>
      <c r="F220" s="43" t="s">
        <v>48960</v>
      </c>
      <c r="G220" s="40" t="s">
        <v>48962</v>
      </c>
      <c r="H220" s="43" t="s">
        <v>48964</v>
      </c>
      <c r="I220" s="40" t="s">
        <v>48964</v>
      </c>
      <c r="J220" s="43" t="s">
        <v>48967</v>
      </c>
      <c r="K220" s="43" t="s">
        <v>48968</v>
      </c>
      <c r="L220" s="43" t="s">
        <v>48970</v>
      </c>
      <c r="M220" s="43" t="s">
        <v>48970</v>
      </c>
      <c r="N220" s="43" t="s">
        <v>48972</v>
      </c>
      <c r="O220" s="43" t="s">
        <v>48974</v>
      </c>
      <c r="P220" s="43" t="s">
        <v>48975</v>
      </c>
    </row>
    <row r="221">
      <c r="A221" s="43" t="s">
        <v>47188</v>
      </c>
      <c r="B221" s="43" t="s">
        <v>154</v>
      </c>
      <c r="C221" s="43" t="s">
        <v>48978</v>
      </c>
      <c r="D221" s="43" t="s">
        <v>48978</v>
      </c>
      <c r="E221" s="43" t="s">
        <v>48980</v>
      </c>
      <c r="F221" s="43" t="s">
        <v>48982</v>
      </c>
      <c r="G221" s="40" t="s">
        <v>48984</v>
      </c>
      <c r="H221" s="43" t="s">
        <v>48986</v>
      </c>
      <c r="I221" s="40" t="s">
        <v>48986</v>
      </c>
      <c r="J221" s="43" t="s">
        <v>48984</v>
      </c>
      <c r="K221" s="43" t="s">
        <v>48986</v>
      </c>
      <c r="L221" s="43" t="s">
        <v>48990</v>
      </c>
      <c r="M221" s="43" t="s">
        <v>48990</v>
      </c>
      <c r="N221" s="43" t="s">
        <v>48992</v>
      </c>
      <c r="O221" s="43" t="s">
        <v>48993</v>
      </c>
      <c r="P221" s="43" t="s">
        <v>48995</v>
      </c>
    </row>
    <row r="222">
      <c r="A222" s="43" t="s">
        <v>47207</v>
      </c>
      <c r="B222" s="43" t="s">
        <v>154</v>
      </c>
      <c r="C222" s="43" t="s">
        <v>48998</v>
      </c>
      <c r="D222" s="43" t="s">
        <v>48998</v>
      </c>
      <c r="E222" s="43" t="s">
        <v>49001</v>
      </c>
      <c r="F222" s="43" t="s">
        <v>49003</v>
      </c>
      <c r="G222" s="40" t="s">
        <v>49005</v>
      </c>
      <c r="H222" s="43" t="s">
        <v>49006</v>
      </c>
      <c r="I222" s="40" t="s">
        <v>49006</v>
      </c>
      <c r="J222" s="43" t="s">
        <v>49008</v>
      </c>
      <c r="K222" s="43" t="s">
        <v>49006</v>
      </c>
      <c r="L222" s="43" t="s">
        <v>49011</v>
      </c>
      <c r="M222" s="43" t="s">
        <v>49011</v>
      </c>
      <c r="N222" s="43" t="s">
        <v>49014</v>
      </c>
      <c r="O222" s="43" t="s">
        <v>49015</v>
      </c>
      <c r="P222" s="43" t="s">
        <v>49017</v>
      </c>
    </row>
    <row r="223">
      <c r="A223" s="43" t="s">
        <v>47226</v>
      </c>
      <c r="B223" s="43" t="s">
        <v>154</v>
      </c>
      <c r="C223" s="43" t="s">
        <v>49019</v>
      </c>
      <c r="D223" s="43" t="s">
        <v>49019</v>
      </c>
      <c r="E223" s="43" t="s">
        <v>49021</v>
      </c>
      <c r="F223" s="43" t="s">
        <v>7456</v>
      </c>
      <c r="G223" s="40" t="s">
        <v>49024</v>
      </c>
      <c r="H223" s="43" t="s">
        <v>49025</v>
      </c>
      <c r="I223" s="40" t="s">
        <v>49025</v>
      </c>
      <c r="J223" s="43" t="s">
        <v>49019</v>
      </c>
      <c r="K223" s="43" t="s">
        <v>49028</v>
      </c>
      <c r="L223" s="43" t="s">
        <v>49031</v>
      </c>
      <c r="M223" s="43" t="s">
        <v>49031</v>
      </c>
      <c r="N223" s="43" t="s">
        <v>49034</v>
      </c>
      <c r="O223" s="43" t="s">
        <v>49035</v>
      </c>
      <c r="P223" s="43" t="s">
        <v>49037</v>
      </c>
    </row>
    <row r="224">
      <c r="A224" s="43" t="s">
        <v>47244</v>
      </c>
      <c r="B224" s="43" t="s">
        <v>154</v>
      </c>
      <c r="C224" s="43" t="s">
        <v>49040</v>
      </c>
      <c r="D224" s="43" t="s">
        <v>49040</v>
      </c>
      <c r="E224" s="43" t="s">
        <v>49042</v>
      </c>
      <c r="F224" s="43" t="s">
        <v>49044</v>
      </c>
      <c r="G224" s="40" t="s">
        <v>49046</v>
      </c>
      <c r="H224" s="43" t="s">
        <v>49047</v>
      </c>
      <c r="I224" s="40" t="s">
        <v>49047</v>
      </c>
      <c r="J224" s="43" t="s">
        <v>49046</v>
      </c>
      <c r="K224" s="43" t="s">
        <v>49050</v>
      </c>
      <c r="L224" s="43" t="s">
        <v>49052</v>
      </c>
      <c r="M224" s="43" t="s">
        <v>49055</v>
      </c>
      <c r="N224" s="43" t="s">
        <v>49056</v>
      </c>
      <c r="O224" s="43" t="s">
        <v>49058</v>
      </c>
      <c r="P224" s="43" t="s">
        <v>49059</v>
      </c>
    </row>
    <row r="225">
      <c r="A225" s="43" t="s">
        <v>47266</v>
      </c>
      <c r="B225" s="43" t="s">
        <v>154</v>
      </c>
      <c r="C225" s="43" t="s">
        <v>49062</v>
      </c>
      <c r="D225" s="43" t="s">
        <v>49062</v>
      </c>
      <c r="E225" s="43" t="s">
        <v>49065</v>
      </c>
      <c r="F225" s="43" t="s">
        <v>49067</v>
      </c>
      <c r="G225" s="40" t="s">
        <v>49067</v>
      </c>
      <c r="H225" s="43" t="s">
        <v>49069</v>
      </c>
      <c r="I225" s="40" t="s">
        <v>49070</v>
      </c>
      <c r="J225" s="43" t="s">
        <v>49072</v>
      </c>
      <c r="K225" s="43" t="s">
        <v>49065</v>
      </c>
      <c r="L225" s="43" t="s">
        <v>49074</v>
      </c>
      <c r="M225" s="43" t="s">
        <v>49075</v>
      </c>
      <c r="N225" s="43" t="s">
        <v>49076</v>
      </c>
      <c r="O225" s="43" t="s">
        <v>49078</v>
      </c>
      <c r="P225" s="43" t="s">
        <v>49079</v>
      </c>
    </row>
    <row r="226">
      <c r="A226" s="43" t="s">
        <v>47289</v>
      </c>
      <c r="B226" s="43" t="s">
        <v>154</v>
      </c>
      <c r="C226" s="43" t="s">
        <v>49083</v>
      </c>
      <c r="D226" s="43" t="s">
        <v>49083</v>
      </c>
      <c r="E226" s="43" t="s">
        <v>49086</v>
      </c>
      <c r="F226" s="43" t="s">
        <v>49087</v>
      </c>
      <c r="G226" s="40" t="s">
        <v>49089</v>
      </c>
      <c r="H226" s="43" t="s">
        <v>49091</v>
      </c>
      <c r="I226" s="40" t="s">
        <v>49091</v>
      </c>
      <c r="J226" s="43" t="s">
        <v>49093</v>
      </c>
      <c r="K226" s="43" t="s">
        <v>49095</v>
      </c>
      <c r="L226" s="43" t="s">
        <v>49096</v>
      </c>
      <c r="M226" s="43" t="s">
        <v>49098</v>
      </c>
      <c r="N226" s="43" t="s">
        <v>49099</v>
      </c>
      <c r="O226" s="43" t="s">
        <v>49101</v>
      </c>
      <c r="P226" s="43" t="s">
        <v>49103</v>
      </c>
    </row>
    <row r="227">
      <c r="A227" s="43" t="s">
        <v>47310</v>
      </c>
      <c r="B227" s="43" t="s">
        <v>154</v>
      </c>
      <c r="C227" s="43" t="s">
        <v>49108</v>
      </c>
      <c r="D227" s="43" t="s">
        <v>49108</v>
      </c>
      <c r="E227" s="43" t="s">
        <v>49111</v>
      </c>
      <c r="F227" s="43" t="s">
        <v>49112</v>
      </c>
      <c r="G227" s="40" t="s">
        <v>49113</v>
      </c>
      <c r="H227" s="43" t="s">
        <v>49114</v>
      </c>
      <c r="I227" s="40" t="s">
        <v>49114</v>
      </c>
      <c r="J227" s="43" t="s">
        <v>49116</v>
      </c>
      <c r="K227" s="43" t="s">
        <v>49117</v>
      </c>
      <c r="L227" s="43" t="s">
        <v>49118</v>
      </c>
      <c r="M227" s="43" t="s">
        <v>49120</v>
      </c>
      <c r="N227" s="43" t="s">
        <v>49121</v>
      </c>
      <c r="O227" s="43" t="s">
        <v>49123</v>
      </c>
      <c r="P227" s="43" t="s">
        <v>49125</v>
      </c>
    </row>
    <row r="228">
      <c r="A228" s="43" t="s">
        <v>47330</v>
      </c>
      <c r="B228" s="43" t="s">
        <v>154</v>
      </c>
      <c r="C228" s="43" t="s">
        <v>49128</v>
      </c>
      <c r="D228" s="43" t="s">
        <v>49128</v>
      </c>
      <c r="E228" s="43" t="s">
        <v>49130</v>
      </c>
      <c r="F228" s="43" t="s">
        <v>49132</v>
      </c>
      <c r="G228" s="40" t="s">
        <v>49133</v>
      </c>
      <c r="H228" s="43" t="s">
        <v>49135</v>
      </c>
      <c r="I228" s="40" t="s">
        <v>49135</v>
      </c>
      <c r="J228" s="43" t="s">
        <v>49137</v>
      </c>
      <c r="K228" s="43" t="s">
        <v>49128</v>
      </c>
      <c r="L228" s="43" t="s">
        <v>49139</v>
      </c>
      <c r="M228" s="43" t="s">
        <v>49141</v>
      </c>
      <c r="N228" s="43" t="s">
        <v>49142</v>
      </c>
      <c r="O228" s="43" t="s">
        <v>49144</v>
      </c>
      <c r="P228" s="43" t="s">
        <v>49145</v>
      </c>
    </row>
    <row r="229">
      <c r="A229" s="43" t="s">
        <v>47349</v>
      </c>
      <c r="B229" s="43" t="s">
        <v>154</v>
      </c>
      <c r="C229" s="43" t="s">
        <v>49152</v>
      </c>
      <c r="D229" s="43" t="s">
        <v>49152</v>
      </c>
      <c r="E229" s="43" t="s">
        <v>49153</v>
      </c>
      <c r="F229" s="43" t="s">
        <v>49154</v>
      </c>
      <c r="G229" s="40" t="s">
        <v>49154</v>
      </c>
      <c r="H229" s="43" t="s">
        <v>49155</v>
      </c>
      <c r="I229" s="40" t="s">
        <v>49156</v>
      </c>
      <c r="J229" s="43" t="s">
        <v>49157</v>
      </c>
      <c r="K229" s="43" t="s">
        <v>49153</v>
      </c>
      <c r="L229" s="43" t="s">
        <v>49158</v>
      </c>
      <c r="M229" s="43" t="s">
        <v>49158</v>
      </c>
      <c r="N229" s="43" t="s">
        <v>49159</v>
      </c>
      <c r="O229" s="43" t="s">
        <v>49160</v>
      </c>
      <c r="P229" s="43" t="s">
        <v>49161</v>
      </c>
    </row>
    <row r="230">
      <c r="A230" s="43" t="s">
        <v>47372</v>
      </c>
      <c r="B230" s="43" t="s">
        <v>154</v>
      </c>
      <c r="C230" s="43" t="s">
        <v>49163</v>
      </c>
      <c r="D230" s="43" t="s">
        <v>49163</v>
      </c>
      <c r="E230" s="43" t="s">
        <v>49164</v>
      </c>
      <c r="F230" s="43" t="s">
        <v>49165</v>
      </c>
      <c r="G230" s="40" t="s">
        <v>49166</v>
      </c>
      <c r="H230" s="43" t="s">
        <v>49167</v>
      </c>
      <c r="I230" s="40" t="s">
        <v>49167</v>
      </c>
      <c r="J230" s="43" t="s">
        <v>49168</v>
      </c>
      <c r="K230" s="43" t="s">
        <v>49169</v>
      </c>
      <c r="L230" s="43" t="s">
        <v>49170</v>
      </c>
      <c r="M230" s="43" t="s">
        <v>49171</v>
      </c>
      <c r="N230" s="43" t="s">
        <v>49172</v>
      </c>
      <c r="O230" s="43" t="s">
        <v>49173</v>
      </c>
      <c r="P230" s="43" t="s">
        <v>49174</v>
      </c>
    </row>
    <row r="231">
      <c r="A231" s="43" t="s">
        <v>47394</v>
      </c>
      <c r="B231" s="43" t="s">
        <v>154</v>
      </c>
      <c r="C231" s="43" t="s">
        <v>49175</v>
      </c>
      <c r="D231" s="43" t="s">
        <v>49175</v>
      </c>
      <c r="E231" s="43" t="s">
        <v>49176</v>
      </c>
      <c r="F231" s="43" t="s">
        <v>49177</v>
      </c>
      <c r="G231" s="40" t="s">
        <v>49178</v>
      </c>
      <c r="H231" s="43" t="s">
        <v>49180</v>
      </c>
      <c r="I231" s="40" t="s">
        <v>49180</v>
      </c>
      <c r="J231" s="43" t="s">
        <v>49181</v>
      </c>
      <c r="K231" s="43" t="s">
        <v>49182</v>
      </c>
      <c r="L231" s="43" t="s">
        <v>49183</v>
      </c>
      <c r="M231" s="43" t="s">
        <v>49183</v>
      </c>
      <c r="N231" s="43" t="s">
        <v>49184</v>
      </c>
      <c r="O231" s="43" t="s">
        <v>49185</v>
      </c>
      <c r="P231" s="43" t="s">
        <v>49186</v>
      </c>
    </row>
    <row r="232">
      <c r="A232" s="43" t="s">
        <v>47416</v>
      </c>
      <c r="B232" s="43" t="s">
        <v>154</v>
      </c>
      <c r="C232" s="43" t="s">
        <v>49187</v>
      </c>
      <c r="D232" s="43" t="s">
        <v>49187</v>
      </c>
      <c r="E232" s="43" t="s">
        <v>49188</v>
      </c>
      <c r="F232" s="43" t="s">
        <v>49189</v>
      </c>
      <c r="G232" s="40" t="s">
        <v>49190</v>
      </c>
      <c r="H232" s="43" t="s">
        <v>49191</v>
      </c>
      <c r="I232" s="40" t="s">
        <v>49192</v>
      </c>
      <c r="J232" s="43" t="s">
        <v>49193</v>
      </c>
      <c r="K232" s="43" t="s">
        <v>49195</v>
      </c>
      <c r="L232" s="43" t="s">
        <v>49196</v>
      </c>
      <c r="M232" s="43" t="s">
        <v>49197</v>
      </c>
      <c r="N232" s="43" t="s">
        <v>49198</v>
      </c>
      <c r="O232" s="43" t="s">
        <v>49199</v>
      </c>
      <c r="P232" s="43" t="s">
        <v>49200</v>
      </c>
    </row>
    <row r="233">
      <c r="A233" s="43" t="s">
        <v>47435</v>
      </c>
      <c r="B233" s="43" t="s">
        <v>154</v>
      </c>
      <c r="C233" s="43" t="s">
        <v>49201</v>
      </c>
      <c r="D233" s="43" t="s">
        <v>49201</v>
      </c>
      <c r="E233" s="43" t="s">
        <v>49202</v>
      </c>
      <c r="F233" s="43" t="s">
        <v>49203</v>
      </c>
      <c r="G233" s="40" t="s">
        <v>49204</v>
      </c>
      <c r="H233" s="43" t="s">
        <v>49205</v>
      </c>
      <c r="I233" s="40" t="s">
        <v>49205</v>
      </c>
      <c r="J233" s="43" t="s">
        <v>49206</v>
      </c>
      <c r="K233" s="43" t="s">
        <v>49207</v>
      </c>
      <c r="L233" s="43" t="s">
        <v>49208</v>
      </c>
      <c r="M233" s="43" t="s">
        <v>49209</v>
      </c>
      <c r="N233" s="43" t="s">
        <v>49211</v>
      </c>
      <c r="O233" s="43" t="s">
        <v>49212</v>
      </c>
      <c r="P233" s="43" t="s">
        <v>49213</v>
      </c>
    </row>
    <row r="234">
      <c r="A234" s="43" t="s">
        <v>47454</v>
      </c>
      <c r="B234" s="43" t="s">
        <v>154</v>
      </c>
      <c r="C234" s="43" t="s">
        <v>49214</v>
      </c>
      <c r="D234" s="43" t="s">
        <v>49214</v>
      </c>
      <c r="E234" s="43" t="s">
        <v>49215</v>
      </c>
      <c r="F234" s="43" t="s">
        <v>49216</v>
      </c>
      <c r="G234" s="40" t="s">
        <v>49218</v>
      </c>
      <c r="H234" s="43" t="s">
        <v>49219</v>
      </c>
      <c r="I234" s="40" t="s">
        <v>49219</v>
      </c>
      <c r="J234" s="43" t="s">
        <v>49220</v>
      </c>
      <c r="K234" s="43" t="s">
        <v>49214</v>
      </c>
      <c r="L234" s="43" t="s">
        <v>49222</v>
      </c>
      <c r="M234" s="43" t="s">
        <v>49224</v>
      </c>
      <c r="N234" s="43" t="s">
        <v>49225</v>
      </c>
      <c r="O234" s="43" t="s">
        <v>49227</v>
      </c>
      <c r="P234" s="43" t="s">
        <v>49228</v>
      </c>
    </row>
    <row r="235">
      <c r="A235" s="43" t="s">
        <v>47473</v>
      </c>
      <c r="B235" s="43" t="s">
        <v>154</v>
      </c>
      <c r="C235" s="43" t="s">
        <v>49232</v>
      </c>
      <c r="D235" s="43" t="s">
        <v>49232</v>
      </c>
      <c r="E235" s="43" t="s">
        <v>49235</v>
      </c>
      <c r="F235" s="43" t="s">
        <v>49214</v>
      </c>
      <c r="G235" s="40" t="s">
        <v>49214</v>
      </c>
      <c r="H235" s="43" t="s">
        <v>49238</v>
      </c>
      <c r="I235" s="40" t="s">
        <v>49238</v>
      </c>
      <c r="J235" s="43" t="s">
        <v>49214</v>
      </c>
      <c r="K235" s="43" t="s">
        <v>49240</v>
      </c>
      <c r="L235" s="43" t="s">
        <v>49241</v>
      </c>
      <c r="M235" s="43" t="s">
        <v>49243</v>
      </c>
      <c r="N235" s="43" t="s">
        <v>49244</v>
      </c>
      <c r="O235" s="43" t="s">
        <v>49246</v>
      </c>
      <c r="P235" s="43" t="s">
        <v>49247</v>
      </c>
    </row>
    <row r="236">
      <c r="A236" s="43" t="s">
        <v>47493</v>
      </c>
      <c r="B236" s="43" t="s">
        <v>154</v>
      </c>
      <c r="C236" s="43" t="s">
        <v>49251</v>
      </c>
      <c r="D236" s="43" t="s">
        <v>49251</v>
      </c>
      <c r="E236" s="43" t="s">
        <v>49255</v>
      </c>
      <c r="F236" s="43" t="s">
        <v>49257</v>
      </c>
      <c r="G236" s="40" t="s">
        <v>49257</v>
      </c>
      <c r="H236" s="43" t="s">
        <v>49259</v>
      </c>
      <c r="I236" s="40" t="s">
        <v>49259</v>
      </c>
      <c r="J236" s="43" t="s">
        <v>49261</v>
      </c>
      <c r="K236" s="43" t="s">
        <v>49262</v>
      </c>
      <c r="L236" s="43" t="s">
        <v>49263</v>
      </c>
      <c r="M236" s="43" t="s">
        <v>49265</v>
      </c>
      <c r="N236" s="43" t="s">
        <v>49266</v>
      </c>
      <c r="O236" s="43" t="s">
        <v>49268</v>
      </c>
      <c r="P236" s="43" t="s">
        <v>49269</v>
      </c>
    </row>
    <row r="237">
      <c r="A237" s="43" t="s">
        <v>47514</v>
      </c>
      <c r="B237" s="43" t="s">
        <v>154</v>
      </c>
      <c r="C237" s="43" t="s">
        <v>49274</v>
      </c>
      <c r="D237" s="43" t="s">
        <v>49274</v>
      </c>
      <c r="E237" s="43" t="s">
        <v>49276</v>
      </c>
      <c r="F237" s="43" t="s">
        <v>49278</v>
      </c>
      <c r="G237" s="40" t="s">
        <v>49278</v>
      </c>
      <c r="H237" s="43" t="s">
        <v>49279</v>
      </c>
      <c r="I237" s="40" t="s">
        <v>49279</v>
      </c>
      <c r="J237" s="43" t="s">
        <v>49280</v>
      </c>
      <c r="K237" s="43" t="s">
        <v>49282</v>
      </c>
      <c r="L237" s="43" t="s">
        <v>49284</v>
      </c>
      <c r="M237" s="43" t="s">
        <v>49284</v>
      </c>
      <c r="N237" s="43" t="s">
        <v>49286</v>
      </c>
      <c r="O237" s="43" t="s">
        <v>49288</v>
      </c>
      <c r="P237" s="43" t="s">
        <v>49289</v>
      </c>
    </row>
    <row r="238">
      <c r="A238" s="43" t="s">
        <v>47539</v>
      </c>
      <c r="B238" s="43" t="s">
        <v>154</v>
      </c>
      <c r="C238" s="43" t="s">
        <v>49293</v>
      </c>
      <c r="D238" s="43" t="s">
        <v>49293</v>
      </c>
      <c r="E238" s="43" t="s">
        <v>49296</v>
      </c>
      <c r="F238" s="43" t="s">
        <v>49298</v>
      </c>
      <c r="G238" s="40" t="s">
        <v>49300</v>
      </c>
      <c r="H238" s="43" t="s">
        <v>49301</v>
      </c>
      <c r="I238" s="40" t="s">
        <v>49304</v>
      </c>
      <c r="J238" s="43" t="s">
        <v>49305</v>
      </c>
      <c r="K238" s="43" t="s">
        <v>49306</v>
      </c>
      <c r="L238" s="43" t="s">
        <v>49307</v>
      </c>
      <c r="M238" s="43" t="s">
        <v>49307</v>
      </c>
      <c r="N238" s="43" t="s">
        <v>49309</v>
      </c>
      <c r="O238" s="43" t="s">
        <v>49310</v>
      </c>
      <c r="P238" s="43" t="s">
        <v>49312</v>
      </c>
    </row>
    <row r="239">
      <c r="A239" s="43" t="s">
        <v>47560</v>
      </c>
      <c r="B239" s="43" t="s">
        <v>154</v>
      </c>
      <c r="C239" s="43" t="s">
        <v>49315</v>
      </c>
      <c r="D239" s="43" t="s">
        <v>49315</v>
      </c>
      <c r="E239" s="43" t="s">
        <v>49317</v>
      </c>
      <c r="F239" s="43" t="s">
        <v>49318</v>
      </c>
      <c r="G239" s="40" t="s">
        <v>49318</v>
      </c>
      <c r="H239" s="43" t="s">
        <v>49320</v>
      </c>
      <c r="I239" s="40" t="s">
        <v>49320</v>
      </c>
      <c r="J239" s="43" t="s">
        <v>49315</v>
      </c>
      <c r="K239" s="43" t="s">
        <v>49323</v>
      </c>
      <c r="L239" s="43" t="s">
        <v>49325</v>
      </c>
      <c r="M239" s="43" t="s">
        <v>49326</v>
      </c>
      <c r="N239" s="43" t="s">
        <v>49328</v>
      </c>
      <c r="O239" s="43" t="s">
        <v>49329</v>
      </c>
      <c r="P239" s="43" t="s">
        <v>49330</v>
      </c>
    </row>
    <row r="240">
      <c r="A240" s="43" t="s">
        <v>47582</v>
      </c>
      <c r="B240" s="43" t="s">
        <v>154</v>
      </c>
      <c r="C240" s="43" t="s">
        <v>49333</v>
      </c>
      <c r="D240" s="43" t="s">
        <v>49333</v>
      </c>
      <c r="E240" s="43" t="s">
        <v>49334</v>
      </c>
      <c r="F240" s="43" t="s">
        <v>49336</v>
      </c>
      <c r="G240" s="40" t="s">
        <v>49337</v>
      </c>
      <c r="H240" s="43" t="s">
        <v>49339</v>
      </c>
      <c r="I240" s="40" t="s">
        <v>49339</v>
      </c>
      <c r="J240" s="43" t="s">
        <v>49342</v>
      </c>
      <c r="K240" s="43" t="s">
        <v>49343</v>
      </c>
      <c r="L240" s="43" t="s">
        <v>49345</v>
      </c>
      <c r="M240" s="43" t="s">
        <v>49347</v>
      </c>
      <c r="N240" s="43" t="s">
        <v>49348</v>
      </c>
      <c r="O240" s="43" t="s">
        <v>49349</v>
      </c>
      <c r="P240" s="43" t="s">
        <v>49351</v>
      </c>
    </row>
    <row r="241">
      <c r="A241" s="43" t="s">
        <v>47598</v>
      </c>
      <c r="B241" s="43" t="s">
        <v>154</v>
      </c>
      <c r="C241" s="43" t="s">
        <v>49352</v>
      </c>
      <c r="D241" s="43" t="s">
        <v>49352</v>
      </c>
      <c r="E241" s="43" t="s">
        <v>49354</v>
      </c>
      <c r="F241" s="43" t="s">
        <v>49355</v>
      </c>
      <c r="G241" s="40" t="s">
        <v>49358</v>
      </c>
      <c r="H241" s="43" t="s">
        <v>49360</v>
      </c>
      <c r="I241" s="40" t="s">
        <v>49360</v>
      </c>
      <c r="J241" s="43" t="s">
        <v>49362</v>
      </c>
      <c r="K241" s="43" t="s">
        <v>49364</v>
      </c>
      <c r="L241" s="43" t="s">
        <v>49366</v>
      </c>
      <c r="M241" s="43" t="s">
        <v>49367</v>
      </c>
      <c r="N241" s="43" t="s">
        <v>49369</v>
      </c>
      <c r="O241" s="43" t="s">
        <v>49371</v>
      </c>
      <c r="P241" s="43" t="s">
        <v>49374</v>
      </c>
    </row>
    <row r="242">
      <c r="A242" s="43" t="s">
        <v>47620</v>
      </c>
      <c r="B242" s="43" t="s">
        <v>154</v>
      </c>
      <c r="C242" s="43" t="s">
        <v>49378</v>
      </c>
      <c r="D242" s="43" t="s">
        <v>49378</v>
      </c>
      <c r="E242" s="43" t="s">
        <v>49381</v>
      </c>
      <c r="F242" s="43" t="s">
        <v>49383</v>
      </c>
      <c r="G242" s="40" t="s">
        <v>49383</v>
      </c>
      <c r="H242" s="43" t="s">
        <v>49386</v>
      </c>
      <c r="I242" s="40" t="s">
        <v>49386</v>
      </c>
      <c r="J242" s="43" t="s">
        <v>49390</v>
      </c>
      <c r="K242" s="43" t="s">
        <v>49392</v>
      </c>
      <c r="L242" s="43" t="s">
        <v>49394</v>
      </c>
      <c r="M242" s="43" t="s">
        <v>49394</v>
      </c>
      <c r="N242" s="43" t="s">
        <v>49395</v>
      </c>
      <c r="O242" s="43" t="s">
        <v>49397</v>
      </c>
      <c r="P242" s="43" t="s">
        <v>49398</v>
      </c>
    </row>
    <row r="243">
      <c r="A243" s="43" t="s">
        <v>47641</v>
      </c>
      <c r="B243" s="43" t="s">
        <v>154</v>
      </c>
      <c r="C243" s="43" t="s">
        <v>49401</v>
      </c>
      <c r="D243" s="43" t="s">
        <v>49401</v>
      </c>
      <c r="E243" s="43" t="s">
        <v>49404</v>
      </c>
      <c r="F243" s="43" t="s">
        <v>49405</v>
      </c>
      <c r="G243" s="40" t="s">
        <v>49405</v>
      </c>
      <c r="H243" s="43" t="s">
        <v>49407</v>
      </c>
      <c r="I243" s="40" t="s">
        <v>49409</v>
      </c>
      <c r="J243" s="43" t="s">
        <v>49410</v>
      </c>
      <c r="K243" s="43" t="s">
        <v>49411</v>
      </c>
      <c r="L243" s="43" t="s">
        <v>49413</v>
      </c>
      <c r="M243" s="43" t="s">
        <v>49413</v>
      </c>
      <c r="N243" s="43" t="s">
        <v>49415</v>
      </c>
      <c r="O243" s="43" t="s">
        <v>49416</v>
      </c>
      <c r="P243" s="43" t="s">
        <v>49418</v>
      </c>
    </row>
    <row r="244">
      <c r="A244" s="43" t="s">
        <v>47662</v>
      </c>
      <c r="B244" s="43" t="s">
        <v>154</v>
      </c>
      <c r="C244" s="43" t="s">
        <v>49422</v>
      </c>
      <c r="D244" s="43" t="s">
        <v>49422</v>
      </c>
      <c r="E244" s="43" t="s">
        <v>49425</v>
      </c>
      <c r="F244" s="43" t="s">
        <v>49427</v>
      </c>
      <c r="G244" s="40" t="s">
        <v>49427</v>
      </c>
      <c r="H244" s="43" t="s">
        <v>49429</v>
      </c>
      <c r="I244" s="40" t="s">
        <v>49429</v>
      </c>
      <c r="J244" s="43" t="s">
        <v>49431</v>
      </c>
      <c r="K244" s="43" t="s">
        <v>49433</v>
      </c>
      <c r="L244" s="43" t="s">
        <v>49434</v>
      </c>
      <c r="M244" s="43" t="s">
        <v>49436</v>
      </c>
      <c r="N244" s="43" t="s">
        <v>49438</v>
      </c>
      <c r="O244" s="43" t="s">
        <v>49439</v>
      </c>
      <c r="P244" s="43" t="s">
        <v>49441</v>
      </c>
    </row>
    <row r="245">
      <c r="A245" s="43" t="s">
        <v>47679</v>
      </c>
      <c r="B245" s="43" t="s">
        <v>154</v>
      </c>
      <c r="C245" s="43" t="s">
        <v>49446</v>
      </c>
      <c r="D245" s="43" t="s">
        <v>49446</v>
      </c>
      <c r="E245" s="43" t="s">
        <v>49448</v>
      </c>
      <c r="F245" s="43" t="s">
        <v>49450</v>
      </c>
      <c r="G245" s="40" t="s">
        <v>49452</v>
      </c>
      <c r="H245" s="43" t="s">
        <v>49446</v>
      </c>
      <c r="I245" s="40" t="s">
        <v>49446</v>
      </c>
      <c r="J245" s="43" t="s">
        <v>49446</v>
      </c>
      <c r="K245" s="43" t="s">
        <v>49454</v>
      </c>
      <c r="L245" s="43" t="s">
        <v>49455</v>
      </c>
      <c r="M245" s="43" t="s">
        <v>49455</v>
      </c>
      <c r="N245" s="43" t="s">
        <v>49457</v>
      </c>
      <c r="O245" s="43" t="s">
        <v>49459</v>
      </c>
      <c r="P245" s="43" t="s">
        <v>49460</v>
      </c>
    </row>
    <row r="246">
      <c r="A246" s="43" t="s">
        <v>47696</v>
      </c>
      <c r="B246" s="43" t="s">
        <v>154</v>
      </c>
      <c r="C246" s="43" t="s">
        <v>49463</v>
      </c>
      <c r="D246" s="43" t="s">
        <v>49463</v>
      </c>
      <c r="E246" s="43" t="s">
        <v>49466</v>
      </c>
      <c r="F246" s="43" t="s">
        <v>49467</v>
      </c>
      <c r="G246" s="40" t="s">
        <v>49467</v>
      </c>
      <c r="H246" s="43" t="s">
        <v>49469</v>
      </c>
      <c r="I246" s="40" t="s">
        <v>49469</v>
      </c>
      <c r="J246" s="43" t="s">
        <v>49463</v>
      </c>
      <c r="K246" s="43" t="s">
        <v>49471</v>
      </c>
      <c r="L246" s="43" t="s">
        <v>49473</v>
      </c>
      <c r="M246" s="43" t="s">
        <v>49473</v>
      </c>
      <c r="N246" s="43" t="s">
        <v>49475</v>
      </c>
      <c r="O246" s="43" t="s">
        <v>49476</v>
      </c>
      <c r="P246" s="43" t="s">
        <v>49478</v>
      </c>
    </row>
    <row r="247">
      <c r="A247" s="43" t="s">
        <v>47713</v>
      </c>
      <c r="B247" s="43" t="s">
        <v>154</v>
      </c>
      <c r="C247" s="43" t="s">
        <v>49479</v>
      </c>
      <c r="D247" s="43" t="s">
        <v>49479</v>
      </c>
      <c r="E247" s="43" t="s">
        <v>49480</v>
      </c>
      <c r="F247" s="43" t="s">
        <v>49482</v>
      </c>
      <c r="G247" s="40" t="s">
        <v>49482</v>
      </c>
      <c r="H247" s="43" t="s">
        <v>49484</v>
      </c>
      <c r="I247" s="40" t="s">
        <v>49484</v>
      </c>
      <c r="J247" s="43" t="s">
        <v>49485</v>
      </c>
      <c r="K247" s="43" t="s">
        <v>49487</v>
      </c>
      <c r="L247" s="43" t="s">
        <v>49488</v>
      </c>
      <c r="M247" s="43" t="s">
        <v>49489</v>
      </c>
      <c r="N247" s="43" t="s">
        <v>49491</v>
      </c>
      <c r="O247" s="43" t="s">
        <v>49493</v>
      </c>
      <c r="P247" s="43" t="s">
        <v>49495</v>
      </c>
    </row>
    <row r="248">
      <c r="A248" s="43" t="s">
        <v>47727</v>
      </c>
      <c r="B248" s="43" t="s">
        <v>154</v>
      </c>
      <c r="C248" s="43" t="s">
        <v>49499</v>
      </c>
      <c r="D248" s="43" t="s">
        <v>49499</v>
      </c>
      <c r="E248" s="43" t="s">
        <v>49501</v>
      </c>
      <c r="F248" s="43" t="s">
        <v>49503</v>
      </c>
      <c r="G248" s="40" t="s">
        <v>49503</v>
      </c>
      <c r="H248" s="43" t="s">
        <v>49504</v>
      </c>
      <c r="I248" s="40" t="s">
        <v>49504</v>
      </c>
      <c r="J248" s="43" t="s">
        <v>49499</v>
      </c>
      <c r="K248" s="43" t="s">
        <v>49506</v>
      </c>
      <c r="L248" s="43" t="s">
        <v>9726</v>
      </c>
      <c r="M248" s="43" t="s">
        <v>9726</v>
      </c>
      <c r="N248" s="43" t="s">
        <v>49507</v>
      </c>
      <c r="O248" s="43" t="s">
        <v>9731</v>
      </c>
      <c r="P248" s="43" t="s">
        <v>49508</v>
      </c>
    </row>
    <row r="249">
      <c r="A249" s="43" t="s">
        <v>47748</v>
      </c>
      <c r="B249" s="43" t="s">
        <v>154</v>
      </c>
      <c r="C249" s="43" t="s">
        <v>49511</v>
      </c>
      <c r="D249" s="43" t="s">
        <v>49511</v>
      </c>
      <c r="E249" s="43" t="s">
        <v>49514</v>
      </c>
      <c r="F249" s="43" t="s">
        <v>49516</v>
      </c>
      <c r="G249" s="40" t="s">
        <v>49517</v>
      </c>
      <c r="H249" s="43" t="s">
        <v>49519</v>
      </c>
      <c r="I249" s="40" t="s">
        <v>49519</v>
      </c>
      <c r="J249" s="43" t="s">
        <v>49521</v>
      </c>
      <c r="K249" s="43" t="s">
        <v>49523</v>
      </c>
      <c r="L249" s="43" t="s">
        <v>49525</v>
      </c>
      <c r="M249" s="43" t="s">
        <v>49525</v>
      </c>
      <c r="N249" s="43" t="s">
        <v>49526</v>
      </c>
      <c r="O249" s="43" t="s">
        <v>49527</v>
      </c>
      <c r="P249" s="43" t="s">
        <v>49529</v>
      </c>
    </row>
    <row r="250">
      <c r="A250" s="43" t="s">
        <v>47766</v>
      </c>
      <c r="B250" s="43" t="s">
        <v>154</v>
      </c>
      <c r="C250" s="43" t="s">
        <v>49534</v>
      </c>
      <c r="D250" s="43" t="s">
        <v>49534</v>
      </c>
      <c r="E250" s="43" t="s">
        <v>49536</v>
      </c>
      <c r="F250" s="43" t="s">
        <v>49539</v>
      </c>
      <c r="G250" s="40" t="s">
        <v>49539</v>
      </c>
      <c r="H250" s="43" t="s">
        <v>49540</v>
      </c>
      <c r="I250" s="40" t="s">
        <v>49540</v>
      </c>
      <c r="J250" s="43" t="s">
        <v>49542</v>
      </c>
      <c r="K250" s="43" t="s">
        <v>49543</v>
      </c>
      <c r="L250" s="43" t="s">
        <v>49544</v>
      </c>
      <c r="M250" s="43" t="s">
        <v>49544</v>
      </c>
      <c r="N250" s="43" t="s">
        <v>49545</v>
      </c>
      <c r="O250" s="43" t="s">
        <v>49547</v>
      </c>
      <c r="P250" s="43" t="s">
        <v>49548</v>
      </c>
    </row>
    <row r="251">
      <c r="A251" s="43" t="s">
        <v>47784</v>
      </c>
      <c r="B251" s="43" t="s">
        <v>154</v>
      </c>
      <c r="C251" s="43" t="s">
        <v>49552</v>
      </c>
      <c r="D251" s="43" t="s">
        <v>49552</v>
      </c>
      <c r="E251" s="43" t="s">
        <v>49554</v>
      </c>
      <c r="F251" s="43" t="s">
        <v>49556</v>
      </c>
      <c r="G251" s="40" t="s">
        <v>49557</v>
      </c>
      <c r="H251" s="43" t="s">
        <v>49558</v>
      </c>
      <c r="I251" s="40" t="s">
        <v>49558</v>
      </c>
      <c r="J251" s="43" t="s">
        <v>49560</v>
      </c>
      <c r="K251" s="43" t="s">
        <v>49562</v>
      </c>
      <c r="L251" s="43" t="s">
        <v>49564</v>
      </c>
      <c r="M251" s="43" t="s">
        <v>49566</v>
      </c>
      <c r="N251" s="43" t="s">
        <v>49567</v>
      </c>
      <c r="O251" s="43" t="s">
        <v>49568</v>
      </c>
      <c r="P251" s="43" t="s">
        <v>49570</v>
      </c>
    </row>
    <row r="252">
      <c r="A252" s="43" t="s">
        <v>47803</v>
      </c>
      <c r="B252" s="43" t="s">
        <v>154</v>
      </c>
      <c r="C252" s="43" t="s">
        <v>49574</v>
      </c>
      <c r="D252" s="43" t="s">
        <v>49574</v>
      </c>
      <c r="E252" s="43" t="s">
        <v>49576</v>
      </c>
      <c r="F252" s="43" t="s">
        <v>49577</v>
      </c>
      <c r="G252" s="40" t="s">
        <v>49578</v>
      </c>
      <c r="H252" s="43" t="s">
        <v>49580</v>
      </c>
      <c r="I252" s="40" t="s">
        <v>49580</v>
      </c>
      <c r="J252" s="43" t="s">
        <v>49582</v>
      </c>
      <c r="K252" s="43" t="s">
        <v>49583</v>
      </c>
      <c r="L252" s="43" t="s">
        <v>49584</v>
      </c>
      <c r="M252" s="43" t="s">
        <v>49584</v>
      </c>
      <c r="N252" s="43" t="s">
        <v>49585</v>
      </c>
      <c r="O252" s="43" t="s">
        <v>49587</v>
      </c>
      <c r="P252" s="43" t="s">
        <v>49588</v>
      </c>
    </row>
    <row r="253">
      <c r="A253" s="43" t="s">
        <v>47824</v>
      </c>
      <c r="B253" s="43" t="s">
        <v>154</v>
      </c>
      <c r="C253" s="43" t="s">
        <v>49590</v>
      </c>
      <c r="D253" s="43" t="s">
        <v>49590</v>
      </c>
      <c r="E253" s="43" t="s">
        <v>49592</v>
      </c>
      <c r="F253" s="43" t="s">
        <v>49594</v>
      </c>
      <c r="G253" s="40" t="s">
        <v>49594</v>
      </c>
      <c r="H253" s="43" t="s">
        <v>49595</v>
      </c>
      <c r="I253" s="40" t="s">
        <v>49598</v>
      </c>
      <c r="J253" s="43" t="s">
        <v>49600</v>
      </c>
      <c r="K253" s="43" t="s">
        <v>49601</v>
      </c>
      <c r="L253" s="43" t="s">
        <v>49603</v>
      </c>
      <c r="M253" s="43" t="s">
        <v>49603</v>
      </c>
      <c r="N253" s="43" t="s">
        <v>49605</v>
      </c>
      <c r="O253" s="43" t="s">
        <v>49606</v>
      </c>
      <c r="P253" s="43" t="s">
        <v>49608</v>
      </c>
    </row>
    <row r="254">
      <c r="A254" s="43" t="s">
        <v>47847</v>
      </c>
      <c r="B254" s="43" t="s">
        <v>154</v>
      </c>
      <c r="C254" s="43" t="s">
        <v>49611</v>
      </c>
      <c r="D254" s="43" t="s">
        <v>49611</v>
      </c>
      <c r="E254" s="43" t="s">
        <v>49612</v>
      </c>
      <c r="F254" s="43" t="s">
        <v>49614</v>
      </c>
      <c r="G254" s="40" t="s">
        <v>49615</v>
      </c>
      <c r="H254" s="43" t="s">
        <v>49616</v>
      </c>
      <c r="I254" s="40" t="s">
        <v>49616</v>
      </c>
      <c r="J254" s="43" t="s">
        <v>49618</v>
      </c>
      <c r="K254" s="43" t="s">
        <v>49619</v>
      </c>
      <c r="L254" s="43" t="s">
        <v>49621</v>
      </c>
      <c r="M254" s="43" t="s">
        <v>49621</v>
      </c>
      <c r="N254" s="43" t="s">
        <v>49623</v>
      </c>
      <c r="O254" s="43" t="s">
        <v>49625</v>
      </c>
      <c r="P254" s="43" t="s">
        <v>49627</v>
      </c>
    </row>
    <row r="255">
      <c r="A255" s="43" t="s">
        <v>47865</v>
      </c>
      <c r="B255" s="43" t="s">
        <v>154</v>
      </c>
      <c r="C255" s="43" t="s">
        <v>49630</v>
      </c>
      <c r="D255" s="43" t="s">
        <v>49630</v>
      </c>
      <c r="E255" s="43" t="s">
        <v>49632</v>
      </c>
      <c r="F255" s="43" t="s">
        <v>49633</v>
      </c>
      <c r="G255" s="40" t="s">
        <v>49633</v>
      </c>
      <c r="H255" s="43" t="s">
        <v>49635</v>
      </c>
      <c r="I255" s="40" t="s">
        <v>49635</v>
      </c>
      <c r="J255" s="43" t="s">
        <v>49630</v>
      </c>
      <c r="K255" s="43" t="s">
        <v>49637</v>
      </c>
      <c r="L255" s="43" t="s">
        <v>49639</v>
      </c>
      <c r="M255" s="43" t="s">
        <v>49639</v>
      </c>
      <c r="N255" s="43" t="s">
        <v>49640</v>
      </c>
      <c r="O255" s="43" t="s">
        <v>49641</v>
      </c>
      <c r="P255" s="43" t="s">
        <v>49642</v>
      </c>
    </row>
    <row r="256">
      <c r="A256" s="43" t="s">
        <v>47884</v>
      </c>
      <c r="B256" s="43" t="s">
        <v>154</v>
      </c>
      <c r="C256" s="43" t="s">
        <v>49644</v>
      </c>
      <c r="D256" s="43" t="s">
        <v>49644</v>
      </c>
      <c r="E256" s="43" t="s">
        <v>49646</v>
      </c>
      <c r="F256" s="43" t="s">
        <v>49648</v>
      </c>
      <c r="G256" s="40" t="s">
        <v>49650</v>
      </c>
      <c r="H256" s="43" t="s">
        <v>49651</v>
      </c>
      <c r="I256" s="40" t="s">
        <v>49651</v>
      </c>
      <c r="J256" s="43" t="s">
        <v>49653</v>
      </c>
      <c r="K256" s="43" t="s">
        <v>49654</v>
      </c>
      <c r="L256" s="43" t="s">
        <v>49655</v>
      </c>
      <c r="M256" s="43" t="s">
        <v>49657</v>
      </c>
      <c r="N256" s="43" t="s">
        <v>49658</v>
      </c>
      <c r="O256" s="43" t="s">
        <v>49659</v>
      </c>
      <c r="P256" s="43" t="s">
        <v>49661</v>
      </c>
    </row>
    <row r="257">
      <c r="A257" s="43" t="s">
        <v>47905</v>
      </c>
      <c r="B257" s="43" t="s">
        <v>154</v>
      </c>
      <c r="C257" s="43" t="s">
        <v>49663</v>
      </c>
      <c r="D257" s="43" t="s">
        <v>49663</v>
      </c>
      <c r="E257" s="43" t="s">
        <v>49665</v>
      </c>
      <c r="F257" s="43" t="s">
        <v>49666</v>
      </c>
      <c r="G257" s="40" t="s">
        <v>49668</v>
      </c>
      <c r="H257" s="43" t="s">
        <v>49669</v>
      </c>
      <c r="I257" s="40" t="s">
        <v>49669</v>
      </c>
      <c r="J257" s="43" t="s">
        <v>49671</v>
      </c>
      <c r="K257" s="43" t="s">
        <v>49672</v>
      </c>
      <c r="L257" s="43" t="s">
        <v>49674</v>
      </c>
      <c r="M257" s="43" t="s">
        <v>49674</v>
      </c>
      <c r="N257" s="43" t="s">
        <v>49675</v>
      </c>
      <c r="O257" s="43" t="s">
        <v>49677</v>
      </c>
      <c r="P257" s="43" t="s">
        <v>49678</v>
      </c>
    </row>
    <row r="258">
      <c r="A258" s="43" t="s">
        <v>47923</v>
      </c>
      <c r="B258" s="43" t="s">
        <v>154</v>
      </c>
      <c r="C258" s="43" t="s">
        <v>49680</v>
      </c>
      <c r="D258" s="43" t="s">
        <v>49680</v>
      </c>
      <c r="E258" s="43" t="s">
        <v>49682</v>
      </c>
      <c r="F258" s="43" t="s">
        <v>49684</v>
      </c>
      <c r="G258" s="40" t="s">
        <v>49685</v>
      </c>
      <c r="H258" s="43" t="s">
        <v>49687</v>
      </c>
      <c r="I258" s="40" t="s">
        <v>49687</v>
      </c>
      <c r="J258" s="43" t="s">
        <v>49689</v>
      </c>
      <c r="K258" s="43" t="s">
        <v>49691</v>
      </c>
      <c r="L258" s="43" t="s">
        <v>49692</v>
      </c>
      <c r="M258" s="43" t="s">
        <v>49694</v>
      </c>
      <c r="N258" s="43" t="s">
        <v>49695</v>
      </c>
      <c r="O258" s="43" t="s">
        <v>49696</v>
      </c>
      <c r="P258" s="43" t="s">
        <v>49698</v>
      </c>
    </row>
    <row r="259">
      <c r="A259" s="43" t="s">
        <v>47950</v>
      </c>
      <c r="B259" s="43" t="s">
        <v>154</v>
      </c>
      <c r="C259" s="43" t="s">
        <v>48210</v>
      </c>
      <c r="D259" s="43" t="s">
        <v>48210</v>
      </c>
      <c r="E259" s="43" t="s">
        <v>49702</v>
      </c>
      <c r="F259" s="43" t="s">
        <v>49703</v>
      </c>
      <c r="G259" s="40" t="s">
        <v>49704</v>
      </c>
      <c r="H259" s="43" t="s">
        <v>49705</v>
      </c>
      <c r="I259" s="40" t="s">
        <v>49705</v>
      </c>
      <c r="J259" s="43" t="s">
        <v>49707</v>
      </c>
      <c r="K259" s="43" t="s">
        <v>49709</v>
      </c>
      <c r="L259" s="43" t="s">
        <v>49710</v>
      </c>
      <c r="M259" s="43" t="s">
        <v>49710</v>
      </c>
      <c r="N259" s="43" t="s">
        <v>49712</v>
      </c>
      <c r="O259" s="43" t="s">
        <v>49714</v>
      </c>
      <c r="P259" s="43" t="s">
        <v>49716</v>
      </c>
    </row>
    <row r="260">
      <c r="A260" s="43" t="s">
        <v>47970</v>
      </c>
      <c r="B260" s="43" t="s">
        <v>154</v>
      </c>
      <c r="C260" s="43" t="s">
        <v>49719</v>
      </c>
      <c r="D260" s="43" t="s">
        <v>49719</v>
      </c>
      <c r="E260" s="43" t="s">
        <v>49721</v>
      </c>
      <c r="F260" s="43" t="s">
        <v>49722</v>
      </c>
      <c r="G260" s="40" t="s">
        <v>49722</v>
      </c>
      <c r="H260" s="43" t="s">
        <v>49724</v>
      </c>
      <c r="I260" s="40" t="s">
        <v>49724</v>
      </c>
      <c r="J260" s="43" t="s">
        <v>49726</v>
      </c>
      <c r="K260" s="43" t="s">
        <v>49727</v>
      </c>
      <c r="L260" s="43" t="s">
        <v>49728</v>
      </c>
      <c r="M260" s="43" t="s">
        <v>49731</v>
      </c>
      <c r="N260" s="43" t="s">
        <v>49732</v>
      </c>
      <c r="O260" s="43" t="s">
        <v>49734</v>
      </c>
      <c r="P260" s="43" t="s">
        <v>49736</v>
      </c>
    </row>
    <row r="261">
      <c r="A261" s="43" t="s">
        <v>47989</v>
      </c>
      <c r="B261" s="43" t="s">
        <v>154</v>
      </c>
      <c r="C261" s="43" t="s">
        <v>49739</v>
      </c>
      <c r="D261" s="43" t="s">
        <v>49739</v>
      </c>
      <c r="E261" s="43" t="s">
        <v>49741</v>
      </c>
      <c r="F261" s="43" t="s">
        <v>49742</v>
      </c>
      <c r="G261" s="40" t="s">
        <v>49742</v>
      </c>
      <c r="H261" s="43" t="s">
        <v>49743</v>
      </c>
      <c r="I261" s="40" t="s">
        <v>49743</v>
      </c>
      <c r="J261" s="43" t="s">
        <v>49744</v>
      </c>
      <c r="K261" s="43" t="s">
        <v>49739</v>
      </c>
      <c r="L261" s="43" t="s">
        <v>49746</v>
      </c>
      <c r="M261" s="43" t="s">
        <v>49747</v>
      </c>
      <c r="N261" s="43" t="s">
        <v>49749</v>
      </c>
      <c r="O261" s="43" t="s">
        <v>49751</v>
      </c>
      <c r="P261" s="43" t="s">
        <v>49753</v>
      </c>
    </row>
    <row r="262">
      <c r="A262" s="43" t="s">
        <v>48009</v>
      </c>
      <c r="B262" s="43" t="s">
        <v>154</v>
      </c>
      <c r="C262" s="43" t="s">
        <v>49756</v>
      </c>
      <c r="D262" s="43" t="s">
        <v>49756</v>
      </c>
      <c r="E262" s="43" t="s">
        <v>49758</v>
      </c>
      <c r="F262" s="43" t="s">
        <v>49759</v>
      </c>
      <c r="G262" s="40" t="s">
        <v>49761</v>
      </c>
      <c r="H262" s="43" t="s">
        <v>49762</v>
      </c>
      <c r="I262" s="40" t="s">
        <v>49762</v>
      </c>
      <c r="J262" s="43" t="s">
        <v>49764</v>
      </c>
      <c r="K262" s="43" t="s">
        <v>49766</v>
      </c>
      <c r="L262" s="43" t="s">
        <v>49767</v>
      </c>
      <c r="M262" s="43" t="s">
        <v>49767</v>
      </c>
      <c r="N262" s="43" t="s">
        <v>49769</v>
      </c>
      <c r="O262" s="43" t="s">
        <v>49771</v>
      </c>
      <c r="P262" s="43" t="s">
        <v>49773</v>
      </c>
    </row>
    <row r="263">
      <c r="A263" s="43" t="s">
        <v>48031</v>
      </c>
      <c r="B263" s="43" t="s">
        <v>154</v>
      </c>
      <c r="C263" s="43" t="s">
        <v>49777</v>
      </c>
      <c r="D263" s="43" t="s">
        <v>49777</v>
      </c>
      <c r="E263" s="43" t="s">
        <v>49779</v>
      </c>
      <c r="F263" s="43" t="s">
        <v>49780</v>
      </c>
      <c r="G263" s="40" t="s">
        <v>49780</v>
      </c>
      <c r="H263" s="43" t="s">
        <v>49782</v>
      </c>
      <c r="I263" s="40" t="s">
        <v>49782</v>
      </c>
      <c r="J263" s="43" t="s">
        <v>49785</v>
      </c>
      <c r="K263" s="43" t="s">
        <v>49786</v>
      </c>
      <c r="L263" s="43" t="s">
        <v>49788</v>
      </c>
      <c r="M263" s="43" t="s">
        <v>49790</v>
      </c>
      <c r="N263" s="43" t="s">
        <v>49792</v>
      </c>
      <c r="O263" s="43" t="s">
        <v>49794</v>
      </c>
      <c r="P263" s="43" t="s">
        <v>49796</v>
      </c>
    </row>
    <row r="264">
      <c r="A264" s="43" t="s">
        <v>48057</v>
      </c>
      <c r="B264" s="43" t="s">
        <v>154</v>
      </c>
      <c r="C264" s="43" t="s">
        <v>49799</v>
      </c>
      <c r="D264" s="43" t="s">
        <v>49799</v>
      </c>
      <c r="E264" s="43" t="s">
        <v>49802</v>
      </c>
      <c r="F264" s="43" t="s">
        <v>49804</v>
      </c>
      <c r="G264" s="40" t="s">
        <v>49805</v>
      </c>
      <c r="H264" s="43" t="s">
        <v>49807</v>
      </c>
      <c r="I264" s="40" t="s">
        <v>49807</v>
      </c>
      <c r="J264" s="43" t="s">
        <v>49809</v>
      </c>
      <c r="K264" s="43" t="s">
        <v>49810</v>
      </c>
      <c r="L264" s="43" t="s">
        <v>49812</v>
      </c>
      <c r="M264" s="43" t="s">
        <v>49813</v>
      </c>
      <c r="N264" s="43" t="s">
        <v>49814</v>
      </c>
      <c r="O264" s="43" t="s">
        <v>49815</v>
      </c>
      <c r="P264" s="43" t="s">
        <v>49816</v>
      </c>
    </row>
    <row r="265">
      <c r="A265" s="43" t="s">
        <v>48092</v>
      </c>
      <c r="B265" s="43" t="s">
        <v>154</v>
      </c>
      <c r="C265" s="43" t="s">
        <v>49820</v>
      </c>
      <c r="D265" s="43" t="s">
        <v>49820</v>
      </c>
      <c r="E265" s="43" t="s">
        <v>49822</v>
      </c>
      <c r="F265" s="43" t="s">
        <v>49824</v>
      </c>
      <c r="G265" s="40" t="s">
        <v>49825</v>
      </c>
      <c r="H265" s="43" t="s">
        <v>49827</v>
      </c>
      <c r="I265" s="40" t="s">
        <v>49829</v>
      </c>
      <c r="J265" s="43" t="s">
        <v>49831</v>
      </c>
      <c r="K265" s="43" t="s">
        <v>49832</v>
      </c>
      <c r="L265" s="43" t="s">
        <v>49833</v>
      </c>
      <c r="M265" s="43" t="s">
        <v>49833</v>
      </c>
      <c r="N265" s="43" t="s">
        <v>49835</v>
      </c>
      <c r="O265" s="43" t="s">
        <v>49836</v>
      </c>
      <c r="P265" s="43" t="s">
        <v>49838</v>
      </c>
    </row>
    <row r="266">
      <c r="A266" s="43" t="s">
        <v>48119</v>
      </c>
      <c r="B266" s="43" t="s">
        <v>154</v>
      </c>
      <c r="C266" s="43" t="s">
        <v>49842</v>
      </c>
      <c r="D266" s="43" t="s">
        <v>49842</v>
      </c>
      <c r="E266" s="43" t="s">
        <v>49844</v>
      </c>
      <c r="F266" s="43" t="s">
        <v>49845</v>
      </c>
      <c r="G266" s="40" t="s">
        <v>49847</v>
      </c>
      <c r="H266" s="43" t="s">
        <v>49849</v>
      </c>
      <c r="I266" s="40" t="s">
        <v>49849</v>
      </c>
      <c r="J266" s="43" t="s">
        <v>49850</v>
      </c>
      <c r="K266" s="43" t="s">
        <v>31790</v>
      </c>
      <c r="L266" s="43" t="s">
        <v>49852</v>
      </c>
      <c r="M266" s="43" t="s">
        <v>49852</v>
      </c>
      <c r="N266" s="43" t="s">
        <v>49853</v>
      </c>
      <c r="O266" s="43" t="s">
        <v>49854</v>
      </c>
      <c r="P266" s="43" t="s">
        <v>31795</v>
      </c>
    </row>
    <row r="267">
      <c r="A267" s="43" t="s">
        <v>48147</v>
      </c>
      <c r="B267" s="43" t="s">
        <v>154</v>
      </c>
      <c r="C267" s="43" t="s">
        <v>47925</v>
      </c>
      <c r="D267" s="43" t="s">
        <v>47925</v>
      </c>
      <c r="E267" s="43" t="s">
        <v>49859</v>
      </c>
      <c r="F267" s="43" t="s">
        <v>49861</v>
      </c>
      <c r="G267" s="40" t="s">
        <v>49861</v>
      </c>
      <c r="H267" s="43" t="s">
        <v>49863</v>
      </c>
      <c r="I267" s="40" t="s">
        <v>49864</v>
      </c>
      <c r="J267" s="43" t="s">
        <v>49865</v>
      </c>
      <c r="K267" s="43" t="s">
        <v>49864</v>
      </c>
      <c r="L267" s="43" t="s">
        <v>49867</v>
      </c>
      <c r="M267" s="43" t="s">
        <v>49867</v>
      </c>
      <c r="N267" s="43" t="s">
        <v>49869</v>
      </c>
      <c r="O267" s="43" t="s">
        <v>49870</v>
      </c>
      <c r="P267" s="43" t="s">
        <v>49872</v>
      </c>
    </row>
    <row r="268">
      <c r="A268" s="43" t="s">
        <v>48168</v>
      </c>
      <c r="B268" s="43" t="s">
        <v>154</v>
      </c>
      <c r="C268" s="43" t="s">
        <v>49876</v>
      </c>
      <c r="D268" s="43" t="s">
        <v>49876</v>
      </c>
      <c r="E268" s="43" t="s">
        <v>49879</v>
      </c>
      <c r="F268" s="43" t="s">
        <v>49880</v>
      </c>
      <c r="G268" s="40" t="s">
        <v>48511</v>
      </c>
      <c r="H268" s="43" t="s">
        <v>49882</v>
      </c>
      <c r="I268" s="40" t="s">
        <v>49882</v>
      </c>
      <c r="J268" s="43" t="s">
        <v>49884</v>
      </c>
      <c r="K268" s="43" t="s">
        <v>49886</v>
      </c>
      <c r="L268" s="43" t="s">
        <v>31959</v>
      </c>
      <c r="M268" s="43" t="s">
        <v>31961</v>
      </c>
      <c r="N268" s="43" t="s">
        <v>31963</v>
      </c>
      <c r="O268" s="43" t="s">
        <v>49890</v>
      </c>
      <c r="P268" s="43" t="s">
        <v>49893</v>
      </c>
    </row>
    <row r="269">
      <c r="A269" s="43" t="s">
        <v>48207</v>
      </c>
      <c r="B269" s="43" t="s">
        <v>154</v>
      </c>
      <c r="C269" s="43" t="s">
        <v>47768</v>
      </c>
      <c r="D269" s="43" t="s">
        <v>47768</v>
      </c>
      <c r="E269" s="43" t="s">
        <v>49896</v>
      </c>
      <c r="F269" s="43" t="s">
        <v>49897</v>
      </c>
      <c r="G269" s="40" t="s">
        <v>49899</v>
      </c>
      <c r="H269" s="43" t="s">
        <v>49901</v>
      </c>
      <c r="I269" s="40" t="s">
        <v>49901</v>
      </c>
      <c r="J269" s="43" t="s">
        <v>47768</v>
      </c>
      <c r="K269" s="43" t="s">
        <v>49904</v>
      </c>
      <c r="L269" s="43" t="s">
        <v>49905</v>
      </c>
      <c r="M269" s="43" t="s">
        <v>49905</v>
      </c>
      <c r="N269" s="43" t="s">
        <v>49907</v>
      </c>
      <c r="O269" s="43" t="s">
        <v>49909</v>
      </c>
      <c r="P269" s="43" t="s">
        <v>49911</v>
      </c>
    </row>
    <row r="270">
      <c r="A270" s="43" t="s">
        <v>48223</v>
      </c>
      <c r="B270" s="43" t="s">
        <v>154</v>
      </c>
      <c r="C270" s="43" t="s">
        <v>48527</v>
      </c>
      <c r="D270" s="43" t="s">
        <v>48527</v>
      </c>
      <c r="E270" s="43" t="s">
        <v>49916</v>
      </c>
      <c r="F270" s="43" t="s">
        <v>49918</v>
      </c>
      <c r="G270" s="40" t="s">
        <v>49918</v>
      </c>
      <c r="H270" s="43" t="s">
        <v>49920</v>
      </c>
      <c r="I270" s="40" t="s">
        <v>49920</v>
      </c>
      <c r="J270" s="43" t="s">
        <v>49925</v>
      </c>
      <c r="K270" s="43" t="s">
        <v>49927</v>
      </c>
      <c r="L270" s="43" t="s">
        <v>49929</v>
      </c>
      <c r="M270" s="43" t="s">
        <v>49931</v>
      </c>
      <c r="N270" s="43" t="s">
        <v>49933</v>
      </c>
      <c r="O270" s="43" t="s">
        <v>49935</v>
      </c>
      <c r="P270" s="43" t="s">
        <v>49936</v>
      </c>
    </row>
    <row r="271">
      <c r="A271" s="43" t="s">
        <v>48246</v>
      </c>
      <c r="B271" s="43" t="s">
        <v>154</v>
      </c>
      <c r="C271" s="43" t="s">
        <v>46013</v>
      </c>
      <c r="D271" s="43" t="s">
        <v>46013</v>
      </c>
      <c r="E271" s="43" t="s">
        <v>49944</v>
      </c>
      <c r="F271" s="43" t="s">
        <v>49946</v>
      </c>
      <c r="G271" s="40" t="s">
        <v>49947</v>
      </c>
      <c r="H271" s="43" t="s">
        <v>49949</v>
      </c>
      <c r="I271" s="40" t="s">
        <v>49949</v>
      </c>
      <c r="J271" s="43" t="s">
        <v>49952</v>
      </c>
      <c r="K271" s="43" t="s">
        <v>49954</v>
      </c>
      <c r="L271" s="43" t="s">
        <v>49956</v>
      </c>
      <c r="M271" s="43" t="s">
        <v>49956</v>
      </c>
      <c r="N271" s="43" t="s">
        <v>49957</v>
      </c>
      <c r="O271" s="43" t="s">
        <v>49958</v>
      </c>
      <c r="P271" s="43" t="s">
        <v>49961</v>
      </c>
    </row>
    <row r="272">
      <c r="A272" s="43" t="s">
        <v>48265</v>
      </c>
      <c r="B272" s="43" t="s">
        <v>154</v>
      </c>
      <c r="C272" s="43" t="s">
        <v>49965</v>
      </c>
      <c r="D272" s="43" t="s">
        <v>49965</v>
      </c>
      <c r="E272" s="43" t="s">
        <v>49968</v>
      </c>
      <c r="F272" s="43" t="s">
        <v>49969</v>
      </c>
      <c r="G272" s="40" t="s">
        <v>49970</v>
      </c>
      <c r="H272" s="43" t="s">
        <v>49972</v>
      </c>
      <c r="I272" s="40" t="s">
        <v>49972</v>
      </c>
      <c r="J272" s="43" t="s">
        <v>49965</v>
      </c>
      <c r="K272" s="43" t="s">
        <v>49974</v>
      </c>
      <c r="L272" s="43" t="s">
        <v>49976</v>
      </c>
      <c r="M272" s="43" t="s">
        <v>49978</v>
      </c>
      <c r="N272" s="43" t="s">
        <v>49980</v>
      </c>
      <c r="O272" s="43" t="s">
        <v>49982</v>
      </c>
      <c r="P272" s="43" t="s">
        <v>49984</v>
      </c>
    </row>
    <row r="273">
      <c r="A273" s="43" t="s">
        <v>48285</v>
      </c>
      <c r="B273" s="43" t="s">
        <v>154</v>
      </c>
      <c r="C273" s="43" t="s">
        <v>49988</v>
      </c>
      <c r="D273" s="43" t="s">
        <v>49988</v>
      </c>
      <c r="E273" s="43" t="s">
        <v>49990</v>
      </c>
      <c r="F273" s="43" t="s">
        <v>49992</v>
      </c>
      <c r="G273" s="40" t="s">
        <v>49992</v>
      </c>
      <c r="H273" s="43" t="s">
        <v>49994</v>
      </c>
      <c r="I273" s="40" t="s">
        <v>49994</v>
      </c>
      <c r="J273" s="43" t="s">
        <v>49996</v>
      </c>
      <c r="K273" s="43" t="s">
        <v>49998</v>
      </c>
      <c r="L273" s="43" t="s">
        <v>49999</v>
      </c>
      <c r="M273" s="43" t="s">
        <v>50001</v>
      </c>
      <c r="N273" s="43" t="s">
        <v>50004</v>
      </c>
      <c r="O273" s="43" t="s">
        <v>50006</v>
      </c>
      <c r="P273" s="43" t="s">
        <v>50008</v>
      </c>
    </row>
    <row r="274">
      <c r="A274" s="43" t="s">
        <v>48312</v>
      </c>
      <c r="B274" s="43" t="s">
        <v>154</v>
      </c>
      <c r="C274" s="43" t="s">
        <v>50011</v>
      </c>
      <c r="D274" s="43" t="s">
        <v>50011</v>
      </c>
      <c r="E274" s="43" t="s">
        <v>50015</v>
      </c>
      <c r="F274" s="43" t="s">
        <v>50016</v>
      </c>
      <c r="G274" s="40" t="s">
        <v>50016</v>
      </c>
      <c r="H274" s="43" t="s">
        <v>50018</v>
      </c>
      <c r="I274" s="40" t="s">
        <v>50018</v>
      </c>
      <c r="J274" s="43" t="s">
        <v>50022</v>
      </c>
      <c r="K274" s="43" t="s">
        <v>50023</v>
      </c>
      <c r="L274" s="43" t="s">
        <v>50025</v>
      </c>
      <c r="M274" s="43" t="s">
        <v>50026</v>
      </c>
      <c r="N274" s="43" t="s">
        <v>50028</v>
      </c>
      <c r="O274" s="43" t="s">
        <v>50029</v>
      </c>
      <c r="P274" s="43" t="s">
        <v>50032</v>
      </c>
    </row>
    <row r="275">
      <c r="A275" s="43" t="s">
        <v>48334</v>
      </c>
      <c r="B275" s="43" t="s">
        <v>154</v>
      </c>
      <c r="C275" s="43" t="s">
        <v>50035</v>
      </c>
      <c r="D275" s="43" t="s">
        <v>50035</v>
      </c>
      <c r="E275" s="43" t="s">
        <v>50037</v>
      </c>
      <c r="F275" s="43" t="s">
        <v>50038</v>
      </c>
      <c r="G275" s="40" t="s">
        <v>50038</v>
      </c>
      <c r="H275" s="43" t="s">
        <v>50041</v>
      </c>
      <c r="I275" s="40" t="s">
        <v>50041</v>
      </c>
      <c r="J275" s="43" t="s">
        <v>50043</v>
      </c>
      <c r="K275" s="43" t="s">
        <v>50045</v>
      </c>
      <c r="L275" s="43" t="s">
        <v>50046</v>
      </c>
      <c r="M275" s="43" t="s">
        <v>50046</v>
      </c>
      <c r="N275" s="43" t="s">
        <v>50049</v>
      </c>
      <c r="O275" s="43" t="s">
        <v>50051</v>
      </c>
      <c r="P275" s="43" t="s">
        <v>50052</v>
      </c>
    </row>
    <row r="276">
      <c r="A276" s="43" t="s">
        <v>48354</v>
      </c>
      <c r="B276" s="43" t="s">
        <v>154</v>
      </c>
      <c r="C276" s="43" t="s">
        <v>50055</v>
      </c>
      <c r="D276" s="43" t="s">
        <v>50055</v>
      </c>
      <c r="E276" s="43" t="s">
        <v>50058</v>
      </c>
      <c r="F276" s="43" t="s">
        <v>50060</v>
      </c>
      <c r="G276" s="40" t="s">
        <v>50060</v>
      </c>
      <c r="H276" s="43" t="s">
        <v>50063</v>
      </c>
      <c r="I276" s="40" t="s">
        <v>50063</v>
      </c>
      <c r="J276" s="43" t="s">
        <v>40197</v>
      </c>
      <c r="K276" s="43" t="s">
        <v>50066</v>
      </c>
      <c r="L276" s="43" t="s">
        <v>50067</v>
      </c>
      <c r="M276" s="43" t="s">
        <v>50067</v>
      </c>
      <c r="N276" s="43" t="s">
        <v>50070</v>
      </c>
      <c r="O276" s="43" t="s">
        <v>50072</v>
      </c>
      <c r="P276" s="43" t="s">
        <v>50073</v>
      </c>
    </row>
    <row r="277">
      <c r="A277" s="43" t="s">
        <v>48373</v>
      </c>
      <c r="B277" s="43" t="s">
        <v>154</v>
      </c>
      <c r="C277" s="43" t="s">
        <v>50077</v>
      </c>
      <c r="D277" s="43" t="s">
        <v>50077</v>
      </c>
      <c r="E277" s="43" t="s">
        <v>50080</v>
      </c>
      <c r="F277" s="43" t="s">
        <v>50082</v>
      </c>
      <c r="G277" s="40" t="s">
        <v>50082</v>
      </c>
      <c r="H277" s="43" t="s">
        <v>50084</v>
      </c>
      <c r="I277" s="40" t="s">
        <v>50084</v>
      </c>
      <c r="J277" s="43" t="s">
        <v>50086</v>
      </c>
      <c r="K277" s="43" t="s">
        <v>50087</v>
      </c>
      <c r="L277" s="43" t="s">
        <v>50089</v>
      </c>
      <c r="M277" s="43" t="s">
        <v>50090</v>
      </c>
      <c r="N277" s="43" t="s">
        <v>50091</v>
      </c>
      <c r="O277" s="43" t="s">
        <v>50092</v>
      </c>
      <c r="P277" s="43" t="s">
        <v>50094</v>
      </c>
    </row>
    <row r="278">
      <c r="A278" s="43" t="s">
        <v>48391</v>
      </c>
      <c r="B278" s="43" t="s">
        <v>154</v>
      </c>
      <c r="C278" s="43" t="s">
        <v>50100</v>
      </c>
      <c r="D278" s="43" t="s">
        <v>50100</v>
      </c>
      <c r="E278" s="43" t="s">
        <v>50102</v>
      </c>
      <c r="F278" s="43" t="s">
        <v>50104</v>
      </c>
      <c r="G278" s="40" t="s">
        <v>50105</v>
      </c>
      <c r="H278" s="43" t="s">
        <v>50107</v>
      </c>
      <c r="I278" s="40" t="s">
        <v>50107</v>
      </c>
      <c r="J278" s="43" t="s">
        <v>50109</v>
      </c>
      <c r="K278" s="43" t="s">
        <v>50110</v>
      </c>
      <c r="L278" s="43" t="s">
        <v>50111</v>
      </c>
      <c r="M278" s="43" t="s">
        <v>50111</v>
      </c>
      <c r="N278" s="43" t="s">
        <v>50112</v>
      </c>
      <c r="O278" s="43" t="s">
        <v>50113</v>
      </c>
      <c r="P278" s="43" t="s">
        <v>50115</v>
      </c>
    </row>
    <row r="279">
      <c r="A279" s="43" t="s">
        <v>48411</v>
      </c>
      <c r="B279" s="43" t="s">
        <v>154</v>
      </c>
      <c r="C279" s="43" t="s">
        <v>50120</v>
      </c>
      <c r="D279" s="43" t="s">
        <v>50120</v>
      </c>
      <c r="E279" s="43" t="s">
        <v>50122</v>
      </c>
      <c r="F279" s="43" t="s">
        <v>50124</v>
      </c>
      <c r="G279" s="40" t="s">
        <v>50124</v>
      </c>
      <c r="H279" s="43" t="s">
        <v>50126</v>
      </c>
      <c r="I279" s="40" t="s">
        <v>50128</v>
      </c>
      <c r="J279" s="43" t="s">
        <v>50129</v>
      </c>
      <c r="K279" s="43" t="s">
        <v>50131</v>
      </c>
      <c r="L279" s="43" t="s">
        <v>50133</v>
      </c>
      <c r="M279" s="43" t="s">
        <v>50135</v>
      </c>
      <c r="N279" s="43" t="s">
        <v>50137</v>
      </c>
      <c r="O279" s="43" t="s">
        <v>50138</v>
      </c>
      <c r="P279" s="43" t="s">
        <v>50140</v>
      </c>
    </row>
    <row r="280">
      <c r="A280" s="43" t="s">
        <v>48426</v>
      </c>
      <c r="B280" s="43" t="s">
        <v>154</v>
      </c>
      <c r="C280" s="43" t="s">
        <v>50143</v>
      </c>
      <c r="D280" s="43" t="s">
        <v>50143</v>
      </c>
      <c r="E280" s="43" t="s">
        <v>50146</v>
      </c>
      <c r="F280" s="43" t="s">
        <v>50148</v>
      </c>
      <c r="G280" s="40" t="s">
        <v>50148</v>
      </c>
      <c r="H280" s="43" t="s">
        <v>50149</v>
      </c>
      <c r="I280" s="40" t="s">
        <v>50149</v>
      </c>
      <c r="J280" s="43" t="s">
        <v>50151</v>
      </c>
      <c r="K280" s="43" t="s">
        <v>50152</v>
      </c>
      <c r="L280" s="43" t="s">
        <v>50154</v>
      </c>
      <c r="M280" s="43" t="s">
        <v>50155</v>
      </c>
      <c r="N280" s="43" t="s">
        <v>50157</v>
      </c>
      <c r="O280" s="43" t="s">
        <v>50158</v>
      </c>
      <c r="P280" s="43" t="s">
        <v>50160</v>
      </c>
    </row>
    <row r="281">
      <c r="A281" s="43" t="s">
        <v>48448</v>
      </c>
      <c r="B281" s="43" t="s">
        <v>154</v>
      </c>
      <c r="C281" s="43" t="s">
        <v>50163</v>
      </c>
      <c r="D281" s="43" t="s">
        <v>50163</v>
      </c>
      <c r="E281" s="43" t="s">
        <v>50164</v>
      </c>
      <c r="F281" s="43" t="s">
        <v>50165</v>
      </c>
      <c r="G281" s="40" t="s">
        <v>50166</v>
      </c>
      <c r="H281" s="43" t="s">
        <v>50169</v>
      </c>
      <c r="I281" s="40" t="s">
        <v>50169</v>
      </c>
      <c r="J281" s="43" t="s">
        <v>50163</v>
      </c>
      <c r="K281" s="43" t="s">
        <v>50172</v>
      </c>
      <c r="L281" s="43" t="s">
        <v>50174</v>
      </c>
      <c r="M281" s="43" t="s">
        <v>50174</v>
      </c>
      <c r="N281" s="43" t="s">
        <v>50176</v>
      </c>
      <c r="O281" s="43" t="s">
        <v>50178</v>
      </c>
      <c r="P281" s="43" t="s">
        <v>50179</v>
      </c>
    </row>
    <row r="282">
      <c r="A282" s="43" t="s">
        <v>48470</v>
      </c>
      <c r="B282" s="43" t="s">
        <v>154</v>
      </c>
      <c r="C282" s="43" t="s">
        <v>50182</v>
      </c>
      <c r="D282" s="43" t="s">
        <v>50182</v>
      </c>
      <c r="E282" s="43" t="s">
        <v>50185</v>
      </c>
      <c r="F282" s="43" t="s">
        <v>50186</v>
      </c>
      <c r="G282" s="40" t="s">
        <v>50187</v>
      </c>
      <c r="H282" s="43" t="s">
        <v>47602</v>
      </c>
      <c r="I282" s="40" t="s">
        <v>47602</v>
      </c>
      <c r="J282" s="43" t="s">
        <v>50189</v>
      </c>
      <c r="K282" s="43" t="s">
        <v>50190</v>
      </c>
      <c r="L282" s="43" t="s">
        <v>50192</v>
      </c>
      <c r="M282" s="43" t="s">
        <v>50192</v>
      </c>
      <c r="N282" s="43" t="s">
        <v>50193</v>
      </c>
      <c r="O282" s="43" t="s">
        <v>50195</v>
      </c>
      <c r="P282" s="43" t="s">
        <v>50196</v>
      </c>
    </row>
    <row r="283">
      <c r="A283" s="43" t="s">
        <v>48489</v>
      </c>
      <c r="B283" s="43" t="s">
        <v>154</v>
      </c>
      <c r="C283" s="43" t="s">
        <v>50200</v>
      </c>
      <c r="D283" s="43" t="s">
        <v>50200</v>
      </c>
      <c r="E283" s="43" t="s">
        <v>50202</v>
      </c>
      <c r="F283" s="43" t="s">
        <v>50205</v>
      </c>
      <c r="G283" s="40" t="s">
        <v>50207</v>
      </c>
      <c r="H283" s="43" t="s">
        <v>50209</v>
      </c>
      <c r="I283" s="40" t="s">
        <v>50210</v>
      </c>
      <c r="J283" s="43" t="s">
        <v>50212</v>
      </c>
      <c r="K283" s="43" t="s">
        <v>50213</v>
      </c>
      <c r="L283" s="43" t="s">
        <v>50215</v>
      </c>
      <c r="M283" s="43" t="s">
        <v>50215</v>
      </c>
      <c r="N283" s="43" t="s">
        <v>50217</v>
      </c>
      <c r="O283" s="43" t="s">
        <v>50219</v>
      </c>
      <c r="P283" s="43" t="s">
        <v>50220</v>
      </c>
    </row>
    <row r="284">
      <c r="A284" s="43" t="s">
        <v>48512</v>
      </c>
      <c r="B284" s="43" t="s">
        <v>154</v>
      </c>
      <c r="C284" s="43" t="s">
        <v>50224</v>
      </c>
      <c r="D284" s="43" t="s">
        <v>50224</v>
      </c>
      <c r="E284" s="43" t="s">
        <v>50227</v>
      </c>
      <c r="F284" s="43" t="s">
        <v>50229</v>
      </c>
      <c r="G284" s="40" t="s">
        <v>50230</v>
      </c>
      <c r="H284" s="43" t="s">
        <v>50232</v>
      </c>
      <c r="I284" s="40" t="s">
        <v>50232</v>
      </c>
      <c r="J284" s="43" t="s">
        <v>50233</v>
      </c>
      <c r="K284" s="43" t="s">
        <v>50234</v>
      </c>
      <c r="L284" s="43" t="s">
        <v>50237</v>
      </c>
      <c r="M284" s="43" t="s">
        <v>50239</v>
      </c>
      <c r="N284" s="43" t="s">
        <v>50240</v>
      </c>
      <c r="O284" s="43" t="s">
        <v>50241</v>
      </c>
      <c r="P284" s="43" t="s">
        <v>50242</v>
      </c>
    </row>
    <row r="285">
      <c r="A285" s="43" t="s">
        <v>48533</v>
      </c>
      <c r="B285" s="43" t="s">
        <v>154</v>
      </c>
      <c r="C285" s="43" t="s">
        <v>50245</v>
      </c>
      <c r="D285" s="43" t="s">
        <v>50245</v>
      </c>
      <c r="E285" s="43" t="s">
        <v>50248</v>
      </c>
      <c r="F285" s="43" t="s">
        <v>50250</v>
      </c>
      <c r="G285" s="40" t="s">
        <v>50250</v>
      </c>
      <c r="H285" s="43" t="s">
        <v>50252</v>
      </c>
      <c r="I285" s="40" t="s">
        <v>50250</v>
      </c>
      <c r="J285" s="43" t="s">
        <v>50254</v>
      </c>
      <c r="K285" s="43" t="s">
        <v>50256</v>
      </c>
      <c r="L285" s="43" t="s">
        <v>50257</v>
      </c>
      <c r="M285" s="43" t="s">
        <v>50257</v>
      </c>
      <c r="N285" s="43" t="s">
        <v>50260</v>
      </c>
      <c r="O285" s="43" t="s">
        <v>50262</v>
      </c>
      <c r="P285" s="43" t="s">
        <v>50263</v>
      </c>
    </row>
    <row r="286">
      <c r="A286" s="43" t="s">
        <v>48555</v>
      </c>
      <c r="B286" s="43" t="s">
        <v>154</v>
      </c>
      <c r="C286" s="43" t="s">
        <v>50267</v>
      </c>
      <c r="D286" s="43" t="s">
        <v>50267</v>
      </c>
      <c r="E286" s="43" t="s">
        <v>50270</v>
      </c>
      <c r="F286" s="43" t="s">
        <v>50272</v>
      </c>
      <c r="G286" s="40" t="s">
        <v>50272</v>
      </c>
      <c r="H286" s="43" t="s">
        <v>50273</v>
      </c>
      <c r="I286" s="40" t="s">
        <v>50273</v>
      </c>
      <c r="J286" s="43" t="s">
        <v>50275</v>
      </c>
      <c r="K286" s="43" t="s">
        <v>50276</v>
      </c>
      <c r="L286" s="43" t="s">
        <v>50277</v>
      </c>
      <c r="M286" s="43" t="s">
        <v>50279</v>
      </c>
      <c r="N286" s="43" t="s">
        <v>50281</v>
      </c>
      <c r="O286" s="43" t="s">
        <v>50282</v>
      </c>
      <c r="P286" s="43" t="s">
        <v>50283</v>
      </c>
    </row>
    <row r="287">
      <c r="A287" s="43" t="s">
        <v>48574</v>
      </c>
      <c r="B287" s="43" t="s">
        <v>154</v>
      </c>
      <c r="C287" s="43" t="s">
        <v>50288</v>
      </c>
      <c r="D287" s="43" t="s">
        <v>50288</v>
      </c>
      <c r="E287" s="43" t="s">
        <v>50291</v>
      </c>
      <c r="F287" s="43" t="s">
        <v>50293</v>
      </c>
      <c r="G287" s="40" t="s">
        <v>50294</v>
      </c>
      <c r="H287" s="43" t="s">
        <v>50296</v>
      </c>
      <c r="I287" s="40" t="s">
        <v>50296</v>
      </c>
      <c r="J287" s="43" t="s">
        <v>50297</v>
      </c>
      <c r="K287" s="43" t="s">
        <v>50298</v>
      </c>
      <c r="L287" s="43" t="s">
        <v>50300</v>
      </c>
      <c r="M287" s="43" t="s">
        <v>50300</v>
      </c>
      <c r="N287" s="43" t="s">
        <v>50302</v>
      </c>
      <c r="O287" s="43" t="s">
        <v>50304</v>
      </c>
      <c r="P287" s="43" t="s">
        <v>50306</v>
      </c>
    </row>
    <row r="288">
      <c r="A288" s="43" t="s">
        <v>48598</v>
      </c>
      <c r="B288" s="43" t="s">
        <v>154</v>
      </c>
      <c r="C288" s="43" t="s">
        <v>50308</v>
      </c>
      <c r="D288" s="43" t="s">
        <v>50308</v>
      </c>
      <c r="E288" s="43" t="s">
        <v>50312</v>
      </c>
      <c r="F288" s="43" t="s">
        <v>50314</v>
      </c>
      <c r="G288" s="40" t="s">
        <v>50314</v>
      </c>
      <c r="H288" s="43" t="s">
        <v>50316</v>
      </c>
      <c r="I288" s="40" t="s">
        <v>50316</v>
      </c>
      <c r="J288" s="43" t="s">
        <v>50318</v>
      </c>
      <c r="K288" s="43" t="s">
        <v>50319</v>
      </c>
      <c r="L288" s="43" t="s">
        <v>50320</v>
      </c>
      <c r="M288" s="43" t="s">
        <v>50320</v>
      </c>
      <c r="N288" s="43" t="s">
        <v>50323</v>
      </c>
      <c r="O288" s="43" t="s">
        <v>50324</v>
      </c>
      <c r="P288" s="43" t="s">
        <v>50325</v>
      </c>
    </row>
    <row r="289">
      <c r="A289" s="43" t="s">
        <v>48621</v>
      </c>
      <c r="B289" s="43" t="s">
        <v>154</v>
      </c>
      <c r="C289" s="43" t="s">
        <v>50328</v>
      </c>
      <c r="D289" s="43" t="s">
        <v>50328</v>
      </c>
      <c r="E289" s="43" t="s">
        <v>50330</v>
      </c>
      <c r="F289" s="43" t="s">
        <v>50331</v>
      </c>
      <c r="G289" s="40" t="s">
        <v>50333</v>
      </c>
      <c r="H289" s="43" t="s">
        <v>50335</v>
      </c>
      <c r="I289" s="40" t="s">
        <v>50335</v>
      </c>
      <c r="J289" s="43" t="s">
        <v>50337</v>
      </c>
      <c r="K289" s="43" t="s">
        <v>50339</v>
      </c>
      <c r="L289" s="43" t="s">
        <v>50340</v>
      </c>
      <c r="M289" s="43" t="s">
        <v>50340</v>
      </c>
      <c r="N289" s="43" t="s">
        <v>50342</v>
      </c>
      <c r="O289" s="43" t="s">
        <v>50343</v>
      </c>
      <c r="P289" s="43" t="s">
        <v>50344</v>
      </c>
    </row>
    <row r="290">
      <c r="A290" s="43" t="s">
        <v>48648</v>
      </c>
      <c r="B290" s="43" t="s">
        <v>154</v>
      </c>
      <c r="C290" s="43" t="s">
        <v>50347</v>
      </c>
      <c r="D290" s="43" t="s">
        <v>50347</v>
      </c>
      <c r="E290" s="43" t="s">
        <v>50348</v>
      </c>
      <c r="F290" s="43" t="s">
        <v>50349</v>
      </c>
      <c r="G290" s="40" t="s">
        <v>50351</v>
      </c>
      <c r="H290" s="43" t="s">
        <v>50352</v>
      </c>
      <c r="I290" s="40" t="s">
        <v>50352</v>
      </c>
      <c r="J290" s="43" t="s">
        <v>50347</v>
      </c>
      <c r="K290" s="43" t="s">
        <v>50347</v>
      </c>
      <c r="L290" s="43" t="s">
        <v>50355</v>
      </c>
      <c r="M290" s="43" t="s">
        <v>50355</v>
      </c>
      <c r="N290" s="43" t="s">
        <v>50356</v>
      </c>
      <c r="O290" s="43" t="s">
        <v>50357</v>
      </c>
      <c r="P290" s="43" t="s">
        <v>50358</v>
      </c>
    </row>
    <row r="291">
      <c r="A291" s="43" t="s">
        <v>48667</v>
      </c>
      <c r="B291" s="43" t="s">
        <v>154</v>
      </c>
      <c r="C291" s="43" t="s">
        <v>50360</v>
      </c>
      <c r="D291" s="43" t="s">
        <v>50360</v>
      </c>
      <c r="E291" s="43" t="s">
        <v>50362</v>
      </c>
      <c r="F291" s="43" t="s">
        <v>50363</v>
      </c>
      <c r="G291" s="40" t="s">
        <v>50363</v>
      </c>
      <c r="H291" s="43" t="s">
        <v>50364</v>
      </c>
      <c r="I291" s="40" t="s">
        <v>50364</v>
      </c>
      <c r="J291" s="43" t="s">
        <v>50367</v>
      </c>
      <c r="K291" s="43" t="s">
        <v>50368</v>
      </c>
      <c r="L291" s="43" t="s">
        <v>50370</v>
      </c>
      <c r="M291" s="43" t="s">
        <v>50372</v>
      </c>
      <c r="N291" s="43" t="s">
        <v>50374</v>
      </c>
      <c r="O291" s="43" t="s">
        <v>50375</v>
      </c>
      <c r="P291" s="43" t="s">
        <v>50377</v>
      </c>
    </row>
    <row r="292">
      <c r="A292" s="43" t="s">
        <v>48690</v>
      </c>
      <c r="B292" s="43" t="s">
        <v>154</v>
      </c>
      <c r="C292" s="43" t="s">
        <v>50381</v>
      </c>
      <c r="D292" s="43" t="s">
        <v>50381</v>
      </c>
      <c r="E292" s="43" t="s">
        <v>50383</v>
      </c>
      <c r="F292" s="43" t="s">
        <v>50385</v>
      </c>
      <c r="G292" s="40" t="s">
        <v>50385</v>
      </c>
      <c r="H292" s="43" t="s">
        <v>50387</v>
      </c>
      <c r="I292" s="40" t="s">
        <v>50387</v>
      </c>
      <c r="J292" s="43" t="s">
        <v>50389</v>
      </c>
      <c r="K292" s="43" t="s">
        <v>50391</v>
      </c>
      <c r="L292" s="43" t="s">
        <v>50392</v>
      </c>
      <c r="M292" s="43" t="s">
        <v>50392</v>
      </c>
      <c r="N292" s="43" t="s">
        <v>50393</v>
      </c>
      <c r="O292" s="43" t="s">
        <v>50395</v>
      </c>
      <c r="P292" s="43" t="s">
        <v>50397</v>
      </c>
    </row>
    <row r="293">
      <c r="A293" s="43" t="s">
        <v>48711</v>
      </c>
      <c r="B293" s="43" t="s">
        <v>154</v>
      </c>
      <c r="C293" s="43" t="s">
        <v>50401</v>
      </c>
      <c r="D293" s="43" t="s">
        <v>50401</v>
      </c>
      <c r="E293" s="43" t="s">
        <v>50403</v>
      </c>
      <c r="F293" s="43" t="s">
        <v>50405</v>
      </c>
      <c r="G293" s="40" t="s">
        <v>50405</v>
      </c>
      <c r="H293" s="43" t="s">
        <v>50408</v>
      </c>
      <c r="I293" s="40" t="s">
        <v>50408</v>
      </c>
      <c r="J293" s="43" t="s">
        <v>50410</v>
      </c>
      <c r="K293" s="43" t="s">
        <v>50412</v>
      </c>
      <c r="L293" s="43" t="s">
        <v>50413</v>
      </c>
      <c r="M293" s="43" t="s">
        <v>50415</v>
      </c>
      <c r="N293" s="43" t="s">
        <v>50417</v>
      </c>
      <c r="O293" s="43" t="s">
        <v>50419</v>
      </c>
      <c r="P293" s="43" t="s">
        <v>50421</v>
      </c>
    </row>
    <row r="294">
      <c r="A294" s="43" t="s">
        <v>48733</v>
      </c>
      <c r="B294" s="43" t="s">
        <v>154</v>
      </c>
      <c r="C294" s="43" t="s">
        <v>50427</v>
      </c>
      <c r="D294" s="43" t="s">
        <v>50427</v>
      </c>
      <c r="E294" s="43" t="s">
        <v>50429</v>
      </c>
      <c r="F294" s="43" t="s">
        <v>50431</v>
      </c>
      <c r="G294" s="40" t="s">
        <v>50432</v>
      </c>
      <c r="H294" s="43" t="s">
        <v>50433</v>
      </c>
      <c r="I294" s="40" t="s">
        <v>50433</v>
      </c>
      <c r="J294" s="43" t="s">
        <v>50435</v>
      </c>
      <c r="K294" s="43" t="s">
        <v>50436</v>
      </c>
      <c r="L294" s="43" t="s">
        <v>50438</v>
      </c>
      <c r="M294" s="43" t="s">
        <v>50438</v>
      </c>
      <c r="N294" s="43" t="s">
        <v>50440</v>
      </c>
      <c r="O294" s="43" t="s">
        <v>50442</v>
      </c>
      <c r="P294" s="43" t="s">
        <v>50443</v>
      </c>
    </row>
    <row r="295">
      <c r="A295" s="43" t="s">
        <v>48754</v>
      </c>
      <c r="B295" s="43" t="s">
        <v>154</v>
      </c>
      <c r="C295" s="43" t="s">
        <v>50447</v>
      </c>
      <c r="D295" s="43" t="s">
        <v>50447</v>
      </c>
      <c r="E295" s="43" t="s">
        <v>50449</v>
      </c>
      <c r="F295" s="43" t="s">
        <v>50451</v>
      </c>
      <c r="G295" s="40" t="s">
        <v>50452</v>
      </c>
      <c r="H295" s="43" t="s">
        <v>50447</v>
      </c>
      <c r="I295" s="40" t="s">
        <v>50447</v>
      </c>
      <c r="J295" s="43" t="s">
        <v>50457</v>
      </c>
      <c r="K295" s="43" t="s">
        <v>50459</v>
      </c>
      <c r="L295" s="43" t="s">
        <v>50460</v>
      </c>
      <c r="M295" s="43" t="s">
        <v>50460</v>
      </c>
      <c r="N295" s="43" t="s">
        <v>50462</v>
      </c>
      <c r="O295" s="43" t="s">
        <v>50464</v>
      </c>
      <c r="P295" s="43" t="s">
        <v>50466</v>
      </c>
    </row>
    <row r="296">
      <c r="A296" s="43" t="s">
        <v>48775</v>
      </c>
      <c r="B296" s="43" t="s">
        <v>154</v>
      </c>
      <c r="C296" s="43" t="s">
        <v>50469</v>
      </c>
      <c r="D296" s="43" t="s">
        <v>50469</v>
      </c>
      <c r="E296" s="43" t="s">
        <v>50469</v>
      </c>
      <c r="F296" s="43" t="s">
        <v>50472</v>
      </c>
      <c r="G296" s="40" t="s">
        <v>50473</v>
      </c>
      <c r="H296" s="43" t="s">
        <v>50469</v>
      </c>
      <c r="I296" s="40" t="s">
        <v>50469</v>
      </c>
      <c r="J296" s="43" t="s">
        <v>50469</v>
      </c>
      <c r="K296" s="43" t="s">
        <v>50469</v>
      </c>
      <c r="L296" s="43" t="s">
        <v>50478</v>
      </c>
      <c r="M296" s="43" t="s">
        <v>50480</v>
      </c>
      <c r="N296" s="43" t="s">
        <v>50481</v>
      </c>
      <c r="O296" s="43" t="s">
        <v>50483</v>
      </c>
      <c r="P296" s="43" t="s">
        <v>50485</v>
      </c>
    </row>
    <row r="297">
      <c r="A297" s="43" t="s">
        <v>48793</v>
      </c>
      <c r="B297" s="43" t="s">
        <v>154</v>
      </c>
      <c r="C297" s="43" t="s">
        <v>50488</v>
      </c>
      <c r="D297" s="43" t="s">
        <v>50488</v>
      </c>
      <c r="E297" s="43" t="s">
        <v>50489</v>
      </c>
      <c r="F297" s="43" t="s">
        <v>50490</v>
      </c>
      <c r="G297" s="40" t="s">
        <v>50491</v>
      </c>
      <c r="H297" s="43" t="s">
        <v>50492</v>
      </c>
      <c r="I297" s="40" t="s">
        <v>50492</v>
      </c>
      <c r="J297" s="43" t="s">
        <v>50493</v>
      </c>
      <c r="K297" s="43" t="s">
        <v>50494</v>
      </c>
      <c r="L297" s="43" t="s">
        <v>50496</v>
      </c>
      <c r="M297" s="43" t="s">
        <v>50496</v>
      </c>
      <c r="N297" s="43" t="s">
        <v>50498</v>
      </c>
      <c r="O297" s="43" t="s">
        <v>50500</v>
      </c>
      <c r="P297" s="43" t="s">
        <v>50503</v>
      </c>
    </row>
    <row r="298">
      <c r="A298" s="43" t="s">
        <v>48817</v>
      </c>
      <c r="B298" s="43" t="s">
        <v>154</v>
      </c>
      <c r="C298" s="43" t="s">
        <v>50507</v>
      </c>
      <c r="D298" s="43" t="s">
        <v>50507</v>
      </c>
      <c r="E298" s="43" t="s">
        <v>50509</v>
      </c>
      <c r="F298" s="43" t="s">
        <v>50510</v>
      </c>
      <c r="G298" s="40" t="s">
        <v>50512</v>
      </c>
      <c r="H298" s="43" t="s">
        <v>50513</v>
      </c>
      <c r="I298" s="40" t="s">
        <v>50514</v>
      </c>
      <c r="J298" s="43" t="s">
        <v>50515</v>
      </c>
      <c r="K298" s="43" t="s">
        <v>50517</v>
      </c>
      <c r="L298" s="43" t="s">
        <v>50518</v>
      </c>
      <c r="M298" s="43" t="s">
        <v>50520</v>
      </c>
      <c r="N298" s="43" t="s">
        <v>50522</v>
      </c>
      <c r="O298" s="43" t="s">
        <v>50524</v>
      </c>
      <c r="P298" s="43" t="s">
        <v>50526</v>
      </c>
    </row>
    <row r="299">
      <c r="A299" s="43" t="s">
        <v>48835</v>
      </c>
      <c r="B299" s="43" t="s">
        <v>154</v>
      </c>
      <c r="C299" s="43" t="s">
        <v>50530</v>
      </c>
      <c r="D299" s="43" t="s">
        <v>50530</v>
      </c>
      <c r="E299" s="43" t="s">
        <v>50532</v>
      </c>
      <c r="F299" s="43" t="s">
        <v>44543</v>
      </c>
      <c r="G299" s="40" t="s">
        <v>44543</v>
      </c>
      <c r="H299" s="43" t="s">
        <v>50534</v>
      </c>
      <c r="I299" s="40" t="s">
        <v>50534</v>
      </c>
      <c r="J299" s="43" t="s">
        <v>50536</v>
      </c>
      <c r="K299" s="43" t="s">
        <v>50537</v>
      </c>
      <c r="L299" s="43" t="s">
        <v>50539</v>
      </c>
      <c r="M299" s="43" t="s">
        <v>50540</v>
      </c>
      <c r="N299" s="43" t="s">
        <v>50542</v>
      </c>
      <c r="O299" s="43" t="s">
        <v>50545</v>
      </c>
      <c r="P299" s="43" t="s">
        <v>50546</v>
      </c>
    </row>
    <row r="300">
      <c r="A300" s="43" t="s">
        <v>48858</v>
      </c>
      <c r="B300" s="43" t="s">
        <v>154</v>
      </c>
      <c r="C300" s="43" t="s">
        <v>50549</v>
      </c>
      <c r="D300" s="43" t="s">
        <v>50549</v>
      </c>
      <c r="E300" s="43" t="s">
        <v>50551</v>
      </c>
      <c r="F300" s="43" t="s">
        <v>50553</v>
      </c>
      <c r="G300" s="40" t="s">
        <v>50553</v>
      </c>
      <c r="H300" s="43" t="s">
        <v>50555</v>
      </c>
      <c r="I300" s="40" t="s">
        <v>50555</v>
      </c>
      <c r="J300" s="43" t="s">
        <v>50557</v>
      </c>
      <c r="K300" s="43" t="s">
        <v>50549</v>
      </c>
      <c r="L300" s="43" t="s">
        <v>50560</v>
      </c>
      <c r="M300" s="43" t="s">
        <v>50562</v>
      </c>
      <c r="N300" s="43" t="s">
        <v>50564</v>
      </c>
      <c r="O300" s="43" t="s">
        <v>50566</v>
      </c>
      <c r="P300" s="43" t="s">
        <v>50567</v>
      </c>
    </row>
    <row r="301">
      <c r="A301" s="43" t="s">
        <v>48878</v>
      </c>
      <c r="B301" s="43" t="s">
        <v>154</v>
      </c>
      <c r="C301" s="43" t="s">
        <v>50570</v>
      </c>
      <c r="D301" s="43" t="s">
        <v>50570</v>
      </c>
      <c r="E301" s="43" t="s">
        <v>50573</v>
      </c>
      <c r="F301" s="43" t="s">
        <v>50574</v>
      </c>
      <c r="G301" s="40" t="s">
        <v>50574</v>
      </c>
      <c r="H301" s="43" t="s">
        <v>50576</v>
      </c>
      <c r="I301" s="40" t="s">
        <v>50578</v>
      </c>
      <c r="J301" s="43" t="s">
        <v>50579</v>
      </c>
      <c r="K301" s="43" t="s">
        <v>50581</v>
      </c>
      <c r="L301" s="43" t="s">
        <v>50583</v>
      </c>
      <c r="M301" s="43" t="s">
        <v>50586</v>
      </c>
      <c r="N301" s="43" t="s">
        <v>50588</v>
      </c>
      <c r="O301" s="43" t="s">
        <v>50590</v>
      </c>
      <c r="P301" s="43" t="s">
        <v>50592</v>
      </c>
    </row>
    <row r="302">
      <c r="A302" s="43" t="s">
        <v>48897</v>
      </c>
      <c r="B302" s="43" t="s">
        <v>154</v>
      </c>
      <c r="C302" s="43" t="s">
        <v>50594</v>
      </c>
      <c r="D302" s="43" t="s">
        <v>50594</v>
      </c>
      <c r="E302" s="43" t="s">
        <v>50596</v>
      </c>
      <c r="F302" s="43" t="s">
        <v>39166</v>
      </c>
      <c r="G302" s="40" t="s">
        <v>50598</v>
      </c>
      <c r="H302" s="43" t="s">
        <v>50600</v>
      </c>
      <c r="I302" s="40" t="s">
        <v>50600</v>
      </c>
      <c r="J302" s="43" t="s">
        <v>50602</v>
      </c>
      <c r="K302" s="43" t="s">
        <v>50604</v>
      </c>
      <c r="L302" s="43" t="s">
        <v>50607</v>
      </c>
      <c r="M302" s="43" t="s">
        <v>50609</v>
      </c>
      <c r="N302" s="43" t="s">
        <v>50611</v>
      </c>
      <c r="O302" s="43" t="s">
        <v>50613</v>
      </c>
      <c r="P302" s="43" t="s">
        <v>50614</v>
      </c>
    </row>
    <row r="303">
      <c r="A303" s="43" t="s">
        <v>48920</v>
      </c>
      <c r="B303" s="43" t="s">
        <v>154</v>
      </c>
      <c r="C303" s="43" t="s">
        <v>50617</v>
      </c>
      <c r="D303" s="43" t="s">
        <v>50617</v>
      </c>
      <c r="E303" s="43" t="s">
        <v>50619</v>
      </c>
      <c r="F303" s="43" t="s">
        <v>50620</v>
      </c>
      <c r="G303" s="40" t="s">
        <v>50620</v>
      </c>
      <c r="H303" s="43" t="s">
        <v>50622</v>
      </c>
      <c r="I303" s="40" t="s">
        <v>50622</v>
      </c>
      <c r="J303" s="43" t="s">
        <v>50624</v>
      </c>
      <c r="K303" s="43" t="s">
        <v>50627</v>
      </c>
      <c r="L303" s="43" t="s">
        <v>50629</v>
      </c>
      <c r="M303" s="43" t="s">
        <v>50630</v>
      </c>
      <c r="N303" s="43" t="s">
        <v>50632</v>
      </c>
      <c r="O303" s="43" t="s">
        <v>50633</v>
      </c>
      <c r="P303" s="43" t="s">
        <v>50634</v>
      </c>
    </row>
    <row r="304">
      <c r="A304" s="43" t="s">
        <v>48943</v>
      </c>
      <c r="B304" s="43" t="s">
        <v>154</v>
      </c>
      <c r="C304" s="43" t="s">
        <v>50638</v>
      </c>
      <c r="D304" s="43" t="s">
        <v>50638</v>
      </c>
      <c r="E304" s="43" t="s">
        <v>50640</v>
      </c>
      <c r="F304" s="43" t="s">
        <v>50642</v>
      </c>
      <c r="G304" s="40" t="s">
        <v>50642</v>
      </c>
      <c r="H304" s="43" t="s">
        <v>50644</v>
      </c>
      <c r="I304" s="40" t="s">
        <v>50644</v>
      </c>
      <c r="J304" s="43" t="s">
        <v>50647</v>
      </c>
      <c r="K304" s="43" t="s">
        <v>50649</v>
      </c>
      <c r="L304" s="43" t="s">
        <v>50651</v>
      </c>
      <c r="M304" s="43" t="s">
        <v>50653</v>
      </c>
      <c r="N304" s="43" t="s">
        <v>50654</v>
      </c>
      <c r="O304" s="43" t="s">
        <v>50655</v>
      </c>
      <c r="P304" s="43" t="s">
        <v>50656</v>
      </c>
    </row>
    <row r="305">
      <c r="A305" s="43" t="s">
        <v>48966</v>
      </c>
      <c r="B305" s="43" t="s">
        <v>154</v>
      </c>
      <c r="C305" s="43" t="s">
        <v>50659</v>
      </c>
      <c r="D305" s="43" t="s">
        <v>50659</v>
      </c>
      <c r="E305" s="43" t="s">
        <v>46215</v>
      </c>
      <c r="F305" s="43" t="s">
        <v>50662</v>
      </c>
      <c r="G305" s="40" t="s">
        <v>43807</v>
      </c>
      <c r="H305" s="43" t="s">
        <v>50669</v>
      </c>
      <c r="I305" s="40" t="s">
        <v>50669</v>
      </c>
      <c r="J305" s="43" t="s">
        <v>50671</v>
      </c>
      <c r="K305" s="43" t="s">
        <v>50673</v>
      </c>
      <c r="L305" s="43" t="s">
        <v>50674</v>
      </c>
      <c r="M305" s="43" t="s">
        <v>50676</v>
      </c>
      <c r="N305" s="43" t="s">
        <v>50678</v>
      </c>
      <c r="O305" s="43" t="s">
        <v>50679</v>
      </c>
      <c r="P305" s="43" t="s">
        <v>50682</v>
      </c>
    </row>
    <row r="306">
      <c r="A306" s="43" t="s">
        <v>48988</v>
      </c>
      <c r="B306" s="43" t="s">
        <v>154</v>
      </c>
      <c r="C306" s="43" t="s">
        <v>50686</v>
      </c>
      <c r="D306" s="43" t="s">
        <v>50686</v>
      </c>
      <c r="E306" s="43" t="s">
        <v>50688</v>
      </c>
      <c r="F306" s="43" t="s">
        <v>50689</v>
      </c>
      <c r="G306" s="40" t="s">
        <v>50689</v>
      </c>
      <c r="H306" s="43" t="s">
        <v>50691</v>
      </c>
      <c r="I306" s="40" t="s">
        <v>50691</v>
      </c>
      <c r="J306" s="43" t="s">
        <v>48459</v>
      </c>
      <c r="K306" s="43" t="s">
        <v>50692</v>
      </c>
      <c r="L306" s="43" t="s">
        <v>50694</v>
      </c>
      <c r="M306" s="43" t="s">
        <v>50696</v>
      </c>
      <c r="N306" s="43" t="s">
        <v>50697</v>
      </c>
      <c r="O306" s="43" t="s">
        <v>50698</v>
      </c>
      <c r="P306" s="43" t="s">
        <v>50700</v>
      </c>
    </row>
    <row r="307">
      <c r="A307" s="43" t="s">
        <v>49007</v>
      </c>
      <c r="B307" s="43" t="s">
        <v>154</v>
      </c>
      <c r="C307" s="43" t="s">
        <v>50671</v>
      </c>
      <c r="D307" s="43" t="s">
        <v>50671</v>
      </c>
      <c r="E307" s="43" t="s">
        <v>50706</v>
      </c>
      <c r="F307" s="43" t="s">
        <v>50707</v>
      </c>
      <c r="G307" s="40" t="s">
        <v>50707</v>
      </c>
      <c r="H307" s="43" t="s">
        <v>50709</v>
      </c>
      <c r="I307" s="40" t="s">
        <v>50709</v>
      </c>
      <c r="J307" s="43" t="s">
        <v>50712</v>
      </c>
      <c r="K307" s="43" t="s">
        <v>50714</v>
      </c>
      <c r="L307" s="43" t="s">
        <v>50716</v>
      </c>
      <c r="M307" s="43" t="s">
        <v>50716</v>
      </c>
      <c r="N307" s="43" t="s">
        <v>50719</v>
      </c>
      <c r="O307" s="43" t="s">
        <v>50721</v>
      </c>
      <c r="P307" s="43" t="s">
        <v>50722</v>
      </c>
    </row>
    <row r="308">
      <c r="A308" s="43" t="s">
        <v>49026</v>
      </c>
      <c r="B308" s="43" t="s">
        <v>154</v>
      </c>
      <c r="C308" s="43" t="s">
        <v>43813</v>
      </c>
      <c r="D308" s="43" t="s">
        <v>43813</v>
      </c>
      <c r="E308" s="43" t="s">
        <v>50725</v>
      </c>
      <c r="F308" s="43" t="s">
        <v>50727</v>
      </c>
      <c r="G308" s="40" t="s">
        <v>50727</v>
      </c>
      <c r="H308" s="43" t="s">
        <v>50730</v>
      </c>
      <c r="I308" s="40" t="s">
        <v>50730</v>
      </c>
      <c r="J308" s="43" t="s">
        <v>43813</v>
      </c>
      <c r="K308" s="43" t="s">
        <v>50734</v>
      </c>
      <c r="L308" s="43" t="s">
        <v>50736</v>
      </c>
      <c r="M308" s="43" t="s">
        <v>50736</v>
      </c>
      <c r="N308" s="43" t="s">
        <v>50738</v>
      </c>
      <c r="O308" s="43" t="s">
        <v>50739</v>
      </c>
      <c r="P308" s="43" t="s">
        <v>50742</v>
      </c>
    </row>
    <row r="309">
      <c r="A309" s="43" t="s">
        <v>49048</v>
      </c>
      <c r="B309" s="43" t="s">
        <v>154</v>
      </c>
      <c r="C309" s="43" t="s">
        <v>50744</v>
      </c>
      <c r="D309" s="43" t="s">
        <v>50744</v>
      </c>
      <c r="E309" s="43" t="s">
        <v>50745</v>
      </c>
      <c r="F309" s="43" t="s">
        <v>50747</v>
      </c>
      <c r="G309" s="40" t="s">
        <v>50747</v>
      </c>
      <c r="H309" s="43" t="s">
        <v>50749</v>
      </c>
      <c r="I309" s="40" t="s">
        <v>50749</v>
      </c>
      <c r="J309" s="43" t="s">
        <v>50753</v>
      </c>
      <c r="K309" s="43" t="s">
        <v>50754</v>
      </c>
      <c r="L309" s="43" t="s">
        <v>50756</v>
      </c>
      <c r="M309" s="43" t="s">
        <v>50757</v>
      </c>
      <c r="N309" s="43" t="s">
        <v>50759</v>
      </c>
      <c r="O309" s="43" t="s">
        <v>50760</v>
      </c>
      <c r="P309" s="43" t="s">
        <v>50762</v>
      </c>
    </row>
    <row r="310">
      <c r="A310" s="43" t="s">
        <v>49068</v>
      </c>
      <c r="B310" s="43" t="s">
        <v>154</v>
      </c>
      <c r="C310" s="43" t="s">
        <v>50764</v>
      </c>
      <c r="D310" s="43" t="s">
        <v>50764</v>
      </c>
      <c r="E310" s="43" t="s">
        <v>50766</v>
      </c>
      <c r="F310" s="43" t="s">
        <v>50767</v>
      </c>
      <c r="G310" s="40" t="s">
        <v>50767</v>
      </c>
      <c r="H310" s="43" t="s">
        <v>50770</v>
      </c>
      <c r="I310" s="40" t="s">
        <v>50770</v>
      </c>
      <c r="J310" s="43" t="s">
        <v>50772</v>
      </c>
      <c r="K310" s="43" t="s">
        <v>50767</v>
      </c>
      <c r="L310" s="43" t="s">
        <v>50775</v>
      </c>
      <c r="M310" s="43" t="s">
        <v>50775</v>
      </c>
      <c r="N310" s="43" t="s">
        <v>50778</v>
      </c>
      <c r="O310" s="43" t="s">
        <v>50780</v>
      </c>
      <c r="P310" s="43" t="s">
        <v>50781</v>
      </c>
    </row>
    <row r="311">
      <c r="A311" s="43" t="s">
        <v>49088</v>
      </c>
      <c r="B311" s="43" t="s">
        <v>154</v>
      </c>
      <c r="C311" s="43" t="s">
        <v>50785</v>
      </c>
      <c r="D311" s="43" t="s">
        <v>50785</v>
      </c>
      <c r="E311" s="43" t="s">
        <v>50787</v>
      </c>
      <c r="F311" s="43" t="s">
        <v>50789</v>
      </c>
      <c r="G311" s="40" t="s">
        <v>50791</v>
      </c>
      <c r="H311" s="43" t="s">
        <v>50793</v>
      </c>
      <c r="I311" s="40" t="s">
        <v>50793</v>
      </c>
      <c r="J311" s="43" t="s">
        <v>50795</v>
      </c>
      <c r="K311" s="43" t="s">
        <v>50797</v>
      </c>
      <c r="L311" s="43" t="s">
        <v>50798</v>
      </c>
      <c r="M311" s="43" t="s">
        <v>50798</v>
      </c>
      <c r="N311" s="43" t="s">
        <v>50802</v>
      </c>
      <c r="O311" s="43" t="s">
        <v>50803</v>
      </c>
      <c r="P311" s="43" t="s">
        <v>50804</v>
      </c>
    </row>
    <row r="312">
      <c r="A312" s="43" t="s">
        <v>49110</v>
      </c>
      <c r="B312" s="43" t="s">
        <v>154</v>
      </c>
      <c r="C312" s="43" t="s">
        <v>50807</v>
      </c>
      <c r="D312" s="43" t="s">
        <v>50807</v>
      </c>
      <c r="E312" s="43" t="s">
        <v>50810</v>
      </c>
      <c r="F312" s="43" t="s">
        <v>50812</v>
      </c>
      <c r="G312" s="40" t="s">
        <v>50814</v>
      </c>
      <c r="H312" s="43" t="s">
        <v>50815</v>
      </c>
      <c r="I312" s="40" t="s">
        <v>50815</v>
      </c>
      <c r="J312" s="43" t="s">
        <v>50767</v>
      </c>
      <c r="K312" s="43" t="s">
        <v>50818</v>
      </c>
      <c r="L312" s="43" t="s">
        <v>50820</v>
      </c>
      <c r="M312" s="43" t="s">
        <v>50821</v>
      </c>
      <c r="N312" s="43" t="s">
        <v>50823</v>
      </c>
      <c r="O312" s="43" t="s">
        <v>50824</v>
      </c>
      <c r="P312" s="43" t="s">
        <v>50826</v>
      </c>
    </row>
    <row r="313">
      <c r="A313" s="43" t="s">
        <v>49129</v>
      </c>
      <c r="B313" s="43" t="s">
        <v>154</v>
      </c>
      <c r="C313" s="43" t="s">
        <v>50830</v>
      </c>
      <c r="D313" s="43" t="s">
        <v>50830</v>
      </c>
      <c r="E313" s="43" t="s">
        <v>50834</v>
      </c>
      <c r="F313" s="43" t="s">
        <v>50836</v>
      </c>
      <c r="G313" s="40" t="s">
        <v>50836</v>
      </c>
      <c r="H313" s="43" t="s">
        <v>50839</v>
      </c>
      <c r="I313" s="40" t="s">
        <v>50839</v>
      </c>
      <c r="J313" s="43" t="s">
        <v>50841</v>
      </c>
      <c r="K313" s="43" t="s">
        <v>50844</v>
      </c>
      <c r="L313" s="43" t="s">
        <v>50845</v>
      </c>
      <c r="M313" s="43" t="s">
        <v>50848</v>
      </c>
      <c r="N313" s="43" t="s">
        <v>50851</v>
      </c>
      <c r="O313" s="43" t="s">
        <v>50853</v>
      </c>
      <c r="P313" s="43" t="s">
        <v>50855</v>
      </c>
    </row>
    <row r="314">
      <c r="A314" s="43" t="s">
        <v>49150</v>
      </c>
      <c r="B314" s="43" t="s">
        <v>154</v>
      </c>
      <c r="C314" s="43" t="s">
        <v>50862</v>
      </c>
      <c r="D314" s="43" t="s">
        <v>50862</v>
      </c>
      <c r="E314" s="43" t="s">
        <v>50865</v>
      </c>
      <c r="F314" s="43" t="s">
        <v>50862</v>
      </c>
      <c r="G314" s="40" t="s">
        <v>50862</v>
      </c>
      <c r="H314" s="43" t="s">
        <v>50867</v>
      </c>
      <c r="I314" s="40" t="s">
        <v>50867</v>
      </c>
      <c r="J314" s="43" t="s">
        <v>50871</v>
      </c>
      <c r="K314" s="43" t="s">
        <v>50872</v>
      </c>
      <c r="L314" s="43" t="s">
        <v>50875</v>
      </c>
      <c r="M314" s="43" t="s">
        <v>50875</v>
      </c>
      <c r="N314" s="43" t="s">
        <v>50878</v>
      </c>
      <c r="O314" s="43" t="s">
        <v>50880</v>
      </c>
      <c r="P314" s="43" t="s">
        <v>50882</v>
      </c>
    </row>
    <row r="315">
      <c r="A315" s="43" t="s">
        <v>49236</v>
      </c>
      <c r="B315" s="43" t="s">
        <v>154</v>
      </c>
      <c r="C315" s="43" t="s">
        <v>50889</v>
      </c>
      <c r="D315" s="43" t="s">
        <v>50889</v>
      </c>
      <c r="E315" s="43" t="s">
        <v>50891</v>
      </c>
      <c r="F315" s="43" t="s">
        <v>50893</v>
      </c>
      <c r="G315" s="40" t="s">
        <v>50893</v>
      </c>
      <c r="H315" s="43" t="s">
        <v>50896</v>
      </c>
      <c r="I315" s="40" t="s">
        <v>50896</v>
      </c>
      <c r="J315" s="43" t="s">
        <v>48427</v>
      </c>
      <c r="K315" s="43" t="s">
        <v>50898</v>
      </c>
      <c r="L315" s="43" t="s">
        <v>50899</v>
      </c>
      <c r="M315" s="43" t="s">
        <v>50899</v>
      </c>
      <c r="N315" s="43" t="s">
        <v>50900</v>
      </c>
      <c r="O315" s="43" t="s">
        <v>50901</v>
      </c>
      <c r="P315" s="43" t="s">
        <v>50902</v>
      </c>
    </row>
    <row r="316">
      <c r="A316" s="43" t="s">
        <v>49254</v>
      </c>
      <c r="B316" s="43" t="s">
        <v>154</v>
      </c>
      <c r="C316" s="43" t="s">
        <v>50903</v>
      </c>
      <c r="D316" s="43" t="s">
        <v>50903</v>
      </c>
      <c r="E316" s="43" t="s">
        <v>50904</v>
      </c>
      <c r="F316" s="43" t="s">
        <v>50905</v>
      </c>
      <c r="G316" s="40" t="s">
        <v>50906</v>
      </c>
      <c r="H316" s="43" t="s">
        <v>50908</v>
      </c>
      <c r="I316" s="40" t="s">
        <v>50908</v>
      </c>
      <c r="J316" s="43" t="s">
        <v>50911</v>
      </c>
      <c r="K316" s="43" t="s">
        <v>50913</v>
      </c>
      <c r="L316" s="43" t="s">
        <v>50915</v>
      </c>
      <c r="M316" s="43" t="s">
        <v>50916</v>
      </c>
      <c r="N316" s="43" t="s">
        <v>50918</v>
      </c>
      <c r="O316" s="43" t="s">
        <v>50919</v>
      </c>
      <c r="P316" s="43" t="s">
        <v>50920</v>
      </c>
    </row>
    <row r="317">
      <c r="A317" s="43" t="s">
        <v>49277</v>
      </c>
      <c r="B317" s="43" t="s">
        <v>154</v>
      </c>
      <c r="C317" s="43" t="s">
        <v>50921</v>
      </c>
      <c r="D317" s="43" t="s">
        <v>50921</v>
      </c>
      <c r="E317" s="43" t="s">
        <v>50922</v>
      </c>
      <c r="F317" s="43" t="s">
        <v>50923</v>
      </c>
      <c r="G317" s="40" t="s">
        <v>50923</v>
      </c>
      <c r="H317" s="43" t="s">
        <v>50924</v>
      </c>
      <c r="I317" s="40" t="s">
        <v>50924</v>
      </c>
      <c r="J317" s="43" t="s">
        <v>50925</v>
      </c>
      <c r="K317" s="43" t="s">
        <v>50926</v>
      </c>
      <c r="L317" s="43" t="s">
        <v>50927</v>
      </c>
      <c r="M317" s="43" t="s">
        <v>50927</v>
      </c>
      <c r="N317" s="43" t="s">
        <v>50928</v>
      </c>
      <c r="O317" s="43" t="s">
        <v>50929</v>
      </c>
      <c r="P317" s="43" t="s">
        <v>50930</v>
      </c>
    </row>
    <row r="318">
      <c r="A318" s="43" t="s">
        <v>49295</v>
      </c>
      <c r="B318" s="43" t="s">
        <v>154</v>
      </c>
      <c r="C318" s="43" t="s">
        <v>50932</v>
      </c>
      <c r="D318" s="43" t="s">
        <v>50932</v>
      </c>
      <c r="E318" s="43" t="s">
        <v>50934</v>
      </c>
      <c r="F318" s="43" t="s">
        <v>50935</v>
      </c>
      <c r="G318" s="40" t="s">
        <v>50935</v>
      </c>
      <c r="H318" s="43" t="s">
        <v>50937</v>
      </c>
      <c r="I318" s="40" t="s">
        <v>50937</v>
      </c>
      <c r="J318" s="43" t="s">
        <v>50939</v>
      </c>
      <c r="K318" s="43" t="s">
        <v>50940</v>
      </c>
      <c r="L318" s="43" t="s">
        <v>50942</v>
      </c>
      <c r="M318" s="43" t="s">
        <v>50942</v>
      </c>
      <c r="N318" s="43" t="s">
        <v>50944</v>
      </c>
      <c r="O318" s="43" t="s">
        <v>50945</v>
      </c>
      <c r="P318" s="43" t="s">
        <v>50947</v>
      </c>
    </row>
    <row r="319">
      <c r="A319" s="43" t="s">
        <v>49319</v>
      </c>
      <c r="B319" s="43" t="s">
        <v>154</v>
      </c>
      <c r="C319" s="43" t="s">
        <v>50950</v>
      </c>
      <c r="D319" s="43" t="s">
        <v>50950</v>
      </c>
      <c r="E319" s="43" t="s">
        <v>50952</v>
      </c>
      <c r="F319" s="43" t="s">
        <v>50953</v>
      </c>
      <c r="G319" s="40" t="s">
        <v>50954</v>
      </c>
      <c r="H319" s="43" t="s">
        <v>50955</v>
      </c>
      <c r="I319" s="40" t="s">
        <v>50955</v>
      </c>
      <c r="J319" s="43" t="s">
        <v>50956</v>
      </c>
      <c r="K319" s="43" t="s">
        <v>50957</v>
      </c>
      <c r="L319" s="43" t="s">
        <v>50958</v>
      </c>
      <c r="M319" s="43" t="s">
        <v>50958</v>
      </c>
      <c r="N319" s="43" t="s">
        <v>48307</v>
      </c>
      <c r="O319" s="43" t="s">
        <v>50959</v>
      </c>
      <c r="P319" s="43" t="s">
        <v>50960</v>
      </c>
    </row>
    <row r="320">
      <c r="A320" s="43" t="s">
        <v>49344</v>
      </c>
      <c r="B320" s="43" t="s">
        <v>154</v>
      </c>
      <c r="C320" s="43" t="s">
        <v>50961</v>
      </c>
      <c r="D320" s="43" t="s">
        <v>50961</v>
      </c>
      <c r="E320" s="43" t="s">
        <v>50962</v>
      </c>
      <c r="F320" s="43" t="s">
        <v>50964</v>
      </c>
      <c r="G320" s="40" t="s">
        <v>50964</v>
      </c>
      <c r="H320" s="43" t="s">
        <v>50965</v>
      </c>
      <c r="I320" s="40" t="s">
        <v>50965</v>
      </c>
      <c r="J320" s="43" t="s">
        <v>50966</v>
      </c>
      <c r="K320" s="43" t="s">
        <v>50967</v>
      </c>
      <c r="L320" s="43" t="s">
        <v>50968</v>
      </c>
      <c r="M320" s="43" t="s">
        <v>50968</v>
      </c>
      <c r="N320" s="43" t="s">
        <v>50969</v>
      </c>
      <c r="O320" s="43" t="s">
        <v>50970</v>
      </c>
      <c r="P320" s="43" t="s">
        <v>50971</v>
      </c>
    </row>
    <row r="321">
      <c r="A321" s="43" t="s">
        <v>49361</v>
      </c>
      <c r="B321" s="43" t="s">
        <v>154</v>
      </c>
      <c r="C321" s="43" t="s">
        <v>50972</v>
      </c>
      <c r="D321" s="43" t="s">
        <v>50972</v>
      </c>
      <c r="E321" s="43" t="s">
        <v>50974</v>
      </c>
      <c r="F321" s="43" t="s">
        <v>50975</v>
      </c>
      <c r="G321" s="40" t="s">
        <v>50975</v>
      </c>
      <c r="H321" s="43" t="s">
        <v>50976</v>
      </c>
      <c r="I321" s="40" t="s">
        <v>50976</v>
      </c>
      <c r="J321" s="43" t="s">
        <v>50977</v>
      </c>
      <c r="K321" s="43" t="s">
        <v>50978</v>
      </c>
      <c r="L321" s="43" t="s">
        <v>50979</v>
      </c>
      <c r="M321" s="43" t="s">
        <v>50979</v>
      </c>
      <c r="N321" s="43" t="s">
        <v>50980</v>
      </c>
      <c r="O321" s="43" t="s">
        <v>50981</v>
      </c>
      <c r="P321" s="43" t="s">
        <v>50982</v>
      </c>
    </row>
    <row r="322">
      <c r="A322" s="43" t="s">
        <v>49384</v>
      </c>
      <c r="B322" s="43" t="s">
        <v>154</v>
      </c>
      <c r="C322" s="43" t="s">
        <v>46725</v>
      </c>
      <c r="D322" s="43" t="s">
        <v>46725</v>
      </c>
      <c r="E322" s="43" t="s">
        <v>50984</v>
      </c>
      <c r="F322" s="43" t="s">
        <v>46725</v>
      </c>
      <c r="G322" s="40" t="s">
        <v>46725</v>
      </c>
      <c r="H322" s="43" t="s">
        <v>50985</v>
      </c>
      <c r="I322" s="40" t="s">
        <v>50985</v>
      </c>
      <c r="J322" s="43" t="s">
        <v>50986</v>
      </c>
      <c r="K322" s="43" t="s">
        <v>50987</v>
      </c>
      <c r="L322" s="43" t="s">
        <v>50988</v>
      </c>
      <c r="M322" s="43" t="s">
        <v>50989</v>
      </c>
      <c r="N322" s="43" t="s">
        <v>50990</v>
      </c>
      <c r="O322" s="43" t="s">
        <v>50991</v>
      </c>
      <c r="P322" s="43" t="s">
        <v>50992</v>
      </c>
    </row>
    <row r="323">
      <c r="A323" s="43" t="s">
        <v>49406</v>
      </c>
      <c r="B323" s="43" t="s">
        <v>154</v>
      </c>
      <c r="C323" s="43" t="s">
        <v>50993</v>
      </c>
      <c r="D323" s="43" t="s">
        <v>50993</v>
      </c>
      <c r="E323" s="43" t="s">
        <v>50994</v>
      </c>
      <c r="F323" s="43" t="s">
        <v>50995</v>
      </c>
      <c r="G323" s="40" t="s">
        <v>50997</v>
      </c>
      <c r="H323" s="43" t="s">
        <v>50998</v>
      </c>
      <c r="I323" s="40" t="s">
        <v>50998</v>
      </c>
      <c r="J323" s="43" t="s">
        <v>50999</v>
      </c>
      <c r="K323" s="43" t="s">
        <v>51000</v>
      </c>
      <c r="L323" s="43" t="s">
        <v>51001</v>
      </c>
      <c r="M323" s="43" t="s">
        <v>51001</v>
      </c>
      <c r="N323" s="43" t="s">
        <v>51002</v>
      </c>
      <c r="O323" s="43" t="s">
        <v>51003</v>
      </c>
      <c r="P323" s="43" t="s">
        <v>51004</v>
      </c>
    </row>
    <row r="324">
      <c r="A324" s="43" t="s">
        <v>49426</v>
      </c>
      <c r="B324" s="43" t="s">
        <v>154</v>
      </c>
      <c r="C324" s="43" t="s">
        <v>51005</v>
      </c>
      <c r="D324" s="43" t="s">
        <v>51005</v>
      </c>
      <c r="E324" s="43" t="s">
        <v>50940</v>
      </c>
      <c r="F324" s="43" t="s">
        <v>51006</v>
      </c>
      <c r="G324" s="40" t="s">
        <v>51007</v>
      </c>
      <c r="H324" s="43" t="s">
        <v>51008</v>
      </c>
      <c r="I324" s="40" t="s">
        <v>51008</v>
      </c>
      <c r="J324" s="43" t="s">
        <v>51009</v>
      </c>
      <c r="K324" s="43" t="s">
        <v>51011</v>
      </c>
      <c r="L324" s="43" t="s">
        <v>51012</v>
      </c>
      <c r="M324" s="43" t="s">
        <v>51013</v>
      </c>
      <c r="N324" s="43" t="s">
        <v>51014</v>
      </c>
      <c r="O324" s="43" t="s">
        <v>51015</v>
      </c>
      <c r="P324" s="43" t="s">
        <v>51016</v>
      </c>
    </row>
    <row r="325">
      <c r="A325" s="43" t="s">
        <v>49447</v>
      </c>
      <c r="B325" s="43" t="s">
        <v>154</v>
      </c>
      <c r="C325" s="43" t="s">
        <v>51017</v>
      </c>
      <c r="D325" s="43" t="s">
        <v>51017</v>
      </c>
      <c r="E325" s="43" t="s">
        <v>51018</v>
      </c>
      <c r="F325" s="43" t="s">
        <v>51019</v>
      </c>
      <c r="G325" s="40" t="s">
        <v>51020</v>
      </c>
      <c r="H325" s="43" t="s">
        <v>51021</v>
      </c>
      <c r="I325" s="40" t="s">
        <v>51021</v>
      </c>
      <c r="J325" s="43" t="s">
        <v>51017</v>
      </c>
      <c r="K325" s="43" t="s">
        <v>51022</v>
      </c>
      <c r="L325" s="43" t="s">
        <v>51023</v>
      </c>
      <c r="M325" s="43" t="s">
        <v>51024</v>
      </c>
      <c r="N325" s="43" t="s">
        <v>51025</v>
      </c>
      <c r="O325" s="43" t="s">
        <v>51026</v>
      </c>
      <c r="P325" s="43" t="s">
        <v>51027</v>
      </c>
    </row>
    <row r="326">
      <c r="A326" s="43" t="s">
        <v>49470</v>
      </c>
      <c r="B326" s="43" t="s">
        <v>154</v>
      </c>
      <c r="C326" s="43" t="s">
        <v>51028</v>
      </c>
      <c r="D326" s="43" t="s">
        <v>51028</v>
      </c>
      <c r="E326" s="43" t="s">
        <v>51029</v>
      </c>
      <c r="F326" s="43" t="s">
        <v>51028</v>
      </c>
      <c r="G326" s="40" t="s">
        <v>51028</v>
      </c>
      <c r="H326" s="43" t="s">
        <v>51028</v>
      </c>
      <c r="I326" s="40" t="s">
        <v>51028</v>
      </c>
      <c r="J326" s="43" t="s">
        <v>51028</v>
      </c>
      <c r="K326" s="43" t="s">
        <v>51028</v>
      </c>
      <c r="L326" s="43" t="s">
        <v>51030</v>
      </c>
      <c r="M326" s="43" t="s">
        <v>51030</v>
      </c>
      <c r="N326" s="43" t="s">
        <v>51032</v>
      </c>
      <c r="O326" s="43" t="s">
        <v>51033</v>
      </c>
      <c r="P326" s="43" t="s">
        <v>51034</v>
      </c>
    </row>
    <row r="327">
      <c r="A327" s="43" t="s">
        <v>49497</v>
      </c>
      <c r="B327" s="43" t="s">
        <v>154</v>
      </c>
      <c r="C327" s="43" t="s">
        <v>51035</v>
      </c>
      <c r="D327" s="43" t="s">
        <v>51035</v>
      </c>
      <c r="E327" s="43" t="s">
        <v>51036</v>
      </c>
      <c r="F327" s="43" t="s">
        <v>51037</v>
      </c>
      <c r="G327" s="40" t="s">
        <v>51038</v>
      </c>
      <c r="H327" s="43" t="s">
        <v>51039</v>
      </c>
      <c r="I327" s="40" t="s">
        <v>51039</v>
      </c>
      <c r="J327" s="43" t="s">
        <v>51040</v>
      </c>
      <c r="K327" s="43" t="s">
        <v>51041</v>
      </c>
      <c r="L327" s="43" t="s">
        <v>51042</v>
      </c>
      <c r="M327" s="43" t="s">
        <v>51042</v>
      </c>
      <c r="N327" s="43" t="s">
        <v>51043</v>
      </c>
      <c r="O327" s="43" t="s">
        <v>51044</v>
      </c>
      <c r="P327" s="43" t="s">
        <v>51045</v>
      </c>
    </row>
    <row r="328">
      <c r="A328" s="43" t="s">
        <v>49518</v>
      </c>
      <c r="B328" s="43" t="s">
        <v>154</v>
      </c>
      <c r="C328" s="43" t="s">
        <v>51047</v>
      </c>
      <c r="D328" s="43" t="s">
        <v>51047</v>
      </c>
      <c r="E328" s="43" t="s">
        <v>51048</v>
      </c>
      <c r="F328" s="43" t="s">
        <v>51049</v>
      </c>
      <c r="G328" s="40" t="s">
        <v>51050</v>
      </c>
      <c r="H328" s="43" t="s">
        <v>51051</v>
      </c>
      <c r="I328" s="40" t="s">
        <v>51052</v>
      </c>
      <c r="J328" s="43" t="s">
        <v>51053</v>
      </c>
      <c r="K328" s="43" t="s">
        <v>51054</v>
      </c>
      <c r="L328" s="43" t="s">
        <v>51055</v>
      </c>
      <c r="M328" s="43" t="s">
        <v>51055</v>
      </c>
      <c r="N328" s="43" t="s">
        <v>51056</v>
      </c>
      <c r="O328" s="43" t="s">
        <v>51057</v>
      </c>
      <c r="P328" s="43" t="s">
        <v>51058</v>
      </c>
    </row>
    <row r="329">
      <c r="A329" s="43" t="s">
        <v>49535</v>
      </c>
      <c r="B329" s="43" t="s">
        <v>154</v>
      </c>
      <c r="C329" s="43" t="s">
        <v>51059</v>
      </c>
      <c r="D329" s="43" t="s">
        <v>51059</v>
      </c>
      <c r="E329" s="43" t="s">
        <v>51061</v>
      </c>
      <c r="F329" s="43" t="s">
        <v>51062</v>
      </c>
      <c r="G329" s="40" t="s">
        <v>51062</v>
      </c>
      <c r="H329" s="43" t="s">
        <v>51063</v>
      </c>
      <c r="I329" s="40" t="s">
        <v>51063</v>
      </c>
      <c r="J329" s="43" t="s">
        <v>51064</v>
      </c>
      <c r="K329" s="43" t="s">
        <v>51065</v>
      </c>
      <c r="L329" s="43" t="s">
        <v>51066</v>
      </c>
      <c r="M329" s="43" t="s">
        <v>51066</v>
      </c>
      <c r="N329" s="43" t="s">
        <v>51067</v>
      </c>
      <c r="O329" s="43" t="s">
        <v>51068</v>
      </c>
      <c r="P329" s="43" t="s">
        <v>51069</v>
      </c>
    </row>
    <row r="330">
      <c r="A330" s="43" t="s">
        <v>49553</v>
      </c>
      <c r="B330" s="43" t="s">
        <v>154</v>
      </c>
      <c r="C330" s="43" t="s">
        <v>51070</v>
      </c>
      <c r="D330" s="43" t="s">
        <v>51070</v>
      </c>
      <c r="E330" s="43" t="s">
        <v>51071</v>
      </c>
      <c r="F330" s="43" t="s">
        <v>51072</v>
      </c>
      <c r="G330" s="40" t="s">
        <v>51072</v>
      </c>
      <c r="H330" s="43" t="s">
        <v>51073</v>
      </c>
      <c r="I330" s="40" t="s">
        <v>51073</v>
      </c>
      <c r="J330" s="43" t="s">
        <v>51074</v>
      </c>
      <c r="K330" s="43" t="s">
        <v>51075</v>
      </c>
      <c r="L330" s="43" t="s">
        <v>51076</v>
      </c>
      <c r="M330" s="43" t="s">
        <v>51077</v>
      </c>
      <c r="N330" s="43" t="s">
        <v>51078</v>
      </c>
      <c r="O330" s="43" t="s">
        <v>51080</v>
      </c>
      <c r="P330" s="43" t="s">
        <v>51081</v>
      </c>
    </row>
    <row r="331">
      <c r="A331" s="43" t="s">
        <v>49579</v>
      </c>
      <c r="B331" s="43" t="s">
        <v>154</v>
      </c>
      <c r="C331" s="43" t="s">
        <v>51082</v>
      </c>
      <c r="D331" s="43" t="s">
        <v>51082</v>
      </c>
      <c r="E331" s="43" t="s">
        <v>51083</v>
      </c>
      <c r="F331" s="43" t="s">
        <v>51084</v>
      </c>
      <c r="G331" s="40" t="s">
        <v>51084</v>
      </c>
      <c r="H331" s="43" t="s">
        <v>51085</v>
      </c>
      <c r="I331" s="40" t="s">
        <v>51085</v>
      </c>
      <c r="J331" s="43" t="s">
        <v>51086</v>
      </c>
      <c r="K331" s="43" t="s">
        <v>51087</v>
      </c>
      <c r="L331" s="43" t="s">
        <v>51088</v>
      </c>
      <c r="M331" s="43" t="s">
        <v>51088</v>
      </c>
      <c r="N331" s="43" t="s">
        <v>51089</v>
      </c>
      <c r="O331" s="43" t="s">
        <v>51090</v>
      </c>
      <c r="P331" s="43" t="s">
        <v>51091</v>
      </c>
    </row>
    <row r="332">
      <c r="A332" s="43" t="s">
        <v>49604</v>
      </c>
      <c r="B332" s="43" t="s">
        <v>154</v>
      </c>
      <c r="C332" s="43" t="s">
        <v>51092</v>
      </c>
      <c r="D332" s="43" t="s">
        <v>51092</v>
      </c>
      <c r="E332" s="43" t="s">
        <v>51094</v>
      </c>
      <c r="F332" s="43" t="s">
        <v>51095</v>
      </c>
      <c r="G332" s="40" t="s">
        <v>51096</v>
      </c>
      <c r="H332" s="43" t="s">
        <v>51097</v>
      </c>
      <c r="I332" s="40" t="s">
        <v>51097</v>
      </c>
      <c r="J332" s="43" t="s">
        <v>51098</v>
      </c>
      <c r="K332" s="43" t="s">
        <v>51099</v>
      </c>
      <c r="L332" s="43" t="s">
        <v>51100</v>
      </c>
      <c r="M332" s="43" t="s">
        <v>51101</v>
      </c>
      <c r="N332" s="43" t="s">
        <v>51102</v>
      </c>
      <c r="O332" s="43" t="s">
        <v>51103</v>
      </c>
      <c r="P332" s="43" t="s">
        <v>51104</v>
      </c>
    </row>
    <row r="333">
      <c r="A333" s="43" t="s">
        <v>49629</v>
      </c>
      <c r="B333" s="43" t="s">
        <v>154</v>
      </c>
      <c r="C333" s="43" t="s">
        <v>51105</v>
      </c>
      <c r="D333" s="43" t="s">
        <v>51105</v>
      </c>
      <c r="E333" s="43" t="s">
        <v>51105</v>
      </c>
      <c r="F333" s="43" t="s">
        <v>51106</v>
      </c>
      <c r="G333" s="40" t="s">
        <v>51106</v>
      </c>
      <c r="H333" s="43" t="s">
        <v>51107</v>
      </c>
      <c r="I333" s="40" t="s">
        <v>51105</v>
      </c>
      <c r="J333" s="43" t="s">
        <v>46378</v>
      </c>
      <c r="K333" s="43" t="s">
        <v>51105</v>
      </c>
      <c r="L333" s="43" t="s">
        <v>51109</v>
      </c>
      <c r="M333" s="43" t="s">
        <v>51109</v>
      </c>
      <c r="N333" s="43" t="s">
        <v>51110</v>
      </c>
      <c r="O333" s="43" t="s">
        <v>51111</v>
      </c>
      <c r="P333" s="43" t="s">
        <v>51112</v>
      </c>
    </row>
    <row r="334">
      <c r="A334" s="43" t="s">
        <v>49652</v>
      </c>
      <c r="B334" s="43" t="s">
        <v>154</v>
      </c>
      <c r="C334" s="43" t="s">
        <v>51113</v>
      </c>
      <c r="D334" s="43" t="s">
        <v>51113</v>
      </c>
      <c r="E334" s="43" t="s">
        <v>51114</v>
      </c>
      <c r="F334" s="43" t="s">
        <v>51115</v>
      </c>
      <c r="G334" s="40" t="s">
        <v>51116</v>
      </c>
      <c r="H334" s="43" t="s">
        <v>51117</v>
      </c>
      <c r="I334" s="40" t="s">
        <v>51113</v>
      </c>
      <c r="J334" s="43" t="s">
        <v>51118</v>
      </c>
      <c r="K334" s="43" t="s">
        <v>51119</v>
      </c>
      <c r="L334" s="43" t="s">
        <v>51120</v>
      </c>
      <c r="M334" s="43" t="s">
        <v>51120</v>
      </c>
      <c r="N334" s="43" t="s">
        <v>51121</v>
      </c>
      <c r="O334" s="43" t="s">
        <v>51123</v>
      </c>
      <c r="P334" s="43" t="s">
        <v>51124</v>
      </c>
    </row>
    <row r="335">
      <c r="A335" s="43" t="s">
        <v>49673</v>
      </c>
      <c r="B335" s="43" t="s">
        <v>154</v>
      </c>
      <c r="C335" s="43" t="s">
        <v>51125</v>
      </c>
      <c r="D335" s="43" t="s">
        <v>51125</v>
      </c>
      <c r="E335" s="43" t="s">
        <v>51126</v>
      </c>
      <c r="F335" s="43" t="s">
        <v>51127</v>
      </c>
      <c r="G335" s="40" t="s">
        <v>51127</v>
      </c>
      <c r="H335" s="43" t="s">
        <v>51128</v>
      </c>
      <c r="I335" s="40" t="s">
        <v>51128</v>
      </c>
      <c r="J335" s="43" t="s">
        <v>51129</v>
      </c>
      <c r="K335" s="43" t="s">
        <v>51130</v>
      </c>
      <c r="L335" s="43" t="s">
        <v>51131</v>
      </c>
      <c r="M335" s="43" t="s">
        <v>51131</v>
      </c>
      <c r="N335" s="43" t="s">
        <v>51132</v>
      </c>
      <c r="O335" s="43" t="s">
        <v>51133</v>
      </c>
      <c r="P335" s="43" t="s">
        <v>51134</v>
      </c>
    </row>
    <row r="336">
      <c r="A336" s="43" t="s">
        <v>49693</v>
      </c>
      <c r="B336" s="43" t="s">
        <v>154</v>
      </c>
      <c r="C336" s="43" t="s">
        <v>51135</v>
      </c>
      <c r="D336" s="43" t="s">
        <v>51135</v>
      </c>
      <c r="E336" s="43" t="s">
        <v>51137</v>
      </c>
      <c r="F336" s="43" t="s">
        <v>51138</v>
      </c>
      <c r="G336" s="40" t="s">
        <v>51138</v>
      </c>
      <c r="H336" s="43" t="s">
        <v>51139</v>
      </c>
      <c r="I336" s="40" t="s">
        <v>51139</v>
      </c>
      <c r="J336" s="43" t="s">
        <v>51140</v>
      </c>
      <c r="K336" s="43" t="s">
        <v>51141</v>
      </c>
      <c r="L336" s="43" t="s">
        <v>51142</v>
      </c>
      <c r="M336" s="43" t="s">
        <v>51142</v>
      </c>
      <c r="N336" s="43" t="s">
        <v>51143</v>
      </c>
      <c r="O336" s="43" t="s">
        <v>51144</v>
      </c>
      <c r="P336" s="43" t="s">
        <v>51145</v>
      </c>
    </row>
    <row r="337">
      <c r="A337" s="43" t="s">
        <v>49718</v>
      </c>
      <c r="B337" s="43" t="s">
        <v>154</v>
      </c>
      <c r="C337" s="43" t="s">
        <v>51146</v>
      </c>
      <c r="D337" s="43" t="s">
        <v>51146</v>
      </c>
      <c r="E337" s="43" t="s">
        <v>51147</v>
      </c>
      <c r="F337" s="43" t="s">
        <v>51148</v>
      </c>
      <c r="G337" s="40" t="s">
        <v>51149</v>
      </c>
      <c r="H337" s="43" t="s">
        <v>51150</v>
      </c>
      <c r="I337" s="40" t="s">
        <v>51151</v>
      </c>
      <c r="J337" s="43" t="s">
        <v>51153</v>
      </c>
      <c r="K337" s="43" t="s">
        <v>51154</v>
      </c>
      <c r="L337" s="43" t="s">
        <v>51155</v>
      </c>
      <c r="M337" s="43" t="s">
        <v>51155</v>
      </c>
      <c r="N337" s="43" t="s">
        <v>51156</v>
      </c>
      <c r="O337" s="43" t="s">
        <v>51157</v>
      </c>
      <c r="P337" s="43" t="s">
        <v>51158</v>
      </c>
    </row>
    <row r="338">
      <c r="A338" s="43" t="s">
        <v>49755</v>
      </c>
      <c r="B338" s="43" t="s">
        <v>154</v>
      </c>
      <c r="C338" s="43" t="s">
        <v>51159</v>
      </c>
      <c r="D338" s="43" t="s">
        <v>51159</v>
      </c>
      <c r="E338" s="43" t="s">
        <v>51160</v>
      </c>
      <c r="F338" s="43" t="s">
        <v>51161</v>
      </c>
      <c r="G338" s="40" t="s">
        <v>51161</v>
      </c>
      <c r="H338" s="43" t="s">
        <v>51162</v>
      </c>
      <c r="I338" s="40" t="s">
        <v>51162</v>
      </c>
      <c r="J338" s="43" t="s">
        <v>51163</v>
      </c>
      <c r="K338" s="43" t="s">
        <v>51164</v>
      </c>
      <c r="L338" s="43" t="s">
        <v>51165</v>
      </c>
      <c r="M338" s="43" t="s">
        <v>51165</v>
      </c>
      <c r="N338" s="43" t="s">
        <v>51167</v>
      </c>
      <c r="O338" s="43" t="s">
        <v>51168</v>
      </c>
      <c r="P338" s="43" t="s">
        <v>51169</v>
      </c>
    </row>
    <row r="339">
      <c r="A339" s="43" t="s">
        <v>49776</v>
      </c>
      <c r="B339" s="43" t="s">
        <v>154</v>
      </c>
      <c r="C339" s="43" t="s">
        <v>51170</v>
      </c>
      <c r="D339" s="43" t="s">
        <v>51170</v>
      </c>
      <c r="E339" s="43" t="s">
        <v>51171</v>
      </c>
      <c r="F339" s="43" t="s">
        <v>51172</v>
      </c>
      <c r="G339" s="40" t="s">
        <v>51172</v>
      </c>
      <c r="H339" s="43" t="s">
        <v>51173</v>
      </c>
      <c r="I339" s="40" t="s">
        <v>51173</v>
      </c>
      <c r="J339" s="43" t="s">
        <v>51174</v>
      </c>
      <c r="K339" s="43" t="s">
        <v>51175</v>
      </c>
      <c r="L339" s="43" t="s">
        <v>51176</v>
      </c>
      <c r="M339" s="43" t="s">
        <v>51176</v>
      </c>
      <c r="N339" s="43" t="s">
        <v>51177</v>
      </c>
      <c r="O339" s="43" t="s">
        <v>51178</v>
      </c>
      <c r="P339" s="43" t="s">
        <v>51180</v>
      </c>
    </row>
    <row r="340">
      <c r="A340" s="43" t="s">
        <v>49797</v>
      </c>
      <c r="B340" s="43" t="s">
        <v>154</v>
      </c>
      <c r="C340" s="43" t="s">
        <v>51181</v>
      </c>
      <c r="D340" s="43" t="s">
        <v>51181</v>
      </c>
      <c r="E340" s="43" t="s">
        <v>51181</v>
      </c>
      <c r="F340" s="43" t="s">
        <v>51182</v>
      </c>
      <c r="G340" s="40" t="s">
        <v>51183</v>
      </c>
      <c r="H340" s="43" t="s">
        <v>51184</v>
      </c>
      <c r="I340" s="40" t="s">
        <v>51185</v>
      </c>
      <c r="J340" s="43" t="s">
        <v>51186</v>
      </c>
      <c r="K340" s="43" t="s">
        <v>51187</v>
      </c>
      <c r="L340" s="43" t="s">
        <v>51188</v>
      </c>
      <c r="M340" s="43" t="s">
        <v>51188</v>
      </c>
      <c r="N340" s="43" t="s">
        <v>51189</v>
      </c>
      <c r="O340" s="43" t="s">
        <v>51190</v>
      </c>
      <c r="P340" s="43" t="s">
        <v>51191</v>
      </c>
    </row>
    <row r="341">
      <c r="A341" s="43" t="s">
        <v>49821</v>
      </c>
      <c r="B341" s="43" t="s">
        <v>154</v>
      </c>
      <c r="C341" s="43" t="s">
        <v>51193</v>
      </c>
      <c r="D341" s="43" t="s">
        <v>51193</v>
      </c>
      <c r="E341" s="43" t="s">
        <v>51194</v>
      </c>
      <c r="F341" s="43" t="s">
        <v>51195</v>
      </c>
      <c r="G341" s="40" t="s">
        <v>51196</v>
      </c>
      <c r="H341" s="43" t="s">
        <v>51197</v>
      </c>
      <c r="I341" s="40" t="s">
        <v>51197</v>
      </c>
      <c r="J341" s="43" t="s">
        <v>51198</v>
      </c>
      <c r="K341" s="43" t="s">
        <v>51199</v>
      </c>
      <c r="L341" s="43" t="s">
        <v>51200</v>
      </c>
      <c r="M341" s="43" t="s">
        <v>51200</v>
      </c>
      <c r="N341" s="43" t="s">
        <v>51201</v>
      </c>
      <c r="O341" s="43" t="s">
        <v>51202</v>
      </c>
      <c r="P341" s="43" t="s">
        <v>51203</v>
      </c>
    </row>
    <row r="342">
      <c r="A342" s="43" t="s">
        <v>49841</v>
      </c>
      <c r="B342" s="43" t="s">
        <v>154</v>
      </c>
      <c r="C342" s="43" t="s">
        <v>51204</v>
      </c>
      <c r="D342" s="43" t="s">
        <v>51204</v>
      </c>
      <c r="E342" s="43" t="s">
        <v>51205</v>
      </c>
      <c r="F342" s="43" t="s">
        <v>51206</v>
      </c>
      <c r="G342" s="40" t="s">
        <v>51207</v>
      </c>
      <c r="H342" s="43" t="s">
        <v>51208</v>
      </c>
      <c r="I342" s="40" t="s">
        <v>51209</v>
      </c>
      <c r="J342" s="43" t="s">
        <v>51210</v>
      </c>
      <c r="K342" s="43" t="s">
        <v>51211</v>
      </c>
      <c r="L342" s="43" t="s">
        <v>51212</v>
      </c>
      <c r="M342" s="43" t="s">
        <v>51212</v>
      </c>
      <c r="N342" s="43" t="s">
        <v>51213</v>
      </c>
      <c r="O342" s="43" t="s">
        <v>51214</v>
      </c>
      <c r="P342" s="43" t="s">
        <v>51215</v>
      </c>
    </row>
    <row r="343">
      <c r="A343" s="43" t="s">
        <v>49858</v>
      </c>
      <c r="B343" s="43" t="s">
        <v>154</v>
      </c>
      <c r="C343" s="43" t="s">
        <v>51217</v>
      </c>
      <c r="D343" s="43" t="s">
        <v>51217</v>
      </c>
      <c r="E343" s="43" t="s">
        <v>51218</v>
      </c>
      <c r="F343" s="43" t="s">
        <v>51219</v>
      </c>
      <c r="G343" s="40" t="s">
        <v>51219</v>
      </c>
      <c r="H343" s="43" t="s">
        <v>51220</v>
      </c>
      <c r="I343" s="40" t="s">
        <v>51220</v>
      </c>
      <c r="J343" s="43" t="s">
        <v>51221</v>
      </c>
      <c r="K343" s="43" t="s">
        <v>51217</v>
      </c>
      <c r="L343" s="43" t="s">
        <v>51222</v>
      </c>
      <c r="M343" s="43" t="s">
        <v>51223</v>
      </c>
      <c r="N343" s="43" t="s">
        <v>51224</v>
      </c>
      <c r="O343" s="43" t="s">
        <v>51225</v>
      </c>
      <c r="P343" s="43" t="s">
        <v>51226</v>
      </c>
    </row>
    <row r="344">
      <c r="A344" s="43" t="s">
        <v>49875</v>
      </c>
      <c r="B344" s="43" t="s">
        <v>154</v>
      </c>
      <c r="C344" s="43" t="s">
        <v>51228</v>
      </c>
      <c r="D344" s="43" t="s">
        <v>51228</v>
      </c>
      <c r="E344" s="43" t="s">
        <v>51229</v>
      </c>
      <c r="F344" s="43" t="s">
        <v>51230</v>
      </c>
      <c r="G344" s="40" t="s">
        <v>51230</v>
      </c>
      <c r="H344" s="43" t="s">
        <v>51231</v>
      </c>
      <c r="I344" s="40" t="s">
        <v>51232</v>
      </c>
      <c r="J344" s="43" t="s">
        <v>51233</v>
      </c>
      <c r="K344" s="43" t="s">
        <v>51234</v>
      </c>
      <c r="L344" s="43" t="s">
        <v>51235</v>
      </c>
      <c r="M344" s="43" t="s">
        <v>51236</v>
      </c>
      <c r="N344" s="43" t="s">
        <v>51237</v>
      </c>
      <c r="O344" s="43" t="s">
        <v>51238</v>
      </c>
      <c r="P344" s="43" t="s">
        <v>51239</v>
      </c>
    </row>
    <row r="345">
      <c r="A345" s="43" t="s">
        <v>49894</v>
      </c>
      <c r="B345" s="43" t="s">
        <v>154</v>
      </c>
      <c r="C345" s="43" t="s">
        <v>51240</v>
      </c>
      <c r="D345" s="43" t="s">
        <v>51240</v>
      </c>
      <c r="E345" s="43" t="s">
        <v>51241</v>
      </c>
      <c r="F345" s="43" t="s">
        <v>51242</v>
      </c>
      <c r="G345" s="40" t="s">
        <v>51243</v>
      </c>
      <c r="H345" s="43" t="s">
        <v>51244</v>
      </c>
      <c r="I345" s="40" t="s">
        <v>51244</v>
      </c>
      <c r="J345" s="43" t="s">
        <v>51245</v>
      </c>
      <c r="K345" s="43" t="s">
        <v>51246</v>
      </c>
      <c r="L345" s="43" t="s">
        <v>51247</v>
      </c>
      <c r="M345" s="43" t="s">
        <v>51247</v>
      </c>
      <c r="N345" s="43" t="s">
        <v>51249</v>
      </c>
      <c r="O345" s="43" t="s">
        <v>51250</v>
      </c>
      <c r="P345" s="43" t="s">
        <v>51251</v>
      </c>
    </row>
    <row r="346">
      <c r="A346" s="43" t="s">
        <v>49914</v>
      </c>
      <c r="B346" s="43" t="s">
        <v>154</v>
      </c>
      <c r="C346" s="43" t="s">
        <v>51252</v>
      </c>
      <c r="D346" s="43" t="s">
        <v>51252</v>
      </c>
      <c r="E346" s="43" t="s">
        <v>51253</v>
      </c>
      <c r="F346" s="43" t="s">
        <v>51254</v>
      </c>
      <c r="G346" s="40" t="s">
        <v>51255</v>
      </c>
      <c r="H346" s="43" t="s">
        <v>51256</v>
      </c>
      <c r="I346" s="40" t="s">
        <v>51256</v>
      </c>
      <c r="J346" s="43" t="s">
        <v>51257</v>
      </c>
      <c r="K346" s="43" t="s">
        <v>51258</v>
      </c>
      <c r="L346" s="43" t="s">
        <v>51259</v>
      </c>
      <c r="M346" s="43" t="s">
        <v>51259</v>
      </c>
      <c r="N346" s="43" t="s">
        <v>51260</v>
      </c>
      <c r="O346" s="43" t="s">
        <v>51261</v>
      </c>
      <c r="P346" s="43" t="s">
        <v>51262</v>
      </c>
    </row>
    <row r="347">
      <c r="A347" s="43" t="s">
        <v>49934</v>
      </c>
      <c r="B347" s="43" t="s">
        <v>154</v>
      </c>
      <c r="C347" s="43" t="s">
        <v>51263</v>
      </c>
      <c r="D347" s="43" t="s">
        <v>51263</v>
      </c>
      <c r="E347" s="43" t="s">
        <v>51265</v>
      </c>
      <c r="F347" s="43" t="s">
        <v>51266</v>
      </c>
      <c r="G347" s="40" t="s">
        <v>51267</v>
      </c>
      <c r="H347" s="43" t="s">
        <v>51268</v>
      </c>
      <c r="I347" s="40" t="s">
        <v>51268</v>
      </c>
      <c r="J347" s="43" t="s">
        <v>51269</v>
      </c>
      <c r="K347" s="43" t="s">
        <v>51270</v>
      </c>
      <c r="L347" s="43" t="s">
        <v>51271</v>
      </c>
      <c r="M347" s="43" t="s">
        <v>51271</v>
      </c>
      <c r="N347" s="43" t="s">
        <v>51272</v>
      </c>
      <c r="O347" s="43" t="s">
        <v>51273</v>
      </c>
      <c r="P347" s="43" t="s">
        <v>51274</v>
      </c>
    </row>
    <row r="348">
      <c r="A348" s="43" t="s">
        <v>49945</v>
      </c>
      <c r="B348" s="43" t="s">
        <v>154</v>
      </c>
      <c r="C348" s="43" t="s">
        <v>51275</v>
      </c>
      <c r="D348" s="43" t="s">
        <v>51275</v>
      </c>
      <c r="E348" s="43" t="s">
        <v>51276</v>
      </c>
      <c r="F348" s="43" t="s">
        <v>51277</v>
      </c>
      <c r="G348" s="40" t="s">
        <v>51279</v>
      </c>
      <c r="H348" s="43" t="s">
        <v>51280</v>
      </c>
      <c r="I348" s="40" t="s">
        <v>51280</v>
      </c>
      <c r="J348" s="43" t="s">
        <v>51281</v>
      </c>
      <c r="K348" s="43" t="s">
        <v>51282</v>
      </c>
      <c r="L348" s="43" t="s">
        <v>51283</v>
      </c>
      <c r="M348" s="43" t="s">
        <v>51284</v>
      </c>
      <c r="N348" s="43" t="s">
        <v>51285</v>
      </c>
      <c r="O348" s="43" t="s">
        <v>51286</v>
      </c>
      <c r="P348" s="43" t="s">
        <v>51287</v>
      </c>
    </row>
    <row r="349">
      <c r="A349" s="43" t="s">
        <v>49966</v>
      </c>
      <c r="B349" s="43" t="s">
        <v>154</v>
      </c>
      <c r="C349" s="43" t="s">
        <v>51288</v>
      </c>
      <c r="D349" s="43" t="s">
        <v>51288</v>
      </c>
      <c r="E349" s="43" t="s">
        <v>51289</v>
      </c>
      <c r="F349" s="43" t="s">
        <v>51290</v>
      </c>
      <c r="G349" s="40" t="s">
        <v>51290</v>
      </c>
      <c r="H349" s="43" t="s">
        <v>51291</v>
      </c>
      <c r="I349" s="40" t="s">
        <v>51291</v>
      </c>
      <c r="J349" s="43" t="s">
        <v>51290</v>
      </c>
      <c r="K349" s="43" t="s">
        <v>51292</v>
      </c>
      <c r="L349" s="43" t="s">
        <v>51294</v>
      </c>
      <c r="M349" s="43" t="s">
        <v>51294</v>
      </c>
      <c r="N349" s="43" t="s">
        <v>51295</v>
      </c>
      <c r="O349" s="43" t="s">
        <v>51296</v>
      </c>
      <c r="P349" s="43" t="s">
        <v>51297</v>
      </c>
    </row>
    <row r="350">
      <c r="A350" s="43" t="s">
        <v>49987</v>
      </c>
      <c r="B350" s="43" t="s">
        <v>154</v>
      </c>
      <c r="C350" s="43" t="s">
        <v>51298</v>
      </c>
      <c r="D350" s="43" t="s">
        <v>51298</v>
      </c>
      <c r="E350" s="43" t="s">
        <v>51299</v>
      </c>
      <c r="F350" s="43" t="s">
        <v>51300</v>
      </c>
      <c r="G350" s="40" t="s">
        <v>51301</v>
      </c>
      <c r="H350" s="43" t="s">
        <v>51302</v>
      </c>
      <c r="I350" s="40" t="s">
        <v>51302</v>
      </c>
      <c r="J350" s="43" t="s">
        <v>51303</v>
      </c>
      <c r="K350" s="43" t="s">
        <v>51304</v>
      </c>
      <c r="L350" s="43" t="s">
        <v>51305</v>
      </c>
      <c r="M350" s="43" t="s">
        <v>51305</v>
      </c>
      <c r="N350" s="43" t="s">
        <v>51306</v>
      </c>
      <c r="O350" s="43" t="s">
        <v>51308</v>
      </c>
      <c r="P350" s="43" t="s">
        <v>51309</v>
      </c>
    </row>
    <row r="351">
      <c r="A351" s="43" t="s">
        <v>50010</v>
      </c>
      <c r="B351" s="43" t="s">
        <v>154</v>
      </c>
      <c r="C351" s="43" t="s">
        <v>51310</v>
      </c>
      <c r="D351" s="43" t="s">
        <v>51310</v>
      </c>
      <c r="E351" s="43" t="s">
        <v>51311</v>
      </c>
      <c r="F351" s="43" t="s">
        <v>51312</v>
      </c>
      <c r="G351" s="40" t="s">
        <v>51313</v>
      </c>
      <c r="H351" s="43" t="s">
        <v>51314</v>
      </c>
      <c r="I351" s="40" t="s">
        <v>51314</v>
      </c>
      <c r="J351" s="43" t="s">
        <v>51315</v>
      </c>
      <c r="K351" s="43" t="s">
        <v>51316</v>
      </c>
      <c r="L351" s="43" t="s">
        <v>51317</v>
      </c>
      <c r="M351" s="43" t="s">
        <v>51318</v>
      </c>
      <c r="N351" s="43" t="s">
        <v>51319</v>
      </c>
      <c r="O351" s="43" t="s">
        <v>51320</v>
      </c>
      <c r="P351" s="43" t="s">
        <v>51321</v>
      </c>
    </row>
    <row r="352">
      <c r="A352" s="43" t="s">
        <v>50024</v>
      </c>
      <c r="B352" s="43" t="s">
        <v>154</v>
      </c>
      <c r="C352" s="43" t="s">
        <v>51322</v>
      </c>
      <c r="D352" s="43" t="s">
        <v>51322</v>
      </c>
      <c r="E352" s="43" t="s">
        <v>51324</v>
      </c>
      <c r="F352" s="43" t="s">
        <v>51325</v>
      </c>
      <c r="G352" s="40" t="s">
        <v>51326</v>
      </c>
      <c r="H352" s="43" t="s">
        <v>26784</v>
      </c>
      <c r="I352" s="40" t="s">
        <v>26784</v>
      </c>
      <c r="J352" s="43" t="s">
        <v>51327</v>
      </c>
      <c r="K352" s="43" t="s">
        <v>51328</v>
      </c>
      <c r="L352" s="43" t="s">
        <v>51329</v>
      </c>
      <c r="M352" s="43" t="s">
        <v>51329</v>
      </c>
      <c r="N352" s="43" t="s">
        <v>51330</v>
      </c>
      <c r="O352" s="43" t="s">
        <v>51331</v>
      </c>
      <c r="P352" s="43" t="s">
        <v>51332</v>
      </c>
    </row>
    <row r="353">
      <c r="A353" s="43" t="s">
        <v>50044</v>
      </c>
      <c r="B353" s="43" t="s">
        <v>154</v>
      </c>
      <c r="C353" s="43" t="s">
        <v>51333</v>
      </c>
      <c r="D353" s="43" t="s">
        <v>51333</v>
      </c>
      <c r="E353" s="43" t="s">
        <v>51334</v>
      </c>
      <c r="F353" s="43" t="s">
        <v>51335</v>
      </c>
      <c r="G353" s="40" t="s">
        <v>51335</v>
      </c>
      <c r="H353" s="43" t="s">
        <v>51336</v>
      </c>
      <c r="I353" s="40" t="s">
        <v>51336</v>
      </c>
      <c r="J353" s="43" t="s">
        <v>51337</v>
      </c>
      <c r="K353" s="43" t="s">
        <v>51338</v>
      </c>
      <c r="L353" s="43" t="s">
        <v>51339</v>
      </c>
      <c r="M353" s="43" t="s">
        <v>51339</v>
      </c>
      <c r="N353" s="43" t="s">
        <v>51341</v>
      </c>
      <c r="O353" s="43" t="s">
        <v>51342</v>
      </c>
      <c r="P353" s="43" t="s">
        <v>51343</v>
      </c>
    </row>
    <row r="354">
      <c r="A354" s="43" t="s">
        <v>50064</v>
      </c>
      <c r="B354" s="43" t="s">
        <v>154</v>
      </c>
      <c r="C354" s="43" t="s">
        <v>51344</v>
      </c>
      <c r="D354" s="43" t="s">
        <v>51344</v>
      </c>
      <c r="E354" s="43" t="s">
        <v>51345</v>
      </c>
      <c r="F354" s="43" t="s">
        <v>51346</v>
      </c>
      <c r="G354" s="40" t="s">
        <v>51347</v>
      </c>
      <c r="H354" s="43" t="s">
        <v>51348</v>
      </c>
      <c r="I354" s="40" t="s">
        <v>51348</v>
      </c>
      <c r="J354" s="43" t="s">
        <v>51349</v>
      </c>
      <c r="K354" s="43" t="s">
        <v>51350</v>
      </c>
      <c r="L354" s="43" t="s">
        <v>51351</v>
      </c>
      <c r="M354" s="43" t="s">
        <v>51351</v>
      </c>
      <c r="N354" s="43" t="s">
        <v>51352</v>
      </c>
      <c r="O354" s="43" t="s">
        <v>51353</v>
      </c>
      <c r="P354" s="43" t="s">
        <v>51354</v>
      </c>
    </row>
    <row r="355">
      <c r="A355" s="43" t="s">
        <v>50083</v>
      </c>
      <c r="B355" s="43" t="s">
        <v>154</v>
      </c>
      <c r="C355" s="43" t="s">
        <v>51356</v>
      </c>
      <c r="D355" s="43" t="s">
        <v>51356</v>
      </c>
      <c r="E355" s="43" t="s">
        <v>51357</v>
      </c>
      <c r="F355" s="43" t="s">
        <v>51358</v>
      </c>
      <c r="G355" s="40" t="s">
        <v>51358</v>
      </c>
      <c r="H355" s="43" t="s">
        <v>51359</v>
      </c>
      <c r="I355" s="40" t="s">
        <v>51360</v>
      </c>
      <c r="J355" s="43" t="s">
        <v>51361</v>
      </c>
      <c r="K355" s="43" t="s">
        <v>51362</v>
      </c>
      <c r="L355" s="43" t="s">
        <v>51363</v>
      </c>
      <c r="M355" s="43" t="s">
        <v>51363</v>
      </c>
      <c r="N355" s="43" t="s">
        <v>51364</v>
      </c>
      <c r="O355" s="43" t="s">
        <v>51365</v>
      </c>
      <c r="P355" s="43" t="s">
        <v>51366</v>
      </c>
    </row>
    <row r="356">
      <c r="A356" s="43" t="s">
        <v>50121</v>
      </c>
      <c r="B356" s="43" t="s">
        <v>154</v>
      </c>
      <c r="C356" s="43" t="s">
        <v>51367</v>
      </c>
      <c r="D356" s="43" t="s">
        <v>51367</v>
      </c>
      <c r="E356" s="43" t="s">
        <v>51368</v>
      </c>
      <c r="F356" s="43" t="s">
        <v>51369</v>
      </c>
      <c r="G356" s="40" t="s">
        <v>51370</v>
      </c>
      <c r="H356" s="43" t="s">
        <v>51371</v>
      </c>
      <c r="I356" s="40" t="s">
        <v>51371</v>
      </c>
      <c r="J356" s="43" t="s">
        <v>51372</v>
      </c>
      <c r="K356" s="43" t="s">
        <v>51373</v>
      </c>
      <c r="L356" s="43" t="s">
        <v>51374</v>
      </c>
      <c r="M356" s="43" t="s">
        <v>51374</v>
      </c>
      <c r="N356" s="43" t="s">
        <v>51375</v>
      </c>
      <c r="O356" s="43" t="s">
        <v>51376</v>
      </c>
      <c r="P356" s="43" t="s">
        <v>51377</v>
      </c>
    </row>
    <row r="357">
      <c r="A357" s="43" t="s">
        <v>50142</v>
      </c>
      <c r="B357" s="43" t="s">
        <v>154</v>
      </c>
      <c r="C357" s="43" t="s">
        <v>51378</v>
      </c>
      <c r="D357" s="43" t="s">
        <v>51378</v>
      </c>
      <c r="E357" s="43" t="s">
        <v>51379</v>
      </c>
      <c r="F357" s="43" t="s">
        <v>51380</v>
      </c>
      <c r="G357" s="40" t="s">
        <v>51381</v>
      </c>
      <c r="H357" s="43" t="s">
        <v>51382</v>
      </c>
      <c r="I357" s="40" t="s">
        <v>51382</v>
      </c>
      <c r="J357" s="43" t="s">
        <v>51383</v>
      </c>
      <c r="K357" s="43" t="s">
        <v>51384</v>
      </c>
      <c r="L357" s="43" t="s">
        <v>51385</v>
      </c>
      <c r="M357" s="43" t="s">
        <v>51385</v>
      </c>
      <c r="N357" s="43" t="s">
        <v>51386</v>
      </c>
      <c r="O357" s="43" t="s">
        <v>51387</v>
      </c>
      <c r="P357" s="43" t="s">
        <v>51388</v>
      </c>
    </row>
    <row r="358">
      <c r="A358" s="43" t="s">
        <v>50167</v>
      </c>
      <c r="B358" s="43" t="s">
        <v>154</v>
      </c>
      <c r="C358" s="43" t="s">
        <v>51389</v>
      </c>
      <c r="D358" s="43" t="s">
        <v>51389</v>
      </c>
      <c r="E358" s="43" t="s">
        <v>51390</v>
      </c>
      <c r="F358" s="43" t="s">
        <v>51391</v>
      </c>
      <c r="G358" s="40" t="s">
        <v>51392</v>
      </c>
      <c r="H358" s="43" t="s">
        <v>51393</v>
      </c>
      <c r="I358" s="40" t="s">
        <v>51393</v>
      </c>
      <c r="J358" s="43" t="s">
        <v>51394</v>
      </c>
      <c r="K358" s="43" t="s">
        <v>51395</v>
      </c>
      <c r="L358" s="43" t="s">
        <v>51396</v>
      </c>
      <c r="M358" s="43" t="s">
        <v>51396</v>
      </c>
      <c r="N358" s="43" t="s">
        <v>51397</v>
      </c>
      <c r="O358" s="43" t="s">
        <v>51398</v>
      </c>
      <c r="P358" s="43" t="s">
        <v>51399</v>
      </c>
    </row>
    <row r="359">
      <c r="A359" s="43" t="s">
        <v>50188</v>
      </c>
      <c r="B359" s="43" t="s">
        <v>154</v>
      </c>
      <c r="C359" s="43" t="s">
        <v>51400</v>
      </c>
      <c r="D359" s="43" t="s">
        <v>51400</v>
      </c>
      <c r="E359" s="43" t="s">
        <v>51401</v>
      </c>
      <c r="F359" s="43" t="s">
        <v>51402</v>
      </c>
      <c r="G359" s="40" t="s">
        <v>51402</v>
      </c>
      <c r="H359" s="43" t="s">
        <v>51403</v>
      </c>
      <c r="I359" s="40" t="s">
        <v>51403</v>
      </c>
      <c r="J359" s="43" t="s">
        <v>51404</v>
      </c>
      <c r="K359" s="43" t="s">
        <v>51405</v>
      </c>
      <c r="L359" s="43" t="s">
        <v>51406</v>
      </c>
      <c r="M359" s="43" t="s">
        <v>51407</v>
      </c>
      <c r="N359" s="43" t="s">
        <v>51408</v>
      </c>
      <c r="O359" s="43" t="s">
        <v>51409</v>
      </c>
      <c r="P359" s="43" t="s">
        <v>51410</v>
      </c>
    </row>
    <row r="360">
      <c r="A360" s="43" t="s">
        <v>50208</v>
      </c>
      <c r="B360" s="43" t="s">
        <v>154</v>
      </c>
      <c r="C360" s="43" t="s">
        <v>51411</v>
      </c>
      <c r="D360" s="43" t="s">
        <v>51411</v>
      </c>
      <c r="E360" s="43" t="s">
        <v>51412</v>
      </c>
      <c r="F360" s="43" t="s">
        <v>51413</v>
      </c>
      <c r="G360" s="40" t="s">
        <v>51414</v>
      </c>
      <c r="H360" s="43" t="s">
        <v>51415</v>
      </c>
      <c r="I360" s="40" t="s">
        <v>51415</v>
      </c>
      <c r="J360" s="43" t="s">
        <v>51417</v>
      </c>
      <c r="K360" s="43" t="s">
        <v>51418</v>
      </c>
      <c r="L360" s="43" t="s">
        <v>51419</v>
      </c>
      <c r="M360" s="43" t="s">
        <v>51421</v>
      </c>
      <c r="N360" s="43" t="s">
        <v>51422</v>
      </c>
      <c r="O360" s="43" t="s">
        <v>51424</v>
      </c>
      <c r="P360" s="43" t="s">
        <v>51426</v>
      </c>
    </row>
    <row r="361">
      <c r="A361" s="43" t="s">
        <v>50231</v>
      </c>
      <c r="B361" s="43" t="s">
        <v>154</v>
      </c>
      <c r="C361" s="43" t="s">
        <v>51430</v>
      </c>
      <c r="D361" s="43" t="s">
        <v>51430</v>
      </c>
      <c r="E361" s="43" t="s">
        <v>51432</v>
      </c>
      <c r="F361" s="43" t="s">
        <v>51437</v>
      </c>
      <c r="G361" s="40" t="s">
        <v>51438</v>
      </c>
      <c r="H361" s="43" t="s">
        <v>51439</v>
      </c>
      <c r="I361" s="40" t="s">
        <v>51440</v>
      </c>
      <c r="J361" s="43" t="s">
        <v>51441</v>
      </c>
      <c r="K361" s="43" t="s">
        <v>51442</v>
      </c>
      <c r="L361" s="43" t="s">
        <v>51443</v>
      </c>
      <c r="M361" s="43" t="s">
        <v>51443</v>
      </c>
      <c r="N361" s="43" t="s">
        <v>51444</v>
      </c>
      <c r="O361" s="43" t="s">
        <v>51445</v>
      </c>
      <c r="P361" s="43" t="s">
        <v>51446</v>
      </c>
    </row>
    <row r="362">
      <c r="A362" s="43" t="s">
        <v>50251</v>
      </c>
      <c r="B362" s="43" t="s">
        <v>154</v>
      </c>
      <c r="C362" s="43" t="s">
        <v>51447</v>
      </c>
      <c r="D362" s="43" t="s">
        <v>51447</v>
      </c>
      <c r="E362" s="43" t="s">
        <v>51448</v>
      </c>
      <c r="F362" s="43" t="s">
        <v>51450</v>
      </c>
      <c r="G362" s="40" t="s">
        <v>51451</v>
      </c>
      <c r="H362" s="43" t="s">
        <v>51452</v>
      </c>
      <c r="I362" s="40" t="s">
        <v>51453</v>
      </c>
      <c r="J362" s="43" t="s">
        <v>51454</v>
      </c>
      <c r="K362" s="43" t="s">
        <v>51447</v>
      </c>
      <c r="L362" s="43" t="s">
        <v>51455</v>
      </c>
      <c r="M362" s="43" t="s">
        <v>51455</v>
      </c>
      <c r="N362" s="43" t="s">
        <v>51456</v>
      </c>
      <c r="O362" s="43" t="s">
        <v>51457</v>
      </c>
      <c r="P362" s="43" t="s">
        <v>51458</v>
      </c>
    </row>
    <row r="363">
      <c r="A363" s="43" t="s">
        <v>50274</v>
      </c>
      <c r="B363" s="43" t="s">
        <v>154</v>
      </c>
      <c r="C363" s="43" t="s">
        <v>51459</v>
      </c>
      <c r="D363" s="43" t="s">
        <v>51459</v>
      </c>
      <c r="E363" s="43" t="s">
        <v>51459</v>
      </c>
      <c r="F363" s="43" t="s">
        <v>51460</v>
      </c>
      <c r="G363" s="40" t="s">
        <v>51460</v>
      </c>
      <c r="H363" s="43" t="s">
        <v>51461</v>
      </c>
      <c r="I363" s="40" t="s">
        <v>51461</v>
      </c>
      <c r="J363" s="43" t="s">
        <v>51462</v>
      </c>
      <c r="K363" s="43" t="s">
        <v>51464</v>
      </c>
      <c r="L363" s="43" t="s">
        <v>51465</v>
      </c>
      <c r="M363" s="43" t="s">
        <v>51465</v>
      </c>
      <c r="N363" s="43" t="s">
        <v>51466</v>
      </c>
      <c r="O363" s="43" t="s">
        <v>51467</v>
      </c>
      <c r="P363" s="43" t="s">
        <v>51468</v>
      </c>
    </row>
    <row r="364">
      <c r="A364" s="43" t="s">
        <v>50295</v>
      </c>
      <c r="B364" s="43" t="s">
        <v>154</v>
      </c>
      <c r="C364" s="43" t="s">
        <v>51469</v>
      </c>
      <c r="D364" s="43" t="s">
        <v>51469</v>
      </c>
      <c r="E364" s="43" t="s">
        <v>51470</v>
      </c>
      <c r="F364" s="43" t="s">
        <v>51471</v>
      </c>
      <c r="G364" s="40" t="s">
        <v>51472</v>
      </c>
      <c r="H364" s="43" t="s">
        <v>51473</v>
      </c>
      <c r="I364" s="40" t="s">
        <v>51473</v>
      </c>
      <c r="J364" s="43" t="s">
        <v>51474</v>
      </c>
      <c r="K364" s="43" t="s">
        <v>51476</v>
      </c>
      <c r="L364" s="43" t="s">
        <v>51477</v>
      </c>
      <c r="M364" s="43" t="s">
        <v>51477</v>
      </c>
      <c r="N364" s="43" t="s">
        <v>51478</v>
      </c>
      <c r="O364" s="43" t="s">
        <v>51479</v>
      </c>
      <c r="P364" s="43" t="s">
        <v>51480</v>
      </c>
    </row>
    <row r="365">
      <c r="A365" s="43" t="s">
        <v>50315</v>
      </c>
      <c r="B365" s="43" t="s">
        <v>154</v>
      </c>
      <c r="C365" s="43" t="s">
        <v>51481</v>
      </c>
      <c r="D365" s="43" t="s">
        <v>51481</v>
      </c>
      <c r="E365" s="43" t="s">
        <v>51482</v>
      </c>
      <c r="F365" s="43" t="s">
        <v>51483</v>
      </c>
      <c r="G365" s="40" t="s">
        <v>51484</v>
      </c>
      <c r="H365" s="43" t="s">
        <v>51481</v>
      </c>
      <c r="I365" s="40" t="s">
        <v>51481</v>
      </c>
      <c r="J365" s="43" t="s">
        <v>51485</v>
      </c>
      <c r="K365" s="43" t="s">
        <v>51486</v>
      </c>
      <c r="L365" s="43" t="s">
        <v>51487</v>
      </c>
      <c r="M365" s="43" t="s">
        <v>51488</v>
      </c>
      <c r="N365" s="43" t="s">
        <v>51489</v>
      </c>
      <c r="O365" s="43" t="s">
        <v>51490</v>
      </c>
      <c r="P365" s="43" t="s">
        <v>51492</v>
      </c>
    </row>
    <row r="366">
      <c r="A366" s="43" t="s">
        <v>50341</v>
      </c>
      <c r="B366" s="43" t="s">
        <v>154</v>
      </c>
      <c r="C366" s="43" t="s">
        <v>51493</v>
      </c>
      <c r="D366" s="43" t="s">
        <v>51493</v>
      </c>
      <c r="E366" s="43" t="s">
        <v>51494</v>
      </c>
      <c r="F366" s="43" t="s">
        <v>51495</v>
      </c>
      <c r="G366" s="40" t="s">
        <v>51496</v>
      </c>
      <c r="H366" s="43" t="s">
        <v>51493</v>
      </c>
      <c r="I366" s="40" t="s">
        <v>51493</v>
      </c>
      <c r="J366" s="43" t="s">
        <v>51497</v>
      </c>
      <c r="K366" s="43" t="s">
        <v>51493</v>
      </c>
      <c r="L366" s="43" t="s">
        <v>51498</v>
      </c>
      <c r="M366" s="43" t="s">
        <v>51498</v>
      </c>
      <c r="N366" s="43" t="s">
        <v>51499</v>
      </c>
      <c r="O366" s="43" t="s">
        <v>51500</v>
      </c>
      <c r="P366" s="43" t="s">
        <v>51501</v>
      </c>
    </row>
    <row r="367">
      <c r="A367" s="43" t="s">
        <v>50361</v>
      </c>
      <c r="B367" s="43" t="s">
        <v>154</v>
      </c>
      <c r="C367" s="43" t="s">
        <v>51503</v>
      </c>
      <c r="D367" s="43" t="s">
        <v>51503</v>
      </c>
      <c r="E367" s="43" t="s">
        <v>51504</v>
      </c>
      <c r="F367" s="43" t="s">
        <v>51505</v>
      </c>
      <c r="G367" s="40" t="s">
        <v>51506</v>
      </c>
      <c r="H367" s="43" t="s">
        <v>51507</v>
      </c>
      <c r="I367" s="40" t="s">
        <v>51507</v>
      </c>
      <c r="J367" s="43" t="s">
        <v>51508</v>
      </c>
      <c r="K367" s="43" t="s">
        <v>51509</v>
      </c>
      <c r="L367" s="43" t="s">
        <v>51510</v>
      </c>
      <c r="M367" s="43" t="s">
        <v>51510</v>
      </c>
      <c r="N367" s="43" t="s">
        <v>51511</v>
      </c>
      <c r="O367" s="43" t="s">
        <v>51512</v>
      </c>
      <c r="P367" s="43" t="s">
        <v>51513</v>
      </c>
    </row>
    <row r="368">
      <c r="A368" s="43" t="s">
        <v>50382</v>
      </c>
      <c r="B368" s="43" t="s">
        <v>154</v>
      </c>
      <c r="C368" s="43" t="s">
        <v>51514</v>
      </c>
      <c r="D368" s="43" t="s">
        <v>51514</v>
      </c>
      <c r="E368" s="43" t="s">
        <v>51515</v>
      </c>
      <c r="F368" s="43" t="s">
        <v>51516</v>
      </c>
      <c r="G368" s="40" t="s">
        <v>51518</v>
      </c>
      <c r="H368" s="43" t="s">
        <v>51519</v>
      </c>
      <c r="I368" s="40" t="s">
        <v>51520</v>
      </c>
      <c r="J368" s="43" t="s">
        <v>51521</v>
      </c>
      <c r="K368" s="43" t="s">
        <v>51522</v>
      </c>
      <c r="L368" s="43" t="s">
        <v>51523</v>
      </c>
      <c r="M368" s="43" t="s">
        <v>51523</v>
      </c>
      <c r="N368" s="43" t="s">
        <v>51524</v>
      </c>
      <c r="O368" s="43" t="s">
        <v>51525</v>
      </c>
      <c r="P368" s="43" t="s">
        <v>51526</v>
      </c>
    </row>
    <row r="369">
      <c r="A369" s="43" t="s">
        <v>50402</v>
      </c>
      <c r="B369" s="43" t="s">
        <v>154</v>
      </c>
      <c r="C369" s="43" t="s">
        <v>51527</v>
      </c>
      <c r="D369" s="43" t="s">
        <v>51527</v>
      </c>
      <c r="E369" s="43" t="s">
        <v>51528</v>
      </c>
      <c r="F369" s="43" t="s">
        <v>51529</v>
      </c>
      <c r="G369" s="40" t="s">
        <v>51530</v>
      </c>
      <c r="H369" s="43" t="s">
        <v>51531</v>
      </c>
      <c r="I369" s="40" t="s">
        <v>51531</v>
      </c>
      <c r="J369" s="43" t="s">
        <v>51532</v>
      </c>
      <c r="K369" s="43" t="s">
        <v>51533</v>
      </c>
      <c r="L369" s="43" t="s">
        <v>51534</v>
      </c>
      <c r="M369" s="43" t="s">
        <v>51534</v>
      </c>
      <c r="N369" s="43" t="s">
        <v>51536</v>
      </c>
      <c r="O369" s="43" t="s">
        <v>51537</v>
      </c>
      <c r="P369" s="43" t="s">
        <v>51538</v>
      </c>
    </row>
    <row r="370">
      <c r="A370" s="43" t="s">
        <v>50423</v>
      </c>
      <c r="B370" s="43" t="s">
        <v>154</v>
      </c>
      <c r="C370" s="43" t="s">
        <v>51539</v>
      </c>
      <c r="D370" s="43" t="s">
        <v>51539</v>
      </c>
      <c r="E370" s="43" t="s">
        <v>51540</v>
      </c>
      <c r="F370" s="43" t="s">
        <v>51541</v>
      </c>
      <c r="G370" s="40" t="s">
        <v>51542</v>
      </c>
      <c r="H370" s="43" t="s">
        <v>51543</v>
      </c>
      <c r="I370" s="40" t="s">
        <v>51543</v>
      </c>
      <c r="J370" s="43" t="s">
        <v>51544</v>
      </c>
      <c r="K370" s="43" t="s">
        <v>51545</v>
      </c>
      <c r="L370" s="43" t="s">
        <v>51546</v>
      </c>
      <c r="M370" s="43" t="s">
        <v>51546</v>
      </c>
      <c r="N370" s="43" t="s">
        <v>51547</v>
      </c>
      <c r="O370" s="43" t="s">
        <v>51548</v>
      </c>
      <c r="P370" s="43" t="s">
        <v>51549</v>
      </c>
    </row>
    <row r="371">
      <c r="A371" s="43" t="s">
        <v>50441</v>
      </c>
      <c r="B371" s="43" t="s">
        <v>154</v>
      </c>
      <c r="C371" s="43" t="s">
        <v>51550</v>
      </c>
      <c r="D371" s="43" t="s">
        <v>51550</v>
      </c>
      <c r="E371" s="43" t="s">
        <v>51551</v>
      </c>
      <c r="F371" s="43" t="s">
        <v>51552</v>
      </c>
      <c r="G371" s="40" t="s">
        <v>51553</v>
      </c>
      <c r="H371" s="43" t="s">
        <v>51555</v>
      </c>
      <c r="I371" s="40" t="s">
        <v>51556</v>
      </c>
      <c r="J371" s="43" t="s">
        <v>51557</v>
      </c>
      <c r="K371" s="43" t="s">
        <v>51558</v>
      </c>
      <c r="L371" s="43" t="s">
        <v>51559</v>
      </c>
      <c r="M371" s="43" t="s">
        <v>51559</v>
      </c>
      <c r="N371" s="43" t="s">
        <v>51560</v>
      </c>
      <c r="O371" s="43" t="s">
        <v>51561</v>
      </c>
      <c r="P371" s="43" t="s">
        <v>51562</v>
      </c>
    </row>
    <row r="372">
      <c r="A372" s="43" t="s">
        <v>50461</v>
      </c>
      <c r="B372" s="43" t="s">
        <v>154</v>
      </c>
      <c r="C372" s="43" t="s">
        <v>51563</v>
      </c>
      <c r="D372" s="43" t="s">
        <v>51563</v>
      </c>
      <c r="E372" s="43" t="s">
        <v>51564</v>
      </c>
      <c r="F372" s="43" t="s">
        <v>51565</v>
      </c>
      <c r="G372" s="40" t="s">
        <v>51565</v>
      </c>
      <c r="H372" s="43" t="s">
        <v>51566</v>
      </c>
      <c r="I372" s="40" t="s">
        <v>51567</v>
      </c>
      <c r="J372" s="43" t="s">
        <v>51568</v>
      </c>
      <c r="K372" s="43" t="s">
        <v>51569</v>
      </c>
      <c r="L372" s="43" t="s">
        <v>51570</v>
      </c>
      <c r="M372" s="43" t="s">
        <v>51570</v>
      </c>
      <c r="N372" s="43" t="s">
        <v>51572</v>
      </c>
      <c r="O372" s="43" t="s">
        <v>51573</v>
      </c>
      <c r="P372" s="43" t="s">
        <v>51574</v>
      </c>
    </row>
    <row r="373">
      <c r="A373" s="43" t="s">
        <v>50477</v>
      </c>
      <c r="B373" s="43" t="s">
        <v>154</v>
      </c>
      <c r="C373" s="43" t="s">
        <v>51575</v>
      </c>
      <c r="D373" s="43" t="s">
        <v>51575</v>
      </c>
      <c r="E373" s="43" t="s">
        <v>51576</v>
      </c>
      <c r="F373" s="43" t="s">
        <v>51577</v>
      </c>
      <c r="G373" s="40" t="s">
        <v>51577</v>
      </c>
      <c r="H373" s="43" t="s">
        <v>51578</v>
      </c>
      <c r="I373" s="40" t="s">
        <v>51579</v>
      </c>
      <c r="J373" s="43" t="s">
        <v>51580</v>
      </c>
      <c r="K373" s="43" t="s">
        <v>51581</v>
      </c>
      <c r="L373" s="43" t="s">
        <v>51582</v>
      </c>
      <c r="M373" s="43" t="s">
        <v>51583</v>
      </c>
      <c r="N373" s="43" t="s">
        <v>51584</v>
      </c>
      <c r="O373" s="43" t="s">
        <v>51586</v>
      </c>
      <c r="P373" s="43" t="s">
        <v>51587</v>
      </c>
    </row>
    <row r="374">
      <c r="A374" s="43" t="s">
        <v>50506</v>
      </c>
      <c r="B374" s="43" t="s">
        <v>154</v>
      </c>
      <c r="C374" s="43" t="s">
        <v>51588</v>
      </c>
      <c r="D374" s="43" t="s">
        <v>51588</v>
      </c>
      <c r="E374" s="43" t="s">
        <v>51589</v>
      </c>
      <c r="F374" s="43" t="s">
        <v>51590</v>
      </c>
      <c r="G374" s="40" t="s">
        <v>51591</v>
      </c>
      <c r="H374" s="43" t="s">
        <v>51592</v>
      </c>
      <c r="I374" s="40" t="s">
        <v>51592</v>
      </c>
      <c r="J374" s="43" t="s">
        <v>51593</v>
      </c>
      <c r="K374" s="43" t="s">
        <v>51594</v>
      </c>
      <c r="L374" s="43" t="s">
        <v>51595</v>
      </c>
      <c r="M374" s="43" t="s">
        <v>51596</v>
      </c>
      <c r="N374" s="43" t="s">
        <v>51597</v>
      </c>
      <c r="O374" s="43" t="s">
        <v>51598</v>
      </c>
      <c r="P374" s="43" t="s">
        <v>51599</v>
      </c>
    </row>
    <row r="375">
      <c r="A375" s="43" t="s">
        <v>50528</v>
      </c>
      <c r="B375" s="43" t="s">
        <v>154</v>
      </c>
      <c r="C375" s="43" t="s">
        <v>51601</v>
      </c>
      <c r="D375" s="43" t="s">
        <v>51601</v>
      </c>
      <c r="E375" s="43" t="s">
        <v>51602</v>
      </c>
      <c r="F375" s="43" t="s">
        <v>51603</v>
      </c>
      <c r="G375" s="40" t="s">
        <v>51603</v>
      </c>
      <c r="H375" s="43" t="s">
        <v>51604</v>
      </c>
      <c r="I375" s="40" t="s">
        <v>51604</v>
      </c>
      <c r="J375" s="43" t="s">
        <v>51601</v>
      </c>
      <c r="K375" s="43" t="s">
        <v>51601</v>
      </c>
      <c r="L375" s="43" t="s">
        <v>51605</v>
      </c>
      <c r="M375" s="43" t="s">
        <v>51605</v>
      </c>
      <c r="N375" s="43" t="s">
        <v>51606</v>
      </c>
      <c r="O375" s="43" t="s">
        <v>51607</v>
      </c>
      <c r="P375" s="43" t="s">
        <v>51608</v>
      </c>
    </row>
    <row r="376">
      <c r="A376" s="43" t="s">
        <v>50547</v>
      </c>
      <c r="B376" s="43" t="s">
        <v>154</v>
      </c>
      <c r="C376" s="43" t="s">
        <v>51609</v>
      </c>
      <c r="D376" s="43" t="s">
        <v>51609</v>
      </c>
      <c r="E376" s="43" t="s">
        <v>51609</v>
      </c>
      <c r="F376" s="43" t="s">
        <v>51611</v>
      </c>
      <c r="G376" s="40" t="s">
        <v>51612</v>
      </c>
      <c r="H376" s="43" t="s">
        <v>51613</v>
      </c>
      <c r="I376" s="40" t="s">
        <v>51613</v>
      </c>
      <c r="J376" s="43" t="s">
        <v>51609</v>
      </c>
      <c r="K376" s="43" t="s">
        <v>51609</v>
      </c>
      <c r="L376" s="43" t="s">
        <v>51614</v>
      </c>
      <c r="M376" s="43" t="s">
        <v>51614</v>
      </c>
      <c r="N376" s="43" t="s">
        <v>51615</v>
      </c>
      <c r="O376" s="43" t="s">
        <v>51616</v>
      </c>
      <c r="P376" s="43" t="s">
        <v>51617</v>
      </c>
    </row>
    <row r="377">
      <c r="A377" s="43" t="s">
        <v>50568</v>
      </c>
      <c r="B377" s="43" t="s">
        <v>154</v>
      </c>
      <c r="C377" s="43" t="s">
        <v>51618</v>
      </c>
      <c r="D377" s="43" t="s">
        <v>51618</v>
      </c>
      <c r="E377" s="43" t="s">
        <v>51619</v>
      </c>
      <c r="F377" s="43" t="s">
        <v>51620</v>
      </c>
      <c r="G377" s="40" t="s">
        <v>51621</v>
      </c>
      <c r="H377" s="43" t="s">
        <v>51622</v>
      </c>
      <c r="I377" s="40" t="s">
        <v>51622</v>
      </c>
      <c r="J377" s="43" t="s">
        <v>51618</v>
      </c>
      <c r="K377" s="43" t="s">
        <v>51623</v>
      </c>
      <c r="L377" s="43" t="s">
        <v>51624</v>
      </c>
      <c r="M377" s="43" t="s">
        <v>51624</v>
      </c>
      <c r="N377" s="43" t="s">
        <v>51625</v>
      </c>
      <c r="O377" s="43" t="s">
        <v>51626</v>
      </c>
      <c r="P377" s="43" t="s">
        <v>51628</v>
      </c>
    </row>
    <row r="378">
      <c r="A378" s="43" t="s">
        <v>50591</v>
      </c>
      <c r="B378" s="43" t="s">
        <v>154</v>
      </c>
      <c r="C378" s="43" t="s">
        <v>51629</v>
      </c>
      <c r="D378" s="43" t="s">
        <v>51629</v>
      </c>
      <c r="E378" s="43" t="s">
        <v>51630</v>
      </c>
      <c r="F378" s="43" t="s">
        <v>51631</v>
      </c>
      <c r="G378" s="40" t="s">
        <v>51632</v>
      </c>
      <c r="H378" s="43" t="s">
        <v>51633</v>
      </c>
      <c r="I378" s="40" t="s">
        <v>51633</v>
      </c>
      <c r="J378" s="43" t="s">
        <v>51634</v>
      </c>
      <c r="K378" s="43" t="s">
        <v>51635</v>
      </c>
      <c r="L378" s="43" t="s">
        <v>51636</v>
      </c>
      <c r="M378" s="43" t="s">
        <v>51636</v>
      </c>
      <c r="N378" s="43" t="s">
        <v>51637</v>
      </c>
      <c r="O378" s="43" t="s">
        <v>51638</v>
      </c>
      <c r="P378" s="43" t="s">
        <v>51639</v>
      </c>
    </row>
    <row r="379">
      <c r="A379" s="43" t="s">
        <v>50612</v>
      </c>
      <c r="B379" s="43" t="s">
        <v>154</v>
      </c>
      <c r="C379" s="43" t="s">
        <v>51641</v>
      </c>
      <c r="D379" s="43" t="s">
        <v>51641</v>
      </c>
      <c r="E379" s="43" t="s">
        <v>51642</v>
      </c>
      <c r="F379" s="43" t="s">
        <v>51643</v>
      </c>
      <c r="G379" s="40" t="s">
        <v>51643</v>
      </c>
      <c r="H379" s="43" t="s">
        <v>51644</v>
      </c>
      <c r="I379" s="40" t="s">
        <v>51645</v>
      </c>
      <c r="J379" s="43" t="s">
        <v>51646</v>
      </c>
      <c r="K379" s="43" t="s">
        <v>51647</v>
      </c>
      <c r="L379" s="43" t="s">
        <v>51648</v>
      </c>
      <c r="M379" s="43" t="s">
        <v>51648</v>
      </c>
      <c r="N379" s="43" t="s">
        <v>51649</v>
      </c>
      <c r="O379" s="43" t="s">
        <v>51650</v>
      </c>
      <c r="P379" s="43" t="s">
        <v>51651</v>
      </c>
    </row>
    <row r="380">
      <c r="A380" s="43" t="s">
        <v>50631</v>
      </c>
      <c r="B380" s="43" t="s">
        <v>154</v>
      </c>
      <c r="C380" s="43" t="s">
        <v>51652</v>
      </c>
      <c r="D380" s="43" t="s">
        <v>51652</v>
      </c>
      <c r="E380" s="43" t="s">
        <v>51653</v>
      </c>
      <c r="F380" s="43" t="s">
        <v>51654</v>
      </c>
      <c r="G380" s="40" t="s">
        <v>51654</v>
      </c>
      <c r="H380" s="43" t="s">
        <v>51656</v>
      </c>
      <c r="I380" s="40" t="s">
        <v>51656</v>
      </c>
      <c r="J380" s="43" t="s">
        <v>46240</v>
      </c>
      <c r="K380" s="43" t="s">
        <v>51657</v>
      </c>
      <c r="L380" s="43" t="s">
        <v>51658</v>
      </c>
      <c r="M380" s="43" t="s">
        <v>51658</v>
      </c>
      <c r="N380" s="43" t="s">
        <v>51659</v>
      </c>
      <c r="O380" s="43" t="s">
        <v>51660</v>
      </c>
      <c r="P380" s="43" t="s">
        <v>51661</v>
      </c>
    </row>
    <row r="381">
      <c r="A381" s="43" t="s">
        <v>50652</v>
      </c>
      <c r="B381" s="43" t="s">
        <v>154</v>
      </c>
      <c r="C381" s="43" t="s">
        <v>51662</v>
      </c>
      <c r="D381" s="43" t="s">
        <v>51662</v>
      </c>
      <c r="E381" s="43" t="s">
        <v>51663</v>
      </c>
      <c r="F381" s="43" t="s">
        <v>51664</v>
      </c>
      <c r="G381" s="40" t="s">
        <v>51665</v>
      </c>
      <c r="H381" s="43" t="s">
        <v>51666</v>
      </c>
      <c r="I381" s="40" t="s">
        <v>51667</v>
      </c>
      <c r="J381" s="43" t="s">
        <v>51668</v>
      </c>
      <c r="K381" s="43" t="s">
        <v>51669</v>
      </c>
      <c r="L381" s="43" t="s">
        <v>51671</v>
      </c>
      <c r="M381" s="43" t="s">
        <v>51671</v>
      </c>
      <c r="N381" s="43" t="s">
        <v>51672</v>
      </c>
      <c r="O381" s="43" t="s">
        <v>51673</v>
      </c>
      <c r="P381" s="43" t="s">
        <v>51674</v>
      </c>
    </row>
    <row r="382">
      <c r="A382" s="43" t="s">
        <v>50666</v>
      </c>
      <c r="B382" s="43" t="s">
        <v>154</v>
      </c>
      <c r="C382" s="43" t="s">
        <v>51676</v>
      </c>
      <c r="D382" s="43" t="s">
        <v>51676</v>
      </c>
      <c r="E382" s="43" t="s">
        <v>51678</v>
      </c>
      <c r="F382" s="43" t="s">
        <v>51679</v>
      </c>
      <c r="G382" s="40" t="s">
        <v>51679</v>
      </c>
      <c r="H382" s="43" t="s">
        <v>51680</v>
      </c>
      <c r="I382" s="40" t="s">
        <v>51680</v>
      </c>
      <c r="J382" s="43" t="s">
        <v>51682</v>
      </c>
      <c r="K382" s="43" t="s">
        <v>51684</v>
      </c>
      <c r="L382" s="43" t="s">
        <v>51685</v>
      </c>
      <c r="M382" s="43" t="s">
        <v>51685</v>
      </c>
      <c r="N382" s="43" t="s">
        <v>51686</v>
      </c>
      <c r="O382" s="43" t="s">
        <v>51687</v>
      </c>
      <c r="P382" s="43" t="s">
        <v>51688</v>
      </c>
    </row>
    <row r="383">
      <c r="A383" s="43" t="s">
        <v>50685</v>
      </c>
      <c r="B383" s="43" t="s">
        <v>154</v>
      </c>
      <c r="C383" s="43" t="s">
        <v>51691</v>
      </c>
      <c r="D383" s="43" t="s">
        <v>51691</v>
      </c>
      <c r="E383" s="43" t="s">
        <v>51693</v>
      </c>
      <c r="F383" s="43" t="s">
        <v>51695</v>
      </c>
      <c r="G383" s="40" t="s">
        <v>51695</v>
      </c>
      <c r="H383" s="43" t="s">
        <v>51697</v>
      </c>
      <c r="I383" s="40" t="s">
        <v>51697</v>
      </c>
      <c r="J383" s="43" t="s">
        <v>51699</v>
      </c>
      <c r="K383" s="43" t="s">
        <v>51700</v>
      </c>
      <c r="L383" s="43" t="s">
        <v>51701</v>
      </c>
      <c r="M383" s="43" t="s">
        <v>51701</v>
      </c>
      <c r="N383" s="43" t="s">
        <v>51702</v>
      </c>
      <c r="O383" s="43" t="s">
        <v>51703</v>
      </c>
      <c r="P383" s="43" t="s">
        <v>51704</v>
      </c>
    </row>
    <row r="384">
      <c r="A384" s="43" t="s">
        <v>50703</v>
      </c>
      <c r="B384" s="43" t="s">
        <v>154</v>
      </c>
      <c r="C384" s="43" t="s">
        <v>51706</v>
      </c>
      <c r="D384" s="43" t="s">
        <v>51706</v>
      </c>
      <c r="E384" s="43" t="s">
        <v>51707</v>
      </c>
      <c r="F384" s="43" t="s">
        <v>51708</v>
      </c>
      <c r="G384" s="40" t="s">
        <v>51708</v>
      </c>
      <c r="H384" s="43" t="s">
        <v>51710</v>
      </c>
      <c r="I384" s="40" t="s">
        <v>51710</v>
      </c>
      <c r="J384" s="43" t="s">
        <v>51711</v>
      </c>
      <c r="K384" s="43" t="s">
        <v>51712</v>
      </c>
      <c r="L384" s="43" t="s">
        <v>51713</v>
      </c>
      <c r="M384" s="43" t="s">
        <v>51715</v>
      </c>
      <c r="N384" s="43" t="s">
        <v>51716</v>
      </c>
      <c r="O384" s="43" t="s">
        <v>51717</v>
      </c>
      <c r="P384" s="43" t="s">
        <v>51718</v>
      </c>
    </row>
    <row r="385">
      <c r="A385" s="43" t="s">
        <v>50718</v>
      </c>
      <c r="B385" s="43" t="s">
        <v>154</v>
      </c>
      <c r="C385" s="43" t="s">
        <v>51720</v>
      </c>
      <c r="D385" s="43" t="s">
        <v>51720</v>
      </c>
      <c r="E385" s="43" t="s">
        <v>51722</v>
      </c>
      <c r="F385" s="43" t="s">
        <v>51724</v>
      </c>
      <c r="G385" s="40" t="s">
        <v>51724</v>
      </c>
      <c r="H385" s="43" t="s">
        <v>51726</v>
      </c>
      <c r="I385" s="40" t="s">
        <v>51727</v>
      </c>
      <c r="J385" s="43" t="s">
        <v>51720</v>
      </c>
      <c r="K385" s="43" t="s">
        <v>51729</v>
      </c>
      <c r="L385" s="43" t="s">
        <v>51731</v>
      </c>
      <c r="M385" s="43" t="s">
        <v>51731</v>
      </c>
      <c r="N385" s="43" t="s">
        <v>51734</v>
      </c>
      <c r="O385" s="43" t="s">
        <v>51736</v>
      </c>
      <c r="P385" s="43" t="s">
        <v>51738</v>
      </c>
    </row>
    <row r="386">
      <c r="A386" s="43" t="s">
        <v>50735</v>
      </c>
      <c r="B386" s="43" t="s">
        <v>154</v>
      </c>
      <c r="C386" s="43" t="s">
        <v>51743</v>
      </c>
      <c r="D386" s="43" t="s">
        <v>51743</v>
      </c>
      <c r="E386" s="43" t="s">
        <v>51745</v>
      </c>
      <c r="F386" s="43" t="s">
        <v>51746</v>
      </c>
      <c r="G386" s="40" t="s">
        <v>51746</v>
      </c>
      <c r="H386" s="43" t="s">
        <v>51749</v>
      </c>
      <c r="I386" s="40" t="s">
        <v>51751</v>
      </c>
      <c r="J386" s="43" t="s">
        <v>51753</v>
      </c>
      <c r="K386" s="43" t="s">
        <v>51754</v>
      </c>
      <c r="L386" s="43" t="s">
        <v>51756</v>
      </c>
      <c r="M386" s="43" t="s">
        <v>51756</v>
      </c>
      <c r="N386" s="43" t="s">
        <v>51759</v>
      </c>
      <c r="O386" s="43" t="s">
        <v>51760</v>
      </c>
      <c r="P386" s="43" t="s">
        <v>51762</v>
      </c>
    </row>
    <row r="387">
      <c r="A387" s="43" t="s">
        <v>50755</v>
      </c>
      <c r="B387" s="43" t="s">
        <v>154</v>
      </c>
      <c r="C387" s="43" t="s">
        <v>51766</v>
      </c>
      <c r="D387" s="43" t="s">
        <v>51766</v>
      </c>
      <c r="E387" s="43" t="s">
        <v>51768</v>
      </c>
      <c r="F387" s="43" t="s">
        <v>51769</v>
      </c>
      <c r="G387" s="40" t="s">
        <v>51769</v>
      </c>
      <c r="H387" s="43" t="s">
        <v>51772</v>
      </c>
      <c r="I387" s="40" t="s">
        <v>51772</v>
      </c>
      <c r="J387" s="43" t="s">
        <v>51775</v>
      </c>
      <c r="K387" s="43" t="s">
        <v>51776</v>
      </c>
      <c r="L387" s="43" t="s">
        <v>51778</v>
      </c>
      <c r="M387" s="43" t="s">
        <v>51779</v>
      </c>
      <c r="N387" s="43" t="s">
        <v>51781</v>
      </c>
      <c r="O387" s="43" t="s">
        <v>51783</v>
      </c>
      <c r="P387" s="43" t="s">
        <v>51785</v>
      </c>
    </row>
    <row r="388">
      <c r="A388" s="43" t="s">
        <v>50773</v>
      </c>
      <c r="B388" s="43" t="s">
        <v>154</v>
      </c>
      <c r="C388" s="43" t="s">
        <v>51790</v>
      </c>
      <c r="D388" s="43" t="s">
        <v>51790</v>
      </c>
      <c r="E388" s="43" t="s">
        <v>51792</v>
      </c>
      <c r="F388" s="43" t="s">
        <v>51793</v>
      </c>
      <c r="G388" s="40" t="s">
        <v>51793</v>
      </c>
      <c r="H388" s="43" t="s">
        <v>51795</v>
      </c>
      <c r="I388" s="40" t="s">
        <v>51795</v>
      </c>
      <c r="J388" s="43" t="s">
        <v>51799</v>
      </c>
      <c r="K388" s="43" t="s">
        <v>51800</v>
      </c>
      <c r="L388" s="43" t="s">
        <v>51802</v>
      </c>
      <c r="M388" s="43" t="s">
        <v>51803</v>
      </c>
      <c r="N388" s="43" t="s">
        <v>51805</v>
      </c>
      <c r="O388" s="43" t="s">
        <v>51807</v>
      </c>
      <c r="P388" s="43" t="s">
        <v>51809</v>
      </c>
    </row>
    <row r="389">
      <c r="A389" s="43" t="s">
        <v>50794</v>
      </c>
      <c r="B389" s="43" t="s">
        <v>154</v>
      </c>
      <c r="C389" s="43" t="s">
        <v>51814</v>
      </c>
      <c r="D389" s="43" t="s">
        <v>51814</v>
      </c>
      <c r="E389" s="43" t="s">
        <v>51816</v>
      </c>
      <c r="F389" s="43" t="s">
        <v>51817</v>
      </c>
      <c r="G389" s="40" t="s">
        <v>51817</v>
      </c>
      <c r="H389" s="43" t="s">
        <v>51819</v>
      </c>
      <c r="I389" s="40" t="s">
        <v>51819</v>
      </c>
      <c r="J389" s="43" t="s">
        <v>51822</v>
      </c>
      <c r="K389" s="43" t="s">
        <v>51824</v>
      </c>
      <c r="L389" s="43" t="s">
        <v>51825</v>
      </c>
      <c r="M389" s="43" t="s">
        <v>51825</v>
      </c>
      <c r="N389" s="43" t="s">
        <v>51829</v>
      </c>
      <c r="O389" s="43" t="s">
        <v>51834</v>
      </c>
      <c r="P389" s="43" t="s">
        <v>51835</v>
      </c>
    </row>
    <row r="390">
      <c r="A390" s="43" t="s">
        <v>50813</v>
      </c>
      <c r="B390" s="43" t="s">
        <v>154</v>
      </c>
      <c r="C390" s="43" t="s">
        <v>51836</v>
      </c>
      <c r="D390" s="43" t="s">
        <v>51836</v>
      </c>
      <c r="E390" s="43" t="s">
        <v>51837</v>
      </c>
      <c r="F390" s="43" t="s">
        <v>51838</v>
      </c>
      <c r="G390" s="40" t="s">
        <v>51838</v>
      </c>
      <c r="H390" s="43" t="s">
        <v>51839</v>
      </c>
      <c r="I390" s="40" t="s">
        <v>51839</v>
      </c>
      <c r="J390" s="43" t="s">
        <v>51840</v>
      </c>
      <c r="K390" s="43" t="s">
        <v>51841</v>
      </c>
      <c r="L390" s="43" t="s">
        <v>51842</v>
      </c>
      <c r="M390" s="43" t="s">
        <v>51842</v>
      </c>
      <c r="N390" s="43" t="s">
        <v>51844</v>
      </c>
      <c r="O390" s="43" t="s">
        <v>51845</v>
      </c>
      <c r="P390" s="43" t="s">
        <v>51847</v>
      </c>
    </row>
    <row r="391">
      <c r="A391" s="43" t="s">
        <v>50835</v>
      </c>
      <c r="B391" s="43" t="s">
        <v>154</v>
      </c>
      <c r="C391" s="43" t="s">
        <v>51858</v>
      </c>
      <c r="D391" s="43" t="s">
        <v>51858</v>
      </c>
      <c r="E391" s="43" t="s">
        <v>51861</v>
      </c>
      <c r="F391" s="43" t="s">
        <v>51862</v>
      </c>
      <c r="G391" s="40" t="s">
        <v>51862</v>
      </c>
      <c r="H391" s="43" t="s">
        <v>51864</v>
      </c>
      <c r="I391" s="40" t="s">
        <v>51864</v>
      </c>
      <c r="J391" s="43" t="s">
        <v>51867</v>
      </c>
      <c r="K391" s="43" t="s">
        <v>51869</v>
      </c>
      <c r="L391" s="43" t="s">
        <v>51871</v>
      </c>
      <c r="M391" s="43" t="s">
        <v>51871</v>
      </c>
      <c r="N391" s="43" t="s">
        <v>51874</v>
      </c>
      <c r="O391" s="43" t="s">
        <v>51875</v>
      </c>
      <c r="P391" s="43" t="s">
        <v>51876</v>
      </c>
    </row>
    <row r="392">
      <c r="A392" s="43" t="s">
        <v>50863</v>
      </c>
      <c r="B392" s="43" t="s">
        <v>154</v>
      </c>
      <c r="C392" s="43" t="s">
        <v>51882</v>
      </c>
      <c r="D392" s="43" t="s">
        <v>51882</v>
      </c>
      <c r="E392" s="43" t="s">
        <v>51886</v>
      </c>
      <c r="F392" s="43" t="s">
        <v>51888</v>
      </c>
      <c r="G392" s="40" t="s">
        <v>51890</v>
      </c>
      <c r="H392" s="43" t="s">
        <v>51893</v>
      </c>
      <c r="I392" s="40" t="s">
        <v>51893</v>
      </c>
      <c r="J392" s="43" t="s">
        <v>51882</v>
      </c>
      <c r="K392" s="43" t="s">
        <v>51882</v>
      </c>
      <c r="L392" s="43" t="s">
        <v>51899</v>
      </c>
      <c r="M392" s="43" t="s">
        <v>51899</v>
      </c>
      <c r="N392" s="43" t="s">
        <v>51903</v>
      </c>
      <c r="O392" s="43" t="s">
        <v>51905</v>
      </c>
      <c r="P392" s="43" t="s">
        <v>51906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2.57"/>
    <col customWidth="1" min="2" max="2" width="7.29"/>
    <col customWidth="1" min="3" max="16" width="26.0"/>
  </cols>
  <sheetData>
    <row r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>
      <c r="A2" s="44" t="s">
        <v>51719</v>
      </c>
      <c r="B2" s="44" t="s">
        <v>154</v>
      </c>
      <c r="C2" s="44" t="s">
        <v>51721</v>
      </c>
      <c r="D2" s="44" t="s">
        <v>51721</v>
      </c>
      <c r="E2" s="45" t="s">
        <v>51723</v>
      </c>
      <c r="F2" s="44" t="s">
        <v>51725</v>
      </c>
      <c r="G2" s="44" t="s">
        <v>51725</v>
      </c>
      <c r="H2" s="44" t="s">
        <v>51728</v>
      </c>
      <c r="I2" s="44" t="s">
        <v>51728</v>
      </c>
      <c r="J2" s="44" t="s">
        <v>51730</v>
      </c>
      <c r="K2" s="44" t="s">
        <v>51732</v>
      </c>
      <c r="L2" s="44" t="s">
        <v>51733</v>
      </c>
      <c r="M2" s="44" t="s">
        <v>51735</v>
      </c>
      <c r="N2" s="44" t="s">
        <v>51737</v>
      </c>
      <c r="O2" s="44" t="s">
        <v>51739</v>
      </c>
      <c r="P2" s="40" t="s">
        <v>51740</v>
      </c>
    </row>
    <row r="3">
      <c r="A3" s="44" t="s">
        <v>51742</v>
      </c>
      <c r="B3" s="44" t="s">
        <v>154</v>
      </c>
      <c r="C3" s="44" t="s">
        <v>51744</v>
      </c>
      <c r="D3" s="44" t="s">
        <v>51744</v>
      </c>
      <c r="E3" s="45" t="s">
        <v>51747</v>
      </c>
      <c r="F3" s="44" t="s">
        <v>51748</v>
      </c>
      <c r="G3" s="44" t="s">
        <v>51750</v>
      </c>
      <c r="H3" s="44" t="s">
        <v>51752</v>
      </c>
      <c r="I3" s="44" t="s">
        <v>51752</v>
      </c>
      <c r="J3" s="44" t="s">
        <v>51755</v>
      </c>
      <c r="K3" s="44" t="s">
        <v>51757</v>
      </c>
      <c r="L3" s="44" t="s">
        <v>51758</v>
      </c>
      <c r="M3" s="44" t="s">
        <v>51761</v>
      </c>
      <c r="N3" s="44" t="s">
        <v>51763</v>
      </c>
      <c r="O3" s="44" t="s">
        <v>51764</v>
      </c>
      <c r="P3" s="40" t="s">
        <v>51765</v>
      </c>
    </row>
    <row r="4">
      <c r="A4" s="44" t="s">
        <v>51767</v>
      </c>
      <c r="B4" s="44" t="s">
        <v>154</v>
      </c>
      <c r="C4" s="44" t="s">
        <v>51770</v>
      </c>
      <c r="D4" s="44" t="s">
        <v>51770</v>
      </c>
      <c r="E4" s="45" t="s">
        <v>51773</v>
      </c>
      <c r="F4" s="44" t="s">
        <v>51774</v>
      </c>
      <c r="G4" s="44" t="s">
        <v>51774</v>
      </c>
      <c r="H4" s="44" t="s">
        <v>51777</v>
      </c>
      <c r="I4" s="44" t="s">
        <v>51777</v>
      </c>
      <c r="J4" s="44" t="s">
        <v>51780</v>
      </c>
      <c r="K4" s="44" t="s">
        <v>51782</v>
      </c>
      <c r="L4" s="44" t="s">
        <v>51784</v>
      </c>
      <c r="M4" s="44" t="s">
        <v>51786</v>
      </c>
      <c r="N4" s="44" t="s">
        <v>51787</v>
      </c>
      <c r="O4" s="44" t="s">
        <v>51788</v>
      </c>
      <c r="P4" s="40" t="s">
        <v>51789</v>
      </c>
    </row>
    <row r="5">
      <c r="A5" s="44" t="s">
        <v>51791</v>
      </c>
      <c r="B5" s="44" t="s">
        <v>154</v>
      </c>
      <c r="C5" s="44" t="s">
        <v>51794</v>
      </c>
      <c r="D5" s="44" t="s">
        <v>51794</v>
      </c>
      <c r="E5" s="45" t="s">
        <v>51796</v>
      </c>
      <c r="F5" s="44" t="s">
        <v>51797</v>
      </c>
      <c r="G5" s="44" t="s">
        <v>51797</v>
      </c>
      <c r="H5" s="44" t="s">
        <v>51801</v>
      </c>
      <c r="I5" s="44" t="s">
        <v>51801</v>
      </c>
      <c r="J5" s="44" t="s">
        <v>51804</v>
      </c>
      <c r="K5" s="44" t="s">
        <v>51806</v>
      </c>
      <c r="L5" s="44" t="s">
        <v>51808</v>
      </c>
      <c r="M5" s="44" t="s">
        <v>51810</v>
      </c>
      <c r="N5" s="44" t="s">
        <v>51811</v>
      </c>
      <c r="O5" s="44" t="s">
        <v>51812</v>
      </c>
      <c r="P5" s="40" t="s">
        <v>51813</v>
      </c>
    </row>
    <row r="6">
      <c r="A6" s="44" t="s">
        <v>51815</v>
      </c>
      <c r="B6" s="44" t="s">
        <v>154</v>
      </c>
      <c r="C6" s="44" t="s">
        <v>51818</v>
      </c>
      <c r="D6" s="44" t="s">
        <v>51818</v>
      </c>
      <c r="E6" s="45" t="s">
        <v>51820</v>
      </c>
      <c r="F6" s="44" t="s">
        <v>51821</v>
      </c>
      <c r="G6" s="44" t="s">
        <v>51821</v>
      </c>
      <c r="H6" s="44" t="s">
        <v>51823</v>
      </c>
      <c r="I6" s="44" t="s">
        <v>51823</v>
      </c>
      <c r="J6" s="44" t="s">
        <v>51827</v>
      </c>
      <c r="K6" s="44" t="s">
        <v>51828</v>
      </c>
      <c r="L6" s="44" t="s">
        <v>51830</v>
      </c>
      <c r="M6" s="44" t="s">
        <v>51831</v>
      </c>
      <c r="N6" s="44" t="s">
        <v>51832</v>
      </c>
      <c r="O6" s="44" t="s">
        <v>51833</v>
      </c>
      <c r="P6" s="40" t="s">
        <v>51843</v>
      </c>
    </row>
    <row r="7">
      <c r="A7" s="44" t="s">
        <v>51846</v>
      </c>
      <c r="B7" s="44" t="s">
        <v>154</v>
      </c>
      <c r="C7" s="44" t="s">
        <v>51849</v>
      </c>
      <c r="D7" s="44" t="s">
        <v>51849</v>
      </c>
      <c r="E7" s="45" t="s">
        <v>51850</v>
      </c>
      <c r="F7" s="44" t="s">
        <v>51851</v>
      </c>
      <c r="G7" s="44" t="s">
        <v>51851</v>
      </c>
      <c r="H7" s="44" t="s">
        <v>51852</v>
      </c>
      <c r="I7" s="44" t="s">
        <v>51852</v>
      </c>
      <c r="J7" s="44" t="s">
        <v>51853</v>
      </c>
      <c r="K7" s="44" t="s">
        <v>51854</v>
      </c>
      <c r="L7" s="44" t="s">
        <v>51855</v>
      </c>
      <c r="M7" s="44" t="s">
        <v>51856</v>
      </c>
      <c r="N7" s="44" t="s">
        <v>51857</v>
      </c>
      <c r="O7" s="44" t="s">
        <v>51859</v>
      </c>
      <c r="P7" s="40" t="s">
        <v>51860</v>
      </c>
    </row>
    <row r="8">
      <c r="A8" s="44" t="s">
        <v>51863</v>
      </c>
      <c r="B8" s="44" t="s">
        <v>154</v>
      </c>
      <c r="C8" s="44" t="s">
        <v>51865</v>
      </c>
      <c r="D8" s="44" t="s">
        <v>51865</v>
      </c>
      <c r="E8" s="45" t="s">
        <v>51868</v>
      </c>
      <c r="F8" s="44" t="s">
        <v>51870</v>
      </c>
      <c r="G8" s="44" t="s">
        <v>51870</v>
      </c>
      <c r="H8" s="44" t="s">
        <v>51873</v>
      </c>
      <c r="I8" s="44" t="s">
        <v>51873</v>
      </c>
      <c r="J8" s="44" t="s">
        <v>51877</v>
      </c>
      <c r="K8" s="44" t="s">
        <v>51879</v>
      </c>
      <c r="L8" s="44" t="s">
        <v>51880</v>
      </c>
      <c r="M8" s="44" t="s">
        <v>51881</v>
      </c>
      <c r="N8" s="44" t="s">
        <v>51883</v>
      </c>
      <c r="O8" s="44" t="s">
        <v>51884</v>
      </c>
      <c r="P8" s="40" t="s">
        <v>51887</v>
      </c>
    </row>
    <row r="9">
      <c r="A9" s="44" t="s">
        <v>51891</v>
      </c>
      <c r="B9" s="44" t="s">
        <v>154</v>
      </c>
      <c r="C9" s="44" t="s">
        <v>51895</v>
      </c>
      <c r="D9" s="44" t="s">
        <v>51895</v>
      </c>
      <c r="E9" s="45" t="s">
        <v>51898</v>
      </c>
      <c r="F9" s="44" t="s">
        <v>51901</v>
      </c>
      <c r="G9" s="44" t="s">
        <v>51901</v>
      </c>
      <c r="H9" s="44" t="s">
        <v>51904</v>
      </c>
      <c r="I9" s="44" t="s">
        <v>51904</v>
      </c>
      <c r="J9" s="44" t="s">
        <v>51907</v>
      </c>
      <c r="K9" s="44" t="s">
        <v>51908</v>
      </c>
      <c r="L9" s="44" t="s">
        <v>51909</v>
      </c>
      <c r="M9" s="44" t="s">
        <v>51910</v>
      </c>
      <c r="N9" s="44" t="s">
        <v>51911</v>
      </c>
      <c r="O9" s="44" t="s">
        <v>51912</v>
      </c>
      <c r="P9" s="40" t="s">
        <v>51913</v>
      </c>
    </row>
    <row r="10">
      <c r="A10" s="44" t="s">
        <v>51914</v>
      </c>
      <c r="B10" s="44" t="s">
        <v>154</v>
      </c>
      <c r="C10" s="44" t="s">
        <v>51915</v>
      </c>
      <c r="D10" s="44" t="s">
        <v>51915</v>
      </c>
      <c r="E10" s="45" t="s">
        <v>51916</v>
      </c>
      <c r="F10" s="44" t="s">
        <v>51917</v>
      </c>
      <c r="G10" s="44" t="s">
        <v>51917</v>
      </c>
      <c r="H10" s="44" t="s">
        <v>51918</v>
      </c>
      <c r="I10" s="44" t="s">
        <v>51918</v>
      </c>
      <c r="J10" s="44" t="s">
        <v>51919</v>
      </c>
      <c r="K10" s="44" t="s">
        <v>51920</v>
      </c>
      <c r="L10" s="44" t="s">
        <v>51921</v>
      </c>
      <c r="M10" s="44" t="s">
        <v>51922</v>
      </c>
      <c r="N10" s="44" t="s">
        <v>51923</v>
      </c>
      <c r="O10" s="44" t="s">
        <v>51925</v>
      </c>
      <c r="P10" s="40" t="s">
        <v>51926</v>
      </c>
    </row>
    <row r="11">
      <c r="A11" s="44" t="s">
        <v>51927</v>
      </c>
      <c r="B11" s="44" t="s">
        <v>154</v>
      </c>
      <c r="C11" s="44" t="s">
        <v>51928</v>
      </c>
      <c r="D11" s="44" t="s">
        <v>51928</v>
      </c>
      <c r="E11" s="45" t="s">
        <v>51929</v>
      </c>
      <c r="F11" s="44" t="s">
        <v>51930</v>
      </c>
      <c r="G11" s="44" t="s">
        <v>51930</v>
      </c>
      <c r="H11" s="44" t="s">
        <v>51931</v>
      </c>
      <c r="I11" s="44" t="s">
        <v>51931</v>
      </c>
      <c r="J11" s="44" t="s">
        <v>51932</v>
      </c>
      <c r="K11" s="44" t="s">
        <v>51933</v>
      </c>
      <c r="L11" s="44" t="s">
        <v>51934</v>
      </c>
      <c r="M11" s="44" t="s">
        <v>51935</v>
      </c>
      <c r="N11" s="44" t="s">
        <v>51936</v>
      </c>
      <c r="O11" s="44" t="s">
        <v>51937</v>
      </c>
      <c r="P11" s="40" t="s">
        <v>51938</v>
      </c>
    </row>
    <row r="12">
      <c r="A12" s="44" t="s">
        <v>51939</v>
      </c>
      <c r="B12" s="44" t="s">
        <v>154</v>
      </c>
      <c r="C12" s="44" t="s">
        <v>51941</v>
      </c>
      <c r="D12" s="44" t="s">
        <v>51941</v>
      </c>
      <c r="E12" s="45" t="s">
        <v>51942</v>
      </c>
      <c r="F12" s="44" t="s">
        <v>51943</v>
      </c>
      <c r="G12" s="44" t="s">
        <v>51943</v>
      </c>
      <c r="H12" s="44" t="s">
        <v>51944</v>
      </c>
      <c r="I12" s="44" t="s">
        <v>51944</v>
      </c>
      <c r="J12" s="44" t="s">
        <v>51945</v>
      </c>
      <c r="K12" s="44" t="s">
        <v>51946</v>
      </c>
      <c r="L12" s="44" t="s">
        <v>51947</v>
      </c>
      <c r="M12" s="44" t="s">
        <v>51948</v>
      </c>
      <c r="N12" s="44" t="s">
        <v>51949</v>
      </c>
      <c r="O12" s="44" t="s">
        <v>51950</v>
      </c>
      <c r="P12" s="40" t="s">
        <v>51951</v>
      </c>
    </row>
    <row r="13">
      <c r="A13" s="44" t="s">
        <v>51952</v>
      </c>
      <c r="B13" s="44" t="s">
        <v>154</v>
      </c>
      <c r="C13" s="44" t="s">
        <v>51953</v>
      </c>
      <c r="D13" s="44" t="s">
        <v>51953</v>
      </c>
      <c r="E13" s="45" t="s">
        <v>51954</v>
      </c>
      <c r="F13" s="44" t="s">
        <v>51955</v>
      </c>
      <c r="G13" s="44" t="s">
        <v>51955</v>
      </c>
      <c r="H13" s="44" t="s">
        <v>51956</v>
      </c>
      <c r="I13" s="44" t="s">
        <v>51956</v>
      </c>
      <c r="J13" s="44" t="s">
        <v>51957</v>
      </c>
      <c r="K13" s="44" t="s">
        <v>51958</v>
      </c>
      <c r="L13" s="44" t="s">
        <v>51960</v>
      </c>
      <c r="M13" s="44" t="s">
        <v>51961</v>
      </c>
      <c r="N13" s="44" t="s">
        <v>51962</v>
      </c>
      <c r="O13" s="44" t="s">
        <v>51963</v>
      </c>
      <c r="P13" s="40" t="s">
        <v>51964</v>
      </c>
    </row>
    <row r="14">
      <c r="A14" s="44" t="s">
        <v>51965</v>
      </c>
      <c r="B14" s="44" t="s">
        <v>154</v>
      </c>
      <c r="C14" s="44" t="s">
        <v>51966</v>
      </c>
      <c r="D14" s="44" t="s">
        <v>51966</v>
      </c>
      <c r="E14" s="45" t="s">
        <v>51967</v>
      </c>
      <c r="F14" s="44" t="s">
        <v>51968</v>
      </c>
      <c r="G14" s="44" t="s">
        <v>51968</v>
      </c>
      <c r="H14" s="44" t="s">
        <v>51969</v>
      </c>
      <c r="I14" s="44" t="s">
        <v>51969</v>
      </c>
      <c r="J14" s="44" t="s">
        <v>51970</v>
      </c>
      <c r="K14" s="44" t="s">
        <v>51971</v>
      </c>
      <c r="L14" s="44" t="s">
        <v>51972</v>
      </c>
      <c r="M14" s="44" t="s">
        <v>51973</v>
      </c>
      <c r="N14" s="44" t="s">
        <v>51974</v>
      </c>
      <c r="O14" s="44" t="s">
        <v>51975</v>
      </c>
      <c r="P14" s="40" t="s">
        <v>51976</v>
      </c>
    </row>
    <row r="15">
      <c r="A15" s="44" t="s">
        <v>51977</v>
      </c>
      <c r="B15" s="44" t="s">
        <v>154</v>
      </c>
      <c r="C15" s="44" t="s">
        <v>51979</v>
      </c>
      <c r="D15" s="44" t="s">
        <v>51979</v>
      </c>
      <c r="E15" s="45" t="s">
        <v>51980</v>
      </c>
      <c r="F15" s="44" t="s">
        <v>51981</v>
      </c>
      <c r="G15" s="44" t="s">
        <v>51981</v>
      </c>
      <c r="H15" s="44" t="s">
        <v>51982</v>
      </c>
      <c r="I15" s="44" t="s">
        <v>51982</v>
      </c>
      <c r="J15" s="44" t="s">
        <v>51983</v>
      </c>
      <c r="K15" s="44" t="s">
        <v>51984</v>
      </c>
      <c r="L15" s="44" t="s">
        <v>51985</v>
      </c>
      <c r="M15" s="44" t="s">
        <v>51986</v>
      </c>
      <c r="N15" s="44" t="s">
        <v>51987</v>
      </c>
      <c r="O15" s="44" t="s">
        <v>51988</v>
      </c>
      <c r="P15" s="40" t="s">
        <v>51989</v>
      </c>
    </row>
    <row r="16">
      <c r="A16" s="44" t="s">
        <v>51990</v>
      </c>
      <c r="B16" s="44" t="s">
        <v>154</v>
      </c>
      <c r="C16" s="44" t="s">
        <v>51991</v>
      </c>
      <c r="D16" s="44" t="s">
        <v>51991</v>
      </c>
      <c r="E16" s="45" t="s">
        <v>51992</v>
      </c>
      <c r="F16" s="44" t="s">
        <v>51993</v>
      </c>
      <c r="G16" s="44" t="s">
        <v>51993</v>
      </c>
      <c r="H16" s="44" t="s">
        <v>51995</v>
      </c>
      <c r="I16" s="44" t="s">
        <v>51995</v>
      </c>
      <c r="J16" s="44" t="s">
        <v>51996</v>
      </c>
      <c r="K16" s="44" t="s">
        <v>51997</v>
      </c>
      <c r="L16" s="44" t="s">
        <v>51998</v>
      </c>
      <c r="M16" s="44" t="s">
        <v>51999</v>
      </c>
      <c r="N16" s="44" t="s">
        <v>52000</v>
      </c>
      <c r="O16" s="44" t="s">
        <v>52001</v>
      </c>
      <c r="P16" s="40" t="s">
        <v>52002</v>
      </c>
    </row>
    <row r="17">
      <c r="A17" s="44" t="s">
        <v>52003</v>
      </c>
      <c r="B17" s="44" t="s">
        <v>154</v>
      </c>
      <c r="C17" s="44" t="s">
        <v>52004</v>
      </c>
      <c r="D17" s="44" t="s">
        <v>52004</v>
      </c>
      <c r="E17" s="45" t="s">
        <v>52005</v>
      </c>
      <c r="F17" s="44" t="s">
        <v>52006</v>
      </c>
      <c r="G17" s="44" t="s">
        <v>52006</v>
      </c>
      <c r="H17" s="44" t="s">
        <v>52007</v>
      </c>
      <c r="I17" s="44" t="s">
        <v>52007</v>
      </c>
      <c r="J17" s="44" t="s">
        <v>52008</v>
      </c>
      <c r="K17" s="44" t="s">
        <v>52010</v>
      </c>
      <c r="L17" s="44" t="s">
        <v>52011</v>
      </c>
      <c r="M17" s="44" t="s">
        <v>52012</v>
      </c>
      <c r="N17" s="44" t="s">
        <v>52013</v>
      </c>
      <c r="O17" s="44" t="s">
        <v>52014</v>
      </c>
      <c r="P17" s="40" t="s">
        <v>52015</v>
      </c>
    </row>
    <row r="18">
      <c r="A18" s="44" t="s">
        <v>52016</v>
      </c>
      <c r="B18" s="44" t="s">
        <v>154</v>
      </c>
      <c r="C18" s="44" t="s">
        <v>52017</v>
      </c>
      <c r="D18" s="44" t="s">
        <v>52017</v>
      </c>
      <c r="E18" s="45" t="s">
        <v>52018</v>
      </c>
      <c r="F18" s="44" t="s">
        <v>52019</v>
      </c>
      <c r="G18" s="44" t="s">
        <v>52019</v>
      </c>
      <c r="H18" s="44" t="s">
        <v>52020</v>
      </c>
      <c r="I18" s="44" t="s">
        <v>52020</v>
      </c>
      <c r="J18" s="44" t="s">
        <v>52021</v>
      </c>
      <c r="K18" s="44" t="s">
        <v>52022</v>
      </c>
      <c r="L18" s="44" t="s">
        <v>52023</v>
      </c>
      <c r="M18" s="44" t="s">
        <v>52024</v>
      </c>
      <c r="N18" s="44" t="s">
        <v>52025</v>
      </c>
      <c r="O18" s="44" t="s">
        <v>52026</v>
      </c>
      <c r="P18" s="40" t="s">
        <v>52027</v>
      </c>
    </row>
    <row r="19">
      <c r="A19" s="44" t="s">
        <v>52028</v>
      </c>
      <c r="B19" s="44" t="s">
        <v>154</v>
      </c>
      <c r="C19" s="44" t="s">
        <v>52030</v>
      </c>
      <c r="D19" s="44" t="s">
        <v>52030</v>
      </c>
      <c r="E19" s="45" t="s">
        <v>52031</v>
      </c>
      <c r="F19" s="44" t="s">
        <v>52032</v>
      </c>
      <c r="G19" s="44" t="s">
        <v>52032</v>
      </c>
      <c r="H19" s="44" t="s">
        <v>52033</v>
      </c>
      <c r="I19" s="44" t="s">
        <v>52033</v>
      </c>
      <c r="J19" s="44" t="s">
        <v>52034</v>
      </c>
      <c r="K19" s="44" t="s">
        <v>52035</v>
      </c>
      <c r="L19" s="44" t="s">
        <v>52036</v>
      </c>
      <c r="M19" s="44" t="s">
        <v>52037</v>
      </c>
      <c r="N19" s="44" t="s">
        <v>52038</v>
      </c>
      <c r="O19" s="44" t="s">
        <v>52039</v>
      </c>
      <c r="P19" s="40" t="s">
        <v>52040</v>
      </c>
    </row>
    <row r="20">
      <c r="A20" s="44" t="s">
        <v>52041</v>
      </c>
      <c r="B20" s="44" t="s">
        <v>154</v>
      </c>
      <c r="C20" s="44" t="s">
        <v>52043</v>
      </c>
      <c r="D20" s="44" t="s">
        <v>52043</v>
      </c>
      <c r="E20" s="45" t="s">
        <v>52044</v>
      </c>
      <c r="F20" s="44" t="s">
        <v>52045</v>
      </c>
      <c r="G20" s="44" t="s">
        <v>52045</v>
      </c>
      <c r="H20" s="44" t="s">
        <v>52047</v>
      </c>
      <c r="I20" s="44" t="s">
        <v>52047</v>
      </c>
      <c r="J20" s="44" t="s">
        <v>52049</v>
      </c>
      <c r="K20" s="44" t="s">
        <v>52051</v>
      </c>
      <c r="L20" s="44" t="s">
        <v>52053</v>
      </c>
      <c r="M20" s="44" t="s">
        <v>52054</v>
      </c>
      <c r="N20" s="44" t="s">
        <v>52056</v>
      </c>
      <c r="O20" s="44" t="s">
        <v>52058</v>
      </c>
      <c r="P20" s="40" t="s">
        <v>52060</v>
      </c>
    </row>
    <row r="21">
      <c r="A21" s="44" t="s">
        <v>52062</v>
      </c>
      <c r="B21" s="44" t="s">
        <v>154</v>
      </c>
      <c r="C21" s="44" t="s">
        <v>52066</v>
      </c>
      <c r="D21" s="44" t="s">
        <v>52066</v>
      </c>
      <c r="E21" s="45" t="s">
        <v>52068</v>
      </c>
      <c r="F21" s="44" t="s">
        <v>52070</v>
      </c>
      <c r="G21" s="44" t="s">
        <v>52070</v>
      </c>
      <c r="H21" s="44" t="s">
        <v>52072</v>
      </c>
      <c r="I21" s="44" t="s">
        <v>52072</v>
      </c>
      <c r="J21" s="44" t="s">
        <v>52074</v>
      </c>
      <c r="K21" s="44" t="s">
        <v>52076</v>
      </c>
      <c r="L21" s="44" t="s">
        <v>52078</v>
      </c>
      <c r="M21" s="44" t="s">
        <v>52079</v>
      </c>
      <c r="N21" s="44" t="s">
        <v>52081</v>
      </c>
      <c r="O21" s="44" t="s">
        <v>52083</v>
      </c>
      <c r="P21" s="40" t="s">
        <v>52085</v>
      </c>
    </row>
    <row r="22">
      <c r="A22" s="44" t="s">
        <v>52087</v>
      </c>
      <c r="B22" s="44" t="s">
        <v>154</v>
      </c>
      <c r="C22" s="44" t="s">
        <v>52091</v>
      </c>
      <c r="D22" s="44" t="s">
        <v>52091</v>
      </c>
      <c r="E22" s="45" t="s">
        <v>52093</v>
      </c>
      <c r="F22" s="44" t="s">
        <v>52094</v>
      </c>
      <c r="G22" s="44" t="s">
        <v>52094</v>
      </c>
      <c r="H22" s="44" t="s">
        <v>52096</v>
      </c>
      <c r="I22" s="44" t="s">
        <v>52096</v>
      </c>
      <c r="J22" s="44" t="s">
        <v>52099</v>
      </c>
      <c r="K22" s="44" t="s">
        <v>52100</v>
      </c>
      <c r="L22" s="44" t="s">
        <v>52102</v>
      </c>
      <c r="M22" s="44" t="s">
        <v>52103</v>
      </c>
      <c r="N22" s="44" t="s">
        <v>52105</v>
      </c>
      <c r="O22" s="44" t="s">
        <v>52107</v>
      </c>
      <c r="P22" s="40" t="s">
        <v>52109</v>
      </c>
    </row>
    <row r="23">
      <c r="A23" s="44" t="s">
        <v>52111</v>
      </c>
      <c r="B23" s="44" t="s">
        <v>154</v>
      </c>
      <c r="C23" s="44" t="s">
        <v>52114</v>
      </c>
      <c r="D23" s="44" t="s">
        <v>52114</v>
      </c>
      <c r="E23" s="45" t="s">
        <v>52116</v>
      </c>
      <c r="F23" s="44" t="s">
        <v>52117</v>
      </c>
      <c r="G23" s="44" t="s">
        <v>52117</v>
      </c>
      <c r="H23" s="44" t="s">
        <v>52119</v>
      </c>
      <c r="I23" s="44" t="s">
        <v>52119</v>
      </c>
      <c r="J23" s="44" t="s">
        <v>52122</v>
      </c>
      <c r="K23" s="44" t="s">
        <v>52124</v>
      </c>
      <c r="L23" s="44" t="s">
        <v>52125</v>
      </c>
      <c r="M23" s="44" t="s">
        <v>52127</v>
      </c>
      <c r="N23" s="44" t="s">
        <v>52129</v>
      </c>
      <c r="O23" s="44" t="s">
        <v>52131</v>
      </c>
      <c r="P23" s="40" t="s">
        <v>52132</v>
      </c>
    </row>
    <row r="24">
      <c r="A24" s="44" t="s">
        <v>52135</v>
      </c>
      <c r="B24" s="44" t="s">
        <v>154</v>
      </c>
      <c r="C24" s="44" t="s">
        <v>52138</v>
      </c>
      <c r="D24" s="44" t="s">
        <v>52138</v>
      </c>
      <c r="E24" s="45" t="s">
        <v>52140</v>
      </c>
      <c r="F24" s="44" t="s">
        <v>52143</v>
      </c>
      <c r="G24" s="44" t="s">
        <v>52143</v>
      </c>
      <c r="H24" s="44" t="s">
        <v>52145</v>
      </c>
      <c r="I24" s="44" t="s">
        <v>52145</v>
      </c>
      <c r="J24" s="44" t="s">
        <v>52148</v>
      </c>
      <c r="K24" s="44" t="s">
        <v>52150</v>
      </c>
      <c r="L24" s="44" t="s">
        <v>52151</v>
      </c>
      <c r="M24" s="44" t="s">
        <v>52153</v>
      </c>
      <c r="N24" s="44" t="s">
        <v>52155</v>
      </c>
      <c r="O24" s="44" t="s">
        <v>52158</v>
      </c>
      <c r="P24" s="40" t="s">
        <v>52159</v>
      </c>
    </row>
    <row r="25">
      <c r="A25" s="44" t="s">
        <v>52161</v>
      </c>
      <c r="B25" s="44" t="s">
        <v>154</v>
      </c>
      <c r="C25" s="44" t="s">
        <v>52162</v>
      </c>
      <c r="D25" s="44" t="s">
        <v>52162</v>
      </c>
      <c r="E25" s="45" t="s">
        <v>52164</v>
      </c>
      <c r="F25" s="44" t="s">
        <v>52166</v>
      </c>
      <c r="G25" s="44" t="s">
        <v>52166</v>
      </c>
      <c r="H25" s="44" t="s">
        <v>52169</v>
      </c>
      <c r="I25" s="44" t="s">
        <v>52169</v>
      </c>
      <c r="J25" s="44" t="s">
        <v>52171</v>
      </c>
      <c r="K25" s="44" t="s">
        <v>52173</v>
      </c>
      <c r="L25" s="44" t="s">
        <v>52175</v>
      </c>
      <c r="M25" s="44" t="s">
        <v>52177</v>
      </c>
      <c r="N25" s="44" t="s">
        <v>52179</v>
      </c>
      <c r="O25" s="44" t="s">
        <v>52182</v>
      </c>
      <c r="P25" s="40" t="s">
        <v>52184</v>
      </c>
    </row>
    <row r="26">
      <c r="A26" s="44" t="s">
        <v>52189</v>
      </c>
      <c r="B26" s="44" t="s">
        <v>154</v>
      </c>
      <c r="C26" s="44" t="s">
        <v>52191</v>
      </c>
      <c r="D26" s="44" t="s">
        <v>52191</v>
      </c>
      <c r="E26" s="45" t="s">
        <v>52193</v>
      </c>
      <c r="F26" s="44" t="s">
        <v>52195</v>
      </c>
      <c r="G26" s="44" t="s">
        <v>52195</v>
      </c>
      <c r="H26" s="44" t="s">
        <v>52198</v>
      </c>
      <c r="I26" s="44" t="s">
        <v>52198</v>
      </c>
      <c r="J26" s="44" t="s">
        <v>52202</v>
      </c>
      <c r="K26" s="44" t="s">
        <v>52203</v>
      </c>
      <c r="L26" s="44" t="s">
        <v>52175</v>
      </c>
      <c r="M26" s="44" t="s">
        <v>52177</v>
      </c>
      <c r="N26" s="44" t="s">
        <v>52179</v>
      </c>
      <c r="O26" s="44" t="s">
        <v>52182</v>
      </c>
      <c r="P26" s="40" t="s">
        <v>52207</v>
      </c>
    </row>
    <row r="27">
      <c r="A27" s="44" t="s">
        <v>52210</v>
      </c>
      <c r="B27" s="44" t="s">
        <v>154</v>
      </c>
      <c r="C27" s="44" t="s">
        <v>52212</v>
      </c>
      <c r="D27" s="44" t="s">
        <v>52212</v>
      </c>
      <c r="E27" s="45" t="s">
        <v>52216</v>
      </c>
      <c r="F27" s="44" t="s">
        <v>52217</v>
      </c>
      <c r="G27" s="44" t="s">
        <v>52217</v>
      </c>
      <c r="H27" s="44" t="s">
        <v>52221</v>
      </c>
      <c r="I27" s="44" t="s">
        <v>52221</v>
      </c>
      <c r="J27" s="44" t="s">
        <v>52223</v>
      </c>
      <c r="K27" s="44" t="s">
        <v>52225</v>
      </c>
      <c r="L27" s="44" t="s">
        <v>52227</v>
      </c>
      <c r="M27" s="44" t="s">
        <v>52229</v>
      </c>
      <c r="N27" s="44" t="s">
        <v>52231</v>
      </c>
      <c r="O27" s="44" t="s">
        <v>52233</v>
      </c>
      <c r="P27" s="40" t="s">
        <v>52235</v>
      </c>
    </row>
    <row r="28">
      <c r="A28" s="44" t="s">
        <v>52238</v>
      </c>
      <c r="B28" s="44" t="s">
        <v>154</v>
      </c>
      <c r="C28" s="44" t="s">
        <v>52241</v>
      </c>
      <c r="D28" s="44" t="s">
        <v>52241</v>
      </c>
      <c r="E28" s="45" t="s">
        <v>52245</v>
      </c>
      <c r="F28" s="44" t="s">
        <v>52247</v>
      </c>
      <c r="G28" s="44" t="s">
        <v>52247</v>
      </c>
      <c r="H28" s="44" t="s">
        <v>52250</v>
      </c>
      <c r="I28" s="44" t="s">
        <v>52250</v>
      </c>
      <c r="J28" s="44" t="s">
        <v>52253</v>
      </c>
      <c r="K28" s="44" t="s">
        <v>52255</v>
      </c>
      <c r="L28" s="44" t="s">
        <v>52256</v>
      </c>
      <c r="M28" s="44" t="s">
        <v>52259</v>
      </c>
      <c r="N28" s="44" t="s">
        <v>52261</v>
      </c>
      <c r="O28" s="44" t="s">
        <v>52263</v>
      </c>
      <c r="P28" s="40" t="s">
        <v>52264</v>
      </c>
    </row>
    <row r="29">
      <c r="A29" s="44" t="s">
        <v>52266</v>
      </c>
      <c r="B29" s="44" t="s">
        <v>154</v>
      </c>
      <c r="C29" s="44" t="s">
        <v>52268</v>
      </c>
      <c r="D29" s="44" t="s">
        <v>52268</v>
      </c>
      <c r="E29" s="45" t="s">
        <v>52271</v>
      </c>
      <c r="F29" s="44" t="s">
        <v>52273</v>
      </c>
      <c r="G29" s="44" t="s">
        <v>52273</v>
      </c>
      <c r="H29" s="44" t="s">
        <v>52276</v>
      </c>
      <c r="I29" s="44" t="s">
        <v>52276</v>
      </c>
      <c r="J29" s="44" t="s">
        <v>52278</v>
      </c>
      <c r="K29" s="44" t="s">
        <v>52280</v>
      </c>
      <c r="L29" s="44" t="s">
        <v>52282</v>
      </c>
      <c r="M29" s="44" t="s">
        <v>52284</v>
      </c>
      <c r="N29" s="44" t="s">
        <v>52286</v>
      </c>
      <c r="O29" s="44" t="s">
        <v>52287</v>
      </c>
      <c r="P29" s="40" t="s">
        <v>52289</v>
      </c>
    </row>
    <row r="30">
      <c r="A30" s="44" t="s">
        <v>52290</v>
      </c>
      <c r="B30" s="44" t="s">
        <v>154</v>
      </c>
      <c r="C30" s="44" t="s">
        <v>52293</v>
      </c>
      <c r="D30" s="44" t="s">
        <v>52293</v>
      </c>
      <c r="E30" s="45" t="s">
        <v>52295</v>
      </c>
      <c r="F30" s="44" t="s">
        <v>52297</v>
      </c>
      <c r="G30" s="44" t="s">
        <v>52297</v>
      </c>
      <c r="H30" s="44" t="s">
        <v>52301</v>
      </c>
      <c r="I30" s="44" t="s">
        <v>52301</v>
      </c>
      <c r="J30" s="44" t="s">
        <v>52304</v>
      </c>
      <c r="K30" s="44" t="s">
        <v>52306</v>
      </c>
      <c r="L30" s="44" t="s">
        <v>52308</v>
      </c>
      <c r="M30" s="44" t="s">
        <v>52310</v>
      </c>
      <c r="N30" s="44" t="s">
        <v>52311</v>
      </c>
      <c r="O30" s="44" t="s">
        <v>52313</v>
      </c>
      <c r="P30" s="40" t="s">
        <v>52314</v>
      </c>
    </row>
    <row r="31">
      <c r="A31" s="44" t="s">
        <v>52317</v>
      </c>
      <c r="B31" s="44" t="s">
        <v>154</v>
      </c>
      <c r="C31" s="44" t="s">
        <v>52320</v>
      </c>
      <c r="D31" s="44" t="s">
        <v>52320</v>
      </c>
      <c r="E31" s="45" t="s">
        <v>52324</v>
      </c>
      <c r="F31" s="44" t="s">
        <v>52327</v>
      </c>
      <c r="G31" s="44" t="s">
        <v>52327</v>
      </c>
      <c r="H31" s="44" t="s">
        <v>52330</v>
      </c>
      <c r="I31" s="44" t="s">
        <v>52330</v>
      </c>
      <c r="J31" s="44" t="s">
        <v>52334</v>
      </c>
      <c r="K31" s="44" t="s">
        <v>52336</v>
      </c>
      <c r="L31" s="44" t="s">
        <v>52337</v>
      </c>
      <c r="M31" s="44" t="s">
        <v>52339</v>
      </c>
      <c r="N31" s="44" t="s">
        <v>52340</v>
      </c>
      <c r="O31" s="44" t="s">
        <v>52342</v>
      </c>
      <c r="P31" s="40" t="s">
        <v>52343</v>
      </c>
    </row>
    <row r="32">
      <c r="A32" s="44" t="s">
        <v>52346</v>
      </c>
      <c r="B32" s="44" t="s">
        <v>154</v>
      </c>
      <c r="C32" s="44" t="s">
        <v>52348</v>
      </c>
      <c r="D32" s="44" t="s">
        <v>52348</v>
      </c>
      <c r="E32" s="45" t="s">
        <v>52351</v>
      </c>
      <c r="F32" s="44" t="s">
        <v>52354</v>
      </c>
      <c r="G32" s="44" t="s">
        <v>52354</v>
      </c>
      <c r="H32" s="44" t="s">
        <v>52358</v>
      </c>
      <c r="I32" s="44" t="s">
        <v>52358</v>
      </c>
      <c r="J32" s="44" t="s">
        <v>52361</v>
      </c>
      <c r="K32" s="44" t="s">
        <v>52364</v>
      </c>
      <c r="L32" s="44" t="s">
        <v>52365</v>
      </c>
      <c r="M32" s="44" t="s">
        <v>52367</v>
      </c>
      <c r="N32" s="44" t="s">
        <v>52368</v>
      </c>
      <c r="O32" s="44" t="s">
        <v>52370</v>
      </c>
      <c r="P32" s="40" t="s">
        <v>52371</v>
      </c>
    </row>
    <row r="33">
      <c r="A33" s="44" t="s">
        <v>52374</v>
      </c>
      <c r="B33" s="44" t="s">
        <v>154</v>
      </c>
      <c r="C33" s="44" t="s">
        <v>52376</v>
      </c>
      <c r="D33" s="44" t="s">
        <v>52376</v>
      </c>
      <c r="E33" s="45" t="s">
        <v>52378</v>
      </c>
      <c r="F33" s="44" t="s">
        <v>52380</v>
      </c>
      <c r="G33" s="44" t="s">
        <v>52380</v>
      </c>
      <c r="H33" s="44" t="s">
        <v>52384</v>
      </c>
      <c r="I33" s="44" t="s">
        <v>52384</v>
      </c>
      <c r="J33" s="44" t="s">
        <v>52387</v>
      </c>
      <c r="K33" s="44" t="s">
        <v>52388</v>
      </c>
      <c r="L33" s="44" t="s">
        <v>52390</v>
      </c>
      <c r="M33" s="44" t="s">
        <v>52391</v>
      </c>
      <c r="N33" s="44" t="s">
        <v>52393</v>
      </c>
      <c r="O33" s="44" t="s">
        <v>52394</v>
      </c>
      <c r="P33" s="40" t="s">
        <v>52396</v>
      </c>
    </row>
    <row r="34">
      <c r="A34" s="44" t="s">
        <v>52398</v>
      </c>
      <c r="B34" s="44" t="s">
        <v>154</v>
      </c>
      <c r="C34" s="44" t="s">
        <v>52401</v>
      </c>
      <c r="D34" s="44" t="s">
        <v>52401</v>
      </c>
      <c r="E34" s="45" t="s">
        <v>52404</v>
      </c>
      <c r="F34" s="44" t="s">
        <v>52405</v>
      </c>
      <c r="G34" s="44" t="s">
        <v>52405</v>
      </c>
      <c r="H34" s="44" t="s">
        <v>52408</v>
      </c>
      <c r="I34" s="44" t="s">
        <v>52408</v>
      </c>
      <c r="J34" s="44" t="s">
        <v>52415</v>
      </c>
      <c r="K34" s="44" t="s">
        <v>52416</v>
      </c>
      <c r="L34" s="44" t="s">
        <v>52418</v>
      </c>
      <c r="M34" s="44" t="s">
        <v>52420</v>
      </c>
      <c r="N34" s="44" t="s">
        <v>52422</v>
      </c>
      <c r="O34" s="44" t="s">
        <v>52424</v>
      </c>
      <c r="P34" s="40" t="s">
        <v>52426</v>
      </c>
    </row>
    <row r="35">
      <c r="A35" s="44" t="s">
        <v>52428</v>
      </c>
      <c r="B35" s="44" t="s">
        <v>154</v>
      </c>
      <c r="C35" s="44" t="s">
        <v>52431</v>
      </c>
      <c r="D35" s="44" t="s">
        <v>52431</v>
      </c>
      <c r="E35" s="45" t="s">
        <v>52433</v>
      </c>
      <c r="F35" s="44" t="s">
        <v>52434</v>
      </c>
      <c r="G35" s="44" t="s">
        <v>52434</v>
      </c>
      <c r="H35" s="44" t="s">
        <v>52437</v>
      </c>
      <c r="I35" s="44" t="s">
        <v>52437</v>
      </c>
      <c r="J35" s="44" t="s">
        <v>52439</v>
      </c>
      <c r="K35" s="44" t="s">
        <v>52440</v>
      </c>
      <c r="L35" s="44" t="s">
        <v>52442</v>
      </c>
      <c r="M35" s="44" t="s">
        <v>52444</v>
      </c>
      <c r="N35" s="44" t="s">
        <v>52446</v>
      </c>
      <c r="O35" s="44" t="s">
        <v>52447</v>
      </c>
      <c r="P35" s="40" t="s">
        <v>52449</v>
      </c>
    </row>
    <row r="36">
      <c r="A36" s="44" t="s">
        <v>52451</v>
      </c>
      <c r="B36" s="44" t="s">
        <v>154</v>
      </c>
      <c r="C36" s="44" t="s">
        <v>52452</v>
      </c>
      <c r="D36" s="44" t="s">
        <v>52452</v>
      </c>
      <c r="E36" s="45" t="s">
        <v>52454</v>
      </c>
      <c r="F36" s="44" t="s">
        <v>52457</v>
      </c>
      <c r="G36" s="44" t="s">
        <v>52457</v>
      </c>
      <c r="H36" s="44" t="s">
        <v>52461</v>
      </c>
      <c r="I36" s="44" t="s">
        <v>52461</v>
      </c>
      <c r="J36" s="44" t="s">
        <v>52463</v>
      </c>
      <c r="K36" s="44" t="s">
        <v>52465</v>
      </c>
      <c r="L36" s="44" t="s">
        <v>52467</v>
      </c>
      <c r="M36" s="44" t="s">
        <v>52469</v>
      </c>
      <c r="N36" s="44" t="s">
        <v>52470</v>
      </c>
      <c r="O36" s="44" t="s">
        <v>52472</v>
      </c>
      <c r="P36" s="40" t="s">
        <v>52473</v>
      </c>
    </row>
    <row r="37">
      <c r="A37" s="44" t="s">
        <v>52475</v>
      </c>
      <c r="B37" s="44" t="s">
        <v>154</v>
      </c>
      <c r="C37" s="44" t="s">
        <v>52478</v>
      </c>
      <c r="D37" s="44" t="s">
        <v>52478</v>
      </c>
      <c r="E37" s="45" t="s">
        <v>52480</v>
      </c>
      <c r="F37" s="44" t="s">
        <v>52482</v>
      </c>
      <c r="G37" s="44" t="s">
        <v>52482</v>
      </c>
      <c r="H37" s="44" t="s">
        <v>52484</v>
      </c>
      <c r="I37" s="44" t="s">
        <v>52484</v>
      </c>
      <c r="J37" s="44" t="s">
        <v>52486</v>
      </c>
      <c r="K37" s="44" t="s">
        <v>52489</v>
      </c>
      <c r="L37" s="44" t="s">
        <v>52490</v>
      </c>
      <c r="M37" s="44" t="s">
        <v>52492</v>
      </c>
      <c r="N37" s="44" t="s">
        <v>52494</v>
      </c>
      <c r="O37" s="44" t="s">
        <v>52495</v>
      </c>
      <c r="P37" s="40" t="s">
        <v>52497</v>
      </c>
    </row>
    <row r="38">
      <c r="A38" s="44" t="s">
        <v>52498</v>
      </c>
      <c r="B38" s="44" t="s">
        <v>154</v>
      </c>
      <c r="C38" s="44" t="s">
        <v>52501</v>
      </c>
      <c r="D38" s="44" t="s">
        <v>52501</v>
      </c>
      <c r="E38" s="45" t="s">
        <v>52503</v>
      </c>
      <c r="F38" s="44" t="s">
        <v>52505</v>
      </c>
      <c r="G38" s="44" t="s">
        <v>52505</v>
      </c>
      <c r="H38" s="44" t="s">
        <v>52508</v>
      </c>
      <c r="I38" s="44" t="s">
        <v>52508</v>
      </c>
      <c r="J38" s="44" t="s">
        <v>52510</v>
      </c>
      <c r="K38" s="44" t="s">
        <v>52512</v>
      </c>
      <c r="L38" s="44" t="s">
        <v>52513</v>
      </c>
      <c r="M38" s="44" t="s">
        <v>52515</v>
      </c>
      <c r="N38" s="44" t="s">
        <v>52518</v>
      </c>
      <c r="O38" s="44" t="s">
        <v>52519</v>
      </c>
      <c r="P38" s="40" t="s">
        <v>52521</v>
      </c>
    </row>
    <row r="39">
      <c r="A39" s="44" t="s">
        <v>52522</v>
      </c>
      <c r="B39" s="44" t="s">
        <v>154</v>
      </c>
      <c r="C39" s="44" t="s">
        <v>52529</v>
      </c>
      <c r="D39" s="44" t="s">
        <v>52529</v>
      </c>
      <c r="E39" s="45" t="s">
        <v>52532</v>
      </c>
      <c r="F39" s="44" t="s">
        <v>52534</v>
      </c>
      <c r="G39" s="44" t="s">
        <v>52534</v>
      </c>
      <c r="H39" s="44" t="s">
        <v>52537</v>
      </c>
      <c r="I39" s="44" t="s">
        <v>52537</v>
      </c>
      <c r="J39" s="44" t="s">
        <v>52541</v>
      </c>
      <c r="K39" s="44" t="s">
        <v>52543</v>
      </c>
      <c r="L39" s="44" t="s">
        <v>52546</v>
      </c>
      <c r="M39" s="44" t="s">
        <v>52548</v>
      </c>
      <c r="N39" s="44" t="s">
        <v>52550</v>
      </c>
      <c r="O39" s="44" t="s">
        <v>52552</v>
      </c>
      <c r="P39" s="40" t="s">
        <v>52554</v>
      </c>
    </row>
    <row r="40">
      <c r="A40" s="44" t="s">
        <v>52556</v>
      </c>
      <c r="B40" s="44" t="s">
        <v>154</v>
      </c>
      <c r="C40" s="44" t="s">
        <v>52559</v>
      </c>
      <c r="D40" s="44" t="s">
        <v>52559</v>
      </c>
      <c r="E40" s="45" t="s">
        <v>52563</v>
      </c>
      <c r="F40" s="44" t="s">
        <v>52566</v>
      </c>
      <c r="G40" s="44" t="s">
        <v>52566</v>
      </c>
      <c r="H40" s="44" t="s">
        <v>52570</v>
      </c>
      <c r="I40" s="44" t="s">
        <v>52570</v>
      </c>
      <c r="J40" s="44" t="s">
        <v>52572</v>
      </c>
      <c r="K40" s="44" t="s">
        <v>52575</v>
      </c>
      <c r="L40" s="44" t="s">
        <v>52576</v>
      </c>
      <c r="M40" s="44" t="s">
        <v>52578</v>
      </c>
      <c r="N40" s="44" t="s">
        <v>52580</v>
      </c>
      <c r="O40" s="44" t="s">
        <v>52583</v>
      </c>
      <c r="P40" s="40" t="s">
        <v>52585</v>
      </c>
    </row>
    <row r="41">
      <c r="A41" s="44" t="s">
        <v>52588</v>
      </c>
      <c r="B41" s="44" t="s">
        <v>154</v>
      </c>
      <c r="C41" s="44" t="s">
        <v>52590</v>
      </c>
      <c r="D41" s="44" t="s">
        <v>52590</v>
      </c>
      <c r="E41" s="45" t="s">
        <v>52594</v>
      </c>
      <c r="F41" s="44" t="s">
        <v>52596</v>
      </c>
      <c r="G41" s="44" t="s">
        <v>52596</v>
      </c>
      <c r="H41" s="44" t="s">
        <v>52602</v>
      </c>
      <c r="I41" s="44" t="s">
        <v>52602</v>
      </c>
      <c r="J41" s="44" t="s">
        <v>52606</v>
      </c>
      <c r="K41" s="44" t="s">
        <v>52608</v>
      </c>
      <c r="L41" s="44" t="s">
        <v>52610</v>
      </c>
      <c r="M41" s="44" t="s">
        <v>52611</v>
      </c>
      <c r="N41" s="44" t="s">
        <v>52614</v>
      </c>
      <c r="O41" s="44" t="s">
        <v>52615</v>
      </c>
      <c r="P41" s="40" t="s">
        <v>52618</v>
      </c>
    </row>
    <row r="42">
      <c r="A42" s="44" t="s">
        <v>52621</v>
      </c>
      <c r="B42" s="44" t="s">
        <v>154</v>
      </c>
      <c r="C42" s="44" t="s">
        <v>52624</v>
      </c>
      <c r="D42" s="44" t="s">
        <v>52624</v>
      </c>
      <c r="E42" s="45" t="s">
        <v>52626</v>
      </c>
      <c r="F42" s="44" t="s">
        <v>52628</v>
      </c>
      <c r="G42" s="44" t="s">
        <v>52628</v>
      </c>
      <c r="H42" s="44" t="s">
        <v>52630</v>
      </c>
      <c r="I42" s="44" t="s">
        <v>52630</v>
      </c>
      <c r="J42" s="44" t="s">
        <v>52632</v>
      </c>
      <c r="K42" s="44" t="s">
        <v>52633</v>
      </c>
      <c r="L42" s="44" t="s">
        <v>52635</v>
      </c>
      <c r="M42" s="44" t="s">
        <v>52638</v>
      </c>
      <c r="N42" s="44" t="s">
        <v>52640</v>
      </c>
      <c r="O42" s="44" t="s">
        <v>52641</v>
      </c>
      <c r="P42" s="40" t="s">
        <v>52643</v>
      </c>
    </row>
    <row r="43">
      <c r="A43" s="44" t="s">
        <v>52645</v>
      </c>
      <c r="B43" s="44" t="s">
        <v>154</v>
      </c>
      <c r="C43" s="44" t="s">
        <v>52647</v>
      </c>
      <c r="D43" s="44" t="s">
        <v>52647</v>
      </c>
      <c r="E43" s="45" t="s">
        <v>52650</v>
      </c>
      <c r="F43" s="44" t="s">
        <v>52652</v>
      </c>
      <c r="G43" s="44" t="s">
        <v>52652</v>
      </c>
      <c r="H43" s="44" t="s">
        <v>52654</v>
      </c>
      <c r="I43" s="44" t="s">
        <v>52654</v>
      </c>
      <c r="J43" s="44" t="s">
        <v>52656</v>
      </c>
      <c r="K43" s="44" t="s">
        <v>52659</v>
      </c>
      <c r="L43" s="44" t="s">
        <v>52661</v>
      </c>
      <c r="M43" s="44" t="s">
        <v>52662</v>
      </c>
      <c r="N43" s="44" t="s">
        <v>52664</v>
      </c>
      <c r="O43" s="44" t="s">
        <v>52665</v>
      </c>
      <c r="P43" s="40" t="s">
        <v>52667</v>
      </c>
    </row>
    <row r="44">
      <c r="A44" s="44" t="s">
        <v>52670</v>
      </c>
      <c r="B44" s="44" t="s">
        <v>154</v>
      </c>
      <c r="C44" s="44" t="s">
        <v>52672</v>
      </c>
      <c r="D44" s="44" t="s">
        <v>52672</v>
      </c>
      <c r="E44" s="45" t="s">
        <v>52675</v>
      </c>
      <c r="F44" s="44" t="s">
        <v>52676</v>
      </c>
      <c r="G44" s="44" t="s">
        <v>52676</v>
      </c>
      <c r="H44" s="44" t="s">
        <v>52679</v>
      </c>
      <c r="I44" s="44" t="s">
        <v>52679</v>
      </c>
      <c r="J44" s="44" t="s">
        <v>52682</v>
      </c>
      <c r="K44" s="44" t="s">
        <v>52685</v>
      </c>
      <c r="L44" s="44" t="s">
        <v>52686</v>
      </c>
      <c r="M44" s="44" t="s">
        <v>52689</v>
      </c>
      <c r="N44" s="44" t="s">
        <v>52691</v>
      </c>
      <c r="O44" s="44" t="s">
        <v>52693</v>
      </c>
      <c r="P44" s="40" t="s">
        <v>52695</v>
      </c>
    </row>
    <row r="45">
      <c r="A45" s="44" t="s">
        <v>52698</v>
      </c>
      <c r="B45" s="44" t="s">
        <v>154</v>
      </c>
      <c r="C45" s="44" t="s">
        <v>52700</v>
      </c>
      <c r="D45" s="44" t="s">
        <v>52700</v>
      </c>
      <c r="E45" s="45" t="s">
        <v>52703</v>
      </c>
      <c r="F45" s="44" t="s">
        <v>52705</v>
      </c>
      <c r="G45" s="44" t="s">
        <v>52705</v>
      </c>
      <c r="H45" s="44" t="s">
        <v>52710</v>
      </c>
      <c r="I45" s="44" t="s">
        <v>52710</v>
      </c>
      <c r="J45" s="44" t="s">
        <v>52712</v>
      </c>
      <c r="K45" s="44" t="s">
        <v>52715</v>
      </c>
      <c r="L45" s="44" t="s">
        <v>52716</v>
      </c>
      <c r="M45" s="44" t="s">
        <v>52718</v>
      </c>
      <c r="N45" s="44" t="s">
        <v>52719</v>
      </c>
      <c r="O45" s="44" t="s">
        <v>52721</v>
      </c>
      <c r="P45" s="40" t="s">
        <v>52723</v>
      </c>
    </row>
    <row r="46">
      <c r="A46" s="44" t="s">
        <v>52725</v>
      </c>
      <c r="B46" s="44" t="s">
        <v>154</v>
      </c>
      <c r="C46" s="44" t="s">
        <v>52727</v>
      </c>
      <c r="D46" s="44" t="s">
        <v>52727</v>
      </c>
      <c r="E46" s="45" t="s">
        <v>52731</v>
      </c>
      <c r="F46" s="44" t="s">
        <v>52733</v>
      </c>
      <c r="G46" s="44" t="s">
        <v>52733</v>
      </c>
      <c r="H46" s="44" t="s">
        <v>52738</v>
      </c>
      <c r="I46" s="44" t="s">
        <v>52738</v>
      </c>
      <c r="J46" s="44" t="s">
        <v>52740</v>
      </c>
      <c r="K46" s="44" t="s">
        <v>52742</v>
      </c>
      <c r="L46" s="44" t="s">
        <v>52743</v>
      </c>
      <c r="M46" s="44" t="s">
        <v>52744</v>
      </c>
      <c r="N46" s="44" t="s">
        <v>52745</v>
      </c>
      <c r="O46" s="44" t="s">
        <v>52746</v>
      </c>
      <c r="P46" s="40" t="s">
        <v>52747</v>
      </c>
    </row>
    <row r="47">
      <c r="A47" s="44" t="s">
        <v>52749</v>
      </c>
      <c r="B47" s="44" t="s">
        <v>154</v>
      </c>
      <c r="C47" s="44" t="s">
        <v>52751</v>
      </c>
      <c r="D47" s="44" t="s">
        <v>52751</v>
      </c>
      <c r="E47" s="45" t="s">
        <v>52754</v>
      </c>
      <c r="F47" s="44" t="s">
        <v>52756</v>
      </c>
      <c r="G47" s="44" t="s">
        <v>52756</v>
      </c>
      <c r="H47" s="44" t="s">
        <v>52759</v>
      </c>
      <c r="I47" s="44" t="s">
        <v>52759</v>
      </c>
      <c r="J47" s="44" t="s">
        <v>52763</v>
      </c>
      <c r="K47" s="44" t="s">
        <v>52765</v>
      </c>
      <c r="L47" s="44" t="s">
        <v>52766</v>
      </c>
      <c r="M47" s="44" t="s">
        <v>52768</v>
      </c>
      <c r="N47" s="44" t="s">
        <v>52770</v>
      </c>
      <c r="O47" s="44" t="s">
        <v>52772</v>
      </c>
      <c r="P47" s="40" t="s">
        <v>52774</v>
      </c>
    </row>
    <row r="48">
      <c r="A48" s="44" t="s">
        <v>52776</v>
      </c>
      <c r="B48" s="44" t="s">
        <v>154</v>
      </c>
      <c r="C48" s="44" t="s">
        <v>52780</v>
      </c>
      <c r="D48" s="44" t="s">
        <v>52780</v>
      </c>
      <c r="E48" s="45" t="s">
        <v>52784</v>
      </c>
      <c r="F48" s="44" t="s">
        <v>52786</v>
      </c>
      <c r="G48" s="44" t="s">
        <v>52786</v>
      </c>
      <c r="H48" s="44" t="s">
        <v>52789</v>
      </c>
      <c r="I48" s="44" t="s">
        <v>52789</v>
      </c>
      <c r="J48" s="44" t="s">
        <v>52791</v>
      </c>
      <c r="K48" s="44" t="s">
        <v>52793</v>
      </c>
      <c r="L48" s="44" t="s">
        <v>52794</v>
      </c>
      <c r="M48" s="44" t="s">
        <v>52796</v>
      </c>
      <c r="N48" s="44" t="s">
        <v>52797</v>
      </c>
      <c r="O48" s="44" t="s">
        <v>52800</v>
      </c>
      <c r="P48" s="40" t="s">
        <v>52802</v>
      </c>
    </row>
    <row r="49">
      <c r="A49" s="44" t="s">
        <v>52804</v>
      </c>
      <c r="B49" s="44" t="s">
        <v>154</v>
      </c>
      <c r="C49" s="44" t="s">
        <v>52808</v>
      </c>
      <c r="D49" s="44" t="s">
        <v>52808</v>
      </c>
      <c r="E49" s="45" t="s">
        <v>52811</v>
      </c>
      <c r="F49" s="44" t="s">
        <v>52813</v>
      </c>
      <c r="G49" s="44" t="s">
        <v>52813</v>
      </c>
      <c r="H49" s="44" t="s">
        <v>52815</v>
      </c>
      <c r="I49" s="44" t="s">
        <v>52815</v>
      </c>
      <c r="J49" s="44" t="s">
        <v>52818</v>
      </c>
      <c r="K49" s="44" t="s">
        <v>52820</v>
      </c>
      <c r="L49" s="44" t="s">
        <v>52822</v>
      </c>
      <c r="M49" s="44" t="s">
        <v>52824</v>
      </c>
      <c r="N49" s="44" t="s">
        <v>52827</v>
      </c>
      <c r="O49" s="44" t="s">
        <v>52829</v>
      </c>
      <c r="P49" s="40" t="s">
        <v>52830</v>
      </c>
    </row>
    <row r="50">
      <c r="A50" s="44" t="s">
        <v>52832</v>
      </c>
      <c r="B50" s="44" t="s">
        <v>154</v>
      </c>
      <c r="C50" s="44" t="s">
        <v>52836</v>
      </c>
      <c r="D50" s="44" t="s">
        <v>52836</v>
      </c>
      <c r="E50" s="45" t="s">
        <v>52840</v>
      </c>
      <c r="F50" s="44" t="s">
        <v>52842</v>
      </c>
      <c r="G50" s="44" t="s">
        <v>52842</v>
      </c>
      <c r="H50" s="44" t="s">
        <v>52846</v>
      </c>
      <c r="I50" s="44" t="s">
        <v>52846</v>
      </c>
      <c r="J50" s="44" t="s">
        <v>52849</v>
      </c>
      <c r="K50" s="44" t="s">
        <v>52851</v>
      </c>
      <c r="L50" s="44" t="s">
        <v>52852</v>
      </c>
      <c r="M50" s="44" t="s">
        <v>52854</v>
      </c>
      <c r="N50" s="44" t="s">
        <v>52856</v>
      </c>
      <c r="O50" s="44" t="s">
        <v>52858</v>
      </c>
      <c r="P50" s="40" t="s">
        <v>52860</v>
      </c>
    </row>
    <row r="51">
      <c r="A51" s="44" t="s">
        <v>52864</v>
      </c>
      <c r="B51" s="44" t="s">
        <v>154</v>
      </c>
      <c r="C51" s="44" t="s">
        <v>52868</v>
      </c>
      <c r="D51" s="44" t="s">
        <v>52868</v>
      </c>
      <c r="E51" s="45" t="s">
        <v>52871</v>
      </c>
      <c r="F51" s="44" t="s">
        <v>52873</v>
      </c>
      <c r="G51" s="44" t="s">
        <v>52873</v>
      </c>
      <c r="H51" s="44" t="s">
        <v>52876</v>
      </c>
      <c r="I51" s="44" t="s">
        <v>52876</v>
      </c>
      <c r="J51" s="44" t="s">
        <v>52879</v>
      </c>
      <c r="K51" s="44" t="s">
        <v>52881</v>
      </c>
      <c r="L51" s="44" t="s">
        <v>52883</v>
      </c>
      <c r="M51" s="44" t="s">
        <v>52888</v>
      </c>
      <c r="N51" s="44" t="s">
        <v>52889</v>
      </c>
      <c r="O51" s="44" t="s">
        <v>52890</v>
      </c>
      <c r="P51" s="40" t="s">
        <v>52892</v>
      </c>
    </row>
    <row r="52">
      <c r="A52" s="44" t="s">
        <v>52894</v>
      </c>
      <c r="B52" s="44" t="s">
        <v>154</v>
      </c>
      <c r="C52" s="44" t="s">
        <v>52897</v>
      </c>
      <c r="D52" s="44" t="s">
        <v>52897</v>
      </c>
      <c r="E52" s="45" t="s">
        <v>52900</v>
      </c>
      <c r="F52" s="44" t="s">
        <v>52902</v>
      </c>
      <c r="G52" s="44" t="s">
        <v>52902</v>
      </c>
      <c r="H52" s="44" t="s">
        <v>52905</v>
      </c>
      <c r="I52" s="44" t="s">
        <v>52905</v>
      </c>
      <c r="J52" s="44" t="s">
        <v>52908</v>
      </c>
      <c r="K52" s="44" t="s">
        <v>52911</v>
      </c>
      <c r="L52" s="44" t="s">
        <v>52913</v>
      </c>
      <c r="M52" s="44" t="s">
        <v>52915</v>
      </c>
      <c r="N52" s="44" t="s">
        <v>52917</v>
      </c>
      <c r="O52" s="44" t="s">
        <v>52919</v>
      </c>
      <c r="P52" s="40" t="s">
        <v>52921</v>
      </c>
    </row>
    <row r="53">
      <c r="A53" s="44" t="s">
        <v>52924</v>
      </c>
      <c r="B53" s="44" t="s">
        <v>154</v>
      </c>
      <c r="C53" s="44" t="s">
        <v>52928</v>
      </c>
      <c r="D53" s="44" t="s">
        <v>52928</v>
      </c>
      <c r="E53" s="45" t="s">
        <v>52931</v>
      </c>
      <c r="F53" s="44" t="s">
        <v>52933</v>
      </c>
      <c r="G53" s="44" t="s">
        <v>52933</v>
      </c>
      <c r="H53" s="44" t="s">
        <v>52936</v>
      </c>
      <c r="I53" s="44" t="s">
        <v>52936</v>
      </c>
      <c r="J53" s="44" t="s">
        <v>52939</v>
      </c>
      <c r="K53" s="44" t="s">
        <v>52941</v>
      </c>
      <c r="L53" s="44" t="s">
        <v>52943</v>
      </c>
      <c r="M53" s="44" t="s">
        <v>52945</v>
      </c>
      <c r="N53" s="44" t="s">
        <v>52947</v>
      </c>
      <c r="O53" s="44" t="s">
        <v>52949</v>
      </c>
      <c r="P53" s="40" t="s">
        <v>52951</v>
      </c>
    </row>
    <row r="54">
      <c r="A54" s="44" t="s">
        <v>52953</v>
      </c>
      <c r="B54" s="44" t="s">
        <v>154</v>
      </c>
      <c r="C54" s="44" t="s">
        <v>52955</v>
      </c>
      <c r="D54" s="44" t="s">
        <v>52955</v>
      </c>
      <c r="E54" s="45" t="s">
        <v>52958</v>
      </c>
      <c r="F54" s="44" t="s">
        <v>52960</v>
      </c>
      <c r="G54" s="44" t="s">
        <v>52960</v>
      </c>
      <c r="H54" s="44" t="s">
        <v>52963</v>
      </c>
      <c r="I54" s="44" t="s">
        <v>52965</v>
      </c>
      <c r="J54" s="44" t="s">
        <v>52968</v>
      </c>
      <c r="K54" s="44" t="s">
        <v>52970</v>
      </c>
      <c r="L54" s="44" t="s">
        <v>52973</v>
      </c>
      <c r="M54" s="44" t="s">
        <v>52974</v>
      </c>
      <c r="N54" s="44" t="s">
        <v>52976</v>
      </c>
      <c r="O54" s="44" t="s">
        <v>52977</v>
      </c>
      <c r="P54" s="40" t="s">
        <v>52978</v>
      </c>
    </row>
    <row r="55">
      <c r="A55" s="44" t="s">
        <v>52980</v>
      </c>
      <c r="B55" s="44" t="s">
        <v>154</v>
      </c>
      <c r="C55" s="44" t="s">
        <v>52982</v>
      </c>
      <c r="D55" s="44" t="s">
        <v>52982</v>
      </c>
      <c r="E55" s="45" t="s">
        <v>52984</v>
      </c>
      <c r="F55" s="44" t="s">
        <v>52986</v>
      </c>
      <c r="G55" s="44" t="s">
        <v>52986</v>
      </c>
      <c r="H55" s="44" t="s">
        <v>52988</v>
      </c>
      <c r="I55" s="44" t="s">
        <v>52988</v>
      </c>
      <c r="J55" s="44" t="s">
        <v>52989</v>
      </c>
      <c r="K55" s="44" t="s">
        <v>52990</v>
      </c>
      <c r="L55" s="44" t="s">
        <v>52991</v>
      </c>
      <c r="M55" s="44" t="s">
        <v>52992</v>
      </c>
      <c r="N55" s="44" t="s">
        <v>52994</v>
      </c>
      <c r="O55" s="44" t="s">
        <v>52996</v>
      </c>
      <c r="P55" s="40" t="s">
        <v>52998</v>
      </c>
    </row>
    <row r="56">
      <c r="A56" s="44" t="s">
        <v>53002</v>
      </c>
      <c r="B56" s="44" t="s">
        <v>154</v>
      </c>
      <c r="C56" s="44" t="s">
        <v>53005</v>
      </c>
      <c r="D56" s="44" t="s">
        <v>53005</v>
      </c>
      <c r="E56" s="45" t="s">
        <v>53007</v>
      </c>
      <c r="F56" s="44" t="s">
        <v>53008</v>
      </c>
      <c r="G56" s="44" t="s">
        <v>53008</v>
      </c>
      <c r="H56" s="44" t="s">
        <v>53011</v>
      </c>
      <c r="I56" s="44" t="s">
        <v>53011</v>
      </c>
      <c r="J56" s="44" t="s">
        <v>53014</v>
      </c>
      <c r="K56" s="44" t="s">
        <v>53016</v>
      </c>
      <c r="L56" s="44" t="s">
        <v>53018</v>
      </c>
      <c r="M56" s="44" t="s">
        <v>53020</v>
      </c>
      <c r="N56" s="44" t="s">
        <v>53022</v>
      </c>
      <c r="O56" s="44" t="s">
        <v>53024</v>
      </c>
      <c r="P56" s="40" t="s">
        <v>53026</v>
      </c>
    </row>
    <row r="57">
      <c r="A57" s="44" t="s">
        <v>53028</v>
      </c>
      <c r="B57" s="44" t="s">
        <v>154</v>
      </c>
      <c r="C57" s="44" t="s">
        <v>53032</v>
      </c>
      <c r="D57" s="44" t="s">
        <v>53032</v>
      </c>
      <c r="E57" s="45" t="s">
        <v>53035</v>
      </c>
      <c r="F57" s="44" t="s">
        <v>53037</v>
      </c>
      <c r="G57" s="44" t="s">
        <v>53037</v>
      </c>
      <c r="H57" s="44" t="s">
        <v>53039</v>
      </c>
      <c r="I57" s="44" t="s">
        <v>53039</v>
      </c>
      <c r="J57" s="44" t="s">
        <v>53042</v>
      </c>
      <c r="K57" s="44" t="s">
        <v>53044</v>
      </c>
      <c r="L57" s="44" t="s">
        <v>53046</v>
      </c>
      <c r="M57" s="44" t="s">
        <v>53047</v>
      </c>
      <c r="N57" s="44" t="s">
        <v>53049</v>
      </c>
      <c r="O57" s="44" t="s">
        <v>53050</v>
      </c>
      <c r="P57" s="40" t="s">
        <v>53052</v>
      </c>
    </row>
    <row r="58">
      <c r="A58" s="44" t="s">
        <v>53053</v>
      </c>
      <c r="B58" s="44" t="s">
        <v>154</v>
      </c>
      <c r="C58" s="44" t="s">
        <v>53056</v>
      </c>
      <c r="D58" s="44" t="s">
        <v>53056</v>
      </c>
      <c r="E58" s="45" t="s">
        <v>53058</v>
      </c>
      <c r="F58" s="44" t="s">
        <v>53059</v>
      </c>
      <c r="G58" s="44" t="s">
        <v>53059</v>
      </c>
      <c r="H58" s="44" t="s">
        <v>53063</v>
      </c>
      <c r="I58" s="44" t="s">
        <v>53063</v>
      </c>
      <c r="J58" s="44" t="s">
        <v>53066</v>
      </c>
      <c r="K58" s="44" t="s">
        <v>53068</v>
      </c>
      <c r="L58" s="44" t="s">
        <v>53070</v>
      </c>
      <c r="M58" s="44" t="s">
        <v>53071</v>
      </c>
      <c r="N58" s="44" t="s">
        <v>53073</v>
      </c>
      <c r="O58" s="44" t="s">
        <v>53074</v>
      </c>
      <c r="P58" s="40" t="s">
        <v>53076</v>
      </c>
    </row>
    <row r="59">
      <c r="A59" s="44" t="s">
        <v>53077</v>
      </c>
      <c r="B59" s="44" t="s">
        <v>154</v>
      </c>
      <c r="C59" s="44" t="s">
        <v>53080</v>
      </c>
      <c r="D59" s="44" t="s">
        <v>53080</v>
      </c>
      <c r="E59" s="45" t="s">
        <v>53082</v>
      </c>
      <c r="F59" s="44" t="s">
        <v>53084</v>
      </c>
      <c r="G59" s="44" t="s">
        <v>53084</v>
      </c>
      <c r="H59" s="44" t="s">
        <v>53087</v>
      </c>
      <c r="I59" s="44" t="s">
        <v>53087</v>
      </c>
      <c r="J59" s="44" t="s">
        <v>53089</v>
      </c>
      <c r="K59" s="44" t="s">
        <v>53091</v>
      </c>
      <c r="L59" s="44" t="s">
        <v>53093</v>
      </c>
      <c r="M59" s="44" t="s">
        <v>53095</v>
      </c>
      <c r="N59" s="44" t="s">
        <v>53097</v>
      </c>
      <c r="O59" s="44" t="s">
        <v>53099</v>
      </c>
      <c r="P59" s="40" t="s">
        <v>53101</v>
      </c>
    </row>
    <row r="60">
      <c r="A60" s="44" t="s">
        <v>53103</v>
      </c>
      <c r="B60" s="44" t="s">
        <v>154</v>
      </c>
      <c r="C60" s="44" t="s">
        <v>53105</v>
      </c>
      <c r="D60" s="44" t="s">
        <v>53105</v>
      </c>
      <c r="E60" s="45" t="s">
        <v>53107</v>
      </c>
      <c r="F60" s="44" t="s">
        <v>53108</v>
      </c>
      <c r="G60" s="44" t="s">
        <v>53108</v>
      </c>
      <c r="H60" s="44" t="s">
        <v>53109</v>
      </c>
      <c r="I60" s="44" t="s">
        <v>53109</v>
      </c>
      <c r="J60" s="44" t="s">
        <v>53112</v>
      </c>
      <c r="K60" s="44" t="s">
        <v>53114</v>
      </c>
      <c r="L60" s="44" t="s">
        <v>53115</v>
      </c>
      <c r="M60" s="44" t="s">
        <v>53117</v>
      </c>
      <c r="N60" s="44" t="s">
        <v>53119</v>
      </c>
      <c r="O60" s="44" t="s">
        <v>53121</v>
      </c>
      <c r="P60" s="40" t="s">
        <v>53122</v>
      </c>
    </row>
    <row r="61">
      <c r="A61" s="44" t="s">
        <v>53124</v>
      </c>
      <c r="B61" s="44" t="s">
        <v>154</v>
      </c>
      <c r="C61" s="44" t="s">
        <v>53126</v>
      </c>
      <c r="D61" s="44" t="s">
        <v>53126</v>
      </c>
      <c r="E61" s="45" t="s">
        <v>53127</v>
      </c>
      <c r="F61" s="44" t="s">
        <v>53129</v>
      </c>
      <c r="G61" s="44" t="s">
        <v>53129</v>
      </c>
      <c r="H61" s="44" t="s">
        <v>53131</v>
      </c>
      <c r="I61" s="44" t="s">
        <v>53131</v>
      </c>
      <c r="J61" s="44" t="s">
        <v>53133</v>
      </c>
      <c r="K61" s="44" t="s">
        <v>53134</v>
      </c>
      <c r="L61" s="44" t="s">
        <v>53135</v>
      </c>
      <c r="M61" s="44" t="s">
        <v>53137</v>
      </c>
      <c r="N61" s="44" t="s">
        <v>53139</v>
      </c>
      <c r="O61" s="44" t="s">
        <v>53141</v>
      </c>
      <c r="P61" s="40" t="s">
        <v>53142</v>
      </c>
    </row>
    <row r="62">
      <c r="A62" s="44" t="s">
        <v>53144</v>
      </c>
      <c r="B62" s="44" t="s">
        <v>154</v>
      </c>
      <c r="C62" s="44" t="s">
        <v>53147</v>
      </c>
      <c r="D62" s="44" t="s">
        <v>53147</v>
      </c>
      <c r="E62" s="45" t="s">
        <v>53149</v>
      </c>
      <c r="F62" s="44" t="s">
        <v>53150</v>
      </c>
      <c r="G62" s="44" t="s">
        <v>53150</v>
      </c>
      <c r="H62" s="44" t="s">
        <v>53152</v>
      </c>
      <c r="I62" s="44" t="s">
        <v>53152</v>
      </c>
      <c r="J62" s="44" t="s">
        <v>53154</v>
      </c>
      <c r="K62" s="44" t="s">
        <v>53156</v>
      </c>
      <c r="L62" s="44" t="s">
        <v>53158</v>
      </c>
      <c r="M62" s="44" t="s">
        <v>53159</v>
      </c>
      <c r="N62" s="44" t="s">
        <v>53161</v>
      </c>
      <c r="O62" s="44" t="s">
        <v>53162</v>
      </c>
      <c r="P62" s="40" t="s">
        <v>53164</v>
      </c>
    </row>
    <row r="63">
      <c r="A63" s="44" t="s">
        <v>53166</v>
      </c>
      <c r="B63" s="44" t="s">
        <v>154</v>
      </c>
      <c r="C63" s="44" t="s">
        <v>53169</v>
      </c>
      <c r="D63" s="44" t="s">
        <v>53169</v>
      </c>
      <c r="E63" s="45" t="s">
        <v>53172</v>
      </c>
      <c r="F63" s="44" t="s">
        <v>53174</v>
      </c>
      <c r="G63" s="44" t="s">
        <v>53174</v>
      </c>
      <c r="H63" s="44" t="s">
        <v>53177</v>
      </c>
      <c r="I63" s="44" t="s">
        <v>53177</v>
      </c>
      <c r="J63" s="44" t="s">
        <v>53179</v>
      </c>
      <c r="K63" s="44" t="s">
        <v>53181</v>
      </c>
      <c r="L63" s="44" t="s">
        <v>53182</v>
      </c>
      <c r="M63" s="44" t="s">
        <v>53185</v>
      </c>
      <c r="N63" s="44" t="s">
        <v>53187</v>
      </c>
      <c r="O63" s="44" t="s">
        <v>53189</v>
      </c>
      <c r="P63" s="40" t="s">
        <v>53190</v>
      </c>
    </row>
    <row r="64">
      <c r="A64" s="44" t="s">
        <v>53193</v>
      </c>
      <c r="B64" s="44" t="s">
        <v>154</v>
      </c>
      <c r="C64" s="44" t="s">
        <v>53196</v>
      </c>
      <c r="D64" s="44" t="s">
        <v>53196</v>
      </c>
      <c r="E64" s="45" t="s">
        <v>53198</v>
      </c>
      <c r="F64" s="44" t="s">
        <v>53199</v>
      </c>
      <c r="G64" s="44" t="s">
        <v>53199</v>
      </c>
      <c r="H64" s="44" t="s">
        <v>53203</v>
      </c>
      <c r="I64" s="44" t="s">
        <v>53203</v>
      </c>
      <c r="J64" s="44" t="s">
        <v>53205</v>
      </c>
      <c r="K64" s="44" t="s">
        <v>53206</v>
      </c>
      <c r="L64" s="44" t="s">
        <v>53207</v>
      </c>
      <c r="M64" s="44" t="s">
        <v>53208</v>
      </c>
      <c r="N64" s="44" t="s">
        <v>53210</v>
      </c>
      <c r="O64" s="44" t="s">
        <v>53212</v>
      </c>
      <c r="P64" s="40" t="s">
        <v>53214</v>
      </c>
    </row>
    <row r="65">
      <c r="A65" s="44" t="s">
        <v>53215</v>
      </c>
      <c r="B65" s="44" t="s">
        <v>154</v>
      </c>
      <c r="C65" s="44" t="s">
        <v>53218</v>
      </c>
      <c r="D65" s="44" t="s">
        <v>53218</v>
      </c>
      <c r="E65" s="45" t="s">
        <v>53221</v>
      </c>
      <c r="F65" s="44" t="s">
        <v>53222</v>
      </c>
      <c r="G65" s="44" t="s">
        <v>53222</v>
      </c>
      <c r="H65" s="44" t="s">
        <v>53224</v>
      </c>
      <c r="I65" s="44" t="s">
        <v>53224</v>
      </c>
      <c r="J65" s="44" t="s">
        <v>53227</v>
      </c>
      <c r="K65" s="44" t="s">
        <v>53229</v>
      </c>
      <c r="L65" s="44" t="s">
        <v>53230</v>
      </c>
      <c r="M65" s="44" t="s">
        <v>53233</v>
      </c>
      <c r="N65" s="44" t="s">
        <v>53235</v>
      </c>
      <c r="O65" s="44" t="s">
        <v>53237</v>
      </c>
      <c r="P65" s="40" t="s">
        <v>53239</v>
      </c>
    </row>
    <row r="66">
      <c r="A66" s="44" t="s">
        <v>53242</v>
      </c>
      <c r="B66" s="44" t="s">
        <v>154</v>
      </c>
      <c r="C66" s="44" t="s">
        <v>53244</v>
      </c>
      <c r="D66" s="44" t="s">
        <v>53244</v>
      </c>
      <c r="E66" s="45" t="s">
        <v>53245</v>
      </c>
      <c r="F66" s="44" t="s">
        <v>53246</v>
      </c>
      <c r="G66" s="44" t="s">
        <v>53246</v>
      </c>
      <c r="H66" s="44" t="s">
        <v>53247</v>
      </c>
      <c r="I66" s="44" t="s">
        <v>53247</v>
      </c>
      <c r="J66" s="44" t="s">
        <v>53249</v>
      </c>
      <c r="K66" s="44" t="s">
        <v>53251</v>
      </c>
      <c r="L66" s="44" t="s">
        <v>53252</v>
      </c>
      <c r="M66" s="44" t="s">
        <v>53253</v>
      </c>
      <c r="N66" s="44" t="s">
        <v>53255</v>
      </c>
      <c r="O66" s="44" t="s">
        <v>53257</v>
      </c>
      <c r="P66" s="40" t="s">
        <v>53259</v>
      </c>
    </row>
    <row r="67">
      <c r="A67" s="44" t="s">
        <v>53260</v>
      </c>
      <c r="B67" s="44" t="s">
        <v>154</v>
      </c>
      <c r="C67" s="44" t="s">
        <v>53263</v>
      </c>
      <c r="D67" s="44" t="s">
        <v>53263</v>
      </c>
      <c r="E67" s="45" t="s">
        <v>53266</v>
      </c>
      <c r="F67" s="44" t="s">
        <v>53268</v>
      </c>
      <c r="G67" s="44" t="s">
        <v>53268</v>
      </c>
      <c r="H67" s="44" t="s">
        <v>53270</v>
      </c>
      <c r="I67" s="44" t="s">
        <v>53270</v>
      </c>
      <c r="J67" s="44" t="s">
        <v>53272</v>
      </c>
      <c r="K67" s="44" t="s">
        <v>53274</v>
      </c>
      <c r="L67" s="44" t="s">
        <v>53275</v>
      </c>
      <c r="M67" s="44" t="s">
        <v>53278</v>
      </c>
      <c r="N67" s="44" t="s">
        <v>53279</v>
      </c>
      <c r="O67" s="44" t="s">
        <v>53281</v>
      </c>
      <c r="P67" s="40" t="s">
        <v>53282</v>
      </c>
    </row>
    <row r="68">
      <c r="A68" s="44" t="s">
        <v>53285</v>
      </c>
      <c r="B68" s="44" t="s">
        <v>154</v>
      </c>
      <c r="C68" s="44" t="s">
        <v>53287</v>
      </c>
      <c r="D68" s="44" t="s">
        <v>53287</v>
      </c>
      <c r="E68" s="45" t="s">
        <v>53291</v>
      </c>
      <c r="F68" s="44" t="s">
        <v>53292</v>
      </c>
      <c r="G68" s="44" t="s">
        <v>53292</v>
      </c>
      <c r="H68" s="44" t="s">
        <v>53298</v>
      </c>
      <c r="I68" s="44" t="s">
        <v>53298</v>
      </c>
      <c r="J68" s="44" t="s">
        <v>53300</v>
      </c>
      <c r="K68" s="44" t="s">
        <v>53302</v>
      </c>
      <c r="L68" s="44" t="s">
        <v>53304</v>
      </c>
      <c r="M68" s="44" t="s">
        <v>53305</v>
      </c>
      <c r="N68" s="44" t="s">
        <v>53307</v>
      </c>
      <c r="O68" s="44" t="s">
        <v>53309</v>
      </c>
      <c r="P68" s="40" t="s">
        <v>53311</v>
      </c>
    </row>
    <row r="69">
      <c r="A69" s="44" t="s">
        <v>53313</v>
      </c>
      <c r="B69" s="44" t="s">
        <v>154</v>
      </c>
      <c r="C69" s="44" t="s">
        <v>53315</v>
      </c>
      <c r="D69" s="44" t="s">
        <v>53315</v>
      </c>
      <c r="E69" s="45" t="s">
        <v>53318</v>
      </c>
      <c r="F69" s="44" t="s">
        <v>53319</v>
      </c>
      <c r="G69" s="44" t="s">
        <v>53319</v>
      </c>
      <c r="H69" s="44" t="s">
        <v>53321</v>
      </c>
      <c r="I69" s="44" t="s">
        <v>53321</v>
      </c>
      <c r="J69" s="44" t="s">
        <v>53324</v>
      </c>
      <c r="K69" s="44" t="s">
        <v>53326</v>
      </c>
      <c r="L69" s="44" t="s">
        <v>53327</v>
      </c>
      <c r="M69" s="44" t="s">
        <v>53329</v>
      </c>
      <c r="N69" s="44" t="s">
        <v>53331</v>
      </c>
      <c r="O69" s="44" t="s">
        <v>53333</v>
      </c>
      <c r="P69" s="40" t="s">
        <v>53334</v>
      </c>
    </row>
    <row r="70">
      <c r="A70" s="44" t="s">
        <v>53336</v>
      </c>
      <c r="B70" s="44" t="s">
        <v>154</v>
      </c>
      <c r="C70" s="44" t="s">
        <v>53338</v>
      </c>
      <c r="D70" s="44" t="s">
        <v>53338</v>
      </c>
      <c r="E70" s="45" t="s">
        <v>53340</v>
      </c>
      <c r="F70" s="44" t="s">
        <v>53342</v>
      </c>
      <c r="G70" s="44" t="s">
        <v>53342</v>
      </c>
      <c r="H70" s="44" t="s">
        <v>53343</v>
      </c>
      <c r="I70" s="44" t="s">
        <v>53343</v>
      </c>
      <c r="J70" s="44" t="s">
        <v>53345</v>
      </c>
      <c r="K70" s="44" t="s">
        <v>53347</v>
      </c>
      <c r="L70" s="44" t="s">
        <v>53348</v>
      </c>
      <c r="M70" s="44" t="s">
        <v>53350</v>
      </c>
      <c r="N70" s="44" t="s">
        <v>53351</v>
      </c>
      <c r="O70" s="44" t="s">
        <v>53353</v>
      </c>
      <c r="P70" s="40" t="s">
        <v>53354</v>
      </c>
    </row>
    <row r="71">
      <c r="A71" s="44" t="s">
        <v>53356</v>
      </c>
      <c r="B71" s="44" t="s">
        <v>154</v>
      </c>
      <c r="C71" s="44" t="s">
        <v>53358</v>
      </c>
      <c r="D71" s="44" t="s">
        <v>53358</v>
      </c>
      <c r="E71" s="45" t="s">
        <v>53360</v>
      </c>
      <c r="F71" s="44" t="s">
        <v>53362</v>
      </c>
      <c r="G71" s="44" t="s">
        <v>53362</v>
      </c>
      <c r="H71" s="44" t="s">
        <v>53363</v>
      </c>
      <c r="I71" s="44" t="s">
        <v>53363</v>
      </c>
      <c r="J71" s="44" t="s">
        <v>53365</v>
      </c>
      <c r="K71" s="44" t="s">
        <v>53367</v>
      </c>
      <c r="L71" s="44" t="s">
        <v>53369</v>
      </c>
      <c r="M71" s="44" t="s">
        <v>53370</v>
      </c>
      <c r="N71" s="44" t="s">
        <v>53372</v>
      </c>
      <c r="O71" s="44" t="s">
        <v>53373</v>
      </c>
      <c r="P71" s="40" t="s">
        <v>53375</v>
      </c>
    </row>
    <row r="72">
      <c r="A72" s="44" t="s">
        <v>53378</v>
      </c>
      <c r="B72" s="44" t="s">
        <v>154</v>
      </c>
      <c r="C72" s="44" t="s">
        <v>53380</v>
      </c>
      <c r="D72" s="44" t="s">
        <v>53380</v>
      </c>
      <c r="E72" s="45" t="s">
        <v>53382</v>
      </c>
      <c r="F72" s="44" t="s">
        <v>53384</v>
      </c>
      <c r="G72" s="44" t="s">
        <v>53384</v>
      </c>
      <c r="H72" s="44" t="s">
        <v>53386</v>
      </c>
      <c r="I72" s="44" t="s">
        <v>53386</v>
      </c>
      <c r="J72" s="44" t="s">
        <v>53387</v>
      </c>
      <c r="K72" s="44" t="s">
        <v>53389</v>
      </c>
      <c r="L72" s="44" t="s">
        <v>53390</v>
      </c>
      <c r="M72" s="44" t="s">
        <v>53392</v>
      </c>
      <c r="N72" s="44" t="s">
        <v>53394</v>
      </c>
      <c r="O72" s="44" t="s">
        <v>53396</v>
      </c>
      <c r="P72" s="40" t="s">
        <v>53397</v>
      </c>
    </row>
    <row r="73">
      <c r="A73" s="44" t="s">
        <v>53399</v>
      </c>
      <c r="B73" s="44" t="s">
        <v>154</v>
      </c>
      <c r="C73" s="44" t="s">
        <v>53402</v>
      </c>
      <c r="D73" s="44" t="s">
        <v>53402</v>
      </c>
      <c r="E73" s="45" t="s">
        <v>53404</v>
      </c>
      <c r="F73" s="44" t="s">
        <v>53406</v>
      </c>
      <c r="G73" s="44" t="s">
        <v>53406</v>
      </c>
      <c r="H73" s="44" t="s">
        <v>53408</v>
      </c>
      <c r="I73" s="44" t="s">
        <v>53408</v>
      </c>
      <c r="J73" s="44" t="s">
        <v>53410</v>
      </c>
      <c r="K73" s="44" t="s">
        <v>53412</v>
      </c>
      <c r="L73" s="44" t="s">
        <v>53413</v>
      </c>
      <c r="M73" s="44" t="s">
        <v>53414</v>
      </c>
      <c r="N73" s="44" t="s">
        <v>53416</v>
      </c>
      <c r="O73" s="44" t="s">
        <v>53417</v>
      </c>
      <c r="P73" s="40" t="s">
        <v>53419</v>
      </c>
    </row>
    <row r="74">
      <c r="A74" s="44" t="s">
        <v>53421</v>
      </c>
      <c r="B74" s="44" t="s">
        <v>154</v>
      </c>
      <c r="C74" s="44" t="s">
        <v>53424</v>
      </c>
      <c r="D74" s="44" t="s">
        <v>53424</v>
      </c>
      <c r="E74" s="45" t="s">
        <v>53429</v>
      </c>
      <c r="F74" s="44" t="s">
        <v>53432</v>
      </c>
      <c r="G74" s="44" t="s">
        <v>53432</v>
      </c>
      <c r="H74" s="44" t="s">
        <v>53434</v>
      </c>
      <c r="I74" s="44" t="s">
        <v>53434</v>
      </c>
      <c r="J74" s="44" t="s">
        <v>53437</v>
      </c>
      <c r="K74" s="44" t="s">
        <v>53439</v>
      </c>
      <c r="L74" s="44" t="s">
        <v>53441</v>
      </c>
      <c r="M74" s="44" t="s">
        <v>53443</v>
      </c>
      <c r="N74" s="44" t="s">
        <v>53445</v>
      </c>
      <c r="O74" s="44" t="s">
        <v>53447</v>
      </c>
      <c r="P74" s="40" t="s">
        <v>53449</v>
      </c>
    </row>
    <row r="75">
      <c r="A75" s="44" t="s">
        <v>53452</v>
      </c>
      <c r="B75" s="44" t="s">
        <v>154</v>
      </c>
      <c r="C75" s="44" t="s">
        <v>53454</v>
      </c>
      <c r="D75" s="44" t="s">
        <v>53454</v>
      </c>
      <c r="E75" s="45" t="s">
        <v>53456</v>
      </c>
      <c r="F75" s="44" t="s">
        <v>53457</v>
      </c>
      <c r="G75" s="44" t="s">
        <v>53457</v>
      </c>
      <c r="H75" s="44" t="s">
        <v>53460</v>
      </c>
      <c r="I75" s="44" t="s">
        <v>53460</v>
      </c>
      <c r="J75" s="44" t="s">
        <v>53462</v>
      </c>
      <c r="K75" s="44" t="s">
        <v>53464</v>
      </c>
      <c r="L75" s="44" t="s">
        <v>53466</v>
      </c>
      <c r="M75" s="44" t="s">
        <v>53468</v>
      </c>
      <c r="N75" s="44" t="s">
        <v>53469</v>
      </c>
      <c r="O75" s="44" t="s">
        <v>53471</v>
      </c>
      <c r="P75" s="40" t="s">
        <v>53472</v>
      </c>
    </row>
    <row r="76">
      <c r="A76" s="44" t="s">
        <v>53475</v>
      </c>
      <c r="B76" s="44" t="s">
        <v>154</v>
      </c>
      <c r="C76" s="44" t="s">
        <v>53477</v>
      </c>
      <c r="D76" s="44" t="s">
        <v>53477</v>
      </c>
      <c r="E76" s="45" t="s">
        <v>53480</v>
      </c>
      <c r="F76" s="44" t="s">
        <v>53482</v>
      </c>
      <c r="G76" s="44" t="s">
        <v>53482</v>
      </c>
      <c r="H76" s="44" t="s">
        <v>53484</v>
      </c>
      <c r="I76" s="44" t="s">
        <v>53484</v>
      </c>
      <c r="J76" s="44" t="s">
        <v>53486</v>
      </c>
      <c r="K76" s="44" t="s">
        <v>53488</v>
      </c>
      <c r="L76" s="44" t="s">
        <v>53490</v>
      </c>
      <c r="M76" s="44" t="s">
        <v>53491</v>
      </c>
      <c r="N76" s="44" t="s">
        <v>53493</v>
      </c>
      <c r="O76" s="44" t="s">
        <v>53496</v>
      </c>
      <c r="P76" s="40" t="s">
        <v>53498</v>
      </c>
    </row>
    <row r="77">
      <c r="A77" s="44" t="s">
        <v>53499</v>
      </c>
      <c r="B77" s="44" t="s">
        <v>154</v>
      </c>
      <c r="C77" s="44" t="s">
        <v>53500</v>
      </c>
      <c r="D77" s="44" t="s">
        <v>53500</v>
      </c>
      <c r="E77" s="45" t="s">
        <v>53502</v>
      </c>
      <c r="F77" s="44" t="s">
        <v>53504</v>
      </c>
      <c r="G77" s="44" t="s">
        <v>53504</v>
      </c>
      <c r="H77" s="44" t="s">
        <v>53507</v>
      </c>
      <c r="I77" s="44" t="s">
        <v>53507</v>
      </c>
      <c r="J77" s="44" t="s">
        <v>53510</v>
      </c>
      <c r="K77" s="44" t="s">
        <v>53512</v>
      </c>
      <c r="L77" s="44" t="s">
        <v>53514</v>
      </c>
      <c r="M77" s="44" t="s">
        <v>53516</v>
      </c>
      <c r="N77" s="44" t="s">
        <v>53518</v>
      </c>
      <c r="O77" s="44" t="s">
        <v>53520</v>
      </c>
      <c r="P77" s="40" t="s">
        <v>53522</v>
      </c>
    </row>
    <row r="78">
      <c r="A78" s="44" t="s">
        <v>53524</v>
      </c>
      <c r="B78" s="44" t="s">
        <v>154</v>
      </c>
      <c r="C78" s="44" t="s">
        <v>53527</v>
      </c>
      <c r="D78" s="44" t="s">
        <v>53527</v>
      </c>
      <c r="E78" s="45" t="s">
        <v>53530</v>
      </c>
      <c r="F78" s="44" t="s">
        <v>53532</v>
      </c>
      <c r="G78" s="44" t="s">
        <v>53532</v>
      </c>
      <c r="H78" s="44" t="s">
        <v>53535</v>
      </c>
      <c r="I78" s="44" t="s">
        <v>53535</v>
      </c>
      <c r="J78" s="44" t="s">
        <v>53538</v>
      </c>
      <c r="K78" s="44" t="s">
        <v>53540</v>
      </c>
      <c r="L78" s="44" t="s">
        <v>53541</v>
      </c>
      <c r="M78" s="44" t="s">
        <v>53544</v>
      </c>
      <c r="N78" s="44" t="s">
        <v>53545</v>
      </c>
      <c r="O78" s="44" t="s">
        <v>53547</v>
      </c>
      <c r="P78" s="40" t="s">
        <v>53550</v>
      </c>
    </row>
    <row r="79">
      <c r="A79" s="44" t="s">
        <v>53552</v>
      </c>
      <c r="B79" s="44" t="s">
        <v>154</v>
      </c>
      <c r="C79" s="44" t="s">
        <v>53555</v>
      </c>
      <c r="D79" s="44" t="s">
        <v>53555</v>
      </c>
      <c r="E79" s="45" t="s">
        <v>53558</v>
      </c>
      <c r="F79" s="44" t="s">
        <v>53560</v>
      </c>
      <c r="G79" s="44" t="s">
        <v>53560</v>
      </c>
      <c r="H79" s="44" t="s">
        <v>53563</v>
      </c>
      <c r="I79" s="44" t="s">
        <v>53563</v>
      </c>
      <c r="J79" s="44" t="s">
        <v>53566</v>
      </c>
      <c r="K79" s="44" t="s">
        <v>53569</v>
      </c>
      <c r="L79" s="44" t="s">
        <v>53570</v>
      </c>
      <c r="M79" s="44" t="s">
        <v>53573</v>
      </c>
      <c r="N79" s="44" t="s">
        <v>53575</v>
      </c>
      <c r="O79" s="44" t="s">
        <v>53577</v>
      </c>
      <c r="P79" s="40" t="s">
        <v>53578</v>
      </c>
    </row>
    <row r="80">
      <c r="A80" s="44" t="s">
        <v>53580</v>
      </c>
      <c r="B80" s="44" t="s">
        <v>154</v>
      </c>
      <c r="C80" s="44" t="s">
        <v>53582</v>
      </c>
      <c r="D80" s="44" t="s">
        <v>53582</v>
      </c>
      <c r="E80" s="45" t="s">
        <v>53585</v>
      </c>
      <c r="F80" s="44" t="s">
        <v>53587</v>
      </c>
      <c r="G80" s="44" t="s">
        <v>53587</v>
      </c>
      <c r="H80" s="44" t="s">
        <v>53590</v>
      </c>
      <c r="I80" s="44" t="s">
        <v>53590</v>
      </c>
      <c r="J80" s="44" t="s">
        <v>53592</v>
      </c>
      <c r="K80" s="44" t="s">
        <v>53593</v>
      </c>
      <c r="L80" s="44" t="s">
        <v>53595</v>
      </c>
      <c r="M80" s="44" t="s">
        <v>53597</v>
      </c>
      <c r="N80" s="44" t="s">
        <v>53598</v>
      </c>
      <c r="O80" s="44" t="s">
        <v>53600</v>
      </c>
      <c r="P80" s="40" t="s">
        <v>53601</v>
      </c>
    </row>
    <row r="81">
      <c r="A81" s="44" t="s">
        <v>53603</v>
      </c>
      <c r="B81" s="44" t="s">
        <v>154</v>
      </c>
      <c r="C81" s="44" t="s">
        <v>53604</v>
      </c>
      <c r="D81" s="44" t="s">
        <v>53604</v>
      </c>
      <c r="E81" s="45" t="s">
        <v>53607</v>
      </c>
      <c r="F81" s="44" t="s">
        <v>53608</v>
      </c>
      <c r="G81" s="44" t="s">
        <v>53608</v>
      </c>
      <c r="H81" s="44" t="s">
        <v>53610</v>
      </c>
      <c r="I81" s="44" t="s">
        <v>53610</v>
      </c>
      <c r="J81" s="44" t="s">
        <v>53613</v>
      </c>
      <c r="K81" s="44" t="s">
        <v>53615</v>
      </c>
      <c r="L81" s="44" t="s">
        <v>53616</v>
      </c>
      <c r="M81" s="44" t="s">
        <v>53618</v>
      </c>
      <c r="N81" s="44" t="s">
        <v>53619</v>
      </c>
      <c r="O81" s="44" t="s">
        <v>53621</v>
      </c>
      <c r="P81" s="40" t="s">
        <v>53623</v>
      </c>
    </row>
    <row r="82">
      <c r="A82" s="44" t="s">
        <v>53624</v>
      </c>
      <c r="B82" s="44" t="s">
        <v>154</v>
      </c>
      <c r="C82" s="44" t="s">
        <v>53626</v>
      </c>
      <c r="D82" s="44" t="s">
        <v>53626</v>
      </c>
      <c r="E82" s="45" t="s">
        <v>53628</v>
      </c>
      <c r="F82" s="44" t="s">
        <v>53629</v>
      </c>
      <c r="G82" s="44" t="s">
        <v>53629</v>
      </c>
      <c r="H82" s="44" t="s">
        <v>53632</v>
      </c>
      <c r="I82" s="44" t="s">
        <v>53632</v>
      </c>
      <c r="J82" s="44" t="s">
        <v>53635</v>
      </c>
      <c r="K82" s="44" t="s">
        <v>53637</v>
      </c>
      <c r="L82" s="44" t="s">
        <v>53639</v>
      </c>
      <c r="M82" s="44" t="s">
        <v>53641</v>
      </c>
      <c r="N82" s="44" t="s">
        <v>53643</v>
      </c>
      <c r="O82" s="44" t="s">
        <v>53645</v>
      </c>
      <c r="P82" s="40" t="s">
        <v>53647</v>
      </c>
    </row>
    <row r="83">
      <c r="A83" s="44" t="s">
        <v>53649</v>
      </c>
      <c r="B83" s="44" t="s">
        <v>154</v>
      </c>
      <c r="C83" s="44" t="s">
        <v>53652</v>
      </c>
      <c r="D83" s="44" t="s">
        <v>53652</v>
      </c>
      <c r="E83" s="45" t="s">
        <v>53656</v>
      </c>
      <c r="F83" s="44" t="s">
        <v>53658</v>
      </c>
      <c r="G83" s="44" t="s">
        <v>53658</v>
      </c>
      <c r="H83" s="44" t="s">
        <v>53661</v>
      </c>
      <c r="I83" s="44" t="s">
        <v>53661</v>
      </c>
      <c r="J83" s="44" t="s">
        <v>53664</v>
      </c>
      <c r="K83" s="44" t="s">
        <v>53665</v>
      </c>
      <c r="L83" s="44" t="s">
        <v>53667</v>
      </c>
      <c r="M83" s="44" t="s">
        <v>53668</v>
      </c>
      <c r="N83" s="44" t="s">
        <v>53670</v>
      </c>
      <c r="O83" s="44" t="s">
        <v>53672</v>
      </c>
      <c r="P83" s="40" t="s">
        <v>53673</v>
      </c>
    </row>
    <row r="84">
      <c r="A84" s="44" t="s">
        <v>53675</v>
      </c>
      <c r="B84" s="44" t="s">
        <v>154</v>
      </c>
      <c r="C84" s="44" t="s">
        <v>53678</v>
      </c>
      <c r="D84" s="44" t="s">
        <v>53678</v>
      </c>
      <c r="E84" s="45" t="s">
        <v>53680</v>
      </c>
      <c r="F84" s="44" t="s">
        <v>53682</v>
      </c>
      <c r="G84" s="44" t="s">
        <v>53682</v>
      </c>
      <c r="H84" s="44" t="s">
        <v>53685</v>
      </c>
      <c r="I84" s="44" t="s">
        <v>53685</v>
      </c>
      <c r="J84" s="44" t="s">
        <v>53687</v>
      </c>
      <c r="K84" s="44" t="s">
        <v>53688</v>
      </c>
      <c r="L84" s="44" t="s">
        <v>53690</v>
      </c>
      <c r="M84" s="44" t="s">
        <v>53691</v>
      </c>
      <c r="N84" s="44" t="s">
        <v>53694</v>
      </c>
      <c r="O84" s="44" t="s">
        <v>53695</v>
      </c>
      <c r="P84" s="40" t="s">
        <v>53697</v>
      </c>
    </row>
    <row r="85">
      <c r="A85" s="44" t="s">
        <v>53700</v>
      </c>
      <c r="B85" s="44" t="s">
        <v>154</v>
      </c>
      <c r="C85" s="44" t="s">
        <v>53702</v>
      </c>
      <c r="D85" s="44" t="s">
        <v>53702</v>
      </c>
      <c r="E85" s="45" t="s">
        <v>53705</v>
      </c>
      <c r="F85" s="44" t="s">
        <v>53707</v>
      </c>
      <c r="G85" s="44" t="s">
        <v>53707</v>
      </c>
      <c r="H85" s="44" t="s">
        <v>53709</v>
      </c>
      <c r="I85" s="44" t="s">
        <v>53709</v>
      </c>
      <c r="J85" s="44" t="s">
        <v>53711</v>
      </c>
      <c r="K85" s="44" t="s">
        <v>53712</v>
      </c>
      <c r="L85" s="44" t="s">
        <v>53714</v>
      </c>
      <c r="M85" s="44" t="s">
        <v>53716</v>
      </c>
      <c r="N85" s="44" t="s">
        <v>53717</v>
      </c>
      <c r="O85" s="44" t="s">
        <v>53719</v>
      </c>
      <c r="P85" s="40" t="s">
        <v>53720</v>
      </c>
    </row>
    <row r="86">
      <c r="A86" s="44" t="s">
        <v>53723</v>
      </c>
      <c r="B86" s="44" t="s">
        <v>154</v>
      </c>
      <c r="C86" s="44" t="s">
        <v>53725</v>
      </c>
      <c r="D86" s="44" t="s">
        <v>53725</v>
      </c>
      <c r="E86" s="45" t="s">
        <v>53729</v>
      </c>
      <c r="F86" s="44" t="s">
        <v>53731</v>
      </c>
      <c r="G86" s="44" t="s">
        <v>53731</v>
      </c>
      <c r="H86" s="44" t="s">
        <v>53733</v>
      </c>
      <c r="I86" s="44" t="s">
        <v>53733</v>
      </c>
      <c r="J86" s="44" t="s">
        <v>53736</v>
      </c>
      <c r="K86" s="44" t="s">
        <v>53737</v>
      </c>
      <c r="L86" s="44" t="s">
        <v>53739</v>
      </c>
      <c r="M86" s="44" t="s">
        <v>53741</v>
      </c>
      <c r="N86" s="44" t="s">
        <v>53743</v>
      </c>
      <c r="O86" s="44" t="s">
        <v>53744</v>
      </c>
      <c r="P86" s="40" t="s">
        <v>53746</v>
      </c>
    </row>
    <row r="87">
      <c r="A87" s="44" t="s">
        <v>53748</v>
      </c>
      <c r="B87" s="44" t="s">
        <v>154</v>
      </c>
      <c r="C87" s="44" t="s">
        <v>53752</v>
      </c>
      <c r="D87" s="44" t="s">
        <v>53752</v>
      </c>
      <c r="E87" s="45" t="s">
        <v>53754</v>
      </c>
      <c r="F87" s="44" t="s">
        <v>53757</v>
      </c>
      <c r="G87" s="44" t="s">
        <v>53757</v>
      </c>
      <c r="H87" s="44" t="s">
        <v>53760</v>
      </c>
      <c r="I87" s="44" t="s">
        <v>53760</v>
      </c>
      <c r="J87" s="44" t="s">
        <v>53763</v>
      </c>
      <c r="K87" s="44" t="s">
        <v>53764</v>
      </c>
      <c r="L87" s="44" t="s">
        <v>53766</v>
      </c>
      <c r="M87" s="44" t="s">
        <v>53768</v>
      </c>
      <c r="N87" s="44" t="s">
        <v>53770</v>
      </c>
      <c r="O87" s="44" t="s">
        <v>53772</v>
      </c>
      <c r="P87" s="40" t="s">
        <v>53774</v>
      </c>
    </row>
    <row r="88">
      <c r="A88" s="44" t="s">
        <v>53776</v>
      </c>
      <c r="B88" s="44" t="s">
        <v>154</v>
      </c>
      <c r="C88" s="44" t="s">
        <v>53779</v>
      </c>
      <c r="D88" s="44" t="s">
        <v>53779</v>
      </c>
      <c r="E88" s="45" t="s">
        <v>53782</v>
      </c>
      <c r="F88" s="44" t="s">
        <v>53785</v>
      </c>
      <c r="G88" s="44" t="s">
        <v>53785</v>
      </c>
      <c r="H88" s="44" t="s">
        <v>53789</v>
      </c>
      <c r="I88" s="44" t="s">
        <v>53789</v>
      </c>
      <c r="J88" s="44" t="s">
        <v>53791</v>
      </c>
      <c r="K88" s="44" t="s">
        <v>53793</v>
      </c>
      <c r="L88" s="44" t="s">
        <v>53795</v>
      </c>
      <c r="M88" s="44" t="s">
        <v>53797</v>
      </c>
      <c r="N88" s="44" t="s">
        <v>53799</v>
      </c>
      <c r="O88" s="44" t="s">
        <v>53801</v>
      </c>
      <c r="P88" s="40" t="s">
        <v>53804</v>
      </c>
    </row>
    <row r="89">
      <c r="A89" s="44" t="s">
        <v>53806</v>
      </c>
      <c r="B89" s="44" t="s">
        <v>154</v>
      </c>
      <c r="C89" s="44" t="s">
        <v>53810</v>
      </c>
      <c r="D89" s="44" t="s">
        <v>53810</v>
      </c>
      <c r="E89" s="45" t="s">
        <v>53812</v>
      </c>
      <c r="F89" s="44" t="s">
        <v>53814</v>
      </c>
      <c r="G89" s="44" t="s">
        <v>53814</v>
      </c>
      <c r="H89" s="44" t="s">
        <v>53817</v>
      </c>
      <c r="I89" s="44" t="s">
        <v>53817</v>
      </c>
      <c r="J89" s="44" t="s">
        <v>53820</v>
      </c>
      <c r="K89" s="44" t="s">
        <v>53822</v>
      </c>
      <c r="L89" s="44" t="s">
        <v>53825</v>
      </c>
      <c r="M89" s="44" t="s">
        <v>53827</v>
      </c>
      <c r="N89" s="44" t="s">
        <v>53830</v>
      </c>
      <c r="O89" s="44" t="s">
        <v>53831</v>
      </c>
      <c r="P89" s="40" t="s">
        <v>53832</v>
      </c>
    </row>
    <row r="90">
      <c r="A90" s="44" t="s">
        <v>53834</v>
      </c>
      <c r="B90" s="44" t="s">
        <v>154</v>
      </c>
      <c r="C90" s="44" t="s">
        <v>53837</v>
      </c>
      <c r="D90" s="44" t="s">
        <v>53837</v>
      </c>
      <c r="E90" s="45" t="s">
        <v>53840</v>
      </c>
      <c r="F90" s="44" t="s">
        <v>53842</v>
      </c>
      <c r="G90" s="44" t="s">
        <v>53842</v>
      </c>
      <c r="H90" s="44" t="s">
        <v>53845</v>
      </c>
      <c r="I90" s="44" t="s">
        <v>53845</v>
      </c>
      <c r="J90" s="44" t="s">
        <v>53848</v>
      </c>
      <c r="K90" s="44" t="s">
        <v>53850</v>
      </c>
      <c r="L90" s="44" t="s">
        <v>53851</v>
      </c>
      <c r="M90" s="44" t="s">
        <v>53853</v>
      </c>
      <c r="N90" s="44" t="s">
        <v>53854</v>
      </c>
      <c r="O90" s="44" t="s">
        <v>53856</v>
      </c>
      <c r="P90" s="40" t="s">
        <v>53858</v>
      </c>
    </row>
    <row r="91">
      <c r="A91" s="44" t="s">
        <v>53866</v>
      </c>
      <c r="B91" s="44" t="s">
        <v>154</v>
      </c>
      <c r="C91" s="44" t="s">
        <v>53868</v>
      </c>
      <c r="D91" s="44" t="s">
        <v>53868</v>
      </c>
      <c r="E91" s="45" t="s">
        <v>53871</v>
      </c>
      <c r="F91" s="44" t="s">
        <v>53873</v>
      </c>
      <c r="G91" s="44" t="s">
        <v>53875</v>
      </c>
      <c r="H91" s="44" t="s">
        <v>53877</v>
      </c>
      <c r="I91" s="44" t="s">
        <v>53877</v>
      </c>
      <c r="J91" s="44" t="s">
        <v>53881</v>
      </c>
      <c r="K91" s="44" t="s">
        <v>53884</v>
      </c>
      <c r="L91" s="44" t="s">
        <v>53886</v>
      </c>
      <c r="M91" s="44" t="s">
        <v>53888</v>
      </c>
      <c r="N91" s="44" t="s">
        <v>53890</v>
      </c>
      <c r="O91" s="44" t="s">
        <v>53891</v>
      </c>
      <c r="P91" s="40" t="s">
        <v>53894</v>
      </c>
    </row>
    <row r="92">
      <c r="A92" s="44" t="s">
        <v>53896</v>
      </c>
      <c r="B92" s="44" t="s">
        <v>154</v>
      </c>
      <c r="C92" s="44" t="s">
        <v>53900</v>
      </c>
      <c r="D92" s="44" t="s">
        <v>53900</v>
      </c>
      <c r="E92" s="45" t="s">
        <v>53904</v>
      </c>
      <c r="F92" s="44" t="s">
        <v>53906</v>
      </c>
      <c r="G92" s="44" t="s">
        <v>53906</v>
      </c>
      <c r="H92" s="44" t="s">
        <v>53909</v>
      </c>
      <c r="I92" s="44" t="s">
        <v>53909</v>
      </c>
      <c r="J92" s="44" t="s">
        <v>53912</v>
      </c>
      <c r="K92" s="44" t="s">
        <v>53914</v>
      </c>
      <c r="L92" s="44" t="s">
        <v>53916</v>
      </c>
      <c r="M92" s="44" t="s">
        <v>53918</v>
      </c>
      <c r="N92" s="44" t="s">
        <v>53920</v>
      </c>
      <c r="O92" s="44" t="s">
        <v>53921</v>
      </c>
      <c r="P92" s="40" t="s">
        <v>53923</v>
      </c>
    </row>
    <row r="93">
      <c r="A93" s="44" t="s">
        <v>53925</v>
      </c>
      <c r="B93" s="44" t="s">
        <v>154</v>
      </c>
      <c r="C93" s="44" t="s">
        <v>53927</v>
      </c>
      <c r="D93" s="44" t="s">
        <v>53927</v>
      </c>
      <c r="E93" s="45" t="s">
        <v>53929</v>
      </c>
      <c r="F93" s="44" t="s">
        <v>53931</v>
      </c>
      <c r="G93" s="44" t="s">
        <v>53931</v>
      </c>
      <c r="H93" s="44" t="s">
        <v>53932</v>
      </c>
      <c r="I93" s="44" t="s">
        <v>53932</v>
      </c>
      <c r="J93" s="44" t="s">
        <v>53935</v>
      </c>
      <c r="K93" s="44" t="s">
        <v>53939</v>
      </c>
      <c r="L93" s="44" t="s">
        <v>53941</v>
      </c>
      <c r="M93" s="44" t="s">
        <v>53942</v>
      </c>
      <c r="N93" s="44" t="s">
        <v>53943</v>
      </c>
      <c r="O93" s="44" t="s">
        <v>53945</v>
      </c>
      <c r="P93" s="40" t="s">
        <v>53947</v>
      </c>
    </row>
    <row r="94">
      <c r="A94" s="44" t="s">
        <v>53949</v>
      </c>
      <c r="B94" s="44" t="s">
        <v>154</v>
      </c>
      <c r="C94" s="44" t="s">
        <v>53951</v>
      </c>
      <c r="D94" s="44" t="s">
        <v>53951</v>
      </c>
      <c r="E94" s="45" t="s">
        <v>53952</v>
      </c>
      <c r="F94" s="44" t="s">
        <v>53954</v>
      </c>
      <c r="G94" s="44" t="s">
        <v>53955</v>
      </c>
      <c r="H94" s="44" t="s">
        <v>53957</v>
      </c>
      <c r="I94" s="44" t="s">
        <v>53957</v>
      </c>
      <c r="J94" s="44" t="s">
        <v>53959</v>
      </c>
      <c r="K94" s="44" t="s">
        <v>53960</v>
      </c>
      <c r="L94" s="44" t="s">
        <v>53962</v>
      </c>
      <c r="M94" s="44" t="s">
        <v>53963</v>
      </c>
      <c r="N94" s="44" t="s">
        <v>53964</v>
      </c>
      <c r="O94" s="44" t="s">
        <v>53966</v>
      </c>
      <c r="P94" s="40" t="s">
        <v>53968</v>
      </c>
    </row>
    <row r="95">
      <c r="A95" s="44" t="s">
        <v>53971</v>
      </c>
      <c r="B95" s="44" t="s">
        <v>154</v>
      </c>
      <c r="C95" s="44" t="s">
        <v>53974</v>
      </c>
      <c r="D95" s="44" t="s">
        <v>53974</v>
      </c>
      <c r="E95" s="45" t="s">
        <v>53976</v>
      </c>
      <c r="F95" s="44" t="s">
        <v>53978</v>
      </c>
      <c r="G95" s="44" t="s">
        <v>53978</v>
      </c>
      <c r="H95" s="44" t="s">
        <v>53979</v>
      </c>
      <c r="I95" s="44" t="s">
        <v>53979</v>
      </c>
      <c r="J95" s="44" t="s">
        <v>53981</v>
      </c>
      <c r="K95" s="44" t="s">
        <v>53983</v>
      </c>
      <c r="L95" s="44" t="s">
        <v>53984</v>
      </c>
      <c r="M95" s="44" t="s">
        <v>53986</v>
      </c>
      <c r="N95" s="44" t="s">
        <v>53987</v>
      </c>
      <c r="O95" s="44" t="s">
        <v>53989</v>
      </c>
      <c r="P95" s="40" t="s">
        <v>53990</v>
      </c>
    </row>
    <row r="96">
      <c r="A96" s="44" t="s">
        <v>53992</v>
      </c>
      <c r="B96" s="44" t="s">
        <v>154</v>
      </c>
      <c r="C96" s="44" t="s">
        <v>53995</v>
      </c>
      <c r="D96" s="44" t="s">
        <v>53995</v>
      </c>
      <c r="E96" s="45" t="s">
        <v>53998</v>
      </c>
      <c r="F96" s="44" t="s">
        <v>54001</v>
      </c>
      <c r="G96" s="44" t="s">
        <v>54001</v>
      </c>
      <c r="H96" s="44" t="s">
        <v>54003</v>
      </c>
      <c r="I96" s="44" t="s">
        <v>54003</v>
      </c>
      <c r="J96" s="44" t="s">
        <v>54005</v>
      </c>
      <c r="K96" s="44" t="s">
        <v>54007</v>
      </c>
      <c r="L96" s="44" t="s">
        <v>54009</v>
      </c>
      <c r="M96" s="44" t="s">
        <v>54010</v>
      </c>
      <c r="N96" s="44" t="s">
        <v>54012</v>
      </c>
      <c r="O96" s="44" t="s">
        <v>54013</v>
      </c>
      <c r="P96" s="40" t="s">
        <v>54015</v>
      </c>
    </row>
    <row r="97">
      <c r="A97" s="44" t="s">
        <v>54018</v>
      </c>
      <c r="B97" s="44" t="s">
        <v>154</v>
      </c>
      <c r="C97" s="44" t="s">
        <v>54021</v>
      </c>
      <c r="D97" s="44" t="s">
        <v>54021</v>
      </c>
      <c r="E97" s="45" t="s">
        <v>54024</v>
      </c>
      <c r="F97" s="44" t="s">
        <v>54025</v>
      </c>
      <c r="G97" s="44" t="s">
        <v>54025</v>
      </c>
      <c r="H97" s="44" t="s">
        <v>54027</v>
      </c>
      <c r="I97" s="44" t="s">
        <v>54027</v>
      </c>
      <c r="J97" s="44" t="s">
        <v>54029</v>
      </c>
      <c r="K97" s="44" t="s">
        <v>54031</v>
      </c>
      <c r="L97" s="44" t="s">
        <v>54033</v>
      </c>
      <c r="M97" s="44" t="s">
        <v>54034</v>
      </c>
      <c r="N97" s="44" t="s">
        <v>54036</v>
      </c>
      <c r="O97" s="44" t="s">
        <v>54037</v>
      </c>
      <c r="P97" s="40" t="s">
        <v>54039</v>
      </c>
    </row>
    <row r="98">
      <c r="A98" s="44" t="s">
        <v>54042</v>
      </c>
      <c r="B98" s="44" t="s">
        <v>154</v>
      </c>
      <c r="C98" s="44" t="s">
        <v>54045</v>
      </c>
      <c r="D98" s="44" t="s">
        <v>54045</v>
      </c>
      <c r="E98" s="45" t="s">
        <v>54048</v>
      </c>
      <c r="F98" s="44" t="s">
        <v>54049</v>
      </c>
      <c r="G98" s="44" t="s">
        <v>54049</v>
      </c>
      <c r="H98" s="44" t="s">
        <v>54051</v>
      </c>
      <c r="I98" s="44" t="s">
        <v>54051</v>
      </c>
      <c r="J98" s="44" t="s">
        <v>54054</v>
      </c>
      <c r="K98" s="44" t="s">
        <v>54055</v>
      </c>
      <c r="L98" s="44" t="s">
        <v>54057</v>
      </c>
      <c r="M98" s="44" t="s">
        <v>54058</v>
      </c>
      <c r="N98" s="44" t="s">
        <v>54060</v>
      </c>
      <c r="O98" s="44" t="s">
        <v>54062</v>
      </c>
      <c r="P98" s="40" t="s">
        <v>54064</v>
      </c>
    </row>
    <row r="99">
      <c r="A99" s="44" t="s">
        <v>54065</v>
      </c>
      <c r="B99" s="44" t="s">
        <v>154</v>
      </c>
      <c r="C99" s="44" t="s">
        <v>54067</v>
      </c>
      <c r="D99" s="44" t="s">
        <v>54067</v>
      </c>
      <c r="E99" s="45" t="s">
        <v>54070</v>
      </c>
      <c r="F99" s="44" t="s">
        <v>54071</v>
      </c>
      <c r="G99" s="44" t="s">
        <v>54071</v>
      </c>
      <c r="H99" s="44" t="s">
        <v>54073</v>
      </c>
      <c r="I99" s="44" t="s">
        <v>54073</v>
      </c>
      <c r="J99" s="44" t="s">
        <v>54075</v>
      </c>
      <c r="K99" s="44" t="s">
        <v>54076</v>
      </c>
      <c r="L99" s="44" t="s">
        <v>54078</v>
      </c>
      <c r="M99" s="44" t="s">
        <v>54080</v>
      </c>
      <c r="N99" s="44" t="s">
        <v>54081</v>
      </c>
      <c r="O99" s="44" t="s">
        <v>54082</v>
      </c>
      <c r="P99" s="40" t="s">
        <v>54084</v>
      </c>
    </row>
    <row r="100">
      <c r="A100" s="44" t="s">
        <v>54085</v>
      </c>
      <c r="B100" s="44" t="s">
        <v>154</v>
      </c>
      <c r="C100" s="44" t="s">
        <v>54088</v>
      </c>
      <c r="D100" s="44" t="s">
        <v>54088</v>
      </c>
      <c r="E100" s="45" t="s">
        <v>54090</v>
      </c>
      <c r="F100" s="44" t="s">
        <v>54092</v>
      </c>
      <c r="G100" s="44" t="s">
        <v>54092</v>
      </c>
      <c r="H100" s="44" t="s">
        <v>54094</v>
      </c>
      <c r="I100" s="44" t="s">
        <v>54094</v>
      </c>
      <c r="J100" s="44" t="s">
        <v>54097</v>
      </c>
      <c r="K100" s="44" t="s">
        <v>54098</v>
      </c>
      <c r="L100" s="44" t="s">
        <v>54100</v>
      </c>
      <c r="M100" s="44" t="s">
        <v>54101</v>
      </c>
      <c r="N100" s="44" t="s">
        <v>54102</v>
      </c>
      <c r="O100" s="44" t="s">
        <v>54104</v>
      </c>
      <c r="P100" s="40" t="s">
        <v>54105</v>
      </c>
    </row>
    <row r="101">
      <c r="A101" s="44" t="s">
        <v>54107</v>
      </c>
      <c r="B101" s="44" t="s">
        <v>154</v>
      </c>
      <c r="C101" s="44" t="s">
        <v>54109</v>
      </c>
      <c r="D101" s="44" t="s">
        <v>54109</v>
      </c>
      <c r="E101" s="45" t="s">
        <v>54111</v>
      </c>
      <c r="F101" s="44" t="s">
        <v>54112</v>
      </c>
      <c r="G101" s="44" t="s">
        <v>54112</v>
      </c>
      <c r="H101" s="44" t="s">
        <v>54114</v>
      </c>
      <c r="I101" s="44" t="s">
        <v>54114</v>
      </c>
      <c r="J101" s="44" t="s">
        <v>54117</v>
      </c>
      <c r="K101" s="44" t="s">
        <v>54118</v>
      </c>
      <c r="L101" s="44" t="s">
        <v>54119</v>
      </c>
      <c r="M101" s="44" t="s">
        <v>54121</v>
      </c>
      <c r="N101" s="44" t="s">
        <v>54122</v>
      </c>
      <c r="O101" s="44" t="s">
        <v>54124</v>
      </c>
      <c r="P101" s="40" t="s">
        <v>54126</v>
      </c>
    </row>
    <row r="102">
      <c r="A102" s="44" t="s">
        <v>54127</v>
      </c>
      <c r="B102" s="44" t="s">
        <v>154</v>
      </c>
      <c r="C102" s="44" t="s">
        <v>54129</v>
      </c>
      <c r="D102" s="44" t="s">
        <v>54129</v>
      </c>
      <c r="E102" s="45" t="s">
        <v>54131</v>
      </c>
      <c r="F102" s="44" t="s">
        <v>54132</v>
      </c>
      <c r="G102" s="44" t="s">
        <v>54132</v>
      </c>
      <c r="H102" s="44" t="s">
        <v>54134</v>
      </c>
      <c r="I102" s="44" t="s">
        <v>54134</v>
      </c>
      <c r="J102" s="44" t="s">
        <v>54137</v>
      </c>
      <c r="K102" s="44" t="s">
        <v>54138</v>
      </c>
      <c r="L102" s="44" t="s">
        <v>54139</v>
      </c>
      <c r="M102" s="44" t="s">
        <v>54141</v>
      </c>
      <c r="N102" s="44" t="s">
        <v>54143</v>
      </c>
      <c r="O102" s="44" t="s">
        <v>54144</v>
      </c>
      <c r="P102" s="40" t="s">
        <v>54146</v>
      </c>
    </row>
    <row r="103">
      <c r="A103" s="44" t="s">
        <v>54147</v>
      </c>
      <c r="B103" s="44" t="s">
        <v>154</v>
      </c>
      <c r="C103" s="44" t="s">
        <v>54149</v>
      </c>
      <c r="D103" s="44" t="s">
        <v>54149</v>
      </c>
      <c r="E103" s="45" t="s">
        <v>54150</v>
      </c>
      <c r="F103" s="44" t="s">
        <v>54151</v>
      </c>
      <c r="G103" s="44" t="s">
        <v>54151</v>
      </c>
      <c r="H103" s="44" t="s">
        <v>54153</v>
      </c>
      <c r="I103" s="44" t="s">
        <v>54153</v>
      </c>
      <c r="J103" s="44" t="s">
        <v>54155</v>
      </c>
      <c r="K103" s="44" t="s">
        <v>54157</v>
      </c>
      <c r="L103" s="44" t="s">
        <v>54158</v>
      </c>
      <c r="M103" s="44" t="s">
        <v>54159</v>
      </c>
      <c r="N103" s="44" t="s">
        <v>54161</v>
      </c>
      <c r="O103" s="44" t="s">
        <v>54162</v>
      </c>
      <c r="P103" s="40" t="s">
        <v>54164</v>
      </c>
    </row>
    <row r="104">
      <c r="A104" s="44" t="s">
        <v>54166</v>
      </c>
      <c r="B104" s="44" t="s">
        <v>154</v>
      </c>
      <c r="C104" s="44" t="s">
        <v>54167</v>
      </c>
      <c r="D104" s="44" t="s">
        <v>54167</v>
      </c>
      <c r="E104" s="45" t="s">
        <v>54169</v>
      </c>
      <c r="F104" s="44" t="s">
        <v>54170</v>
      </c>
      <c r="G104" s="44" t="s">
        <v>54170</v>
      </c>
      <c r="H104" s="44" t="s">
        <v>54173</v>
      </c>
      <c r="I104" s="44" t="s">
        <v>54173</v>
      </c>
      <c r="J104" s="44" t="s">
        <v>54175</v>
      </c>
      <c r="K104" s="44" t="s">
        <v>54177</v>
      </c>
      <c r="L104" s="44" t="s">
        <v>54179</v>
      </c>
      <c r="M104" s="44" t="s">
        <v>54180</v>
      </c>
      <c r="N104" s="44" t="s">
        <v>54182</v>
      </c>
      <c r="O104" s="44" t="s">
        <v>54184</v>
      </c>
      <c r="P104" s="40" t="s">
        <v>54185</v>
      </c>
    </row>
    <row r="105">
      <c r="A105" s="44" t="s">
        <v>54187</v>
      </c>
      <c r="B105" s="44" t="s">
        <v>154</v>
      </c>
      <c r="C105" s="44" t="s">
        <v>54188</v>
      </c>
      <c r="D105" s="44" t="s">
        <v>54188</v>
      </c>
      <c r="E105" s="45" t="s">
        <v>54190</v>
      </c>
      <c r="F105" s="44" t="s">
        <v>54191</v>
      </c>
      <c r="G105" s="44" t="s">
        <v>54191</v>
      </c>
      <c r="H105" s="44" t="s">
        <v>54194</v>
      </c>
      <c r="I105" s="44" t="s">
        <v>54194</v>
      </c>
      <c r="J105" s="44" t="s">
        <v>54196</v>
      </c>
      <c r="K105" s="44" t="s">
        <v>54198</v>
      </c>
      <c r="L105" s="44" t="s">
        <v>54199</v>
      </c>
      <c r="M105" s="44" t="s">
        <v>54200</v>
      </c>
      <c r="N105" s="44" t="s">
        <v>54202</v>
      </c>
      <c r="O105" s="44" t="s">
        <v>54203</v>
      </c>
      <c r="P105" s="40" t="s">
        <v>54205</v>
      </c>
    </row>
    <row r="106">
      <c r="A106" s="44" t="s">
        <v>54207</v>
      </c>
      <c r="B106" s="44" t="s">
        <v>154</v>
      </c>
      <c r="C106" s="44" t="s">
        <v>54208</v>
      </c>
      <c r="D106" s="44" t="s">
        <v>54208</v>
      </c>
      <c r="E106" s="45" t="s">
        <v>54211</v>
      </c>
      <c r="F106" s="44" t="s">
        <v>54213</v>
      </c>
      <c r="G106" s="44" t="s">
        <v>54213</v>
      </c>
      <c r="H106" s="44" t="s">
        <v>54215</v>
      </c>
      <c r="I106" s="44" t="s">
        <v>54215</v>
      </c>
      <c r="J106" s="44" t="s">
        <v>54216</v>
      </c>
      <c r="K106" s="44" t="s">
        <v>54218</v>
      </c>
      <c r="L106" s="44" t="s">
        <v>54219</v>
      </c>
      <c r="M106" s="44" t="s">
        <v>54221</v>
      </c>
      <c r="N106" s="44" t="s">
        <v>54223</v>
      </c>
      <c r="O106" s="44" t="s">
        <v>54224</v>
      </c>
      <c r="P106" s="40" t="s">
        <v>54225</v>
      </c>
    </row>
    <row r="107">
      <c r="A107" s="44" t="s">
        <v>54227</v>
      </c>
      <c r="B107" s="44" t="s">
        <v>154</v>
      </c>
      <c r="C107" s="44" t="s">
        <v>54229</v>
      </c>
      <c r="D107" s="44" t="s">
        <v>54229</v>
      </c>
      <c r="E107" s="45" t="s">
        <v>54232</v>
      </c>
      <c r="F107" s="44" t="s">
        <v>54233</v>
      </c>
      <c r="G107" s="44" t="s">
        <v>54233</v>
      </c>
      <c r="H107" s="44" t="s">
        <v>54236</v>
      </c>
      <c r="I107" s="44" t="s">
        <v>54236</v>
      </c>
      <c r="J107" s="44" t="s">
        <v>54238</v>
      </c>
      <c r="K107" s="44" t="s">
        <v>54240</v>
      </c>
      <c r="L107" s="44" t="s">
        <v>54242</v>
      </c>
      <c r="M107" s="44" t="s">
        <v>54243</v>
      </c>
      <c r="N107" s="44" t="s">
        <v>54245</v>
      </c>
      <c r="O107" s="44" t="s">
        <v>54246</v>
      </c>
      <c r="P107" s="40" t="s">
        <v>54248</v>
      </c>
    </row>
    <row r="108">
      <c r="A108" s="44" t="s">
        <v>54249</v>
      </c>
      <c r="B108" s="44" t="s">
        <v>154</v>
      </c>
      <c r="C108" s="44" t="s">
        <v>54250</v>
      </c>
      <c r="D108" s="44" t="s">
        <v>54250</v>
      </c>
      <c r="E108" s="45" t="s">
        <v>54252</v>
      </c>
      <c r="F108" s="44" t="s">
        <v>54254</v>
      </c>
      <c r="G108" s="44" t="s">
        <v>54254</v>
      </c>
      <c r="H108" s="44" t="s">
        <v>54255</v>
      </c>
      <c r="I108" s="44" t="s">
        <v>54255</v>
      </c>
      <c r="J108" s="44" t="s">
        <v>54257</v>
      </c>
      <c r="K108" s="44" t="s">
        <v>54258</v>
      </c>
      <c r="L108" s="44" t="s">
        <v>54260</v>
      </c>
      <c r="M108" s="44" t="s">
        <v>54262</v>
      </c>
      <c r="N108" s="44" t="s">
        <v>54265</v>
      </c>
      <c r="O108" s="44" t="s">
        <v>54267</v>
      </c>
      <c r="P108" s="40" t="s">
        <v>54269</v>
      </c>
    </row>
    <row r="109">
      <c r="A109" s="44" t="s">
        <v>54272</v>
      </c>
      <c r="B109" s="44" t="s">
        <v>154</v>
      </c>
      <c r="C109" s="44" t="s">
        <v>54274</v>
      </c>
      <c r="D109" s="44" t="s">
        <v>54274</v>
      </c>
      <c r="E109" s="45" t="s">
        <v>54276</v>
      </c>
      <c r="F109" s="44" t="s">
        <v>54278</v>
      </c>
      <c r="G109" s="44" t="s">
        <v>54278</v>
      </c>
      <c r="H109" s="44" t="s">
        <v>54280</v>
      </c>
      <c r="I109" s="44" t="s">
        <v>54280</v>
      </c>
      <c r="J109" s="44" t="s">
        <v>54284</v>
      </c>
      <c r="K109" s="44" t="s">
        <v>54286</v>
      </c>
      <c r="L109" s="44" t="s">
        <v>54288</v>
      </c>
      <c r="M109" s="44" t="s">
        <v>54290</v>
      </c>
      <c r="N109" s="44" t="s">
        <v>54292</v>
      </c>
      <c r="O109" s="44" t="s">
        <v>54294</v>
      </c>
      <c r="P109" s="40" t="s">
        <v>54296</v>
      </c>
    </row>
    <row r="110">
      <c r="A110" s="44" t="s">
        <v>54298</v>
      </c>
      <c r="B110" s="44" t="s">
        <v>154</v>
      </c>
      <c r="C110" s="44" t="s">
        <v>54301</v>
      </c>
      <c r="D110" s="44" t="s">
        <v>54301</v>
      </c>
      <c r="E110" s="45" t="s">
        <v>54304</v>
      </c>
      <c r="F110" s="44" t="s">
        <v>54306</v>
      </c>
      <c r="G110" s="44" t="s">
        <v>54306</v>
      </c>
      <c r="H110" s="44" t="s">
        <v>54308</v>
      </c>
      <c r="I110" s="44" t="s">
        <v>54308</v>
      </c>
      <c r="J110" s="44" t="s">
        <v>54311</v>
      </c>
      <c r="K110" s="44" t="s">
        <v>54313</v>
      </c>
      <c r="L110" s="44" t="s">
        <v>54315</v>
      </c>
      <c r="M110" s="44" t="s">
        <v>54316</v>
      </c>
      <c r="N110" s="44" t="s">
        <v>54318</v>
      </c>
      <c r="O110" s="44" t="s">
        <v>54319</v>
      </c>
      <c r="P110" s="40" t="s">
        <v>54321</v>
      </c>
    </row>
    <row r="111">
      <c r="A111" s="44" t="s">
        <v>54323</v>
      </c>
      <c r="B111" s="44" t="s">
        <v>154</v>
      </c>
      <c r="C111" s="44" t="s">
        <v>54325</v>
      </c>
      <c r="D111" s="44" t="s">
        <v>54325</v>
      </c>
      <c r="E111" s="45" t="s">
        <v>54328</v>
      </c>
      <c r="F111" s="44" t="s">
        <v>54330</v>
      </c>
      <c r="G111" s="44" t="s">
        <v>54330</v>
      </c>
      <c r="H111" s="44" t="s">
        <v>54332</v>
      </c>
      <c r="I111" s="44" t="s">
        <v>54332</v>
      </c>
      <c r="J111" s="44" t="s">
        <v>54335</v>
      </c>
      <c r="K111" s="44" t="s">
        <v>54337</v>
      </c>
      <c r="L111" s="44" t="s">
        <v>54339</v>
      </c>
      <c r="M111" s="44" t="s">
        <v>54340</v>
      </c>
      <c r="N111" s="44" t="s">
        <v>54342</v>
      </c>
      <c r="O111" s="44" t="s">
        <v>54344</v>
      </c>
      <c r="P111" s="40" t="s">
        <v>54346</v>
      </c>
    </row>
    <row r="112">
      <c r="A112" s="44" t="s">
        <v>54348</v>
      </c>
      <c r="B112" s="44" t="s">
        <v>154</v>
      </c>
      <c r="C112" s="44" t="s">
        <v>54351</v>
      </c>
      <c r="D112" s="44" t="s">
        <v>54351</v>
      </c>
      <c r="E112" s="45" t="s">
        <v>54354</v>
      </c>
      <c r="F112" s="44" t="s">
        <v>54356</v>
      </c>
      <c r="G112" s="44" t="s">
        <v>54356</v>
      </c>
      <c r="H112" s="44" t="s">
        <v>54359</v>
      </c>
      <c r="I112" s="44" t="s">
        <v>54359</v>
      </c>
      <c r="J112" s="44" t="s">
        <v>54362</v>
      </c>
      <c r="K112" s="44" t="s">
        <v>54363</v>
      </c>
      <c r="L112" s="44" t="s">
        <v>54365</v>
      </c>
      <c r="M112" s="44" t="s">
        <v>54367</v>
      </c>
      <c r="N112" s="44" t="s">
        <v>54368</v>
      </c>
      <c r="O112" s="44" t="s">
        <v>54370</v>
      </c>
      <c r="P112" s="40" t="s">
        <v>54371</v>
      </c>
    </row>
    <row r="113">
      <c r="A113" s="44" t="s">
        <v>54374</v>
      </c>
      <c r="B113" s="44" t="s">
        <v>154</v>
      </c>
      <c r="C113" s="44" t="s">
        <v>54376</v>
      </c>
      <c r="D113" s="44" t="s">
        <v>54376</v>
      </c>
      <c r="E113" s="45" t="s">
        <v>54379</v>
      </c>
      <c r="F113" s="44" t="s">
        <v>54381</v>
      </c>
      <c r="G113" s="44" t="s">
        <v>54381</v>
      </c>
      <c r="H113" s="44" t="s">
        <v>54383</v>
      </c>
      <c r="I113" s="44" t="s">
        <v>54383</v>
      </c>
      <c r="J113" s="44" t="s">
        <v>54385</v>
      </c>
      <c r="K113" s="44" t="s">
        <v>54387</v>
      </c>
      <c r="L113" s="44" t="s">
        <v>54389</v>
      </c>
      <c r="M113" s="44" t="s">
        <v>54390</v>
      </c>
      <c r="N113" s="44" t="s">
        <v>54392</v>
      </c>
      <c r="O113" s="44" t="s">
        <v>54393</v>
      </c>
      <c r="P113" s="40" t="s">
        <v>54394</v>
      </c>
    </row>
    <row r="114">
      <c r="A114" s="44" t="s">
        <v>54397</v>
      </c>
      <c r="B114" s="44" t="s">
        <v>154</v>
      </c>
      <c r="C114" s="44" t="s">
        <v>54400</v>
      </c>
      <c r="D114" s="44" t="s">
        <v>54400</v>
      </c>
      <c r="E114" s="45" t="s">
        <v>54403</v>
      </c>
      <c r="F114" s="44" t="s">
        <v>54405</v>
      </c>
      <c r="G114" s="44" t="s">
        <v>54405</v>
      </c>
      <c r="H114" s="44" t="s">
        <v>54409</v>
      </c>
      <c r="I114" s="44" t="s">
        <v>54409</v>
      </c>
      <c r="J114" s="44" t="s">
        <v>54412</v>
      </c>
      <c r="K114" s="44" t="s">
        <v>54413</v>
      </c>
      <c r="L114" s="44" t="s">
        <v>54415</v>
      </c>
      <c r="M114" s="44" t="s">
        <v>54417</v>
      </c>
      <c r="N114" s="44" t="s">
        <v>54419</v>
      </c>
      <c r="O114" s="44" t="s">
        <v>54421</v>
      </c>
      <c r="P114" s="40" t="s">
        <v>54423</v>
      </c>
    </row>
    <row r="115">
      <c r="A115" s="44" t="s">
        <v>54426</v>
      </c>
      <c r="B115" s="44" t="s">
        <v>154</v>
      </c>
      <c r="C115" s="44" t="s">
        <v>54429</v>
      </c>
      <c r="D115" s="44" t="s">
        <v>54429</v>
      </c>
      <c r="E115" s="45" t="s">
        <v>54431</v>
      </c>
      <c r="F115" s="44" t="s">
        <v>54432</v>
      </c>
      <c r="G115" s="44" t="s">
        <v>54432</v>
      </c>
      <c r="H115" s="44" t="s">
        <v>54434</v>
      </c>
      <c r="I115" s="44" t="s">
        <v>54434</v>
      </c>
      <c r="J115" s="44" t="s">
        <v>54437</v>
      </c>
      <c r="K115" s="44" t="s">
        <v>54439</v>
      </c>
      <c r="L115" s="44" t="s">
        <v>54441</v>
      </c>
      <c r="M115" s="44" t="s">
        <v>54444</v>
      </c>
      <c r="N115" s="44" t="s">
        <v>54445</v>
      </c>
      <c r="O115" s="44" t="s">
        <v>54448</v>
      </c>
      <c r="P115" s="40" t="s">
        <v>54451</v>
      </c>
    </row>
    <row r="116">
      <c r="A116" s="44" t="s">
        <v>54453</v>
      </c>
      <c r="B116" s="44" t="s">
        <v>154</v>
      </c>
      <c r="C116" s="44" t="s">
        <v>54456</v>
      </c>
      <c r="D116" s="44" t="s">
        <v>54456</v>
      </c>
      <c r="E116" s="45" t="s">
        <v>54458</v>
      </c>
      <c r="F116" s="44" t="s">
        <v>54460</v>
      </c>
      <c r="G116" s="44" t="s">
        <v>54460</v>
      </c>
      <c r="H116" s="44" t="s">
        <v>54463</v>
      </c>
      <c r="I116" s="44" t="s">
        <v>54463</v>
      </c>
      <c r="J116" s="44" t="s">
        <v>54467</v>
      </c>
      <c r="K116" s="44" t="s">
        <v>54470</v>
      </c>
      <c r="L116" s="44" t="s">
        <v>54471</v>
      </c>
      <c r="M116" s="44" t="s">
        <v>54473</v>
      </c>
      <c r="N116" s="44" t="s">
        <v>54476</v>
      </c>
      <c r="O116" s="44" t="s">
        <v>54478</v>
      </c>
      <c r="P116" s="40" t="s">
        <v>54481</v>
      </c>
    </row>
    <row r="117">
      <c r="A117" s="44" t="s">
        <v>54484</v>
      </c>
      <c r="B117" s="44" t="s">
        <v>154</v>
      </c>
      <c r="C117" s="44" t="s">
        <v>54488</v>
      </c>
      <c r="D117" s="44" t="s">
        <v>54488</v>
      </c>
      <c r="E117" s="45" t="s">
        <v>54492</v>
      </c>
      <c r="F117" s="44" t="s">
        <v>54495</v>
      </c>
      <c r="G117" s="44" t="s">
        <v>54495</v>
      </c>
      <c r="H117" s="44" t="s">
        <v>54500</v>
      </c>
      <c r="I117" s="44" t="s">
        <v>54500</v>
      </c>
      <c r="J117" s="44" t="s">
        <v>54504</v>
      </c>
      <c r="K117" s="44" t="s">
        <v>54505</v>
      </c>
      <c r="L117" s="44" t="s">
        <v>54508</v>
      </c>
      <c r="M117" s="44" t="s">
        <v>54512</v>
      </c>
      <c r="N117" s="44" t="s">
        <v>54515</v>
      </c>
      <c r="O117" s="44" t="s">
        <v>54516</v>
      </c>
      <c r="P117" s="40" t="s">
        <v>54518</v>
      </c>
    </row>
    <row r="118">
      <c r="A118" s="44" t="s">
        <v>54522</v>
      </c>
      <c r="B118" s="44" t="s">
        <v>154</v>
      </c>
      <c r="C118" s="44" t="s">
        <v>54525</v>
      </c>
      <c r="D118" s="44" t="s">
        <v>54525</v>
      </c>
      <c r="E118" s="45" t="s">
        <v>54528</v>
      </c>
      <c r="F118" s="44" t="s">
        <v>54530</v>
      </c>
      <c r="G118" s="44" t="s">
        <v>54530</v>
      </c>
      <c r="H118" s="44" t="s">
        <v>54534</v>
      </c>
      <c r="I118" s="44" t="s">
        <v>54534</v>
      </c>
      <c r="J118" s="44" t="s">
        <v>54539</v>
      </c>
      <c r="K118" s="44" t="s">
        <v>54543</v>
      </c>
      <c r="L118" s="44" t="s">
        <v>54546</v>
      </c>
      <c r="M118" s="44" t="s">
        <v>54550</v>
      </c>
      <c r="N118" s="44" t="s">
        <v>54553</v>
      </c>
      <c r="O118" s="44" t="s">
        <v>54555</v>
      </c>
      <c r="P118" s="40" t="s">
        <v>54558</v>
      </c>
    </row>
    <row r="119">
      <c r="A119" s="44" t="s">
        <v>54560</v>
      </c>
      <c r="B119" s="44" t="s">
        <v>154</v>
      </c>
      <c r="C119" s="44" t="s">
        <v>54564</v>
      </c>
      <c r="D119" s="44" t="s">
        <v>54564</v>
      </c>
      <c r="E119" s="45" t="s">
        <v>54568</v>
      </c>
      <c r="F119" s="44" t="s">
        <v>54571</v>
      </c>
      <c r="G119" s="44" t="s">
        <v>54571</v>
      </c>
      <c r="H119" s="44" t="s">
        <v>54576</v>
      </c>
      <c r="I119" s="44" t="s">
        <v>54576</v>
      </c>
      <c r="J119" s="44" t="s">
        <v>54579</v>
      </c>
      <c r="K119" s="44" t="s">
        <v>54582</v>
      </c>
      <c r="L119" s="44" t="s">
        <v>54585</v>
      </c>
      <c r="M119" s="44" t="s">
        <v>54588</v>
      </c>
      <c r="N119" s="44" t="s">
        <v>54590</v>
      </c>
      <c r="O119" s="44" t="s">
        <v>54593</v>
      </c>
      <c r="P119" s="40" t="s">
        <v>54595</v>
      </c>
    </row>
    <row r="120">
      <c r="A120" s="44" t="s">
        <v>54598</v>
      </c>
      <c r="B120" s="44" t="s">
        <v>154</v>
      </c>
      <c r="C120" s="44" t="s">
        <v>54601</v>
      </c>
      <c r="D120" s="44" t="s">
        <v>54601</v>
      </c>
      <c r="E120" s="45" t="s">
        <v>54605</v>
      </c>
      <c r="F120" s="44" t="s">
        <v>54607</v>
      </c>
      <c r="G120" s="44" t="s">
        <v>54607</v>
      </c>
      <c r="H120" s="44" t="s">
        <v>54611</v>
      </c>
      <c r="I120" s="44" t="s">
        <v>54611</v>
      </c>
      <c r="J120" s="44" t="s">
        <v>54613</v>
      </c>
      <c r="K120" s="44" t="s">
        <v>54614</v>
      </c>
      <c r="L120" s="44" t="s">
        <v>54617</v>
      </c>
      <c r="M120" s="44" t="s">
        <v>54620</v>
      </c>
      <c r="N120" s="44" t="s">
        <v>54622</v>
      </c>
      <c r="O120" s="44" t="s">
        <v>54625</v>
      </c>
      <c r="P120" s="40" t="s">
        <v>54628</v>
      </c>
    </row>
    <row r="121">
      <c r="A121" s="44" t="s">
        <v>54631</v>
      </c>
      <c r="B121" s="44" t="s">
        <v>154</v>
      </c>
      <c r="C121" s="44" t="s">
        <v>54636</v>
      </c>
      <c r="D121" s="44" t="s">
        <v>54636</v>
      </c>
      <c r="E121" s="45" t="s">
        <v>54639</v>
      </c>
      <c r="F121" s="44" t="s">
        <v>54640</v>
      </c>
      <c r="G121" s="44" t="s">
        <v>54640</v>
      </c>
      <c r="H121" s="44" t="s">
        <v>54643</v>
      </c>
      <c r="I121" s="44" t="s">
        <v>54643</v>
      </c>
      <c r="J121" s="44" t="s">
        <v>54646</v>
      </c>
      <c r="K121" s="44" t="s">
        <v>54647</v>
      </c>
      <c r="L121" s="44" t="s">
        <v>54649</v>
      </c>
      <c r="M121" s="44" t="s">
        <v>54650</v>
      </c>
      <c r="N121" s="44" t="s">
        <v>54653</v>
      </c>
      <c r="O121" s="44" t="s">
        <v>54655</v>
      </c>
      <c r="P121" s="40" t="s">
        <v>54658</v>
      </c>
    </row>
    <row r="122">
      <c r="A122" s="44" t="s">
        <v>54662</v>
      </c>
      <c r="B122" s="44" t="s">
        <v>154</v>
      </c>
      <c r="C122" s="44" t="s">
        <v>54666</v>
      </c>
      <c r="D122" s="44" t="s">
        <v>54666</v>
      </c>
      <c r="E122" s="45" t="s">
        <v>54669</v>
      </c>
      <c r="F122" s="44" t="s">
        <v>54672</v>
      </c>
      <c r="G122" s="44" t="s">
        <v>54672</v>
      </c>
      <c r="H122" s="44" t="s">
        <v>54674</v>
      </c>
      <c r="I122" s="44" t="s">
        <v>54674</v>
      </c>
      <c r="J122" s="44" t="s">
        <v>54677</v>
      </c>
      <c r="K122" s="44" t="s">
        <v>54680</v>
      </c>
      <c r="L122" s="44" t="s">
        <v>54682</v>
      </c>
      <c r="M122" s="44" t="s">
        <v>54684</v>
      </c>
      <c r="N122" s="44" t="s">
        <v>54686</v>
      </c>
      <c r="O122" s="44" t="s">
        <v>54689</v>
      </c>
      <c r="P122" s="40" t="s">
        <v>54692</v>
      </c>
    </row>
    <row r="123">
      <c r="A123" s="44" t="s">
        <v>54697</v>
      </c>
      <c r="B123" s="44" t="s">
        <v>154</v>
      </c>
      <c r="C123" s="44" t="s">
        <v>54701</v>
      </c>
      <c r="D123" s="44" t="s">
        <v>54701</v>
      </c>
      <c r="E123" s="45" t="s">
        <v>54705</v>
      </c>
      <c r="F123" s="44" t="s">
        <v>54707</v>
      </c>
      <c r="G123" s="44" t="s">
        <v>54707</v>
      </c>
      <c r="H123" s="44" t="s">
        <v>54710</v>
      </c>
      <c r="I123" s="44" t="s">
        <v>54710</v>
      </c>
      <c r="J123" s="44" t="s">
        <v>54714</v>
      </c>
      <c r="K123" s="44" t="s">
        <v>54715</v>
      </c>
      <c r="L123" s="44" t="s">
        <v>54717</v>
      </c>
      <c r="M123" s="44" t="s">
        <v>54719</v>
      </c>
      <c r="N123" s="44" t="s">
        <v>54722</v>
      </c>
      <c r="O123" s="44" t="s">
        <v>54725</v>
      </c>
      <c r="P123" s="40" t="s">
        <v>54727</v>
      </c>
    </row>
    <row r="124">
      <c r="A124" s="44" t="s">
        <v>54730</v>
      </c>
      <c r="B124" s="44" t="s">
        <v>154</v>
      </c>
      <c r="C124" s="44" t="s">
        <v>54735</v>
      </c>
      <c r="D124" s="44" t="s">
        <v>54735</v>
      </c>
      <c r="E124" s="45" t="s">
        <v>54739</v>
      </c>
      <c r="F124" s="44" t="s">
        <v>54743</v>
      </c>
      <c r="G124" s="44" t="s">
        <v>54743</v>
      </c>
      <c r="H124" s="44" t="s">
        <v>54746</v>
      </c>
      <c r="I124" s="44" t="s">
        <v>54746</v>
      </c>
      <c r="J124" s="44" t="s">
        <v>54751</v>
      </c>
      <c r="K124" s="44" t="s">
        <v>54754</v>
      </c>
      <c r="L124" s="44" t="s">
        <v>54757</v>
      </c>
      <c r="M124" s="44" t="s">
        <v>54759</v>
      </c>
      <c r="N124" s="44" t="s">
        <v>54761</v>
      </c>
      <c r="O124" s="44" t="s">
        <v>54763</v>
      </c>
      <c r="P124" s="40" t="s">
        <v>54766</v>
      </c>
    </row>
    <row r="125">
      <c r="A125" s="44" t="s">
        <v>54768</v>
      </c>
      <c r="B125" s="44" t="s">
        <v>154</v>
      </c>
      <c r="C125" s="44" t="s">
        <v>54771</v>
      </c>
      <c r="D125" s="44" t="s">
        <v>54771</v>
      </c>
      <c r="E125" s="45" t="s">
        <v>54775</v>
      </c>
      <c r="F125" s="44" t="s">
        <v>54778</v>
      </c>
      <c r="G125" s="44" t="s">
        <v>54778</v>
      </c>
      <c r="H125" s="44" t="s">
        <v>54780</v>
      </c>
      <c r="I125" s="44" t="s">
        <v>54780</v>
      </c>
      <c r="J125" s="44" t="s">
        <v>54783</v>
      </c>
      <c r="K125" s="44" t="s">
        <v>54785</v>
      </c>
      <c r="L125" s="44" t="s">
        <v>54788</v>
      </c>
      <c r="M125" s="44" t="s">
        <v>54790</v>
      </c>
      <c r="N125" s="44" t="s">
        <v>54795</v>
      </c>
      <c r="O125" s="44" t="s">
        <v>54798</v>
      </c>
      <c r="P125" s="40" t="s">
        <v>54800</v>
      </c>
    </row>
    <row r="126">
      <c r="A126" s="44" t="s">
        <v>54802</v>
      </c>
      <c r="B126" s="44" t="s">
        <v>154</v>
      </c>
      <c r="C126" s="44" t="s">
        <v>54805</v>
      </c>
      <c r="D126" s="44" t="s">
        <v>54805</v>
      </c>
      <c r="E126" s="45" t="s">
        <v>54807</v>
      </c>
      <c r="F126" s="44" t="s">
        <v>54809</v>
      </c>
      <c r="G126" s="44" t="s">
        <v>54809</v>
      </c>
      <c r="H126" s="44" t="s">
        <v>54812</v>
      </c>
      <c r="I126" s="44" t="s">
        <v>54812</v>
      </c>
      <c r="J126" s="44" t="s">
        <v>54817</v>
      </c>
      <c r="K126" s="44" t="s">
        <v>54819</v>
      </c>
      <c r="L126" s="44" t="s">
        <v>54822</v>
      </c>
      <c r="M126" s="44" t="s">
        <v>54823</v>
      </c>
      <c r="N126" s="44" t="s">
        <v>54826</v>
      </c>
      <c r="O126" s="44" t="s">
        <v>54827</v>
      </c>
      <c r="P126" s="40" t="s">
        <v>54829</v>
      </c>
    </row>
    <row r="127">
      <c r="A127" s="44" t="s">
        <v>54830</v>
      </c>
      <c r="B127" s="44" t="s">
        <v>154</v>
      </c>
      <c r="C127" s="44" t="s">
        <v>54833</v>
      </c>
      <c r="D127" s="44" t="s">
        <v>54833</v>
      </c>
      <c r="E127" s="45" t="s">
        <v>54835</v>
      </c>
      <c r="F127" s="44" t="s">
        <v>54837</v>
      </c>
      <c r="G127" s="44" t="s">
        <v>54837</v>
      </c>
      <c r="H127" s="44" t="s">
        <v>54841</v>
      </c>
      <c r="I127" s="44" t="s">
        <v>54841</v>
      </c>
      <c r="J127" s="44" t="s">
        <v>54843</v>
      </c>
      <c r="K127" s="44" t="s">
        <v>54846</v>
      </c>
      <c r="L127" s="44" t="s">
        <v>54848</v>
      </c>
      <c r="M127" s="44" t="s">
        <v>54850</v>
      </c>
      <c r="N127" s="44" t="s">
        <v>54851</v>
      </c>
      <c r="O127" s="44" t="s">
        <v>54853</v>
      </c>
      <c r="P127" s="40" t="s">
        <v>54857</v>
      </c>
    </row>
    <row r="128">
      <c r="A128" s="44" t="s">
        <v>54860</v>
      </c>
      <c r="B128" s="44" t="s">
        <v>154</v>
      </c>
      <c r="C128" s="44" t="s">
        <v>54864</v>
      </c>
      <c r="D128" s="44" t="s">
        <v>54864</v>
      </c>
      <c r="E128" s="45" t="s">
        <v>54867</v>
      </c>
      <c r="F128" s="44" t="s">
        <v>54869</v>
      </c>
      <c r="G128" s="44" t="s">
        <v>54869</v>
      </c>
      <c r="H128" s="44" t="s">
        <v>54872</v>
      </c>
      <c r="I128" s="44" t="s">
        <v>54872</v>
      </c>
      <c r="J128" s="44" t="s">
        <v>54875</v>
      </c>
      <c r="K128" s="44" t="s">
        <v>54877</v>
      </c>
      <c r="L128" s="44" t="s">
        <v>54880</v>
      </c>
      <c r="M128" s="44" t="s">
        <v>54881</v>
      </c>
      <c r="N128" s="44" t="s">
        <v>54883</v>
      </c>
      <c r="O128" s="44" t="s">
        <v>54884</v>
      </c>
      <c r="P128" s="40" t="s">
        <v>54886</v>
      </c>
    </row>
    <row r="129">
      <c r="A129" s="44" t="s">
        <v>54887</v>
      </c>
      <c r="B129" s="44" t="s">
        <v>154</v>
      </c>
      <c r="C129" s="44" t="s">
        <v>54890</v>
      </c>
      <c r="D129" s="44" t="s">
        <v>54890</v>
      </c>
      <c r="E129" s="45" t="s">
        <v>54892</v>
      </c>
      <c r="F129" s="44" t="s">
        <v>54893</v>
      </c>
      <c r="G129" s="44" t="s">
        <v>54893</v>
      </c>
      <c r="H129" s="44" t="s">
        <v>54897</v>
      </c>
      <c r="I129" s="44" t="s">
        <v>54897</v>
      </c>
      <c r="J129" s="44" t="s">
        <v>54899</v>
      </c>
      <c r="K129" s="44" t="s">
        <v>54901</v>
      </c>
      <c r="L129" s="44" t="s">
        <v>54903</v>
      </c>
      <c r="M129" s="44" t="s">
        <v>54906</v>
      </c>
      <c r="N129" s="44" t="s">
        <v>54908</v>
      </c>
      <c r="O129" s="44" t="s">
        <v>54910</v>
      </c>
      <c r="P129" s="40" t="s">
        <v>54911</v>
      </c>
    </row>
    <row r="130">
      <c r="A130" s="44" t="s">
        <v>54914</v>
      </c>
      <c r="B130" s="44" t="s">
        <v>154</v>
      </c>
      <c r="C130" s="44" t="s">
        <v>54916</v>
      </c>
      <c r="D130" s="44" t="s">
        <v>54916</v>
      </c>
      <c r="E130" s="45" t="s">
        <v>54917</v>
      </c>
      <c r="F130" s="44" t="s">
        <v>54919</v>
      </c>
      <c r="G130" s="44" t="s">
        <v>54919</v>
      </c>
      <c r="H130" s="44" t="s">
        <v>54922</v>
      </c>
      <c r="I130" s="44" t="s">
        <v>54922</v>
      </c>
      <c r="J130" s="44" t="s">
        <v>54923</v>
      </c>
      <c r="K130" s="44" t="s">
        <v>54925</v>
      </c>
      <c r="L130" s="44" t="s">
        <v>54926</v>
      </c>
      <c r="M130" s="44" t="s">
        <v>54928</v>
      </c>
      <c r="N130" s="44" t="s">
        <v>54930</v>
      </c>
      <c r="O130" s="44" t="s">
        <v>54931</v>
      </c>
      <c r="P130" s="40" t="s">
        <v>54933</v>
      </c>
    </row>
    <row r="131">
      <c r="A131" s="44" t="s">
        <v>54935</v>
      </c>
      <c r="B131" s="44" t="s">
        <v>154</v>
      </c>
      <c r="C131" s="44" t="s">
        <v>54937</v>
      </c>
      <c r="D131" s="44" t="s">
        <v>54937</v>
      </c>
      <c r="E131" s="45" t="s">
        <v>54940</v>
      </c>
      <c r="F131" s="44" t="s">
        <v>54941</v>
      </c>
      <c r="G131" s="44" t="s">
        <v>54941</v>
      </c>
      <c r="H131" s="44" t="s">
        <v>54944</v>
      </c>
      <c r="I131" s="44" t="s">
        <v>54944</v>
      </c>
      <c r="J131" s="44" t="s">
        <v>54947</v>
      </c>
      <c r="K131" s="44" t="s">
        <v>54949</v>
      </c>
      <c r="L131" s="44" t="s">
        <v>54951</v>
      </c>
      <c r="M131" s="44" t="s">
        <v>54952</v>
      </c>
      <c r="N131" s="44" t="s">
        <v>54954</v>
      </c>
      <c r="O131" s="44" t="s">
        <v>54955</v>
      </c>
      <c r="P131" s="40" t="s">
        <v>54957</v>
      </c>
    </row>
    <row r="132">
      <c r="A132" s="44" t="s">
        <v>54959</v>
      </c>
      <c r="B132" s="44" t="s">
        <v>154</v>
      </c>
      <c r="C132" s="44" t="s">
        <v>54961</v>
      </c>
      <c r="D132" s="44" t="s">
        <v>54961</v>
      </c>
      <c r="E132" s="45" t="s">
        <v>54964</v>
      </c>
      <c r="F132" s="44" t="s">
        <v>54965</v>
      </c>
      <c r="G132" s="44" t="s">
        <v>54965</v>
      </c>
      <c r="H132" s="44" t="s">
        <v>54967</v>
      </c>
      <c r="I132" s="44" t="s">
        <v>54967</v>
      </c>
      <c r="J132" s="44" t="s">
        <v>54969</v>
      </c>
      <c r="K132" s="44" t="s">
        <v>54971</v>
      </c>
      <c r="L132" s="44" t="s">
        <v>54973</v>
      </c>
      <c r="M132" s="44" t="s">
        <v>54974</v>
      </c>
      <c r="N132" s="44" t="s">
        <v>54976</v>
      </c>
      <c r="O132" s="44" t="s">
        <v>54978</v>
      </c>
      <c r="P132" s="40" t="s">
        <v>54979</v>
      </c>
    </row>
    <row r="133">
      <c r="A133" s="44" t="s">
        <v>54982</v>
      </c>
      <c r="B133" s="44" t="s">
        <v>154</v>
      </c>
      <c r="C133" s="44" t="s">
        <v>54984</v>
      </c>
      <c r="D133" s="44" t="s">
        <v>54984</v>
      </c>
      <c r="E133" s="45" t="s">
        <v>54985</v>
      </c>
      <c r="F133" s="44" t="s">
        <v>54987</v>
      </c>
      <c r="G133" s="44" t="s">
        <v>54987</v>
      </c>
      <c r="H133" s="44" t="s">
        <v>54988</v>
      </c>
      <c r="I133" s="44" t="s">
        <v>54988</v>
      </c>
      <c r="J133" s="44" t="s">
        <v>54990</v>
      </c>
      <c r="K133" s="44" t="s">
        <v>54992</v>
      </c>
      <c r="L133" s="44" t="s">
        <v>54994</v>
      </c>
      <c r="M133" s="44" t="s">
        <v>54996</v>
      </c>
      <c r="N133" s="44" t="s">
        <v>54997</v>
      </c>
      <c r="O133" s="44" t="s">
        <v>54998</v>
      </c>
      <c r="P133" s="40" t="s">
        <v>55000</v>
      </c>
    </row>
    <row r="134">
      <c r="A134" s="44" t="s">
        <v>55002</v>
      </c>
      <c r="B134" s="44" t="s">
        <v>154</v>
      </c>
      <c r="C134" s="44" t="s">
        <v>55004</v>
      </c>
      <c r="D134" s="44" t="s">
        <v>55004</v>
      </c>
      <c r="E134" s="45" t="s">
        <v>55006</v>
      </c>
      <c r="F134" s="44" t="s">
        <v>55007</v>
      </c>
      <c r="G134" s="44" t="s">
        <v>55007</v>
      </c>
      <c r="H134" s="44" t="s">
        <v>55010</v>
      </c>
      <c r="I134" s="44" t="s">
        <v>55010</v>
      </c>
      <c r="J134" s="44" t="s">
        <v>55012</v>
      </c>
      <c r="K134" s="44" t="s">
        <v>55013</v>
      </c>
      <c r="L134" s="44" t="s">
        <v>55014</v>
      </c>
      <c r="M134" s="44" t="s">
        <v>55016</v>
      </c>
      <c r="N134" s="44" t="s">
        <v>55017</v>
      </c>
      <c r="O134" s="44" t="s">
        <v>55019</v>
      </c>
      <c r="P134" s="40" t="s">
        <v>55021</v>
      </c>
    </row>
    <row r="135">
      <c r="A135" s="44" t="s">
        <v>55022</v>
      </c>
      <c r="B135" s="44" t="s">
        <v>154</v>
      </c>
      <c r="C135" s="44" t="s">
        <v>55024</v>
      </c>
      <c r="D135" s="44" t="s">
        <v>55024</v>
      </c>
      <c r="E135" s="45" t="s">
        <v>55027</v>
      </c>
      <c r="F135" s="44" t="s">
        <v>55029</v>
      </c>
      <c r="G135" s="44" t="s">
        <v>55029</v>
      </c>
      <c r="H135" s="44" t="s">
        <v>55032</v>
      </c>
      <c r="I135" s="44" t="s">
        <v>55032</v>
      </c>
      <c r="J135" s="44" t="s">
        <v>55036</v>
      </c>
      <c r="K135" s="44" t="s">
        <v>55038</v>
      </c>
      <c r="L135" s="44" t="s">
        <v>55040</v>
      </c>
      <c r="M135" s="44" t="s">
        <v>55042</v>
      </c>
      <c r="N135" s="44" t="s">
        <v>55044</v>
      </c>
      <c r="O135" s="44" t="s">
        <v>55045</v>
      </c>
      <c r="P135" s="40" t="s">
        <v>55048</v>
      </c>
    </row>
    <row r="136">
      <c r="A136" s="44" t="s">
        <v>55051</v>
      </c>
      <c r="B136" s="44" t="s">
        <v>154</v>
      </c>
      <c r="C136" s="44" t="s">
        <v>55055</v>
      </c>
      <c r="D136" s="44" t="s">
        <v>55055</v>
      </c>
      <c r="E136" s="45" t="s">
        <v>55058</v>
      </c>
      <c r="F136" s="44" t="s">
        <v>55059</v>
      </c>
      <c r="G136" s="44" t="s">
        <v>55059</v>
      </c>
      <c r="H136" s="44" t="s">
        <v>55062</v>
      </c>
      <c r="I136" s="44" t="s">
        <v>55062</v>
      </c>
      <c r="J136" s="44" t="s">
        <v>55065</v>
      </c>
      <c r="K136" s="44" t="s">
        <v>55069</v>
      </c>
      <c r="L136" s="44" t="s">
        <v>55072</v>
      </c>
      <c r="M136" s="44" t="s">
        <v>55075</v>
      </c>
      <c r="N136" s="44" t="s">
        <v>55077</v>
      </c>
      <c r="O136" s="44" t="s">
        <v>55078</v>
      </c>
      <c r="P136" s="40" t="s">
        <v>55081</v>
      </c>
    </row>
    <row r="137">
      <c r="A137" s="44" t="s">
        <v>55083</v>
      </c>
      <c r="B137" s="44" t="s">
        <v>154</v>
      </c>
      <c r="C137" s="44" t="s">
        <v>55086</v>
      </c>
      <c r="D137" s="44" t="s">
        <v>55086</v>
      </c>
      <c r="E137" s="45" t="s">
        <v>55090</v>
      </c>
      <c r="F137" s="44" t="s">
        <v>55092</v>
      </c>
      <c r="G137" s="44" t="s">
        <v>55092</v>
      </c>
      <c r="H137" s="44" t="s">
        <v>55095</v>
      </c>
      <c r="I137" s="44" t="s">
        <v>55095</v>
      </c>
      <c r="J137" s="44" t="s">
        <v>55098</v>
      </c>
      <c r="K137" s="44" t="s">
        <v>55100</v>
      </c>
      <c r="L137" s="44" t="s">
        <v>55102</v>
      </c>
      <c r="M137" s="44" t="s">
        <v>55104</v>
      </c>
      <c r="N137" s="44" t="s">
        <v>55107</v>
      </c>
      <c r="O137" s="44" t="s">
        <v>55110</v>
      </c>
      <c r="P137" s="40" t="s">
        <v>55113</v>
      </c>
    </row>
    <row r="138">
      <c r="A138" s="44" t="s">
        <v>55116</v>
      </c>
      <c r="B138" s="44" t="s">
        <v>154</v>
      </c>
      <c r="C138" s="44" t="s">
        <v>55118</v>
      </c>
      <c r="D138" s="44" t="s">
        <v>55118</v>
      </c>
      <c r="E138" s="45" t="s">
        <v>55121</v>
      </c>
      <c r="F138" s="44" t="s">
        <v>55123</v>
      </c>
      <c r="G138" s="44" t="s">
        <v>55123</v>
      </c>
      <c r="H138" s="44" t="s">
        <v>55127</v>
      </c>
      <c r="I138" s="44" t="s">
        <v>55127</v>
      </c>
      <c r="J138" s="44" t="s">
        <v>55130</v>
      </c>
      <c r="K138" s="44" t="s">
        <v>55132</v>
      </c>
      <c r="L138" s="44" t="s">
        <v>55134</v>
      </c>
      <c r="M138" s="44" t="s">
        <v>55135</v>
      </c>
      <c r="N138" s="44" t="s">
        <v>55137</v>
      </c>
      <c r="O138" s="44" t="s">
        <v>55138</v>
      </c>
      <c r="P138" s="40" t="s">
        <v>55140</v>
      </c>
    </row>
    <row r="139">
      <c r="A139" s="44" t="s">
        <v>55143</v>
      </c>
      <c r="B139" s="44" t="s">
        <v>154</v>
      </c>
      <c r="C139" s="44" t="s">
        <v>55145</v>
      </c>
      <c r="D139" s="44" t="s">
        <v>55145</v>
      </c>
      <c r="E139" s="45" t="s">
        <v>55147</v>
      </c>
      <c r="F139" s="44" t="s">
        <v>55149</v>
      </c>
      <c r="G139" s="44" t="s">
        <v>55149</v>
      </c>
      <c r="H139" s="44" t="s">
        <v>55152</v>
      </c>
      <c r="I139" s="44" t="s">
        <v>55152</v>
      </c>
      <c r="J139" s="44" t="s">
        <v>55154</v>
      </c>
      <c r="K139" s="44" t="s">
        <v>55156</v>
      </c>
      <c r="L139" s="44" t="s">
        <v>55158</v>
      </c>
      <c r="M139" s="44" t="s">
        <v>55159</v>
      </c>
      <c r="N139" s="44" t="s">
        <v>55161</v>
      </c>
      <c r="O139" s="44" t="s">
        <v>55162</v>
      </c>
      <c r="P139" s="40" t="s">
        <v>55164</v>
      </c>
    </row>
    <row r="140">
      <c r="A140" s="44" t="s">
        <v>55165</v>
      </c>
      <c r="B140" s="44" t="s">
        <v>154</v>
      </c>
      <c r="C140" s="44" t="s">
        <v>55168</v>
      </c>
      <c r="D140" s="44" t="s">
        <v>55168</v>
      </c>
      <c r="E140" s="45" t="s">
        <v>55170</v>
      </c>
      <c r="F140" s="44" t="s">
        <v>55171</v>
      </c>
      <c r="G140" s="44" t="s">
        <v>55171</v>
      </c>
      <c r="H140" s="44" t="s">
        <v>55173</v>
      </c>
      <c r="I140" s="44" t="s">
        <v>55173</v>
      </c>
      <c r="J140" s="44" t="s">
        <v>55175</v>
      </c>
      <c r="K140" s="44" t="s">
        <v>55177</v>
      </c>
      <c r="L140" s="44" t="s">
        <v>55180</v>
      </c>
      <c r="M140" s="44" t="s">
        <v>55181</v>
      </c>
      <c r="N140" s="44" t="s">
        <v>55183</v>
      </c>
      <c r="O140" s="44" t="s">
        <v>55184</v>
      </c>
      <c r="P140" s="40" t="s">
        <v>55186</v>
      </c>
    </row>
    <row r="141">
      <c r="A141" s="44" t="s">
        <v>55188</v>
      </c>
      <c r="B141" s="44" t="s">
        <v>154</v>
      </c>
      <c r="C141" s="44" t="s">
        <v>55190</v>
      </c>
      <c r="D141" s="44" t="s">
        <v>55190</v>
      </c>
      <c r="E141" s="45" t="s">
        <v>55192</v>
      </c>
      <c r="F141" s="44" t="s">
        <v>55193</v>
      </c>
      <c r="G141" s="44" t="s">
        <v>55193</v>
      </c>
      <c r="H141" s="44" t="s">
        <v>55195</v>
      </c>
      <c r="I141" s="44" t="s">
        <v>55195</v>
      </c>
      <c r="J141" s="44" t="s">
        <v>55197</v>
      </c>
      <c r="K141" s="44" t="s">
        <v>55199</v>
      </c>
      <c r="L141" s="44" t="s">
        <v>55200</v>
      </c>
      <c r="M141" s="44" t="s">
        <v>55202</v>
      </c>
      <c r="N141" s="44" t="s">
        <v>55204</v>
      </c>
      <c r="O141" s="44" t="s">
        <v>55206</v>
      </c>
      <c r="P141" s="40" t="s">
        <v>55207</v>
      </c>
    </row>
    <row r="142">
      <c r="A142" s="44" t="s">
        <v>55210</v>
      </c>
      <c r="B142" s="44" t="s">
        <v>154</v>
      </c>
      <c r="C142" s="44" t="s">
        <v>55213</v>
      </c>
      <c r="D142" s="44" t="s">
        <v>55213</v>
      </c>
      <c r="E142" s="45" t="s">
        <v>55215</v>
      </c>
      <c r="F142" s="44" t="s">
        <v>55217</v>
      </c>
      <c r="G142" s="44" t="s">
        <v>55217</v>
      </c>
      <c r="H142" s="44" t="s">
        <v>55219</v>
      </c>
      <c r="I142" s="44" t="s">
        <v>55219</v>
      </c>
      <c r="J142" s="44" t="s">
        <v>55225</v>
      </c>
      <c r="K142" s="44" t="s">
        <v>55227</v>
      </c>
      <c r="L142" s="44" t="s">
        <v>55229</v>
      </c>
      <c r="M142" s="44" t="s">
        <v>55231</v>
      </c>
      <c r="N142" s="44" t="s">
        <v>55236</v>
      </c>
      <c r="O142" s="44" t="s">
        <v>55237</v>
      </c>
      <c r="P142" s="40" t="s">
        <v>55239</v>
      </c>
    </row>
    <row r="143">
      <c r="A143" s="44" t="s">
        <v>55241</v>
      </c>
      <c r="B143" s="44" t="s">
        <v>154</v>
      </c>
      <c r="C143" s="44" t="s">
        <v>55243</v>
      </c>
      <c r="D143" s="44" t="s">
        <v>55243</v>
      </c>
      <c r="E143" s="45" t="s">
        <v>55246</v>
      </c>
      <c r="F143" s="44" t="s">
        <v>55248</v>
      </c>
      <c r="G143" s="44" t="s">
        <v>55248</v>
      </c>
      <c r="H143" s="44" t="s">
        <v>55251</v>
      </c>
      <c r="I143" s="44" t="s">
        <v>55251</v>
      </c>
      <c r="J143" s="44" t="s">
        <v>55254</v>
      </c>
      <c r="K143" s="44" t="s">
        <v>55256</v>
      </c>
      <c r="L143" s="44" t="s">
        <v>55257</v>
      </c>
      <c r="M143" s="44" t="s">
        <v>55259</v>
      </c>
      <c r="N143" s="44" t="s">
        <v>55261</v>
      </c>
      <c r="O143" s="44" t="s">
        <v>55264</v>
      </c>
      <c r="P143" s="40" t="s">
        <v>55265</v>
      </c>
    </row>
    <row r="144">
      <c r="A144" s="44" t="s">
        <v>55267</v>
      </c>
      <c r="B144" s="44" t="s">
        <v>154</v>
      </c>
      <c r="C144" s="44" t="s">
        <v>55269</v>
      </c>
      <c r="D144" s="44" t="s">
        <v>55271</v>
      </c>
      <c r="E144" s="45" t="s">
        <v>55273</v>
      </c>
      <c r="F144" s="44" t="s">
        <v>55276</v>
      </c>
      <c r="G144" s="44" t="s">
        <v>55276</v>
      </c>
      <c r="H144" s="44" t="s">
        <v>55279</v>
      </c>
      <c r="I144" s="44" t="s">
        <v>55279</v>
      </c>
      <c r="J144" s="44" t="s">
        <v>55281</v>
      </c>
      <c r="K144" s="44" t="s">
        <v>55283</v>
      </c>
      <c r="L144" s="44" t="s">
        <v>55284</v>
      </c>
      <c r="M144" s="44" t="s">
        <v>55286</v>
      </c>
      <c r="N144" s="44" t="s">
        <v>55287</v>
      </c>
      <c r="O144" s="44" t="s">
        <v>55289</v>
      </c>
      <c r="P144" s="40" t="s">
        <v>55291</v>
      </c>
    </row>
    <row r="145">
      <c r="A145" s="44" t="s">
        <v>55294</v>
      </c>
      <c r="B145" s="44" t="s">
        <v>154</v>
      </c>
      <c r="C145" s="44" t="s">
        <v>55299</v>
      </c>
      <c r="D145" s="44" t="s">
        <v>55299</v>
      </c>
      <c r="E145" s="45" t="s">
        <v>55302</v>
      </c>
      <c r="F145" s="44" t="s">
        <v>55304</v>
      </c>
      <c r="G145" s="44" t="s">
        <v>55304</v>
      </c>
      <c r="H145" s="44" t="s">
        <v>55305</v>
      </c>
      <c r="I145" s="44" t="s">
        <v>55305</v>
      </c>
      <c r="J145" s="44" t="s">
        <v>55306</v>
      </c>
      <c r="K145" s="44" t="s">
        <v>55307</v>
      </c>
      <c r="L145" s="44" t="s">
        <v>55308</v>
      </c>
      <c r="M145" s="44" t="s">
        <v>55310</v>
      </c>
      <c r="N145" s="44" t="s">
        <v>55311</v>
      </c>
      <c r="O145" s="44" t="s">
        <v>55313</v>
      </c>
      <c r="P145" s="40" t="s">
        <v>55315</v>
      </c>
    </row>
    <row r="146">
      <c r="A146" s="44" t="s">
        <v>55317</v>
      </c>
      <c r="B146" s="44" t="s">
        <v>154</v>
      </c>
      <c r="C146" s="44" t="s">
        <v>55319</v>
      </c>
      <c r="D146" s="44" t="s">
        <v>55319</v>
      </c>
      <c r="E146" s="45" t="s">
        <v>55322</v>
      </c>
      <c r="F146" s="44" t="s">
        <v>55324</v>
      </c>
      <c r="G146" s="44" t="s">
        <v>55324</v>
      </c>
      <c r="H146" s="44" t="s">
        <v>55328</v>
      </c>
      <c r="I146" s="44" t="s">
        <v>55328</v>
      </c>
      <c r="J146" s="44" t="s">
        <v>55330</v>
      </c>
      <c r="K146" s="44" t="s">
        <v>55332</v>
      </c>
      <c r="L146" s="44" t="s">
        <v>55333</v>
      </c>
      <c r="M146" s="44" t="s">
        <v>55335</v>
      </c>
      <c r="N146" s="44" t="s">
        <v>55337</v>
      </c>
      <c r="O146" s="44" t="s">
        <v>55339</v>
      </c>
      <c r="P146" s="40" t="s">
        <v>55340</v>
      </c>
    </row>
    <row r="147">
      <c r="A147" s="44" t="s">
        <v>55342</v>
      </c>
      <c r="B147" s="44" t="s">
        <v>154</v>
      </c>
      <c r="C147" s="44" t="s">
        <v>55345</v>
      </c>
      <c r="D147" s="44" t="s">
        <v>55345</v>
      </c>
      <c r="E147" s="45" t="s">
        <v>55348</v>
      </c>
      <c r="F147" s="44" t="s">
        <v>55351</v>
      </c>
      <c r="G147" s="44" t="s">
        <v>55351</v>
      </c>
      <c r="H147" s="44" t="s">
        <v>55354</v>
      </c>
      <c r="I147" s="44" t="s">
        <v>55354</v>
      </c>
      <c r="J147" s="44" t="s">
        <v>55355</v>
      </c>
      <c r="K147" s="44" t="s">
        <v>55357</v>
      </c>
      <c r="L147" s="44" t="s">
        <v>55358</v>
      </c>
      <c r="M147" s="44" t="s">
        <v>55360</v>
      </c>
      <c r="N147" s="44" t="s">
        <v>55362</v>
      </c>
      <c r="O147" s="44" t="s">
        <v>55364</v>
      </c>
      <c r="P147" s="40" t="s">
        <v>55366</v>
      </c>
    </row>
    <row r="148">
      <c r="A148" s="44" t="s">
        <v>55367</v>
      </c>
      <c r="B148" s="44" t="s">
        <v>154</v>
      </c>
      <c r="C148" s="44" t="s">
        <v>55370</v>
      </c>
      <c r="D148" s="44" t="s">
        <v>55370</v>
      </c>
      <c r="E148" s="45" t="s">
        <v>55373</v>
      </c>
      <c r="F148" s="44" t="s">
        <v>55375</v>
      </c>
      <c r="G148" s="44" t="s">
        <v>55375</v>
      </c>
      <c r="H148" s="44" t="s">
        <v>55376</v>
      </c>
      <c r="I148" s="44" t="s">
        <v>55376</v>
      </c>
      <c r="J148" s="44" t="s">
        <v>55377</v>
      </c>
      <c r="K148" s="44" t="s">
        <v>55378</v>
      </c>
      <c r="L148" s="44" t="s">
        <v>55380</v>
      </c>
      <c r="M148" s="44" t="s">
        <v>55382</v>
      </c>
      <c r="N148" s="44" t="s">
        <v>55384</v>
      </c>
      <c r="O148" s="44" t="s">
        <v>55385</v>
      </c>
      <c r="P148" s="40" t="s">
        <v>55387</v>
      </c>
    </row>
    <row r="149">
      <c r="A149" s="44" t="s">
        <v>55389</v>
      </c>
      <c r="B149" s="44" t="s">
        <v>154</v>
      </c>
      <c r="C149" s="44" t="s">
        <v>55392</v>
      </c>
      <c r="D149" s="44" t="s">
        <v>55392</v>
      </c>
      <c r="E149" s="45" t="s">
        <v>55395</v>
      </c>
      <c r="F149" s="44" t="s">
        <v>55399</v>
      </c>
      <c r="G149" s="44" t="s">
        <v>55399</v>
      </c>
      <c r="H149" s="44" t="s">
        <v>55403</v>
      </c>
      <c r="I149" s="44" t="s">
        <v>55403</v>
      </c>
      <c r="J149" s="44" t="s">
        <v>55405</v>
      </c>
      <c r="K149" s="44" t="s">
        <v>55407</v>
      </c>
      <c r="L149" s="44" t="s">
        <v>55408</v>
      </c>
      <c r="M149" s="44" t="s">
        <v>55410</v>
      </c>
      <c r="N149" s="44" t="s">
        <v>55412</v>
      </c>
      <c r="O149" s="44" t="s">
        <v>55413</v>
      </c>
      <c r="P149" s="40" t="s">
        <v>55415</v>
      </c>
    </row>
    <row r="150">
      <c r="A150" s="44" t="s">
        <v>55417</v>
      </c>
      <c r="B150" s="44" t="s">
        <v>154</v>
      </c>
      <c r="C150" s="44" t="s">
        <v>55420</v>
      </c>
      <c r="D150" s="44" t="s">
        <v>55420</v>
      </c>
      <c r="E150" s="45" t="s">
        <v>55424</v>
      </c>
      <c r="F150" s="44" t="s">
        <v>55426</v>
      </c>
      <c r="G150" s="44" t="s">
        <v>55426</v>
      </c>
      <c r="H150" s="44" t="s">
        <v>55428</v>
      </c>
      <c r="I150" s="44" t="s">
        <v>55428</v>
      </c>
      <c r="J150" s="44" t="s">
        <v>55432</v>
      </c>
      <c r="K150" s="44" t="s">
        <v>55434</v>
      </c>
      <c r="L150" s="44" t="s">
        <v>55435</v>
      </c>
      <c r="M150" s="44" t="s">
        <v>55437</v>
      </c>
      <c r="N150" s="44" t="s">
        <v>55439</v>
      </c>
      <c r="O150" s="44" t="s">
        <v>55441</v>
      </c>
      <c r="P150" s="40" t="s">
        <v>55443</v>
      </c>
    </row>
    <row r="151">
      <c r="A151" s="44" t="s">
        <v>55446</v>
      </c>
      <c r="B151" s="44" t="s">
        <v>154</v>
      </c>
      <c r="C151" s="44" t="s">
        <v>55449</v>
      </c>
      <c r="D151" s="44" t="s">
        <v>55449</v>
      </c>
      <c r="E151" s="45" t="s">
        <v>55451</v>
      </c>
      <c r="F151" s="44" t="s">
        <v>55452</v>
      </c>
      <c r="G151" s="44" t="s">
        <v>55452</v>
      </c>
      <c r="H151" s="44" t="s">
        <v>55455</v>
      </c>
      <c r="I151" s="44" t="s">
        <v>55455</v>
      </c>
      <c r="J151" s="44" t="s">
        <v>55458</v>
      </c>
      <c r="K151" s="44" t="s">
        <v>55459</v>
      </c>
      <c r="L151" s="44" t="s">
        <v>55461</v>
      </c>
      <c r="M151" s="44" t="s">
        <v>55463</v>
      </c>
      <c r="N151" s="44" t="s">
        <v>55465</v>
      </c>
      <c r="O151" s="44" t="s">
        <v>55466</v>
      </c>
      <c r="P151" s="40" t="s">
        <v>55468</v>
      </c>
    </row>
    <row r="152">
      <c r="A152" s="44" t="s">
        <v>55471</v>
      </c>
      <c r="B152" s="44" t="s">
        <v>154</v>
      </c>
      <c r="C152" s="44" t="s">
        <v>55473</v>
      </c>
      <c r="D152" s="44" t="s">
        <v>55473</v>
      </c>
      <c r="E152" s="45" t="s">
        <v>55475</v>
      </c>
      <c r="F152" s="44" t="s">
        <v>55477</v>
      </c>
      <c r="G152" s="44" t="s">
        <v>55477</v>
      </c>
      <c r="H152" s="44" t="s">
        <v>55479</v>
      </c>
      <c r="I152" s="44" t="s">
        <v>55479</v>
      </c>
      <c r="J152" s="44" t="s">
        <v>55481</v>
      </c>
      <c r="K152" s="44" t="s">
        <v>55482</v>
      </c>
      <c r="L152" s="44" t="s">
        <v>55484</v>
      </c>
      <c r="M152" s="44" t="s">
        <v>55486</v>
      </c>
      <c r="N152" s="44" t="s">
        <v>55488</v>
      </c>
      <c r="O152" s="44" t="s">
        <v>55490</v>
      </c>
      <c r="P152" s="40" t="s">
        <v>55492</v>
      </c>
    </row>
    <row r="153">
      <c r="A153" s="44" t="s">
        <v>55495</v>
      </c>
      <c r="B153" s="44" t="s">
        <v>154</v>
      </c>
      <c r="C153" s="44" t="s">
        <v>55498</v>
      </c>
      <c r="D153" s="44" t="s">
        <v>55498</v>
      </c>
      <c r="E153" s="45" t="s">
        <v>55500</v>
      </c>
      <c r="F153" s="44" t="s">
        <v>55501</v>
      </c>
      <c r="G153" s="44" t="s">
        <v>55501</v>
      </c>
      <c r="H153" s="44" t="s">
        <v>55504</v>
      </c>
      <c r="I153" s="44" t="s">
        <v>55504</v>
      </c>
      <c r="J153" s="44" t="s">
        <v>55506</v>
      </c>
      <c r="K153" s="44" t="s">
        <v>55507</v>
      </c>
      <c r="L153" s="44" t="s">
        <v>55509</v>
      </c>
      <c r="M153" s="44" t="s">
        <v>55511</v>
      </c>
      <c r="N153" s="44" t="s">
        <v>55513</v>
      </c>
      <c r="O153" s="44" t="s">
        <v>55514</v>
      </c>
      <c r="P153" s="40" t="s">
        <v>55516</v>
      </c>
    </row>
    <row r="154">
      <c r="A154" s="44" t="s">
        <v>55519</v>
      </c>
      <c r="B154" s="44" t="s">
        <v>154</v>
      </c>
      <c r="C154" s="44" t="s">
        <v>55522</v>
      </c>
      <c r="D154" s="44" t="s">
        <v>55522</v>
      </c>
      <c r="E154" s="45" t="s">
        <v>55524</v>
      </c>
      <c r="F154" s="44" t="s">
        <v>55526</v>
      </c>
      <c r="G154" s="44" t="s">
        <v>55526</v>
      </c>
      <c r="H154" s="44" t="s">
        <v>55528</v>
      </c>
      <c r="I154" s="44" t="s">
        <v>55528</v>
      </c>
      <c r="J154" s="44" t="s">
        <v>55530</v>
      </c>
      <c r="K154" s="44" t="s">
        <v>55532</v>
      </c>
      <c r="L154" s="44" t="s">
        <v>55534</v>
      </c>
      <c r="M154" s="44" t="s">
        <v>55536</v>
      </c>
      <c r="N154" s="44" t="s">
        <v>55538</v>
      </c>
      <c r="O154" s="44" t="s">
        <v>55540</v>
      </c>
      <c r="P154" s="40" t="s">
        <v>55542</v>
      </c>
    </row>
    <row r="155">
      <c r="A155" s="44" t="s">
        <v>55544</v>
      </c>
      <c r="B155" s="44" t="s">
        <v>154</v>
      </c>
      <c r="C155" s="44" t="s">
        <v>55546</v>
      </c>
      <c r="D155" s="44" t="s">
        <v>55546</v>
      </c>
      <c r="E155" s="45" t="s">
        <v>55548</v>
      </c>
      <c r="F155" s="44" t="s">
        <v>55551</v>
      </c>
      <c r="G155" s="44" t="s">
        <v>55551</v>
      </c>
      <c r="H155" s="44" t="s">
        <v>55553</v>
      </c>
      <c r="I155" s="44" t="s">
        <v>55553</v>
      </c>
      <c r="J155" s="44" t="s">
        <v>55555</v>
      </c>
      <c r="K155" s="44" t="s">
        <v>55557</v>
      </c>
      <c r="L155" s="44" t="s">
        <v>55559</v>
      </c>
      <c r="M155" s="44" t="s">
        <v>55560</v>
      </c>
      <c r="N155" s="44" t="s">
        <v>55562</v>
      </c>
      <c r="O155" s="44" t="s">
        <v>55563</v>
      </c>
      <c r="P155" s="40" t="s">
        <v>55565</v>
      </c>
    </row>
    <row r="156">
      <c r="A156" s="44" t="s">
        <v>55567</v>
      </c>
      <c r="B156" s="44" t="s">
        <v>154</v>
      </c>
      <c r="C156" s="44" t="s">
        <v>55569</v>
      </c>
      <c r="D156" s="44" t="s">
        <v>55569</v>
      </c>
      <c r="E156" s="45" t="s">
        <v>55572</v>
      </c>
      <c r="F156" s="44" t="s">
        <v>55574</v>
      </c>
      <c r="G156" s="44" t="s">
        <v>55574</v>
      </c>
      <c r="H156" s="44" t="s">
        <v>55576</v>
      </c>
      <c r="I156" s="44" t="s">
        <v>55576</v>
      </c>
      <c r="J156" s="44" t="s">
        <v>55579</v>
      </c>
      <c r="K156" s="44" t="s">
        <v>55581</v>
      </c>
      <c r="L156" s="44" t="s">
        <v>55583</v>
      </c>
      <c r="M156" s="44" t="s">
        <v>55585</v>
      </c>
      <c r="N156" s="44" t="s">
        <v>55587</v>
      </c>
      <c r="O156" s="44" t="s">
        <v>55588</v>
      </c>
      <c r="P156" s="40" t="s">
        <v>55590</v>
      </c>
    </row>
    <row r="157">
      <c r="A157" s="44" t="s">
        <v>55593</v>
      </c>
      <c r="B157" s="44" t="s">
        <v>154</v>
      </c>
      <c r="C157" s="44" t="s">
        <v>55595</v>
      </c>
      <c r="D157" s="44" t="s">
        <v>55595</v>
      </c>
      <c r="E157" s="45" t="s">
        <v>55597</v>
      </c>
      <c r="F157" s="44" t="s">
        <v>55599</v>
      </c>
      <c r="G157" s="44" t="s">
        <v>55599</v>
      </c>
      <c r="H157" s="44" t="s">
        <v>55601</v>
      </c>
      <c r="I157" s="44" t="s">
        <v>55601</v>
      </c>
      <c r="J157" s="44" t="s">
        <v>55602</v>
      </c>
      <c r="K157" s="44" t="s">
        <v>55604</v>
      </c>
      <c r="L157" s="44" t="s">
        <v>55605</v>
      </c>
      <c r="M157" s="44" t="s">
        <v>55607</v>
      </c>
      <c r="N157" s="44" t="s">
        <v>55610</v>
      </c>
      <c r="O157" s="44" t="s">
        <v>55611</v>
      </c>
      <c r="P157" s="40" t="s">
        <v>55613</v>
      </c>
    </row>
    <row r="158">
      <c r="A158" s="44" t="s">
        <v>55615</v>
      </c>
      <c r="B158" s="44" t="s">
        <v>154</v>
      </c>
      <c r="C158" s="44" t="s">
        <v>55618</v>
      </c>
      <c r="D158" s="44" t="s">
        <v>55618</v>
      </c>
      <c r="E158" s="45" t="s">
        <v>55620</v>
      </c>
      <c r="F158" s="44" t="s">
        <v>55621</v>
      </c>
      <c r="G158" s="44" t="s">
        <v>55621</v>
      </c>
      <c r="H158" s="44" t="s">
        <v>55623</v>
      </c>
      <c r="I158" s="44" t="s">
        <v>55623</v>
      </c>
      <c r="J158" s="44" t="s">
        <v>55625</v>
      </c>
      <c r="K158" s="44" t="s">
        <v>55627</v>
      </c>
      <c r="L158" s="44" t="s">
        <v>55629</v>
      </c>
      <c r="M158" s="44" t="s">
        <v>55630</v>
      </c>
      <c r="N158" s="44" t="s">
        <v>55632</v>
      </c>
      <c r="O158" s="44" t="s">
        <v>55633</v>
      </c>
      <c r="P158" s="40" t="s">
        <v>55635</v>
      </c>
    </row>
    <row r="159">
      <c r="A159" s="44" t="s">
        <v>55637</v>
      </c>
      <c r="B159" s="44" t="s">
        <v>154</v>
      </c>
      <c r="C159" s="44" t="s">
        <v>55640</v>
      </c>
      <c r="D159" s="44" t="s">
        <v>55640</v>
      </c>
      <c r="E159" s="45" t="s">
        <v>55643</v>
      </c>
      <c r="F159" s="44" t="s">
        <v>55645</v>
      </c>
      <c r="G159" s="44" t="s">
        <v>55645</v>
      </c>
      <c r="H159" s="44" t="s">
        <v>55647</v>
      </c>
      <c r="I159" s="44" t="s">
        <v>55647</v>
      </c>
      <c r="J159" s="44" t="s">
        <v>55649</v>
      </c>
      <c r="K159" s="44" t="s">
        <v>55651</v>
      </c>
      <c r="L159" s="44" t="s">
        <v>55653</v>
      </c>
      <c r="M159" s="44" t="s">
        <v>55654</v>
      </c>
      <c r="N159" s="44" t="s">
        <v>55656</v>
      </c>
      <c r="O159" s="44" t="s">
        <v>55657</v>
      </c>
      <c r="P159" s="40" t="s">
        <v>55659</v>
      </c>
    </row>
    <row r="160">
      <c r="A160" s="44" t="s">
        <v>55661</v>
      </c>
      <c r="B160" s="44" t="s">
        <v>154</v>
      </c>
      <c r="C160" s="44" t="s">
        <v>55664</v>
      </c>
      <c r="D160" s="44" t="s">
        <v>55664</v>
      </c>
      <c r="E160" s="45" t="s">
        <v>55668</v>
      </c>
      <c r="F160" s="44" t="s">
        <v>55669</v>
      </c>
      <c r="G160" s="44" t="s">
        <v>55669</v>
      </c>
      <c r="H160" s="44" t="s">
        <v>55673</v>
      </c>
      <c r="I160" s="44" t="s">
        <v>55673</v>
      </c>
      <c r="J160" s="44" t="s">
        <v>55675</v>
      </c>
      <c r="K160" s="44" t="s">
        <v>55677</v>
      </c>
      <c r="L160" s="44" t="s">
        <v>55678</v>
      </c>
      <c r="M160" s="44" t="s">
        <v>55679</v>
      </c>
      <c r="N160" s="44" t="s">
        <v>55681</v>
      </c>
      <c r="O160" s="44" t="s">
        <v>55682</v>
      </c>
      <c r="P160" s="40" t="s">
        <v>55684</v>
      </c>
    </row>
    <row r="161">
      <c r="A161" s="44" t="s">
        <v>55687</v>
      </c>
      <c r="B161" s="44" t="s">
        <v>154</v>
      </c>
      <c r="C161" s="44" t="s">
        <v>55690</v>
      </c>
      <c r="D161" s="44" t="s">
        <v>55690</v>
      </c>
      <c r="E161" s="45" t="s">
        <v>55693</v>
      </c>
      <c r="F161" s="44" t="s">
        <v>55695</v>
      </c>
      <c r="G161" s="44" t="s">
        <v>55695</v>
      </c>
      <c r="H161" s="44" t="s">
        <v>55697</v>
      </c>
      <c r="I161" s="44" t="s">
        <v>55697</v>
      </c>
      <c r="J161" s="44" t="s">
        <v>55699</v>
      </c>
      <c r="K161" s="44" t="s">
        <v>55707</v>
      </c>
      <c r="L161" s="44" t="s">
        <v>55708</v>
      </c>
      <c r="M161" s="44" t="s">
        <v>55709</v>
      </c>
      <c r="N161" s="44" t="s">
        <v>55710</v>
      </c>
      <c r="O161" s="44" t="s">
        <v>55711</v>
      </c>
      <c r="P161" s="40" t="s">
        <v>55712</v>
      </c>
    </row>
    <row r="162">
      <c r="A162" s="44" t="s">
        <v>55713</v>
      </c>
      <c r="B162" s="44" t="s">
        <v>154</v>
      </c>
      <c r="C162" s="44" t="s">
        <v>55714</v>
      </c>
      <c r="D162" s="44" t="s">
        <v>55714</v>
      </c>
      <c r="E162" s="45" t="s">
        <v>55716</v>
      </c>
      <c r="F162" s="44" t="s">
        <v>55718</v>
      </c>
      <c r="G162" s="44" t="s">
        <v>55718</v>
      </c>
      <c r="H162" s="44" t="s">
        <v>55721</v>
      </c>
      <c r="I162" s="44" t="s">
        <v>55721</v>
      </c>
      <c r="J162" s="44" t="s">
        <v>55724</v>
      </c>
      <c r="K162" s="44" t="s">
        <v>55725</v>
      </c>
      <c r="L162" s="44" t="s">
        <v>55727</v>
      </c>
      <c r="M162" s="44" t="s">
        <v>55729</v>
      </c>
      <c r="N162" s="44" t="s">
        <v>55731</v>
      </c>
      <c r="O162" s="44" t="s">
        <v>55733</v>
      </c>
      <c r="P162" s="40" t="s">
        <v>55736</v>
      </c>
    </row>
    <row r="163">
      <c r="A163" s="44" t="s">
        <v>55739</v>
      </c>
      <c r="B163" s="44" t="s">
        <v>154</v>
      </c>
      <c r="C163" s="44" t="s">
        <v>55742</v>
      </c>
      <c r="D163" s="44" t="s">
        <v>55742</v>
      </c>
      <c r="E163" s="45" t="s">
        <v>55743</v>
      </c>
      <c r="F163" s="44" t="s">
        <v>55745</v>
      </c>
      <c r="G163" s="44" t="s">
        <v>55745</v>
      </c>
      <c r="H163" s="44" t="s">
        <v>55748</v>
      </c>
      <c r="I163" s="44" t="s">
        <v>55748</v>
      </c>
      <c r="J163" s="44" t="s">
        <v>55750</v>
      </c>
      <c r="K163" s="44" t="s">
        <v>55752</v>
      </c>
      <c r="L163" s="44" t="s">
        <v>55754</v>
      </c>
      <c r="M163" s="44" t="s">
        <v>55756</v>
      </c>
      <c r="N163" s="44" t="s">
        <v>55759</v>
      </c>
      <c r="O163" s="44" t="s">
        <v>55761</v>
      </c>
      <c r="P163" s="40" t="s">
        <v>55763</v>
      </c>
    </row>
    <row r="164">
      <c r="A164" s="44" t="s">
        <v>55765</v>
      </c>
      <c r="B164" s="44" t="s">
        <v>154</v>
      </c>
      <c r="C164" s="44" t="s">
        <v>55768</v>
      </c>
      <c r="D164" s="44" t="s">
        <v>55768</v>
      </c>
      <c r="E164" s="45" t="s">
        <v>55770</v>
      </c>
      <c r="F164" s="44" t="s">
        <v>55773</v>
      </c>
      <c r="G164" s="44" t="s">
        <v>55773</v>
      </c>
      <c r="H164" s="44" t="s">
        <v>55775</v>
      </c>
      <c r="I164" s="44" t="s">
        <v>55775</v>
      </c>
      <c r="J164" s="44" t="s">
        <v>55778</v>
      </c>
      <c r="K164" s="44" t="s">
        <v>55780</v>
      </c>
      <c r="L164" s="44" t="s">
        <v>55782</v>
      </c>
      <c r="M164" s="44" t="s">
        <v>55784</v>
      </c>
      <c r="N164" s="44" t="s">
        <v>55786</v>
      </c>
      <c r="O164" s="44" t="s">
        <v>55788</v>
      </c>
      <c r="P164" s="40" t="s">
        <v>55790</v>
      </c>
    </row>
    <row r="165">
      <c r="A165" s="44" t="s">
        <v>55793</v>
      </c>
      <c r="B165" s="44" t="s">
        <v>154</v>
      </c>
      <c r="C165" s="44" t="s">
        <v>55797</v>
      </c>
      <c r="D165" s="44" t="s">
        <v>55797</v>
      </c>
      <c r="E165" s="45" t="s">
        <v>55800</v>
      </c>
      <c r="F165" s="44" t="s">
        <v>55817</v>
      </c>
      <c r="G165" s="44" t="s">
        <v>55817</v>
      </c>
      <c r="H165" s="44" t="s">
        <v>55819</v>
      </c>
      <c r="I165" s="44" t="s">
        <v>55819</v>
      </c>
      <c r="J165" s="44" t="s">
        <v>55821</v>
      </c>
      <c r="K165" s="44" t="s">
        <v>55823</v>
      </c>
      <c r="L165" s="44" t="s">
        <v>55825</v>
      </c>
      <c r="M165" s="44" t="s">
        <v>55826</v>
      </c>
      <c r="N165" s="44" t="s">
        <v>55828</v>
      </c>
      <c r="O165" s="44" t="s">
        <v>55830</v>
      </c>
      <c r="P165" s="40" t="s">
        <v>55832</v>
      </c>
    </row>
    <row r="166">
      <c r="A166" s="44" t="s">
        <v>55834</v>
      </c>
      <c r="B166" s="44" t="s">
        <v>154</v>
      </c>
      <c r="C166" s="44" t="s">
        <v>55836</v>
      </c>
      <c r="D166" s="44" t="s">
        <v>55836</v>
      </c>
      <c r="E166" s="45" t="s">
        <v>55838</v>
      </c>
      <c r="F166" s="44" t="s">
        <v>55840</v>
      </c>
      <c r="G166" s="44" t="s">
        <v>55840</v>
      </c>
      <c r="H166" s="44" t="s">
        <v>55842</v>
      </c>
      <c r="I166" s="44" t="s">
        <v>55842</v>
      </c>
      <c r="J166" s="44" t="s">
        <v>55845</v>
      </c>
      <c r="K166" s="44" t="s">
        <v>55847</v>
      </c>
      <c r="L166" s="44" t="s">
        <v>55849</v>
      </c>
      <c r="M166" s="44" t="s">
        <v>55850</v>
      </c>
      <c r="N166" s="44" t="s">
        <v>55852</v>
      </c>
      <c r="O166" s="44" t="s">
        <v>55854</v>
      </c>
      <c r="P166" s="40" t="s">
        <v>55856</v>
      </c>
    </row>
    <row r="167">
      <c r="A167" s="44" t="s">
        <v>55858</v>
      </c>
      <c r="B167" s="44" t="s">
        <v>154</v>
      </c>
      <c r="C167" s="44" t="s">
        <v>55860</v>
      </c>
      <c r="D167" s="44" t="s">
        <v>55860</v>
      </c>
      <c r="E167" s="45" t="s">
        <v>55862</v>
      </c>
      <c r="F167" s="44" t="s">
        <v>55864</v>
      </c>
      <c r="G167" s="44" t="s">
        <v>55864</v>
      </c>
      <c r="H167" s="44" t="s">
        <v>55866</v>
      </c>
      <c r="I167" s="44" t="s">
        <v>55866</v>
      </c>
      <c r="J167" s="44" t="s">
        <v>55869</v>
      </c>
      <c r="K167" s="44" t="s">
        <v>55870</v>
      </c>
      <c r="L167" s="44" t="s">
        <v>55872</v>
      </c>
      <c r="M167" s="44" t="s">
        <v>55875</v>
      </c>
      <c r="N167" s="44" t="s">
        <v>55877</v>
      </c>
      <c r="O167" s="44" t="s">
        <v>55880</v>
      </c>
      <c r="P167" s="40" t="s">
        <v>55881</v>
      </c>
    </row>
    <row r="168">
      <c r="A168" s="44" t="s">
        <v>55892</v>
      </c>
      <c r="B168" s="44" t="s">
        <v>154</v>
      </c>
      <c r="C168" s="44" t="s">
        <v>55895</v>
      </c>
      <c r="D168" s="44" t="s">
        <v>55895</v>
      </c>
      <c r="E168" s="45" t="s">
        <v>55898</v>
      </c>
      <c r="F168" s="44" t="s">
        <v>55899</v>
      </c>
      <c r="G168" s="44" t="s">
        <v>55899</v>
      </c>
      <c r="H168" s="44" t="s">
        <v>55900</v>
      </c>
      <c r="I168" s="44" t="s">
        <v>55900</v>
      </c>
      <c r="J168" s="44" t="s">
        <v>55901</v>
      </c>
      <c r="K168" s="44" t="s">
        <v>55902</v>
      </c>
      <c r="L168" s="44" t="s">
        <v>55904</v>
      </c>
      <c r="M168" s="44" t="s">
        <v>55906</v>
      </c>
      <c r="N168" s="44" t="s">
        <v>55909</v>
      </c>
      <c r="O168" s="44" t="s">
        <v>55910</v>
      </c>
      <c r="P168" s="40" t="s">
        <v>55912</v>
      </c>
    </row>
    <row r="169">
      <c r="A169" s="44" t="s">
        <v>55915</v>
      </c>
      <c r="B169" s="44" t="s">
        <v>154</v>
      </c>
      <c r="C169" s="44" t="s">
        <v>55920</v>
      </c>
      <c r="D169" s="44" t="s">
        <v>55920</v>
      </c>
      <c r="E169" s="45" t="s">
        <v>55923</v>
      </c>
      <c r="F169" s="44" t="s">
        <v>55924</v>
      </c>
      <c r="G169" s="44" t="s">
        <v>55924</v>
      </c>
      <c r="H169" s="44" t="s">
        <v>55927</v>
      </c>
      <c r="I169" s="44" t="s">
        <v>55927</v>
      </c>
      <c r="J169" s="44" t="s">
        <v>55929</v>
      </c>
      <c r="K169" s="44" t="s">
        <v>55930</v>
      </c>
      <c r="L169" s="44" t="s">
        <v>55932</v>
      </c>
      <c r="M169" s="44" t="s">
        <v>55933</v>
      </c>
      <c r="N169" s="44" t="s">
        <v>55934</v>
      </c>
      <c r="O169" s="44" t="s">
        <v>55935</v>
      </c>
      <c r="P169" s="40" t="s">
        <v>55937</v>
      </c>
    </row>
    <row r="170">
      <c r="A170" s="44" t="s">
        <v>55940</v>
      </c>
      <c r="B170" s="44" t="s">
        <v>154</v>
      </c>
      <c r="C170" s="44" t="s">
        <v>55944</v>
      </c>
      <c r="D170" s="44" t="s">
        <v>55944</v>
      </c>
      <c r="E170" s="45" t="s">
        <v>55947</v>
      </c>
      <c r="F170" s="44" t="s">
        <v>55950</v>
      </c>
      <c r="G170" s="44" t="s">
        <v>55950</v>
      </c>
      <c r="H170" s="44" t="s">
        <v>55954</v>
      </c>
      <c r="I170" s="44" t="s">
        <v>55954</v>
      </c>
      <c r="J170" s="44" t="s">
        <v>55957</v>
      </c>
      <c r="K170" s="44" t="s">
        <v>55960</v>
      </c>
      <c r="L170" s="44" t="s">
        <v>55963</v>
      </c>
      <c r="M170" s="44" t="s">
        <v>55969</v>
      </c>
      <c r="N170" s="44" t="s">
        <v>55972</v>
      </c>
      <c r="O170" s="44" t="s">
        <v>55974</v>
      </c>
      <c r="P170" s="40" t="s">
        <v>55977</v>
      </c>
    </row>
    <row r="171">
      <c r="A171" s="44" t="s">
        <v>55981</v>
      </c>
      <c r="B171" s="44" t="s">
        <v>154</v>
      </c>
      <c r="C171" s="44" t="s">
        <v>55984</v>
      </c>
      <c r="D171" s="44" t="s">
        <v>55984</v>
      </c>
      <c r="E171" s="45" t="s">
        <v>55987</v>
      </c>
      <c r="F171" s="44" t="s">
        <v>55990</v>
      </c>
      <c r="G171" s="44" t="s">
        <v>55990</v>
      </c>
      <c r="H171" s="44" t="s">
        <v>55994</v>
      </c>
      <c r="I171" s="44" t="s">
        <v>55994</v>
      </c>
      <c r="J171" s="44" t="s">
        <v>55997</v>
      </c>
      <c r="K171" s="44" t="s">
        <v>55999</v>
      </c>
      <c r="L171" s="44" t="s">
        <v>56002</v>
      </c>
      <c r="M171" s="44" t="s">
        <v>56004</v>
      </c>
      <c r="N171" s="44" t="s">
        <v>56005</v>
      </c>
      <c r="O171" s="44" t="s">
        <v>56007</v>
      </c>
      <c r="P171" s="40" t="s">
        <v>56008</v>
      </c>
    </row>
    <row r="172">
      <c r="A172" s="44" t="s">
        <v>56016</v>
      </c>
      <c r="B172" s="44" t="s">
        <v>154</v>
      </c>
      <c r="C172" s="44" t="s">
        <v>56019</v>
      </c>
      <c r="D172" s="44" t="s">
        <v>56019</v>
      </c>
      <c r="E172" s="45" t="s">
        <v>56021</v>
      </c>
      <c r="F172" s="44" t="s">
        <v>56024</v>
      </c>
      <c r="G172" s="44" t="s">
        <v>56024</v>
      </c>
      <c r="H172" s="44" t="s">
        <v>56026</v>
      </c>
      <c r="I172" s="44" t="s">
        <v>56026</v>
      </c>
      <c r="J172" s="44" t="s">
        <v>56030</v>
      </c>
      <c r="K172" s="44" t="s">
        <v>56032</v>
      </c>
      <c r="L172" s="44" t="s">
        <v>56034</v>
      </c>
      <c r="M172" s="44" t="s">
        <v>56037</v>
      </c>
      <c r="N172" s="44" t="s">
        <v>56039</v>
      </c>
      <c r="O172" s="44" t="s">
        <v>56041</v>
      </c>
      <c r="P172" s="40" t="s">
        <v>56044</v>
      </c>
    </row>
    <row r="173">
      <c r="A173" s="44" t="s">
        <v>56048</v>
      </c>
      <c r="B173" s="44" t="s">
        <v>154</v>
      </c>
      <c r="C173" s="44" t="s">
        <v>56052</v>
      </c>
      <c r="D173" s="44" t="s">
        <v>56052</v>
      </c>
      <c r="E173" s="45" t="s">
        <v>56056</v>
      </c>
      <c r="F173" s="44" t="s">
        <v>56058</v>
      </c>
      <c r="G173" s="44" t="s">
        <v>56058</v>
      </c>
      <c r="H173" s="44" t="s">
        <v>56062</v>
      </c>
      <c r="I173" s="44" t="s">
        <v>56062</v>
      </c>
      <c r="J173" s="44" t="s">
        <v>56066</v>
      </c>
      <c r="K173" s="44" t="s">
        <v>56067</v>
      </c>
      <c r="L173" s="44" t="s">
        <v>56072</v>
      </c>
      <c r="M173" s="44" t="s">
        <v>56074</v>
      </c>
      <c r="N173" s="44" t="s">
        <v>56076</v>
      </c>
      <c r="O173" s="44" t="s">
        <v>56078</v>
      </c>
      <c r="P173" s="40" t="s">
        <v>56081</v>
      </c>
    </row>
    <row r="174">
      <c r="A174" s="44" t="s">
        <v>56084</v>
      </c>
      <c r="B174" s="44" t="s">
        <v>154</v>
      </c>
      <c r="C174" s="44" t="s">
        <v>56089</v>
      </c>
      <c r="D174" s="44" t="s">
        <v>56089</v>
      </c>
      <c r="E174" s="45" t="s">
        <v>56093</v>
      </c>
      <c r="F174" s="44" t="s">
        <v>56096</v>
      </c>
      <c r="G174" s="44" t="s">
        <v>56096</v>
      </c>
      <c r="H174" s="44" t="s">
        <v>56101</v>
      </c>
      <c r="I174" s="44" t="s">
        <v>56101</v>
      </c>
      <c r="J174" s="44" t="s">
        <v>56105</v>
      </c>
      <c r="K174" s="44" t="s">
        <v>56109</v>
      </c>
      <c r="L174" s="44" t="s">
        <v>56112</v>
      </c>
      <c r="M174" s="44" t="s">
        <v>56114</v>
      </c>
      <c r="N174" s="44" t="s">
        <v>56117</v>
      </c>
      <c r="O174" s="44" t="s">
        <v>56120</v>
      </c>
      <c r="P174" s="40" t="s">
        <v>56123</v>
      </c>
    </row>
    <row r="175">
      <c r="A175" s="44" t="s">
        <v>56126</v>
      </c>
      <c r="B175" s="44" t="s">
        <v>154</v>
      </c>
      <c r="C175" s="44" t="s">
        <v>56130</v>
      </c>
      <c r="D175" s="44" t="s">
        <v>56130</v>
      </c>
      <c r="E175" s="45" t="s">
        <v>56134</v>
      </c>
      <c r="F175" s="44" t="s">
        <v>56137</v>
      </c>
      <c r="G175" s="44" t="s">
        <v>56137</v>
      </c>
      <c r="H175" s="44" t="s">
        <v>56142</v>
      </c>
      <c r="I175" s="44" t="s">
        <v>56142</v>
      </c>
      <c r="J175" s="44" t="s">
        <v>56145</v>
      </c>
      <c r="K175" s="44" t="s">
        <v>56147</v>
      </c>
      <c r="L175" s="44" t="s">
        <v>56148</v>
      </c>
      <c r="M175" s="44" t="s">
        <v>56149</v>
      </c>
      <c r="N175" s="44" t="s">
        <v>56150</v>
      </c>
      <c r="O175" s="44" t="s">
        <v>56153</v>
      </c>
      <c r="P175" s="40" t="s">
        <v>56156</v>
      </c>
    </row>
    <row r="176">
      <c r="A176" s="44" t="s">
        <v>56160</v>
      </c>
      <c r="B176" s="44" t="s">
        <v>154</v>
      </c>
      <c r="C176" s="44" t="s">
        <v>56164</v>
      </c>
      <c r="D176" s="44" t="s">
        <v>56164</v>
      </c>
      <c r="E176" s="45" t="s">
        <v>56168</v>
      </c>
      <c r="F176" s="44" t="s">
        <v>56172</v>
      </c>
      <c r="G176" s="44" t="s">
        <v>56172</v>
      </c>
      <c r="H176" s="44" t="s">
        <v>56176</v>
      </c>
      <c r="I176" s="44" t="s">
        <v>56176</v>
      </c>
      <c r="J176" s="44" t="s">
        <v>56181</v>
      </c>
      <c r="K176" s="44" t="s">
        <v>56184</v>
      </c>
      <c r="L176" s="44" t="s">
        <v>56187</v>
      </c>
      <c r="M176" s="44" t="s">
        <v>56190</v>
      </c>
      <c r="N176" s="44" t="s">
        <v>56193</v>
      </c>
      <c r="O176" s="44" t="s">
        <v>56196</v>
      </c>
      <c r="P176" s="40" t="s">
        <v>56200</v>
      </c>
    </row>
    <row r="177">
      <c r="A177" s="44" t="s">
        <v>56203</v>
      </c>
      <c r="B177" s="44" t="s">
        <v>154</v>
      </c>
      <c r="C177" s="44" t="s">
        <v>56209</v>
      </c>
      <c r="D177" s="44" t="s">
        <v>56209</v>
      </c>
      <c r="E177" s="45" t="s">
        <v>56216</v>
      </c>
      <c r="F177" s="44" t="s">
        <v>56219</v>
      </c>
      <c r="G177" s="44" t="s">
        <v>56219</v>
      </c>
      <c r="H177" s="44" t="s">
        <v>56224</v>
      </c>
      <c r="I177" s="44" t="s">
        <v>56224</v>
      </c>
      <c r="J177" s="44" t="s">
        <v>56227</v>
      </c>
      <c r="K177" s="44" t="s">
        <v>56230</v>
      </c>
      <c r="L177" s="44" t="s">
        <v>56232</v>
      </c>
      <c r="M177" s="44" t="s">
        <v>56235</v>
      </c>
      <c r="N177" s="44" t="s">
        <v>56239</v>
      </c>
      <c r="O177" s="44" t="s">
        <v>56242</v>
      </c>
      <c r="P177" s="40" t="s">
        <v>56244</v>
      </c>
    </row>
    <row r="178">
      <c r="A178" s="44" t="s">
        <v>56249</v>
      </c>
      <c r="B178" s="44" t="s">
        <v>154</v>
      </c>
      <c r="C178" s="44" t="s">
        <v>56255</v>
      </c>
      <c r="D178" s="44" t="s">
        <v>56255</v>
      </c>
      <c r="E178" s="45" t="s">
        <v>56262</v>
      </c>
      <c r="F178" s="44" t="s">
        <v>56265</v>
      </c>
      <c r="G178" s="44" t="s">
        <v>56265</v>
      </c>
      <c r="H178" s="44" t="s">
        <v>56269</v>
      </c>
      <c r="I178" s="44" t="s">
        <v>56269</v>
      </c>
      <c r="J178" s="44" t="s">
        <v>56276</v>
      </c>
      <c r="K178" s="44" t="s">
        <v>56279</v>
      </c>
      <c r="L178" s="44" t="s">
        <v>56283</v>
      </c>
      <c r="M178" s="44" t="s">
        <v>56286</v>
      </c>
      <c r="N178" s="44" t="s">
        <v>56289</v>
      </c>
      <c r="O178" s="44" t="s">
        <v>56293</v>
      </c>
      <c r="P178" s="40" t="s">
        <v>56295</v>
      </c>
    </row>
    <row r="179">
      <c r="A179" s="44" t="s">
        <v>56299</v>
      </c>
      <c r="B179" s="44" t="s">
        <v>154</v>
      </c>
      <c r="C179" s="44" t="s">
        <v>56304</v>
      </c>
      <c r="D179" s="44" t="s">
        <v>56304</v>
      </c>
      <c r="E179" s="45" t="s">
        <v>56311</v>
      </c>
      <c r="F179" s="44" t="s">
        <v>56314</v>
      </c>
      <c r="G179" s="44" t="s">
        <v>56314</v>
      </c>
      <c r="H179" s="44" t="s">
        <v>56320</v>
      </c>
      <c r="I179" s="44" t="s">
        <v>56320</v>
      </c>
      <c r="J179" s="44" t="s">
        <v>56326</v>
      </c>
      <c r="K179" s="44" t="s">
        <v>56329</v>
      </c>
      <c r="L179" s="44" t="s">
        <v>56332</v>
      </c>
      <c r="M179" s="44" t="s">
        <v>56335</v>
      </c>
      <c r="N179" s="44" t="s">
        <v>56339</v>
      </c>
      <c r="O179" s="44" t="s">
        <v>56342</v>
      </c>
      <c r="P179" s="40" t="s">
        <v>56346</v>
      </c>
    </row>
    <row r="180">
      <c r="A180" s="44" t="s">
        <v>56350</v>
      </c>
      <c r="B180" s="44" t="s">
        <v>154</v>
      </c>
      <c r="C180" s="44" t="s">
        <v>56353</v>
      </c>
      <c r="D180" s="44" t="s">
        <v>56353</v>
      </c>
      <c r="E180" s="45" t="s">
        <v>56360</v>
      </c>
      <c r="F180" s="44" t="s">
        <v>56365</v>
      </c>
      <c r="G180" s="44" t="s">
        <v>56365</v>
      </c>
      <c r="H180" s="44" t="s">
        <v>56371</v>
      </c>
      <c r="I180" s="44" t="s">
        <v>56371</v>
      </c>
      <c r="J180" s="44" t="s">
        <v>56376</v>
      </c>
      <c r="K180" s="44" t="s">
        <v>56378</v>
      </c>
      <c r="L180" s="44" t="s">
        <v>56380</v>
      </c>
      <c r="M180" s="44" t="s">
        <v>56384</v>
      </c>
      <c r="N180" s="44" t="s">
        <v>56386</v>
      </c>
      <c r="O180" s="44" t="s">
        <v>56388</v>
      </c>
      <c r="P180" s="40" t="s">
        <v>56392</v>
      </c>
    </row>
    <row r="181">
      <c r="A181" s="44" t="s">
        <v>56412</v>
      </c>
      <c r="B181" s="44" t="s">
        <v>154</v>
      </c>
      <c r="C181" s="44" t="s">
        <v>56421</v>
      </c>
      <c r="D181" s="44" t="s">
        <v>56421</v>
      </c>
      <c r="E181" s="45" t="s">
        <v>56430</v>
      </c>
      <c r="F181" s="44" t="s">
        <v>56432</v>
      </c>
      <c r="G181" s="44" t="s">
        <v>56432</v>
      </c>
      <c r="H181" s="44" t="s">
        <v>56436</v>
      </c>
      <c r="I181" s="44" t="s">
        <v>56436</v>
      </c>
      <c r="J181" s="44" t="s">
        <v>56441</v>
      </c>
      <c r="K181" s="44" t="s">
        <v>56444</v>
      </c>
      <c r="L181" s="44" t="s">
        <v>56447</v>
      </c>
      <c r="M181" s="44" t="s">
        <v>56449</v>
      </c>
      <c r="N181" s="44" t="s">
        <v>56451</v>
      </c>
      <c r="O181" s="44" t="s">
        <v>56454</v>
      </c>
      <c r="P181" s="40" t="s">
        <v>56456</v>
      </c>
    </row>
    <row r="182">
      <c r="A182" s="44" t="s">
        <v>56462</v>
      </c>
      <c r="B182" s="44" t="s">
        <v>154</v>
      </c>
      <c r="C182" s="44" t="s">
        <v>56467</v>
      </c>
      <c r="D182" s="44" t="s">
        <v>56467</v>
      </c>
      <c r="E182" s="45" t="s">
        <v>56472</v>
      </c>
      <c r="F182" s="44" t="s">
        <v>56476</v>
      </c>
      <c r="G182" s="44" t="s">
        <v>56476</v>
      </c>
      <c r="H182" s="44" t="s">
        <v>56488</v>
      </c>
      <c r="I182" s="44" t="s">
        <v>56488</v>
      </c>
      <c r="J182" s="44" t="s">
        <v>56492</v>
      </c>
      <c r="K182" s="44" t="s">
        <v>56493</v>
      </c>
      <c r="L182" s="44" t="s">
        <v>56496</v>
      </c>
      <c r="M182" s="44" t="s">
        <v>56498</v>
      </c>
      <c r="N182" s="44" t="s">
        <v>56501</v>
      </c>
      <c r="O182" s="44" t="s">
        <v>56502</v>
      </c>
      <c r="P182" s="40" t="s">
        <v>56505</v>
      </c>
    </row>
    <row r="183">
      <c r="A183" s="44" t="s">
        <v>56508</v>
      </c>
      <c r="B183" s="44" t="s">
        <v>154</v>
      </c>
      <c r="C183" s="44" t="s">
        <v>56512</v>
      </c>
      <c r="D183" s="44" t="s">
        <v>56512</v>
      </c>
      <c r="E183" s="45" t="s">
        <v>56514</v>
      </c>
      <c r="F183" s="44" t="s">
        <v>56516</v>
      </c>
      <c r="G183" s="44" t="s">
        <v>56516</v>
      </c>
      <c r="H183" s="44" t="s">
        <v>56520</v>
      </c>
      <c r="I183" s="44" t="s">
        <v>56520</v>
      </c>
      <c r="J183" s="44" t="s">
        <v>56524</v>
      </c>
      <c r="K183" s="44" t="s">
        <v>56527</v>
      </c>
      <c r="L183" s="44" t="s">
        <v>56528</v>
      </c>
      <c r="M183" s="44" t="s">
        <v>56531</v>
      </c>
      <c r="N183" s="44" t="s">
        <v>56532</v>
      </c>
      <c r="O183" s="44" t="s">
        <v>56535</v>
      </c>
      <c r="P183" s="40" t="s">
        <v>56537</v>
      </c>
    </row>
    <row r="184">
      <c r="A184" s="44" t="s">
        <v>56540</v>
      </c>
      <c r="B184" s="44" t="s">
        <v>154</v>
      </c>
      <c r="C184" s="44" t="s">
        <v>56545</v>
      </c>
      <c r="D184" s="44" t="s">
        <v>56545</v>
      </c>
      <c r="E184" s="45" t="s">
        <v>56548</v>
      </c>
      <c r="F184" s="44" t="s">
        <v>56551</v>
      </c>
      <c r="G184" s="44" t="s">
        <v>56551</v>
      </c>
      <c r="H184" s="44" t="s">
        <v>56554</v>
      </c>
      <c r="I184" s="44" t="s">
        <v>56554</v>
      </c>
      <c r="J184" s="44" t="s">
        <v>56558</v>
      </c>
      <c r="K184" s="44" t="s">
        <v>56561</v>
      </c>
      <c r="L184" s="44" t="s">
        <v>56564</v>
      </c>
      <c r="M184" s="44" t="s">
        <v>56567</v>
      </c>
      <c r="N184" s="44" t="s">
        <v>56569</v>
      </c>
      <c r="O184" s="44" t="s">
        <v>56572</v>
      </c>
      <c r="P184" s="40" t="s">
        <v>56574</v>
      </c>
    </row>
    <row r="185">
      <c r="A185" s="44" t="s">
        <v>56578</v>
      </c>
      <c r="B185" s="44" t="s">
        <v>154</v>
      </c>
      <c r="C185" s="44" t="s">
        <v>56582</v>
      </c>
      <c r="D185" s="44" t="s">
        <v>56582</v>
      </c>
      <c r="E185" s="45" t="s">
        <v>56586</v>
      </c>
      <c r="F185" s="44" t="s">
        <v>56588</v>
      </c>
      <c r="G185" s="44" t="s">
        <v>56588</v>
      </c>
      <c r="H185" s="44" t="s">
        <v>56592</v>
      </c>
      <c r="I185" s="44" t="s">
        <v>56592</v>
      </c>
      <c r="J185" s="44" t="s">
        <v>56595</v>
      </c>
      <c r="K185" s="44" t="s">
        <v>56597</v>
      </c>
      <c r="L185" s="44" t="s">
        <v>56599</v>
      </c>
      <c r="M185" s="44" t="s">
        <v>56602</v>
      </c>
      <c r="N185" s="44" t="s">
        <v>56603</v>
      </c>
      <c r="O185" s="44" t="s">
        <v>56605</v>
      </c>
      <c r="P185" s="40" t="s">
        <v>56606</v>
      </c>
    </row>
    <row r="186">
      <c r="A186" s="44" t="s">
        <v>56609</v>
      </c>
      <c r="B186" s="44" t="s">
        <v>154</v>
      </c>
      <c r="C186" s="44" t="s">
        <v>56612</v>
      </c>
      <c r="D186" s="44" t="s">
        <v>56612</v>
      </c>
      <c r="E186" s="45" t="s">
        <v>56615</v>
      </c>
      <c r="F186" s="44" t="s">
        <v>56617</v>
      </c>
      <c r="G186" s="44" t="s">
        <v>56617</v>
      </c>
      <c r="H186" s="44" t="s">
        <v>56622</v>
      </c>
      <c r="I186" s="44" t="s">
        <v>56622</v>
      </c>
      <c r="J186" s="44" t="s">
        <v>56626</v>
      </c>
      <c r="K186" s="44" t="s">
        <v>56628</v>
      </c>
      <c r="L186" s="44" t="s">
        <v>56630</v>
      </c>
      <c r="M186" s="44" t="s">
        <v>56632</v>
      </c>
      <c r="N186" s="44" t="s">
        <v>56635</v>
      </c>
      <c r="O186" s="44" t="s">
        <v>56637</v>
      </c>
      <c r="P186" s="40" t="s">
        <v>56639</v>
      </c>
    </row>
    <row r="187">
      <c r="A187" s="44" t="s">
        <v>56642</v>
      </c>
      <c r="B187" s="44" t="s">
        <v>154</v>
      </c>
      <c r="C187" s="44" t="s">
        <v>56648</v>
      </c>
      <c r="D187" s="44" t="s">
        <v>56648</v>
      </c>
      <c r="E187" s="45" t="s">
        <v>56653</v>
      </c>
      <c r="F187" s="44" t="s">
        <v>56656</v>
      </c>
      <c r="G187" s="44" t="s">
        <v>56656</v>
      </c>
      <c r="H187" s="44" t="s">
        <v>56660</v>
      </c>
      <c r="I187" s="44" t="s">
        <v>56660</v>
      </c>
      <c r="J187" s="44" t="s">
        <v>56663</v>
      </c>
      <c r="K187" s="44" t="s">
        <v>56665</v>
      </c>
      <c r="L187" s="44" t="s">
        <v>56666</v>
      </c>
      <c r="M187" s="44" t="s">
        <v>56669</v>
      </c>
      <c r="N187" s="44" t="s">
        <v>56671</v>
      </c>
      <c r="O187" s="44" t="s">
        <v>56673</v>
      </c>
      <c r="P187" s="40" t="s">
        <v>56676</v>
      </c>
    </row>
    <row r="188">
      <c r="A188" s="44" t="s">
        <v>56679</v>
      </c>
      <c r="B188" s="44" t="s">
        <v>154</v>
      </c>
      <c r="C188" s="44" t="s">
        <v>56685</v>
      </c>
      <c r="D188" s="44" t="s">
        <v>56685</v>
      </c>
      <c r="E188" s="45" t="s">
        <v>56689</v>
      </c>
      <c r="F188" s="44" t="s">
        <v>56691</v>
      </c>
      <c r="G188" s="44" t="s">
        <v>56691</v>
      </c>
      <c r="H188" s="44" t="s">
        <v>56695</v>
      </c>
      <c r="I188" s="44" t="s">
        <v>56695</v>
      </c>
      <c r="J188" s="44" t="s">
        <v>56698</v>
      </c>
      <c r="K188" s="44" t="s">
        <v>56701</v>
      </c>
      <c r="L188" s="44" t="s">
        <v>56702</v>
      </c>
      <c r="M188" s="44" t="s">
        <v>56704</v>
      </c>
      <c r="N188" s="44" t="s">
        <v>56706</v>
      </c>
      <c r="O188" s="44" t="s">
        <v>56707</v>
      </c>
      <c r="P188" s="40" t="s">
        <v>56710</v>
      </c>
    </row>
    <row r="189">
      <c r="A189" s="44" t="s">
        <v>56712</v>
      </c>
      <c r="B189" s="44" t="s">
        <v>154</v>
      </c>
      <c r="C189" s="44" t="s">
        <v>56716</v>
      </c>
      <c r="D189" s="44" t="s">
        <v>56716</v>
      </c>
      <c r="E189" s="45" t="s">
        <v>56718</v>
      </c>
      <c r="F189" s="44" t="s">
        <v>56720</v>
      </c>
      <c r="G189" s="44" t="s">
        <v>56720</v>
      </c>
      <c r="H189" s="44" t="s">
        <v>56724</v>
      </c>
      <c r="I189" s="44" t="s">
        <v>56724</v>
      </c>
      <c r="J189" s="44" t="s">
        <v>56727</v>
      </c>
      <c r="K189" s="44" t="s">
        <v>56729</v>
      </c>
      <c r="L189" s="44" t="s">
        <v>56731</v>
      </c>
      <c r="M189" s="44" t="s">
        <v>56733</v>
      </c>
      <c r="N189" s="44" t="s">
        <v>56735</v>
      </c>
      <c r="O189" s="44" t="s">
        <v>56737</v>
      </c>
      <c r="P189" s="40" t="s">
        <v>56739</v>
      </c>
    </row>
    <row r="190">
      <c r="A190" s="44" t="s">
        <v>56742</v>
      </c>
      <c r="B190" s="44" t="s">
        <v>154</v>
      </c>
      <c r="C190" s="44" t="s">
        <v>56748</v>
      </c>
      <c r="D190" s="44" t="s">
        <v>56748</v>
      </c>
      <c r="E190" s="45" t="s">
        <v>56753</v>
      </c>
      <c r="F190" s="44" t="s">
        <v>56756</v>
      </c>
      <c r="G190" s="44" t="s">
        <v>56756</v>
      </c>
      <c r="H190" s="44" t="s">
        <v>56760</v>
      </c>
      <c r="I190" s="44" t="s">
        <v>56760</v>
      </c>
      <c r="J190" s="44" t="s">
        <v>56764</v>
      </c>
      <c r="K190" s="44" t="s">
        <v>56766</v>
      </c>
      <c r="L190" s="44" t="s">
        <v>56768</v>
      </c>
      <c r="M190" s="44" t="s">
        <v>56770</v>
      </c>
      <c r="N190" s="44" t="s">
        <v>56772</v>
      </c>
      <c r="O190" s="44" t="s">
        <v>56774</v>
      </c>
      <c r="P190" s="40" t="s">
        <v>56776</v>
      </c>
    </row>
    <row r="191">
      <c r="A191" s="44" t="s">
        <v>56779</v>
      </c>
      <c r="B191" s="44" t="s">
        <v>154</v>
      </c>
      <c r="C191" s="44" t="s">
        <v>56782</v>
      </c>
      <c r="D191" s="44" t="s">
        <v>56782</v>
      </c>
      <c r="E191" s="45" t="s">
        <v>56785</v>
      </c>
      <c r="F191" s="44" t="s">
        <v>56787</v>
      </c>
      <c r="G191" s="44" t="s">
        <v>56787</v>
      </c>
      <c r="H191" s="44" t="s">
        <v>56790</v>
      </c>
      <c r="I191" s="44" t="s">
        <v>56790</v>
      </c>
      <c r="J191" s="44" t="s">
        <v>56793</v>
      </c>
      <c r="K191" s="44" t="s">
        <v>56795</v>
      </c>
      <c r="L191" s="44" t="s">
        <v>56798</v>
      </c>
      <c r="M191" s="44" t="s">
        <v>56801</v>
      </c>
      <c r="N191" s="44" t="s">
        <v>56803</v>
      </c>
      <c r="O191" s="44" t="s">
        <v>56806</v>
      </c>
      <c r="P191" s="40" t="s">
        <v>56808</v>
      </c>
    </row>
    <row r="192">
      <c r="A192" s="44" t="s">
        <v>56812</v>
      </c>
      <c r="B192" s="44" t="s">
        <v>154</v>
      </c>
      <c r="C192" s="44" t="s">
        <v>56817</v>
      </c>
      <c r="D192" s="44" t="s">
        <v>56817</v>
      </c>
      <c r="E192" s="45" t="s">
        <v>56822</v>
      </c>
      <c r="F192" s="44" t="s">
        <v>56825</v>
      </c>
      <c r="G192" s="44" t="s">
        <v>56825</v>
      </c>
      <c r="H192" s="44" t="s">
        <v>56828</v>
      </c>
      <c r="I192" s="44" t="s">
        <v>56828</v>
      </c>
      <c r="J192" s="44" t="s">
        <v>56832</v>
      </c>
      <c r="K192" s="44" t="s">
        <v>56835</v>
      </c>
      <c r="L192" s="44" t="s">
        <v>56837</v>
      </c>
      <c r="M192" s="44" t="s">
        <v>56840</v>
      </c>
      <c r="N192" s="44" t="s">
        <v>56844</v>
      </c>
      <c r="O192" s="44" t="s">
        <v>56846</v>
      </c>
      <c r="P192" s="40" t="s">
        <v>56849</v>
      </c>
    </row>
    <row r="193">
      <c r="A193" s="44" t="s">
        <v>56853</v>
      </c>
      <c r="B193" s="44" t="s">
        <v>154</v>
      </c>
      <c r="C193" s="44" t="s">
        <v>56856</v>
      </c>
      <c r="D193" s="44" t="s">
        <v>56856</v>
      </c>
      <c r="E193" s="45" t="s">
        <v>56859</v>
      </c>
      <c r="F193" s="44" t="s">
        <v>56862</v>
      </c>
      <c r="G193" s="44" t="s">
        <v>56862</v>
      </c>
      <c r="H193" s="44" t="s">
        <v>56866</v>
      </c>
      <c r="I193" s="44" t="s">
        <v>56866</v>
      </c>
      <c r="J193" s="44" t="s">
        <v>56870</v>
      </c>
      <c r="K193" s="44" t="s">
        <v>56874</v>
      </c>
      <c r="L193" s="44" t="s">
        <v>56877</v>
      </c>
      <c r="M193" s="44" t="s">
        <v>56881</v>
      </c>
      <c r="N193" s="44" t="s">
        <v>56884</v>
      </c>
      <c r="O193" s="44" t="s">
        <v>56886</v>
      </c>
      <c r="P193" s="40" t="s">
        <v>56889</v>
      </c>
    </row>
    <row r="194">
      <c r="A194" s="44" t="s">
        <v>56893</v>
      </c>
      <c r="B194" s="44" t="s">
        <v>154</v>
      </c>
      <c r="C194" s="44" t="s">
        <v>56895</v>
      </c>
      <c r="D194" s="44" t="s">
        <v>56895</v>
      </c>
      <c r="E194" s="45" t="s">
        <v>56900</v>
      </c>
      <c r="F194" s="44" t="s">
        <v>56903</v>
      </c>
      <c r="G194" s="44" t="s">
        <v>56903</v>
      </c>
      <c r="H194" s="44" t="s">
        <v>56907</v>
      </c>
      <c r="I194" s="44" t="s">
        <v>56907</v>
      </c>
      <c r="J194" s="44" t="s">
        <v>56912</v>
      </c>
      <c r="K194" s="44" t="s">
        <v>56915</v>
      </c>
      <c r="L194" s="44" t="s">
        <v>56916</v>
      </c>
      <c r="M194" s="44" t="s">
        <v>56919</v>
      </c>
      <c r="N194" s="44" t="s">
        <v>56922</v>
      </c>
      <c r="O194" s="44" t="s">
        <v>56925</v>
      </c>
      <c r="P194" s="40" t="s">
        <v>56927</v>
      </c>
    </row>
    <row r="195">
      <c r="A195" s="44" t="s">
        <v>56931</v>
      </c>
      <c r="B195" s="44" t="s">
        <v>154</v>
      </c>
      <c r="C195" s="44" t="s">
        <v>56935</v>
      </c>
      <c r="D195" s="44" t="s">
        <v>56935</v>
      </c>
      <c r="E195" s="45" t="s">
        <v>56938</v>
      </c>
      <c r="F195" s="44" t="s">
        <v>56941</v>
      </c>
      <c r="G195" s="44" t="s">
        <v>56941</v>
      </c>
      <c r="H195" s="44" t="s">
        <v>56946</v>
      </c>
      <c r="I195" s="44" t="s">
        <v>56946</v>
      </c>
      <c r="J195" s="44" t="s">
        <v>56949</v>
      </c>
      <c r="K195" s="44" t="s">
        <v>56951</v>
      </c>
      <c r="L195" s="44" t="s">
        <v>56955</v>
      </c>
      <c r="M195" s="44" t="s">
        <v>56958</v>
      </c>
      <c r="N195" s="44" t="s">
        <v>56960</v>
      </c>
      <c r="O195" s="44" t="s">
        <v>56964</v>
      </c>
      <c r="P195" s="40" t="s">
        <v>56966</v>
      </c>
    </row>
    <row r="196">
      <c r="A196" s="44" t="s">
        <v>56979</v>
      </c>
      <c r="B196" s="44" t="s">
        <v>154</v>
      </c>
      <c r="C196" s="44" t="s">
        <v>56983</v>
      </c>
      <c r="D196" s="44" t="s">
        <v>56983</v>
      </c>
      <c r="E196" s="45" t="s">
        <v>56987</v>
      </c>
      <c r="F196" s="44" t="s">
        <v>56990</v>
      </c>
      <c r="G196" s="44" t="s">
        <v>56990</v>
      </c>
      <c r="H196" s="44" t="s">
        <v>56994</v>
      </c>
      <c r="I196" s="44" t="s">
        <v>56994</v>
      </c>
      <c r="J196" s="44" t="s">
        <v>56996</v>
      </c>
      <c r="K196" s="44" t="s">
        <v>56997</v>
      </c>
      <c r="L196" s="44" t="s">
        <v>57000</v>
      </c>
      <c r="M196" s="44" t="s">
        <v>57002</v>
      </c>
      <c r="N196" s="44" t="s">
        <v>57005</v>
      </c>
      <c r="O196" s="44" t="s">
        <v>57007</v>
      </c>
      <c r="P196" s="40" t="s">
        <v>57009</v>
      </c>
    </row>
    <row r="197">
      <c r="A197" s="44" t="s">
        <v>57011</v>
      </c>
      <c r="B197" s="44" t="s">
        <v>154</v>
      </c>
      <c r="C197" s="44" t="s">
        <v>57014</v>
      </c>
      <c r="D197" s="44" t="s">
        <v>57014</v>
      </c>
      <c r="E197" s="45" t="s">
        <v>57018</v>
      </c>
      <c r="F197" s="44" t="s">
        <v>57021</v>
      </c>
      <c r="G197" s="44" t="s">
        <v>57021</v>
      </c>
      <c r="H197" s="44" t="s">
        <v>57025</v>
      </c>
      <c r="I197" s="44" t="s">
        <v>57025</v>
      </c>
      <c r="J197" s="44" t="s">
        <v>57029</v>
      </c>
      <c r="K197" s="44" t="s">
        <v>57031</v>
      </c>
      <c r="L197" s="44" t="s">
        <v>57033</v>
      </c>
      <c r="M197" s="44" t="s">
        <v>57035</v>
      </c>
      <c r="N197" s="44" t="s">
        <v>57037</v>
      </c>
      <c r="O197" s="44" t="s">
        <v>57040</v>
      </c>
      <c r="P197" s="40" t="s">
        <v>57042</v>
      </c>
    </row>
    <row r="198">
      <c r="A198" s="44" t="s">
        <v>57046</v>
      </c>
      <c r="B198" s="44" t="s">
        <v>154</v>
      </c>
      <c r="C198" s="44" t="s">
        <v>57051</v>
      </c>
      <c r="D198" s="44" t="s">
        <v>57051</v>
      </c>
      <c r="E198" s="45" t="s">
        <v>57054</v>
      </c>
      <c r="F198" s="44" t="s">
        <v>57056</v>
      </c>
      <c r="G198" s="44" t="s">
        <v>57056</v>
      </c>
      <c r="H198" s="44" t="s">
        <v>57062</v>
      </c>
      <c r="I198" s="44" t="s">
        <v>57062</v>
      </c>
      <c r="J198" s="44" t="s">
        <v>57066</v>
      </c>
      <c r="K198" s="44" t="s">
        <v>57067</v>
      </c>
      <c r="L198" s="44" t="s">
        <v>57070</v>
      </c>
      <c r="M198" s="44" t="s">
        <v>57072</v>
      </c>
      <c r="N198" s="44" t="s">
        <v>57074</v>
      </c>
      <c r="O198" s="44" t="s">
        <v>57076</v>
      </c>
      <c r="P198" s="40" t="s">
        <v>57078</v>
      </c>
    </row>
    <row r="199">
      <c r="A199" s="44" t="s">
        <v>57083</v>
      </c>
      <c r="B199" s="44" t="s">
        <v>154</v>
      </c>
      <c r="C199" s="44" t="s">
        <v>57086</v>
      </c>
      <c r="D199" s="44" t="s">
        <v>57086</v>
      </c>
      <c r="E199" s="45" t="s">
        <v>57091</v>
      </c>
      <c r="F199" s="44" t="s">
        <v>57094</v>
      </c>
      <c r="G199" s="44" t="s">
        <v>57094</v>
      </c>
      <c r="H199" s="44" t="s">
        <v>57098</v>
      </c>
      <c r="I199" s="44" t="s">
        <v>57098</v>
      </c>
      <c r="J199" s="44" t="s">
        <v>57102</v>
      </c>
      <c r="K199" s="44" t="s">
        <v>57104</v>
      </c>
      <c r="L199" s="44" t="s">
        <v>57106</v>
      </c>
      <c r="M199" s="44" t="s">
        <v>57108</v>
      </c>
      <c r="N199" s="44" t="s">
        <v>57110</v>
      </c>
      <c r="O199" s="44" t="s">
        <v>57112</v>
      </c>
      <c r="P199" s="40" t="s">
        <v>57114</v>
      </c>
    </row>
    <row r="200">
      <c r="A200" s="44" t="s">
        <v>57116</v>
      </c>
      <c r="B200" s="44" t="s">
        <v>154</v>
      </c>
      <c r="C200" s="44" t="s">
        <v>57118</v>
      </c>
      <c r="D200" s="44" t="s">
        <v>57118</v>
      </c>
      <c r="E200" s="45" t="s">
        <v>57120</v>
      </c>
      <c r="F200" s="44" t="s">
        <v>57122</v>
      </c>
      <c r="G200" s="44" t="s">
        <v>57122</v>
      </c>
      <c r="H200" s="44" t="s">
        <v>57125</v>
      </c>
      <c r="I200" s="44" t="s">
        <v>57125</v>
      </c>
      <c r="J200" s="44" t="s">
        <v>57129</v>
      </c>
      <c r="K200" s="44" t="s">
        <v>57131</v>
      </c>
      <c r="L200" s="44" t="s">
        <v>57133</v>
      </c>
      <c r="M200" s="44" t="s">
        <v>57135</v>
      </c>
      <c r="N200" s="44" t="s">
        <v>57137</v>
      </c>
      <c r="O200" s="44" t="s">
        <v>57139</v>
      </c>
      <c r="P200" s="40" t="s">
        <v>57141</v>
      </c>
    </row>
    <row r="201">
      <c r="A201" s="44" t="s">
        <v>57144</v>
      </c>
      <c r="B201" s="44" t="s">
        <v>154</v>
      </c>
      <c r="C201" s="44" t="s">
        <v>57147</v>
      </c>
      <c r="D201" s="44" t="s">
        <v>57147</v>
      </c>
      <c r="E201" s="45" t="s">
        <v>57150</v>
      </c>
      <c r="F201" s="44" t="s">
        <v>57151</v>
      </c>
      <c r="G201" s="44" t="s">
        <v>57151</v>
      </c>
      <c r="H201" s="44" t="s">
        <v>57154</v>
      </c>
      <c r="I201" s="44" t="s">
        <v>57154</v>
      </c>
      <c r="J201" s="44" t="s">
        <v>57157</v>
      </c>
      <c r="K201" s="44" t="s">
        <v>57159</v>
      </c>
      <c r="L201" s="44" t="s">
        <v>57160</v>
      </c>
      <c r="M201" s="44" t="s">
        <v>57163</v>
      </c>
      <c r="N201" s="44" t="s">
        <v>57166</v>
      </c>
      <c r="O201" s="44" t="s">
        <v>57168</v>
      </c>
      <c r="P201" s="40" t="s">
        <v>57170</v>
      </c>
    </row>
    <row r="202">
      <c r="A202" s="44" t="s">
        <v>57173</v>
      </c>
      <c r="B202" s="44" t="s">
        <v>154</v>
      </c>
      <c r="C202" s="44" t="s">
        <v>57176</v>
      </c>
      <c r="D202" s="44" t="s">
        <v>57176</v>
      </c>
      <c r="E202" s="45" t="s">
        <v>57179</v>
      </c>
      <c r="F202" s="44" t="s">
        <v>57180</v>
      </c>
      <c r="G202" s="44" t="s">
        <v>57180</v>
      </c>
      <c r="H202" s="44" t="s">
        <v>57183</v>
      </c>
      <c r="I202" s="44" t="s">
        <v>57183</v>
      </c>
      <c r="J202" s="44" t="s">
        <v>57187</v>
      </c>
      <c r="K202" s="44" t="s">
        <v>57189</v>
      </c>
      <c r="L202" s="44" t="s">
        <v>57192</v>
      </c>
      <c r="M202" s="44" t="s">
        <v>57194</v>
      </c>
      <c r="N202" s="44" t="s">
        <v>57197</v>
      </c>
      <c r="O202" s="44" t="s">
        <v>57199</v>
      </c>
      <c r="P202" s="40" t="s">
        <v>57205</v>
      </c>
    </row>
    <row r="203">
      <c r="A203" s="44" t="s">
        <v>57208</v>
      </c>
      <c r="B203" s="44" t="s">
        <v>154</v>
      </c>
      <c r="C203" s="44" t="s">
        <v>57212</v>
      </c>
      <c r="D203" s="44" t="s">
        <v>57212</v>
      </c>
      <c r="E203" s="45" t="s">
        <v>57216</v>
      </c>
      <c r="F203" s="44" t="s">
        <v>57219</v>
      </c>
      <c r="G203" s="44" t="s">
        <v>57219</v>
      </c>
      <c r="H203" s="44" t="s">
        <v>57222</v>
      </c>
      <c r="I203" s="44" t="s">
        <v>57222</v>
      </c>
      <c r="J203" s="44" t="s">
        <v>57225</v>
      </c>
      <c r="K203" s="44" t="s">
        <v>57228</v>
      </c>
      <c r="L203" s="44" t="s">
        <v>57230</v>
      </c>
      <c r="M203" s="44" t="s">
        <v>57232</v>
      </c>
      <c r="N203" s="44" t="s">
        <v>57234</v>
      </c>
      <c r="O203" s="44" t="s">
        <v>57235</v>
      </c>
      <c r="P203" s="40" t="s">
        <v>57238</v>
      </c>
    </row>
    <row r="204">
      <c r="A204" s="44" t="s">
        <v>57240</v>
      </c>
      <c r="B204" s="44" t="s">
        <v>154</v>
      </c>
      <c r="C204" s="44" t="s">
        <v>57244</v>
      </c>
      <c r="D204" s="44" t="s">
        <v>57244</v>
      </c>
      <c r="E204" s="45" t="s">
        <v>57249</v>
      </c>
      <c r="F204" s="44" t="s">
        <v>57252</v>
      </c>
      <c r="G204" s="44" t="s">
        <v>57252</v>
      </c>
      <c r="H204" s="44" t="s">
        <v>57256</v>
      </c>
      <c r="I204" s="44" t="s">
        <v>57256</v>
      </c>
      <c r="J204" s="44" t="s">
        <v>57260</v>
      </c>
      <c r="K204" s="44" t="s">
        <v>57262</v>
      </c>
      <c r="L204" s="44" t="s">
        <v>57263</v>
      </c>
      <c r="M204" s="44" t="s">
        <v>57266</v>
      </c>
      <c r="N204" s="44" t="s">
        <v>57267</v>
      </c>
      <c r="O204" s="44" t="s">
        <v>57270</v>
      </c>
      <c r="P204" s="40" t="s">
        <v>57272</v>
      </c>
    </row>
    <row r="205">
      <c r="A205" s="44" t="s">
        <v>57273</v>
      </c>
      <c r="B205" s="44" t="s">
        <v>154</v>
      </c>
      <c r="C205" s="44" t="s">
        <v>57276</v>
      </c>
      <c r="D205" s="44" t="s">
        <v>57276</v>
      </c>
      <c r="E205" s="45" t="s">
        <v>57281</v>
      </c>
      <c r="F205" s="44" t="s">
        <v>57284</v>
      </c>
      <c r="G205" s="44" t="s">
        <v>57284</v>
      </c>
      <c r="H205" s="44" t="s">
        <v>57288</v>
      </c>
      <c r="I205" s="44" t="s">
        <v>57288</v>
      </c>
      <c r="J205" s="44" t="s">
        <v>57293</v>
      </c>
      <c r="K205" s="44" t="s">
        <v>57295</v>
      </c>
      <c r="L205" s="44" t="s">
        <v>57297</v>
      </c>
      <c r="M205" s="44" t="s">
        <v>57298</v>
      </c>
      <c r="N205" s="44" t="s">
        <v>57301</v>
      </c>
      <c r="O205" s="44" t="s">
        <v>57303</v>
      </c>
      <c r="P205" s="40" t="s">
        <v>57306</v>
      </c>
    </row>
    <row r="206">
      <c r="A206" s="44" t="s">
        <v>57307</v>
      </c>
      <c r="B206" s="44" t="s">
        <v>154</v>
      </c>
      <c r="C206" s="44" t="s">
        <v>57311</v>
      </c>
      <c r="D206" s="44" t="s">
        <v>57311</v>
      </c>
      <c r="E206" s="45" t="s">
        <v>57315</v>
      </c>
      <c r="F206" s="44" t="s">
        <v>57319</v>
      </c>
      <c r="G206" s="44" t="s">
        <v>57319</v>
      </c>
      <c r="H206" s="44" t="s">
        <v>57325</v>
      </c>
      <c r="I206" s="44" t="s">
        <v>57325</v>
      </c>
      <c r="J206" s="44" t="s">
        <v>57329</v>
      </c>
      <c r="K206" s="44" t="s">
        <v>57331</v>
      </c>
      <c r="L206" s="44" t="s">
        <v>57333</v>
      </c>
      <c r="M206" s="44" t="s">
        <v>57335</v>
      </c>
      <c r="N206" s="44" t="s">
        <v>57336</v>
      </c>
      <c r="O206" s="44" t="s">
        <v>57338</v>
      </c>
      <c r="P206" s="40" t="s">
        <v>57340</v>
      </c>
    </row>
    <row r="207">
      <c r="A207" s="44" t="s">
        <v>57342</v>
      </c>
      <c r="B207" s="44" t="s">
        <v>154</v>
      </c>
      <c r="C207" s="44" t="s">
        <v>57345</v>
      </c>
      <c r="D207" s="44" t="s">
        <v>57345</v>
      </c>
      <c r="E207" s="45" t="s">
        <v>57349</v>
      </c>
      <c r="F207" s="44" t="s">
        <v>57352</v>
      </c>
      <c r="G207" s="44" t="s">
        <v>57352</v>
      </c>
      <c r="H207" s="44" t="s">
        <v>57356</v>
      </c>
      <c r="I207" s="44" t="s">
        <v>57356</v>
      </c>
      <c r="J207" s="44" t="s">
        <v>57359</v>
      </c>
      <c r="K207" s="44" t="s">
        <v>57361</v>
      </c>
      <c r="L207" s="44" t="s">
        <v>57362</v>
      </c>
      <c r="M207" s="44" t="s">
        <v>57365</v>
      </c>
      <c r="N207" s="44" t="s">
        <v>57367</v>
      </c>
      <c r="O207" s="44" t="s">
        <v>57368</v>
      </c>
      <c r="P207" s="40" t="s">
        <v>57371</v>
      </c>
    </row>
    <row r="208">
      <c r="A208" s="44" t="s">
        <v>57374</v>
      </c>
      <c r="B208" s="44" t="s">
        <v>154</v>
      </c>
      <c r="C208" s="44" t="s">
        <v>57377</v>
      </c>
      <c r="D208" s="44" t="s">
        <v>57377</v>
      </c>
      <c r="E208" s="45" t="s">
        <v>57381</v>
      </c>
      <c r="F208" s="44" t="s">
        <v>57384</v>
      </c>
      <c r="G208" s="44" t="s">
        <v>57384</v>
      </c>
      <c r="H208" s="44" t="s">
        <v>57390</v>
      </c>
      <c r="I208" s="44" t="s">
        <v>57390</v>
      </c>
      <c r="J208" s="44" t="s">
        <v>57393</v>
      </c>
      <c r="K208" s="44" t="s">
        <v>57394</v>
      </c>
      <c r="L208" s="44" t="s">
        <v>57396</v>
      </c>
      <c r="M208" s="44" t="s">
        <v>57397</v>
      </c>
      <c r="N208" s="44" t="s">
        <v>57399</v>
      </c>
      <c r="O208" s="44" t="s">
        <v>57401</v>
      </c>
      <c r="P208" s="40" t="s">
        <v>57402</v>
      </c>
    </row>
    <row r="209">
      <c r="A209" s="44" t="s">
        <v>57404</v>
      </c>
      <c r="B209" s="44" t="s">
        <v>154</v>
      </c>
      <c r="C209" s="44" t="s">
        <v>57407</v>
      </c>
      <c r="D209" s="44" t="s">
        <v>57407</v>
      </c>
      <c r="E209" s="45" t="s">
        <v>57410</v>
      </c>
      <c r="F209" s="44" t="s">
        <v>57412</v>
      </c>
      <c r="G209" s="44" t="s">
        <v>57412</v>
      </c>
      <c r="H209" s="44" t="s">
        <v>57415</v>
      </c>
      <c r="I209" s="44" t="s">
        <v>57415</v>
      </c>
      <c r="J209" s="44" t="s">
        <v>57418</v>
      </c>
      <c r="K209" s="44" t="s">
        <v>57420</v>
      </c>
      <c r="L209" s="44" t="s">
        <v>57421</v>
      </c>
      <c r="M209" s="44" t="s">
        <v>57423</v>
      </c>
      <c r="N209" s="44" t="s">
        <v>57425</v>
      </c>
      <c r="O209" s="44" t="s">
        <v>57426</v>
      </c>
      <c r="P209" s="40" t="s">
        <v>57428</v>
      </c>
    </row>
    <row r="210">
      <c r="A210" s="44" t="s">
        <v>57430</v>
      </c>
      <c r="B210" s="44" t="s">
        <v>154</v>
      </c>
      <c r="C210" s="44" t="s">
        <v>57433</v>
      </c>
      <c r="D210" s="44" t="s">
        <v>57433</v>
      </c>
      <c r="E210" s="45" t="s">
        <v>57437</v>
      </c>
      <c r="F210" s="44" t="s">
        <v>57438</v>
      </c>
      <c r="G210" s="44" t="s">
        <v>57438</v>
      </c>
      <c r="H210" s="44" t="s">
        <v>57442</v>
      </c>
      <c r="I210" s="44" t="s">
        <v>57442</v>
      </c>
      <c r="J210" s="44" t="s">
        <v>57445</v>
      </c>
      <c r="K210" s="44" t="s">
        <v>57448</v>
      </c>
      <c r="L210" s="44" t="s">
        <v>57449</v>
      </c>
      <c r="M210" s="44" t="s">
        <v>57451</v>
      </c>
      <c r="N210" s="44" t="s">
        <v>57453</v>
      </c>
      <c r="O210" s="44" t="s">
        <v>57456</v>
      </c>
      <c r="P210" s="40" t="s">
        <v>57458</v>
      </c>
    </row>
    <row r="211">
      <c r="A211" s="44" t="s">
        <v>57459</v>
      </c>
      <c r="B211" s="44" t="s">
        <v>154</v>
      </c>
      <c r="C211" s="44" t="s">
        <v>57461</v>
      </c>
      <c r="D211" s="44" t="s">
        <v>57461</v>
      </c>
      <c r="E211" s="45" t="s">
        <v>57464</v>
      </c>
      <c r="F211" s="44" t="s">
        <v>57467</v>
      </c>
      <c r="G211" s="44" t="s">
        <v>57467</v>
      </c>
      <c r="H211" s="44" t="s">
        <v>57470</v>
      </c>
      <c r="I211" s="44" t="s">
        <v>57470</v>
      </c>
      <c r="J211" s="44" t="s">
        <v>57474</v>
      </c>
      <c r="K211" s="44" t="s">
        <v>57476</v>
      </c>
      <c r="L211" s="44" t="s">
        <v>57478</v>
      </c>
      <c r="M211" s="44" t="s">
        <v>57480</v>
      </c>
      <c r="N211" s="44" t="s">
        <v>57482</v>
      </c>
      <c r="O211" s="44" t="s">
        <v>57485</v>
      </c>
      <c r="P211" s="40" t="s">
        <v>57488</v>
      </c>
    </row>
    <row r="212">
      <c r="A212" s="44" t="s">
        <v>57490</v>
      </c>
      <c r="B212" s="44" t="s">
        <v>154</v>
      </c>
      <c r="C212" s="44" t="s">
        <v>57494</v>
      </c>
      <c r="D212" s="44" t="s">
        <v>57494</v>
      </c>
      <c r="E212" s="45" t="s">
        <v>57500</v>
      </c>
      <c r="F212" s="44" t="s">
        <v>57501</v>
      </c>
      <c r="G212" s="44" t="s">
        <v>57501</v>
      </c>
      <c r="H212" s="44" t="s">
        <v>57505</v>
      </c>
      <c r="I212" s="44" t="s">
        <v>57505</v>
      </c>
      <c r="J212" s="44" t="s">
        <v>57508</v>
      </c>
      <c r="K212" s="44" t="s">
        <v>57509</v>
      </c>
      <c r="L212" s="44" t="s">
        <v>57511</v>
      </c>
      <c r="M212" s="44" t="s">
        <v>57513</v>
      </c>
      <c r="N212" s="44" t="s">
        <v>57516</v>
      </c>
      <c r="O212" s="44" t="s">
        <v>57518</v>
      </c>
      <c r="P212" s="40" t="s">
        <v>57520</v>
      </c>
    </row>
    <row r="213">
      <c r="A213" s="44" t="s">
        <v>57522</v>
      </c>
      <c r="B213" s="44" t="s">
        <v>154</v>
      </c>
      <c r="C213" s="44" t="s">
        <v>57525</v>
      </c>
      <c r="D213" s="44" t="s">
        <v>57525</v>
      </c>
      <c r="E213" s="45" t="s">
        <v>57527</v>
      </c>
      <c r="F213" s="44" t="s">
        <v>57530</v>
      </c>
      <c r="G213" s="44" t="s">
        <v>57530</v>
      </c>
      <c r="H213" s="44" t="s">
        <v>57534</v>
      </c>
      <c r="I213" s="44" t="s">
        <v>57534</v>
      </c>
      <c r="J213" s="44" t="s">
        <v>57537</v>
      </c>
      <c r="K213" s="44" t="s">
        <v>57540</v>
      </c>
      <c r="L213" s="44" t="s">
        <v>57541</v>
      </c>
      <c r="M213" s="44" t="s">
        <v>57544</v>
      </c>
      <c r="N213" s="44" t="s">
        <v>57546</v>
      </c>
      <c r="O213" s="44" t="s">
        <v>57548</v>
      </c>
      <c r="P213" s="40" t="s">
        <v>57551</v>
      </c>
    </row>
    <row r="214">
      <c r="A214" s="44" t="s">
        <v>57554</v>
      </c>
      <c r="B214" s="44" t="s">
        <v>154</v>
      </c>
      <c r="C214" s="44" t="s">
        <v>57559</v>
      </c>
      <c r="D214" s="44" t="s">
        <v>57559</v>
      </c>
      <c r="E214" s="45" t="s">
        <v>57563</v>
      </c>
      <c r="F214" s="44" t="s">
        <v>57565</v>
      </c>
      <c r="G214" s="44" t="s">
        <v>57565</v>
      </c>
      <c r="H214" s="44" t="s">
        <v>57568</v>
      </c>
      <c r="I214" s="44" t="s">
        <v>57568</v>
      </c>
      <c r="J214" s="44" t="s">
        <v>57572</v>
      </c>
      <c r="K214" s="44" t="s">
        <v>57575</v>
      </c>
      <c r="L214" s="44" t="s">
        <v>57576</v>
      </c>
      <c r="M214" s="44" t="s">
        <v>57579</v>
      </c>
      <c r="N214" s="44" t="s">
        <v>57582</v>
      </c>
      <c r="O214" s="44" t="s">
        <v>57583</v>
      </c>
      <c r="P214" s="40" t="s">
        <v>57587</v>
      </c>
    </row>
    <row r="215">
      <c r="A215" s="44" t="s">
        <v>57591</v>
      </c>
      <c r="B215" s="44" t="s">
        <v>154</v>
      </c>
      <c r="C215" s="44" t="s">
        <v>57596</v>
      </c>
      <c r="D215" s="44" t="s">
        <v>57596</v>
      </c>
      <c r="E215" s="45" t="s">
        <v>57600</v>
      </c>
      <c r="F215" s="44" t="s">
        <v>57602</v>
      </c>
      <c r="G215" s="44" t="s">
        <v>57602</v>
      </c>
      <c r="H215" s="44" t="s">
        <v>57606</v>
      </c>
      <c r="I215" s="44" t="s">
        <v>57606</v>
      </c>
      <c r="J215" s="44" t="s">
        <v>57608</v>
      </c>
      <c r="K215" s="44" t="s">
        <v>57611</v>
      </c>
      <c r="L215" s="44" t="s">
        <v>57612</v>
      </c>
      <c r="M215" s="44" t="s">
        <v>57615</v>
      </c>
      <c r="N215" s="44" t="s">
        <v>57618</v>
      </c>
      <c r="O215" s="44" t="s">
        <v>57620</v>
      </c>
      <c r="P215" s="40" t="s">
        <v>57622</v>
      </c>
    </row>
    <row r="216">
      <c r="A216" s="44" t="s">
        <v>57625</v>
      </c>
      <c r="B216" s="44" t="s">
        <v>154</v>
      </c>
      <c r="C216" s="44" t="s">
        <v>57631</v>
      </c>
      <c r="D216" s="44" t="s">
        <v>57631</v>
      </c>
      <c r="E216" s="45" t="s">
        <v>57635</v>
      </c>
      <c r="F216" s="44" t="s">
        <v>57637</v>
      </c>
      <c r="G216" s="44" t="s">
        <v>57637</v>
      </c>
      <c r="H216" s="44" t="s">
        <v>57640</v>
      </c>
      <c r="I216" s="44" t="s">
        <v>57640</v>
      </c>
      <c r="J216" s="44" t="s">
        <v>57642</v>
      </c>
      <c r="K216" s="44" t="s">
        <v>57644</v>
      </c>
      <c r="L216" s="44" t="s">
        <v>57645</v>
      </c>
      <c r="M216" s="44" t="s">
        <v>57648</v>
      </c>
      <c r="N216" s="44" t="s">
        <v>57650</v>
      </c>
      <c r="O216" s="44" t="s">
        <v>57651</v>
      </c>
      <c r="P216" s="40" t="s">
        <v>57654</v>
      </c>
    </row>
    <row r="217">
      <c r="A217" s="44" t="s">
        <v>57656</v>
      </c>
      <c r="B217" s="44" t="s">
        <v>154</v>
      </c>
      <c r="C217" s="44" t="s">
        <v>57660</v>
      </c>
      <c r="D217" s="44" t="s">
        <v>57660</v>
      </c>
      <c r="E217" s="45" t="s">
        <v>57663</v>
      </c>
      <c r="F217" s="44" t="s">
        <v>57666</v>
      </c>
      <c r="G217" s="44" t="s">
        <v>57666</v>
      </c>
      <c r="H217" s="44" t="s">
        <v>57669</v>
      </c>
      <c r="I217" s="44" t="s">
        <v>57669</v>
      </c>
      <c r="J217" s="44" t="s">
        <v>57671</v>
      </c>
      <c r="K217" s="44" t="s">
        <v>57674</v>
      </c>
      <c r="L217" s="44" t="s">
        <v>57676</v>
      </c>
      <c r="M217" s="44" t="s">
        <v>57679</v>
      </c>
      <c r="N217" s="44" t="s">
        <v>57680</v>
      </c>
      <c r="O217" s="44" t="s">
        <v>57682</v>
      </c>
      <c r="P217" s="40" t="s">
        <v>57683</v>
      </c>
    </row>
    <row r="218">
      <c r="A218" s="44" t="s">
        <v>57686</v>
      </c>
      <c r="B218" s="44" t="s">
        <v>154</v>
      </c>
      <c r="C218" s="44" t="s">
        <v>57688</v>
      </c>
      <c r="D218" s="44" t="s">
        <v>57688</v>
      </c>
      <c r="E218" s="45" t="s">
        <v>57691</v>
      </c>
      <c r="F218" s="44" t="s">
        <v>57693</v>
      </c>
      <c r="G218" s="44" t="s">
        <v>57693</v>
      </c>
      <c r="H218" s="44" t="s">
        <v>57695</v>
      </c>
      <c r="I218" s="44" t="s">
        <v>57695</v>
      </c>
      <c r="J218" s="44" t="s">
        <v>57698</v>
      </c>
      <c r="K218" s="44" t="s">
        <v>57700</v>
      </c>
      <c r="L218" s="44" t="s">
        <v>57703</v>
      </c>
      <c r="M218" s="44" t="s">
        <v>57704</v>
      </c>
      <c r="N218" s="44" t="s">
        <v>57706</v>
      </c>
      <c r="O218" s="44" t="s">
        <v>57707</v>
      </c>
      <c r="P218" s="40" t="s">
        <v>57709</v>
      </c>
    </row>
    <row r="219">
      <c r="A219" s="44" t="s">
        <v>57711</v>
      </c>
      <c r="B219" s="44" t="s">
        <v>154</v>
      </c>
      <c r="C219" s="44" t="s">
        <v>57713</v>
      </c>
      <c r="D219" s="44" t="s">
        <v>57713</v>
      </c>
      <c r="E219" s="45" t="s">
        <v>57717</v>
      </c>
      <c r="F219" s="44" t="s">
        <v>57718</v>
      </c>
      <c r="G219" s="44" t="s">
        <v>57718</v>
      </c>
      <c r="H219" s="44" t="s">
        <v>57722</v>
      </c>
      <c r="I219" s="44" t="s">
        <v>57722</v>
      </c>
      <c r="J219" s="44" t="s">
        <v>57723</v>
      </c>
      <c r="K219" s="44" t="s">
        <v>57725</v>
      </c>
      <c r="L219" s="44" t="s">
        <v>57728</v>
      </c>
      <c r="M219" s="44" t="s">
        <v>57732</v>
      </c>
      <c r="N219" s="44" t="s">
        <v>57734</v>
      </c>
      <c r="O219" s="44" t="s">
        <v>57737</v>
      </c>
      <c r="P219" s="40" t="s">
        <v>57739</v>
      </c>
    </row>
    <row r="220">
      <c r="A220" s="44" t="s">
        <v>57743</v>
      </c>
      <c r="B220" s="44" t="s">
        <v>154</v>
      </c>
      <c r="C220" s="44" t="s">
        <v>57746</v>
      </c>
      <c r="D220" s="44" t="s">
        <v>57746</v>
      </c>
      <c r="E220" s="45" t="s">
        <v>57748</v>
      </c>
      <c r="F220" s="44" t="s">
        <v>57750</v>
      </c>
      <c r="G220" s="44" t="s">
        <v>57750</v>
      </c>
      <c r="H220" s="44" t="s">
        <v>57755</v>
      </c>
      <c r="I220" s="44" t="s">
        <v>57755</v>
      </c>
      <c r="J220" s="44" t="s">
        <v>57759</v>
      </c>
      <c r="K220" s="44" t="s">
        <v>57763</v>
      </c>
      <c r="L220" s="44" t="s">
        <v>57765</v>
      </c>
      <c r="M220" s="44" t="s">
        <v>57766</v>
      </c>
      <c r="N220" s="44" t="s">
        <v>57769</v>
      </c>
      <c r="O220" s="44" t="s">
        <v>57772</v>
      </c>
      <c r="P220" s="40" t="s">
        <v>57775</v>
      </c>
    </row>
    <row r="221">
      <c r="A221" s="44" t="s">
        <v>57778</v>
      </c>
      <c r="B221" s="44" t="s">
        <v>154</v>
      </c>
      <c r="C221" s="44" t="s">
        <v>57782</v>
      </c>
      <c r="D221" s="44" t="s">
        <v>57782</v>
      </c>
      <c r="E221" s="45" t="s">
        <v>57786</v>
      </c>
      <c r="F221" s="44" t="s">
        <v>57789</v>
      </c>
      <c r="G221" s="44" t="s">
        <v>57789</v>
      </c>
      <c r="H221" s="44" t="s">
        <v>57793</v>
      </c>
      <c r="I221" s="44" t="s">
        <v>57793</v>
      </c>
      <c r="J221" s="44" t="s">
        <v>57797</v>
      </c>
      <c r="K221" s="44" t="s">
        <v>57799</v>
      </c>
      <c r="L221" s="44" t="s">
        <v>57802</v>
      </c>
      <c r="M221" s="44" t="s">
        <v>57805</v>
      </c>
      <c r="N221" s="44" t="s">
        <v>57808</v>
      </c>
      <c r="O221" s="44" t="s">
        <v>57811</v>
      </c>
      <c r="P221" s="40" t="s">
        <v>57814</v>
      </c>
    </row>
    <row r="222">
      <c r="A222" s="44" t="s">
        <v>57818</v>
      </c>
      <c r="B222" s="44" t="s">
        <v>154</v>
      </c>
      <c r="C222" s="44" t="s">
        <v>57821</v>
      </c>
      <c r="D222" s="44" t="s">
        <v>57821</v>
      </c>
      <c r="E222" s="45" t="s">
        <v>57824</v>
      </c>
      <c r="F222" s="44" t="s">
        <v>57827</v>
      </c>
      <c r="G222" s="44" t="s">
        <v>57827</v>
      </c>
      <c r="H222" s="44" t="s">
        <v>57830</v>
      </c>
      <c r="I222" s="44" t="s">
        <v>57830</v>
      </c>
      <c r="J222" s="44" t="s">
        <v>57834</v>
      </c>
      <c r="K222" s="44" t="s">
        <v>57838</v>
      </c>
      <c r="L222" s="44" t="s">
        <v>57840</v>
      </c>
      <c r="M222" s="44" t="s">
        <v>57843</v>
      </c>
      <c r="N222" s="44" t="s">
        <v>57846</v>
      </c>
      <c r="O222" s="44" t="s">
        <v>57849</v>
      </c>
      <c r="P222" s="40" t="s">
        <v>57852</v>
      </c>
    </row>
    <row r="223">
      <c r="A223" s="44" t="s">
        <v>57853</v>
      </c>
      <c r="B223" s="44" t="s">
        <v>154</v>
      </c>
      <c r="C223" s="44" t="s">
        <v>57858</v>
      </c>
      <c r="D223" s="44" t="s">
        <v>57858</v>
      </c>
      <c r="E223" s="45" t="s">
        <v>57862</v>
      </c>
      <c r="F223" s="44" t="s">
        <v>57865</v>
      </c>
      <c r="G223" s="44" t="s">
        <v>57865</v>
      </c>
      <c r="H223" s="44" t="s">
        <v>57869</v>
      </c>
      <c r="I223" s="44" t="s">
        <v>57869</v>
      </c>
      <c r="J223" s="44" t="s">
        <v>57874</v>
      </c>
      <c r="K223" s="44" t="s">
        <v>57877</v>
      </c>
      <c r="L223" s="44" t="s">
        <v>57878</v>
      </c>
      <c r="M223" s="44" t="s">
        <v>57880</v>
      </c>
      <c r="N223" s="44" t="s">
        <v>57882</v>
      </c>
      <c r="O223" s="44" t="s">
        <v>57884</v>
      </c>
      <c r="P223" s="40" t="s">
        <v>57886</v>
      </c>
    </row>
    <row r="224">
      <c r="A224" s="44" t="s">
        <v>57887</v>
      </c>
      <c r="B224" s="44" t="s">
        <v>154</v>
      </c>
      <c r="C224" s="44" t="s">
        <v>57890</v>
      </c>
      <c r="D224" s="44" t="s">
        <v>57890</v>
      </c>
      <c r="E224" s="45" t="s">
        <v>57892</v>
      </c>
      <c r="F224" s="44" t="s">
        <v>57894</v>
      </c>
      <c r="G224" s="44" t="s">
        <v>57894</v>
      </c>
      <c r="H224" s="44" t="s">
        <v>57896</v>
      </c>
      <c r="I224" s="44" t="s">
        <v>57896</v>
      </c>
      <c r="J224" s="44" t="s">
        <v>57898</v>
      </c>
      <c r="K224" s="44" t="s">
        <v>57901</v>
      </c>
      <c r="L224" s="44" t="s">
        <v>57903</v>
      </c>
      <c r="M224" s="44" t="s">
        <v>57905</v>
      </c>
      <c r="N224" s="44" t="s">
        <v>57907</v>
      </c>
      <c r="O224" s="44" t="s">
        <v>57909</v>
      </c>
      <c r="P224" s="40" t="s">
        <v>57910</v>
      </c>
    </row>
    <row r="225">
      <c r="A225" s="44" t="s">
        <v>57912</v>
      </c>
      <c r="B225" s="44" t="s">
        <v>154</v>
      </c>
      <c r="C225" s="44" t="s">
        <v>57915</v>
      </c>
      <c r="D225" s="44" t="s">
        <v>57915</v>
      </c>
      <c r="E225" s="45" t="s">
        <v>57918</v>
      </c>
      <c r="F225" s="44" t="s">
        <v>57919</v>
      </c>
      <c r="G225" s="44" t="s">
        <v>57919</v>
      </c>
      <c r="H225" s="44" t="s">
        <v>57922</v>
      </c>
      <c r="I225" s="44" t="s">
        <v>57922</v>
      </c>
      <c r="J225" s="44" t="s">
        <v>57925</v>
      </c>
      <c r="K225" s="44" t="s">
        <v>57927</v>
      </c>
      <c r="L225" s="44" t="s">
        <v>57929</v>
      </c>
      <c r="M225" s="44" t="s">
        <v>57931</v>
      </c>
      <c r="N225" s="44" t="s">
        <v>57932</v>
      </c>
      <c r="O225" s="44" t="s">
        <v>57934</v>
      </c>
      <c r="P225" s="40" t="s">
        <v>57935</v>
      </c>
    </row>
    <row r="226">
      <c r="A226" s="44" t="s">
        <v>57937</v>
      </c>
      <c r="B226" s="44" t="s">
        <v>154</v>
      </c>
      <c r="C226" s="44" t="s">
        <v>57941</v>
      </c>
      <c r="D226" s="44" t="s">
        <v>57941</v>
      </c>
      <c r="E226" s="45" t="s">
        <v>57943</v>
      </c>
      <c r="F226" s="44" t="s">
        <v>57944</v>
      </c>
      <c r="G226" s="44" t="s">
        <v>57944</v>
      </c>
      <c r="H226" s="44" t="s">
        <v>57947</v>
      </c>
      <c r="I226" s="44" t="s">
        <v>57947</v>
      </c>
      <c r="J226" s="44" t="s">
        <v>57949</v>
      </c>
      <c r="K226" s="44" t="s">
        <v>57951</v>
      </c>
      <c r="L226" s="44" t="s">
        <v>57953</v>
      </c>
      <c r="M226" s="44" t="s">
        <v>57955</v>
      </c>
      <c r="N226" s="44" t="s">
        <v>57956</v>
      </c>
      <c r="O226" s="44" t="s">
        <v>57958</v>
      </c>
      <c r="P226" s="40" t="s">
        <v>57959</v>
      </c>
    </row>
    <row r="227">
      <c r="A227" s="44" t="s">
        <v>57961</v>
      </c>
      <c r="B227" s="44" t="s">
        <v>154</v>
      </c>
      <c r="C227" s="44" t="s">
        <v>57965</v>
      </c>
      <c r="D227" s="44" t="s">
        <v>57965</v>
      </c>
      <c r="E227" s="45" t="s">
        <v>57966</v>
      </c>
      <c r="F227" s="44" t="s">
        <v>57968</v>
      </c>
      <c r="G227" s="44" t="s">
        <v>57968</v>
      </c>
      <c r="H227" s="44" t="s">
        <v>57970</v>
      </c>
      <c r="I227" s="44" t="s">
        <v>57970</v>
      </c>
      <c r="J227" s="44" t="s">
        <v>57973</v>
      </c>
      <c r="K227" s="44" t="s">
        <v>57974</v>
      </c>
      <c r="L227" s="44" t="s">
        <v>57976</v>
      </c>
      <c r="M227" s="44" t="s">
        <v>57978</v>
      </c>
      <c r="N227" s="44" t="s">
        <v>57980</v>
      </c>
      <c r="O227" s="44" t="s">
        <v>57983</v>
      </c>
      <c r="P227" s="40" t="s">
        <v>57984</v>
      </c>
    </row>
    <row r="228">
      <c r="A228" s="44" t="s">
        <v>57986</v>
      </c>
      <c r="B228" s="44" t="s">
        <v>154</v>
      </c>
      <c r="C228" s="44" t="s">
        <v>57989</v>
      </c>
      <c r="D228" s="44" t="s">
        <v>57989</v>
      </c>
      <c r="E228" s="45" t="s">
        <v>57991</v>
      </c>
      <c r="F228" s="44" t="s">
        <v>57992</v>
      </c>
      <c r="G228" s="44" t="s">
        <v>57992</v>
      </c>
      <c r="H228" s="44" t="s">
        <v>57995</v>
      </c>
      <c r="I228" s="44" t="s">
        <v>57995</v>
      </c>
      <c r="J228" s="44" t="s">
        <v>57997</v>
      </c>
      <c r="K228" s="44" t="s">
        <v>57999</v>
      </c>
      <c r="L228" s="44" t="s">
        <v>58002</v>
      </c>
      <c r="M228" s="44" t="s">
        <v>58004</v>
      </c>
      <c r="N228" s="44" t="s">
        <v>58005</v>
      </c>
      <c r="O228" s="44" t="s">
        <v>58007</v>
      </c>
      <c r="P228" s="40" t="s">
        <v>58008</v>
      </c>
    </row>
    <row r="229">
      <c r="A229" s="44" t="s">
        <v>58010</v>
      </c>
      <c r="B229" s="44" t="s">
        <v>154</v>
      </c>
      <c r="C229" s="44" t="s">
        <v>58013</v>
      </c>
      <c r="D229" s="44" t="s">
        <v>58013</v>
      </c>
      <c r="E229" s="45" t="s">
        <v>58015</v>
      </c>
      <c r="F229" s="44" t="s">
        <v>58016</v>
      </c>
      <c r="G229" s="44" t="s">
        <v>58016</v>
      </c>
      <c r="H229" s="44" t="s">
        <v>58019</v>
      </c>
      <c r="I229" s="44" t="s">
        <v>58019</v>
      </c>
      <c r="J229" s="44" t="s">
        <v>58021</v>
      </c>
      <c r="K229" s="44" t="s">
        <v>58024</v>
      </c>
      <c r="L229" s="44" t="s">
        <v>58026</v>
      </c>
      <c r="M229" s="44" t="s">
        <v>58029</v>
      </c>
      <c r="N229" s="44" t="s">
        <v>58030</v>
      </c>
      <c r="O229" s="44" t="s">
        <v>58032</v>
      </c>
      <c r="P229" s="40" t="s">
        <v>58033</v>
      </c>
    </row>
    <row r="230">
      <c r="A230" s="44" t="s">
        <v>58036</v>
      </c>
      <c r="B230" s="44" t="s">
        <v>154</v>
      </c>
      <c r="C230" s="44" t="s">
        <v>58039</v>
      </c>
      <c r="D230" s="44" t="s">
        <v>58039</v>
      </c>
      <c r="E230" s="45" t="s">
        <v>58041</v>
      </c>
      <c r="F230" s="44" t="s">
        <v>58043</v>
      </c>
      <c r="G230" s="44" t="s">
        <v>58043</v>
      </c>
      <c r="H230" s="44" t="s">
        <v>58046</v>
      </c>
      <c r="I230" s="44" t="s">
        <v>58046</v>
      </c>
      <c r="J230" s="44" t="s">
        <v>58049</v>
      </c>
      <c r="K230" s="44" t="s">
        <v>58051</v>
      </c>
      <c r="L230" s="44" t="s">
        <v>58052</v>
      </c>
      <c r="M230" s="44" t="s">
        <v>58054</v>
      </c>
      <c r="N230" s="44" t="s">
        <v>58055</v>
      </c>
      <c r="O230" s="44" t="s">
        <v>58057</v>
      </c>
      <c r="P230" s="40" t="s">
        <v>58058</v>
      </c>
    </row>
    <row r="231">
      <c r="A231" s="44" t="s">
        <v>58061</v>
      </c>
      <c r="B231" s="44" t="s">
        <v>154</v>
      </c>
      <c r="C231" s="44" t="s">
        <v>58063</v>
      </c>
      <c r="D231" s="44" t="s">
        <v>58063</v>
      </c>
      <c r="E231" s="45" t="s">
        <v>58066</v>
      </c>
      <c r="F231" s="44" t="s">
        <v>58068</v>
      </c>
      <c r="G231" s="44" t="s">
        <v>58068</v>
      </c>
      <c r="H231" s="44" t="s">
        <v>58071</v>
      </c>
      <c r="I231" s="44" t="s">
        <v>58071</v>
      </c>
      <c r="J231" s="44" t="s">
        <v>58074</v>
      </c>
      <c r="K231" s="44" t="s">
        <v>58076</v>
      </c>
      <c r="L231" s="44" t="s">
        <v>58077</v>
      </c>
      <c r="M231" s="44" t="s">
        <v>58079</v>
      </c>
      <c r="N231" s="44" t="s">
        <v>58080</v>
      </c>
      <c r="O231" s="44" t="s">
        <v>58082</v>
      </c>
      <c r="P231" s="40" t="s">
        <v>58083</v>
      </c>
    </row>
    <row r="232">
      <c r="A232" s="44" t="s">
        <v>58086</v>
      </c>
      <c r="B232" s="44" t="s">
        <v>154</v>
      </c>
      <c r="C232" s="44" t="s">
        <v>58088</v>
      </c>
      <c r="D232" s="44" t="s">
        <v>58088</v>
      </c>
      <c r="E232" s="45" t="s">
        <v>58090</v>
      </c>
      <c r="F232" s="44" t="s">
        <v>58092</v>
      </c>
      <c r="G232" s="44" t="s">
        <v>58092</v>
      </c>
      <c r="H232" s="44" t="s">
        <v>58095</v>
      </c>
      <c r="I232" s="44" t="s">
        <v>58095</v>
      </c>
      <c r="J232" s="44" t="s">
        <v>58097</v>
      </c>
      <c r="K232" s="44" t="s">
        <v>58099</v>
      </c>
      <c r="L232" s="44" t="s">
        <v>58101</v>
      </c>
      <c r="M232" s="44" t="s">
        <v>58104</v>
      </c>
      <c r="N232" s="44" t="s">
        <v>58105</v>
      </c>
      <c r="O232" s="44" t="s">
        <v>58107</v>
      </c>
      <c r="P232" s="40" t="s">
        <v>58108</v>
      </c>
    </row>
    <row r="233">
      <c r="A233" s="44" t="s">
        <v>58110</v>
      </c>
      <c r="B233" s="44" t="s">
        <v>154</v>
      </c>
      <c r="C233" s="44" t="s">
        <v>58112</v>
      </c>
      <c r="D233" s="44" t="s">
        <v>58112</v>
      </c>
      <c r="E233" s="45" t="s">
        <v>58114</v>
      </c>
      <c r="F233" s="44" t="s">
        <v>58116</v>
      </c>
      <c r="G233" s="44" t="s">
        <v>58116</v>
      </c>
      <c r="H233" s="44" t="s">
        <v>58119</v>
      </c>
      <c r="I233" s="44" t="s">
        <v>58119</v>
      </c>
      <c r="J233" s="44" t="s">
        <v>58122</v>
      </c>
      <c r="K233" s="44" t="s">
        <v>58125</v>
      </c>
      <c r="L233" s="44" t="s">
        <v>58127</v>
      </c>
      <c r="M233" s="44" t="s">
        <v>58129</v>
      </c>
      <c r="N233" s="44" t="s">
        <v>58130</v>
      </c>
      <c r="O233" s="44" t="s">
        <v>58132</v>
      </c>
      <c r="P233" s="40" t="s">
        <v>58133</v>
      </c>
    </row>
    <row r="234">
      <c r="A234" s="44" t="s">
        <v>58135</v>
      </c>
      <c r="B234" s="44" t="s">
        <v>154</v>
      </c>
      <c r="C234" s="44" t="s">
        <v>58137</v>
      </c>
      <c r="D234" s="44" t="s">
        <v>58137</v>
      </c>
      <c r="E234" s="45" t="s">
        <v>58139</v>
      </c>
      <c r="F234" s="44" t="s">
        <v>58141</v>
      </c>
      <c r="G234" s="44" t="s">
        <v>58141</v>
      </c>
      <c r="H234" s="44" t="s">
        <v>58144</v>
      </c>
      <c r="I234" s="44" t="s">
        <v>58144</v>
      </c>
      <c r="J234" s="44" t="s">
        <v>58147</v>
      </c>
      <c r="K234" s="44" t="s">
        <v>58149</v>
      </c>
      <c r="L234" s="44" t="s">
        <v>58151</v>
      </c>
      <c r="M234" s="44" t="s">
        <v>58160</v>
      </c>
      <c r="N234" s="44" t="s">
        <v>58162</v>
      </c>
      <c r="O234" s="44" t="s">
        <v>58164</v>
      </c>
      <c r="P234" s="40" t="s">
        <v>58166</v>
      </c>
    </row>
    <row r="235">
      <c r="A235" s="44" t="s">
        <v>58169</v>
      </c>
      <c r="B235" s="44" t="s">
        <v>154</v>
      </c>
      <c r="C235" s="44" t="s">
        <v>58171</v>
      </c>
      <c r="D235" s="44" t="s">
        <v>58171</v>
      </c>
      <c r="E235" s="45" t="s">
        <v>58173</v>
      </c>
      <c r="F235" s="44" t="s">
        <v>58175</v>
      </c>
      <c r="G235" s="44" t="s">
        <v>58175</v>
      </c>
      <c r="H235" s="44" t="s">
        <v>58177</v>
      </c>
      <c r="I235" s="44" t="s">
        <v>58177</v>
      </c>
      <c r="J235" s="44" t="s">
        <v>58180</v>
      </c>
      <c r="K235" s="44" t="s">
        <v>58182</v>
      </c>
      <c r="L235" s="44" t="s">
        <v>58184</v>
      </c>
      <c r="M235" s="44" t="s">
        <v>58186</v>
      </c>
      <c r="N235" s="44" t="s">
        <v>58187</v>
      </c>
      <c r="O235" s="44" t="s">
        <v>58189</v>
      </c>
      <c r="P235" s="40" t="s">
        <v>58191</v>
      </c>
    </row>
    <row r="236">
      <c r="A236" s="44" t="s">
        <v>58193</v>
      </c>
      <c r="B236" s="44" t="s">
        <v>154</v>
      </c>
      <c r="C236" s="44" t="s">
        <v>58195</v>
      </c>
      <c r="D236" s="44" t="s">
        <v>58195</v>
      </c>
      <c r="E236" s="45" t="s">
        <v>58197</v>
      </c>
      <c r="F236" s="44" t="s">
        <v>58199</v>
      </c>
      <c r="G236" s="44" t="s">
        <v>58199</v>
      </c>
      <c r="H236" s="44" t="s">
        <v>58201</v>
      </c>
      <c r="I236" s="44" t="s">
        <v>58201</v>
      </c>
      <c r="J236" s="44" t="s">
        <v>58203</v>
      </c>
      <c r="K236" s="44" t="s">
        <v>58205</v>
      </c>
      <c r="L236" s="44" t="s">
        <v>58208</v>
      </c>
      <c r="M236" s="44" t="s">
        <v>58210</v>
      </c>
      <c r="N236" s="44" t="s">
        <v>58212</v>
      </c>
      <c r="O236" s="44" t="s">
        <v>58214</v>
      </c>
      <c r="P236" s="40" t="s">
        <v>58216</v>
      </c>
    </row>
    <row r="237">
      <c r="A237" s="44" t="s">
        <v>58218</v>
      </c>
      <c r="B237" s="44" t="s">
        <v>154</v>
      </c>
      <c r="C237" s="44" t="s">
        <v>58220</v>
      </c>
      <c r="D237" s="44" t="s">
        <v>58220</v>
      </c>
      <c r="E237" s="45" t="s">
        <v>58222</v>
      </c>
      <c r="F237" s="44" t="s">
        <v>58224</v>
      </c>
      <c r="G237" s="44" t="s">
        <v>58224</v>
      </c>
      <c r="H237" s="44" t="s">
        <v>58226</v>
      </c>
      <c r="I237" s="44" t="s">
        <v>58226</v>
      </c>
      <c r="J237" s="44" t="s">
        <v>58229</v>
      </c>
      <c r="K237" s="44" t="s">
        <v>58230</v>
      </c>
      <c r="L237" s="44" t="s">
        <v>58232</v>
      </c>
      <c r="M237" s="44" t="s">
        <v>58234</v>
      </c>
      <c r="N237" s="44" t="s">
        <v>58236</v>
      </c>
      <c r="O237" s="44" t="s">
        <v>58237</v>
      </c>
      <c r="P237" s="40" t="s">
        <v>58239</v>
      </c>
    </row>
    <row r="238">
      <c r="A238" s="44" t="s">
        <v>58246</v>
      </c>
      <c r="B238" s="44" t="s">
        <v>154</v>
      </c>
      <c r="C238" s="44" t="s">
        <v>58248</v>
      </c>
      <c r="D238" s="44" t="s">
        <v>58248</v>
      </c>
      <c r="E238" s="45" t="s">
        <v>58250</v>
      </c>
      <c r="F238" s="44" t="s">
        <v>58252</v>
      </c>
      <c r="G238" s="44" t="s">
        <v>58252</v>
      </c>
      <c r="H238" s="44" t="s">
        <v>58255</v>
      </c>
      <c r="I238" s="44" t="s">
        <v>58255</v>
      </c>
      <c r="J238" s="44" t="s">
        <v>58258</v>
      </c>
      <c r="K238" s="44" t="s">
        <v>58260</v>
      </c>
      <c r="L238" s="44" t="s">
        <v>58262</v>
      </c>
      <c r="M238" s="44" t="s">
        <v>58265</v>
      </c>
      <c r="N238" s="44" t="s">
        <v>58266</v>
      </c>
      <c r="O238" s="44" t="s">
        <v>58267</v>
      </c>
      <c r="P238" s="40" t="s">
        <v>58269</v>
      </c>
    </row>
    <row r="239">
      <c r="A239" s="44" t="s">
        <v>58271</v>
      </c>
      <c r="B239" s="44" t="s">
        <v>154</v>
      </c>
      <c r="C239" s="44" t="s">
        <v>58273</v>
      </c>
      <c r="D239" s="44" t="s">
        <v>58273</v>
      </c>
      <c r="E239" s="45" t="s">
        <v>58275</v>
      </c>
      <c r="F239" s="44" t="s">
        <v>58276</v>
      </c>
      <c r="G239" s="44" t="s">
        <v>58276</v>
      </c>
      <c r="H239" s="44" t="s">
        <v>58279</v>
      </c>
      <c r="I239" s="44" t="s">
        <v>58279</v>
      </c>
      <c r="J239" s="44" t="s">
        <v>58281</v>
      </c>
      <c r="K239" s="44" t="s">
        <v>58284</v>
      </c>
      <c r="L239" s="44" t="s">
        <v>58286</v>
      </c>
      <c r="M239" s="44" t="s">
        <v>58288</v>
      </c>
      <c r="N239" s="44" t="s">
        <v>58290</v>
      </c>
      <c r="O239" s="44" t="s">
        <v>58291</v>
      </c>
      <c r="P239" s="40" t="s">
        <v>58293</v>
      </c>
    </row>
    <row r="240">
      <c r="A240" s="44" t="s">
        <v>58295</v>
      </c>
      <c r="B240" s="44" t="s">
        <v>154</v>
      </c>
      <c r="C240" s="44" t="s">
        <v>58298</v>
      </c>
      <c r="D240" s="44" t="s">
        <v>58298</v>
      </c>
      <c r="E240" s="45" t="s">
        <v>58300</v>
      </c>
      <c r="F240" s="44" t="s">
        <v>58303</v>
      </c>
      <c r="G240" s="44" t="s">
        <v>58303</v>
      </c>
      <c r="H240" s="44" t="s">
        <v>58305</v>
      </c>
      <c r="I240" s="44" t="s">
        <v>58305</v>
      </c>
      <c r="J240" s="44" t="s">
        <v>58308</v>
      </c>
      <c r="K240" s="44" t="s">
        <v>58310</v>
      </c>
      <c r="L240" s="44" t="s">
        <v>58311</v>
      </c>
      <c r="M240" s="44" t="s">
        <v>58313</v>
      </c>
      <c r="N240" s="44" t="s">
        <v>58314</v>
      </c>
      <c r="O240" s="44" t="s">
        <v>58316</v>
      </c>
      <c r="P240" s="40" t="s">
        <v>58317</v>
      </c>
    </row>
    <row r="241">
      <c r="A241" s="44" t="s">
        <v>58320</v>
      </c>
      <c r="B241" s="44" t="s">
        <v>154</v>
      </c>
      <c r="C241" s="44" t="s">
        <v>58322</v>
      </c>
      <c r="D241" s="44" t="s">
        <v>58322</v>
      </c>
      <c r="E241" s="45" t="s">
        <v>58324</v>
      </c>
      <c r="F241" s="44" t="s">
        <v>58326</v>
      </c>
      <c r="G241" s="44" t="s">
        <v>58326</v>
      </c>
      <c r="H241" s="44" t="s">
        <v>58329</v>
      </c>
      <c r="I241" s="44" t="s">
        <v>58329</v>
      </c>
      <c r="J241" s="44" t="s">
        <v>58332</v>
      </c>
      <c r="K241" s="44" t="s">
        <v>58334</v>
      </c>
      <c r="L241" s="44" t="s">
        <v>58336</v>
      </c>
      <c r="M241" s="44" t="s">
        <v>58337</v>
      </c>
      <c r="N241" s="44" t="s">
        <v>58338</v>
      </c>
      <c r="O241" s="44" t="s">
        <v>58340</v>
      </c>
      <c r="P241" s="40" t="s">
        <v>58341</v>
      </c>
    </row>
    <row r="242">
      <c r="A242" s="44" t="s">
        <v>58343</v>
      </c>
      <c r="B242" s="44" t="s">
        <v>154</v>
      </c>
      <c r="C242" s="44" t="s">
        <v>58345</v>
      </c>
      <c r="D242" s="44" t="s">
        <v>58345</v>
      </c>
      <c r="E242" s="45" t="s">
        <v>58347</v>
      </c>
      <c r="F242" s="44" t="s">
        <v>58349</v>
      </c>
      <c r="G242" s="44" t="s">
        <v>58349</v>
      </c>
      <c r="H242" s="44" t="s">
        <v>58352</v>
      </c>
      <c r="I242" s="44" t="s">
        <v>58352</v>
      </c>
      <c r="J242" s="44" t="s">
        <v>58354</v>
      </c>
      <c r="K242" s="44" t="s">
        <v>58356</v>
      </c>
      <c r="L242" s="44" t="s">
        <v>58358</v>
      </c>
      <c r="M242" s="44" t="s">
        <v>58360</v>
      </c>
      <c r="N242" s="44" t="s">
        <v>58362</v>
      </c>
      <c r="O242" s="44" t="s">
        <v>58363</v>
      </c>
      <c r="P242" s="40" t="s">
        <v>58365</v>
      </c>
    </row>
    <row r="243">
      <c r="A243" s="44" t="s">
        <v>58366</v>
      </c>
      <c r="B243" s="44" t="s">
        <v>154</v>
      </c>
      <c r="C243" s="44" t="s">
        <v>58369</v>
      </c>
      <c r="D243" s="44" t="s">
        <v>58369</v>
      </c>
      <c r="E243" s="45" t="s">
        <v>58371</v>
      </c>
      <c r="F243" s="44" t="s">
        <v>58372</v>
      </c>
      <c r="G243" s="44" t="s">
        <v>58372</v>
      </c>
      <c r="H243" s="44" t="s">
        <v>58375</v>
      </c>
      <c r="I243" s="44" t="s">
        <v>58375</v>
      </c>
      <c r="J243" s="44" t="s">
        <v>58378</v>
      </c>
      <c r="K243" s="44" t="s">
        <v>58379</v>
      </c>
      <c r="L243" s="44" t="s">
        <v>58381</v>
      </c>
      <c r="M243" s="44" t="s">
        <v>58383</v>
      </c>
      <c r="N243" s="44" t="s">
        <v>58385</v>
      </c>
      <c r="O243" s="44" t="s">
        <v>58387</v>
      </c>
      <c r="P243" s="40" t="s">
        <v>58388</v>
      </c>
    </row>
    <row r="244">
      <c r="A244" s="44" t="s">
        <v>58390</v>
      </c>
      <c r="B244" s="44" t="s">
        <v>154</v>
      </c>
      <c r="C244" s="44" t="s">
        <v>58393</v>
      </c>
      <c r="D244" s="44" t="s">
        <v>58393</v>
      </c>
      <c r="E244" s="45" t="s">
        <v>58395</v>
      </c>
      <c r="F244" s="44" t="s">
        <v>58396</v>
      </c>
      <c r="G244" s="44" t="s">
        <v>58396</v>
      </c>
      <c r="H244" s="44" t="s">
        <v>58399</v>
      </c>
      <c r="I244" s="44" t="s">
        <v>58399</v>
      </c>
      <c r="J244" s="44" t="s">
        <v>58401</v>
      </c>
      <c r="K244" s="44" t="s">
        <v>58403</v>
      </c>
      <c r="L244" s="44" t="s">
        <v>58406</v>
      </c>
      <c r="M244" s="44" t="s">
        <v>58408</v>
      </c>
      <c r="N244" s="44" t="s">
        <v>58410</v>
      </c>
      <c r="O244" s="44" t="s">
        <v>58411</v>
      </c>
      <c r="P244" s="40" t="s">
        <v>58412</v>
      </c>
    </row>
    <row r="245">
      <c r="A245" s="44" t="s">
        <v>58414</v>
      </c>
      <c r="B245" s="44" t="s">
        <v>154</v>
      </c>
      <c r="C245" s="44" t="s">
        <v>58417</v>
      </c>
      <c r="D245" s="44" t="s">
        <v>58417</v>
      </c>
      <c r="E245" s="45" t="s">
        <v>58419</v>
      </c>
      <c r="F245" s="44" t="s">
        <v>58420</v>
      </c>
      <c r="G245" s="44" t="s">
        <v>58420</v>
      </c>
      <c r="H245" s="44" t="s">
        <v>58423</v>
      </c>
      <c r="I245" s="44" t="s">
        <v>58423</v>
      </c>
      <c r="J245" s="44" t="s">
        <v>58426</v>
      </c>
      <c r="K245" s="44" t="s">
        <v>58428</v>
      </c>
      <c r="L245" s="44" t="s">
        <v>58430</v>
      </c>
      <c r="M245" s="44" t="s">
        <v>58432</v>
      </c>
      <c r="N245" s="44" t="s">
        <v>58434</v>
      </c>
      <c r="O245" s="44" t="s">
        <v>58435</v>
      </c>
      <c r="P245" s="40" t="s">
        <v>58437</v>
      </c>
    </row>
    <row r="246">
      <c r="A246" s="44" t="s">
        <v>58438</v>
      </c>
      <c r="B246" s="44" t="s">
        <v>154</v>
      </c>
      <c r="C246" s="44" t="s">
        <v>58441</v>
      </c>
      <c r="D246" s="44" t="s">
        <v>58441</v>
      </c>
      <c r="E246" s="45" t="s">
        <v>58443</v>
      </c>
      <c r="F246" s="44" t="s">
        <v>58444</v>
      </c>
      <c r="G246" s="44" t="s">
        <v>58444</v>
      </c>
      <c r="H246" s="44" t="s">
        <v>58447</v>
      </c>
      <c r="I246" s="44" t="s">
        <v>58447</v>
      </c>
      <c r="J246" s="44" t="s">
        <v>58450</v>
      </c>
      <c r="K246" s="44" t="s">
        <v>58452</v>
      </c>
      <c r="L246" s="44" t="s">
        <v>58455</v>
      </c>
      <c r="M246" s="44" t="s">
        <v>58457</v>
      </c>
      <c r="N246" s="44" t="s">
        <v>58458</v>
      </c>
      <c r="O246" s="44" t="s">
        <v>58460</v>
      </c>
      <c r="P246" s="40" t="s">
        <v>58461</v>
      </c>
    </row>
    <row r="247">
      <c r="A247" s="44" t="s">
        <v>58463</v>
      </c>
      <c r="B247" s="44" t="s">
        <v>154</v>
      </c>
      <c r="C247" s="44" t="s">
        <v>58466</v>
      </c>
      <c r="D247" s="44" t="s">
        <v>58466</v>
      </c>
      <c r="E247" s="45" t="s">
        <v>58468</v>
      </c>
      <c r="F247" s="44" t="s">
        <v>58469</v>
      </c>
      <c r="G247" s="44" t="s">
        <v>58469</v>
      </c>
      <c r="H247" s="44" t="s">
        <v>58472</v>
      </c>
      <c r="I247" s="44" t="s">
        <v>58472</v>
      </c>
      <c r="J247" s="44" t="s">
        <v>58474</v>
      </c>
      <c r="K247" s="44" t="s">
        <v>58477</v>
      </c>
      <c r="L247" s="44" t="s">
        <v>58479</v>
      </c>
      <c r="M247" s="44" t="s">
        <v>58481</v>
      </c>
      <c r="N247" s="44" t="s">
        <v>58482</v>
      </c>
      <c r="O247" s="44" t="s">
        <v>58484</v>
      </c>
      <c r="P247" s="40" t="s">
        <v>58485</v>
      </c>
    </row>
    <row r="248">
      <c r="A248" s="44" t="s">
        <v>58487</v>
      </c>
      <c r="B248" s="44" t="s">
        <v>154</v>
      </c>
      <c r="C248" s="44" t="s">
        <v>58490</v>
      </c>
      <c r="D248" s="44" t="s">
        <v>58490</v>
      </c>
      <c r="E248" s="45" t="s">
        <v>58491</v>
      </c>
      <c r="F248" s="44" t="s">
        <v>58493</v>
      </c>
      <c r="G248" s="44" t="s">
        <v>58493</v>
      </c>
      <c r="H248" s="44" t="s">
        <v>58496</v>
      </c>
      <c r="I248" s="44" t="s">
        <v>58496</v>
      </c>
      <c r="J248" s="44" t="s">
        <v>58498</v>
      </c>
      <c r="K248" s="44" t="s">
        <v>58503</v>
      </c>
      <c r="L248" s="44" t="s">
        <v>58504</v>
      </c>
      <c r="M248" s="44" t="s">
        <v>58506</v>
      </c>
      <c r="N248" s="44" t="s">
        <v>58507</v>
      </c>
      <c r="O248" s="44" t="s">
        <v>58509</v>
      </c>
      <c r="P248" s="40" t="s">
        <v>58510</v>
      </c>
    </row>
    <row r="249">
      <c r="A249" s="44" t="s">
        <v>58513</v>
      </c>
      <c r="B249" s="44" t="s">
        <v>154</v>
      </c>
      <c r="C249" s="44" t="s">
        <v>58515</v>
      </c>
      <c r="D249" s="44" t="s">
        <v>58515</v>
      </c>
      <c r="E249" s="45" t="s">
        <v>58517</v>
      </c>
      <c r="F249" s="44" t="s">
        <v>58519</v>
      </c>
      <c r="G249" s="44" t="s">
        <v>58519</v>
      </c>
      <c r="H249" s="44" t="s">
        <v>58521</v>
      </c>
      <c r="I249" s="44" t="s">
        <v>58521</v>
      </c>
      <c r="J249" s="44" t="s">
        <v>58525</v>
      </c>
      <c r="K249" s="44" t="s">
        <v>58527</v>
      </c>
      <c r="L249" s="44" t="s">
        <v>58529</v>
      </c>
      <c r="M249" s="44" t="s">
        <v>58530</v>
      </c>
      <c r="N249" s="44" t="s">
        <v>58532</v>
      </c>
      <c r="O249" s="44" t="s">
        <v>58533</v>
      </c>
      <c r="P249" s="40" t="s">
        <v>58535</v>
      </c>
    </row>
    <row r="250">
      <c r="A250" s="44" t="s">
        <v>58537</v>
      </c>
      <c r="B250" s="44" t="s">
        <v>154</v>
      </c>
      <c r="C250" s="44" t="s">
        <v>58539</v>
      </c>
      <c r="D250" s="44" t="s">
        <v>58539</v>
      </c>
      <c r="E250" s="45" t="s">
        <v>58541</v>
      </c>
      <c r="F250" s="44" t="s">
        <v>58543</v>
      </c>
      <c r="G250" s="44" t="s">
        <v>58543</v>
      </c>
      <c r="H250" s="44" t="s">
        <v>58545</v>
      </c>
      <c r="I250" s="44" t="s">
        <v>58545</v>
      </c>
      <c r="J250" s="44" t="s">
        <v>58547</v>
      </c>
      <c r="K250" s="44" t="s">
        <v>58549</v>
      </c>
      <c r="L250" s="44" t="s">
        <v>58552</v>
      </c>
      <c r="M250" s="44" t="s">
        <v>58553</v>
      </c>
      <c r="N250" s="44" t="s">
        <v>58555</v>
      </c>
      <c r="O250" s="44" t="s">
        <v>58556</v>
      </c>
      <c r="P250" s="40" t="s">
        <v>58558</v>
      </c>
    </row>
    <row r="251">
      <c r="A251" s="44" t="s">
        <v>58560</v>
      </c>
      <c r="B251" s="44" t="s">
        <v>154</v>
      </c>
      <c r="C251" s="44" t="s">
        <v>58562</v>
      </c>
      <c r="D251" s="44" t="s">
        <v>58562</v>
      </c>
      <c r="E251" s="45" t="s">
        <v>58568</v>
      </c>
      <c r="F251" s="44" t="s">
        <v>58570</v>
      </c>
      <c r="G251" s="44" t="s">
        <v>58570</v>
      </c>
      <c r="H251" s="44" t="s">
        <v>58574</v>
      </c>
      <c r="I251" s="44" t="s">
        <v>58574</v>
      </c>
      <c r="J251" s="44" t="s">
        <v>58576</v>
      </c>
      <c r="K251" s="44" t="s">
        <v>58578</v>
      </c>
      <c r="L251" s="44" t="s">
        <v>58579</v>
      </c>
      <c r="M251" s="44" t="s">
        <v>58581</v>
      </c>
      <c r="N251" s="44" t="s">
        <v>58583</v>
      </c>
      <c r="O251" s="44" t="s">
        <v>58584</v>
      </c>
      <c r="P251" s="40" t="s">
        <v>58586</v>
      </c>
    </row>
    <row r="252">
      <c r="A252" s="44" t="s">
        <v>58587</v>
      </c>
      <c r="B252" s="44" t="s">
        <v>154</v>
      </c>
      <c r="C252" s="44" t="s">
        <v>58591</v>
      </c>
      <c r="D252" s="44" t="s">
        <v>58591</v>
      </c>
      <c r="E252" s="45" t="s">
        <v>58595</v>
      </c>
      <c r="F252" s="44" t="s">
        <v>58596</v>
      </c>
      <c r="G252" s="44" t="s">
        <v>58596</v>
      </c>
      <c r="H252" s="44" t="s">
        <v>58599</v>
      </c>
      <c r="I252" s="44" t="s">
        <v>58599</v>
      </c>
      <c r="J252" s="44" t="s">
        <v>58601</v>
      </c>
      <c r="K252" s="44" t="s">
        <v>58603</v>
      </c>
      <c r="L252" s="44" t="s">
        <v>58604</v>
      </c>
      <c r="M252" s="44" t="s">
        <v>58606</v>
      </c>
      <c r="N252" s="44" t="s">
        <v>58608</v>
      </c>
      <c r="O252" s="44" t="s">
        <v>58609</v>
      </c>
      <c r="P252" s="40" t="s">
        <v>58611</v>
      </c>
    </row>
    <row r="253">
      <c r="A253" s="44" t="s">
        <v>58612</v>
      </c>
      <c r="B253" s="44" t="s">
        <v>154</v>
      </c>
      <c r="C253" s="44" t="s">
        <v>58615</v>
      </c>
      <c r="D253" s="44" t="s">
        <v>58615</v>
      </c>
      <c r="E253" s="45" t="s">
        <v>58618</v>
      </c>
      <c r="F253" s="44" t="s">
        <v>58620</v>
      </c>
      <c r="G253" s="44" t="s">
        <v>58620</v>
      </c>
      <c r="H253" s="44" t="s">
        <v>58624</v>
      </c>
      <c r="I253" s="44" t="s">
        <v>58624</v>
      </c>
      <c r="J253" s="44" t="s">
        <v>58626</v>
      </c>
      <c r="K253" s="44" t="s">
        <v>58627</v>
      </c>
      <c r="L253" s="44" t="s">
        <v>58629</v>
      </c>
      <c r="M253" s="44" t="s">
        <v>58630</v>
      </c>
      <c r="N253" s="44" t="s">
        <v>58631</v>
      </c>
      <c r="O253" s="44" t="s">
        <v>58633</v>
      </c>
      <c r="P253" s="40" t="s">
        <v>58635</v>
      </c>
    </row>
    <row r="254">
      <c r="A254" s="44" t="s">
        <v>58636</v>
      </c>
      <c r="B254" s="44" t="s">
        <v>154</v>
      </c>
      <c r="C254" s="44" t="s">
        <v>58638</v>
      </c>
      <c r="D254" s="44" t="s">
        <v>58638</v>
      </c>
      <c r="E254" s="45" t="s">
        <v>58639</v>
      </c>
      <c r="F254" s="44" t="s">
        <v>58641</v>
      </c>
      <c r="G254" s="44" t="s">
        <v>58641</v>
      </c>
      <c r="H254" s="44" t="s">
        <v>58643</v>
      </c>
      <c r="I254" s="44" t="s">
        <v>58643</v>
      </c>
      <c r="J254" s="44" t="s">
        <v>58645</v>
      </c>
      <c r="K254" s="44" t="s">
        <v>58646</v>
      </c>
      <c r="L254" s="44" t="s">
        <v>58648</v>
      </c>
      <c r="M254" s="44" t="s">
        <v>58650</v>
      </c>
      <c r="N254" s="44" t="s">
        <v>58652</v>
      </c>
      <c r="O254" s="44" t="s">
        <v>58654</v>
      </c>
      <c r="P254" s="40" t="s">
        <v>58655</v>
      </c>
    </row>
    <row r="255">
      <c r="A255" s="44" t="s">
        <v>58657</v>
      </c>
      <c r="B255" s="44" t="s">
        <v>154</v>
      </c>
      <c r="C255" s="44" t="s">
        <v>58659</v>
      </c>
      <c r="D255" s="44" t="s">
        <v>58659</v>
      </c>
      <c r="E255" s="45" t="s">
        <v>58660</v>
      </c>
      <c r="F255" s="44" t="s">
        <v>58662</v>
      </c>
      <c r="G255" s="44" t="s">
        <v>58662</v>
      </c>
      <c r="H255" s="44" t="s">
        <v>58664</v>
      </c>
      <c r="I255" s="44" t="s">
        <v>58664</v>
      </c>
      <c r="J255" s="44" t="s">
        <v>58665</v>
      </c>
      <c r="K255" s="44" t="s">
        <v>58667</v>
      </c>
      <c r="L255" s="44" t="s">
        <v>58668</v>
      </c>
      <c r="M255" s="44" t="s">
        <v>58669</v>
      </c>
      <c r="N255" s="44" t="s">
        <v>58670</v>
      </c>
      <c r="O255" s="44" t="s">
        <v>58671</v>
      </c>
      <c r="P255" s="40" t="s">
        <v>58672</v>
      </c>
    </row>
    <row r="256">
      <c r="A256" s="44" t="s">
        <v>58673</v>
      </c>
      <c r="B256" s="44" t="s">
        <v>154</v>
      </c>
      <c r="C256" s="44" t="s">
        <v>58674</v>
      </c>
      <c r="D256" s="44" t="s">
        <v>58674</v>
      </c>
      <c r="E256" s="45" t="s">
        <v>58680</v>
      </c>
      <c r="F256" s="44" t="s">
        <v>58682</v>
      </c>
      <c r="G256" s="44" t="s">
        <v>58682</v>
      </c>
      <c r="H256" s="44" t="s">
        <v>58685</v>
      </c>
      <c r="I256" s="44" t="s">
        <v>58685</v>
      </c>
      <c r="J256" s="44" t="s">
        <v>58688</v>
      </c>
      <c r="K256" s="44" t="s">
        <v>58689</v>
      </c>
      <c r="L256" s="44" t="s">
        <v>58690</v>
      </c>
      <c r="M256" s="44" t="s">
        <v>58692</v>
      </c>
      <c r="N256" s="44" t="s">
        <v>58694</v>
      </c>
      <c r="O256" s="44" t="s">
        <v>58695</v>
      </c>
      <c r="P256" s="40" t="s">
        <v>58696</v>
      </c>
    </row>
    <row r="257">
      <c r="A257" s="44" t="s">
        <v>58699</v>
      </c>
      <c r="B257" s="44" t="s">
        <v>154</v>
      </c>
      <c r="C257" s="44" t="s">
        <v>58701</v>
      </c>
      <c r="D257" s="44" t="s">
        <v>58701</v>
      </c>
      <c r="E257" s="45" t="s">
        <v>58704</v>
      </c>
      <c r="F257" s="44" t="s">
        <v>58705</v>
      </c>
      <c r="G257" s="44" t="s">
        <v>58705</v>
      </c>
      <c r="H257" s="44" t="s">
        <v>58708</v>
      </c>
      <c r="I257" s="44" t="s">
        <v>58708</v>
      </c>
      <c r="J257" s="44" t="s">
        <v>58710</v>
      </c>
      <c r="K257" s="44" t="s">
        <v>58712</v>
      </c>
      <c r="L257" s="44" t="s">
        <v>58713</v>
      </c>
      <c r="M257" s="44" t="s">
        <v>58715</v>
      </c>
      <c r="N257" s="44" t="s">
        <v>58716</v>
      </c>
      <c r="O257" s="44" t="s">
        <v>58719</v>
      </c>
      <c r="P257" s="40" t="s">
        <v>58720</v>
      </c>
    </row>
    <row r="258">
      <c r="A258" s="44" t="s">
        <v>58722</v>
      </c>
      <c r="B258" s="44" t="s">
        <v>154</v>
      </c>
      <c r="C258" s="44" t="s">
        <v>58724</v>
      </c>
      <c r="D258" s="44" t="s">
        <v>58724</v>
      </c>
      <c r="E258" s="45" t="s">
        <v>58726</v>
      </c>
      <c r="F258" s="44" t="s">
        <v>58728</v>
      </c>
      <c r="G258" s="44" t="s">
        <v>58728</v>
      </c>
      <c r="H258" s="44" t="s">
        <v>58730</v>
      </c>
      <c r="I258" s="44" t="s">
        <v>58730</v>
      </c>
      <c r="J258" s="44" t="s">
        <v>58733</v>
      </c>
      <c r="K258" s="44" t="s">
        <v>58734</v>
      </c>
      <c r="L258" s="44" t="s">
        <v>58736</v>
      </c>
      <c r="M258" s="44" t="s">
        <v>58737</v>
      </c>
      <c r="N258" s="44" t="s">
        <v>58739</v>
      </c>
      <c r="O258" s="44" t="s">
        <v>58741</v>
      </c>
      <c r="P258" s="40" t="s">
        <v>58742</v>
      </c>
    </row>
    <row r="259">
      <c r="A259" s="44" t="s">
        <v>58744</v>
      </c>
      <c r="B259" s="44" t="s">
        <v>154</v>
      </c>
      <c r="C259" s="44" t="s">
        <v>58745</v>
      </c>
      <c r="D259" s="44" t="s">
        <v>58745</v>
      </c>
      <c r="E259" s="45" t="s">
        <v>58747</v>
      </c>
      <c r="F259" s="44" t="s">
        <v>58749</v>
      </c>
      <c r="G259" s="44" t="s">
        <v>58749</v>
      </c>
      <c r="H259" s="44" t="s">
        <v>58751</v>
      </c>
      <c r="I259" s="44" t="s">
        <v>58751</v>
      </c>
      <c r="J259" s="44" t="s">
        <v>58752</v>
      </c>
      <c r="K259" s="44" t="s">
        <v>58755</v>
      </c>
      <c r="L259" s="44" t="s">
        <v>58756</v>
      </c>
      <c r="M259" s="44" t="s">
        <v>58757</v>
      </c>
      <c r="N259" s="44" t="s">
        <v>58759</v>
      </c>
      <c r="O259" s="44" t="s">
        <v>58761</v>
      </c>
      <c r="P259" s="40" t="s">
        <v>58762</v>
      </c>
    </row>
    <row r="260">
      <c r="A260" s="44" t="s">
        <v>58764</v>
      </c>
      <c r="B260" s="44" t="s">
        <v>154</v>
      </c>
      <c r="C260" s="44" t="s">
        <v>58767</v>
      </c>
      <c r="D260" s="44" t="s">
        <v>58767</v>
      </c>
      <c r="E260" s="45" t="s">
        <v>58769</v>
      </c>
      <c r="F260" s="44" t="s">
        <v>58771</v>
      </c>
      <c r="G260" s="44" t="s">
        <v>58771</v>
      </c>
      <c r="H260" s="44" t="s">
        <v>58773</v>
      </c>
      <c r="I260" s="44" t="s">
        <v>58773</v>
      </c>
      <c r="J260" s="44" t="s">
        <v>58774</v>
      </c>
      <c r="K260" s="44" t="s">
        <v>58776</v>
      </c>
      <c r="L260" s="44" t="s">
        <v>58777</v>
      </c>
      <c r="M260" s="44" t="s">
        <v>58778</v>
      </c>
      <c r="N260" s="44" t="s">
        <v>58780</v>
      </c>
      <c r="O260" s="44" t="s">
        <v>58781</v>
      </c>
      <c r="P260" s="40" t="s">
        <v>58783</v>
      </c>
    </row>
    <row r="261">
      <c r="A261" s="44" t="s">
        <v>58784</v>
      </c>
      <c r="B261" s="44" t="s">
        <v>154</v>
      </c>
      <c r="C261" s="44" t="s">
        <v>58787</v>
      </c>
      <c r="D261" s="44" t="s">
        <v>58787</v>
      </c>
      <c r="E261" s="45" t="s">
        <v>58789</v>
      </c>
      <c r="F261" s="44" t="s">
        <v>58791</v>
      </c>
      <c r="G261" s="44" t="s">
        <v>58791</v>
      </c>
      <c r="H261" s="44" t="s">
        <v>58793</v>
      </c>
      <c r="I261" s="44" t="s">
        <v>58793</v>
      </c>
      <c r="J261" s="44" t="s">
        <v>58795</v>
      </c>
      <c r="K261" s="44" t="s">
        <v>58796</v>
      </c>
      <c r="L261" s="44" t="s">
        <v>58798</v>
      </c>
      <c r="M261" s="44" t="s">
        <v>58800</v>
      </c>
      <c r="N261" s="44" t="s">
        <v>58801</v>
      </c>
      <c r="O261" s="44" t="s">
        <v>58803</v>
      </c>
      <c r="P261" s="40" t="s">
        <v>58804</v>
      </c>
    </row>
    <row r="262">
      <c r="A262" s="44" t="s">
        <v>58805</v>
      </c>
      <c r="B262" s="44" t="s">
        <v>154</v>
      </c>
      <c r="C262" s="44" t="s">
        <v>58807</v>
      </c>
      <c r="D262" s="44" t="s">
        <v>58807</v>
      </c>
      <c r="E262" s="45" t="s">
        <v>58809</v>
      </c>
      <c r="F262" s="44" t="s">
        <v>58811</v>
      </c>
      <c r="G262" s="44" t="s">
        <v>58811</v>
      </c>
      <c r="H262" s="44" t="s">
        <v>58812</v>
      </c>
      <c r="I262" s="44" t="s">
        <v>58812</v>
      </c>
      <c r="J262" s="44" t="s">
        <v>58814</v>
      </c>
      <c r="K262" s="44" t="s">
        <v>58816</v>
      </c>
      <c r="L262" s="44" t="s">
        <v>58818</v>
      </c>
      <c r="M262" s="44" t="s">
        <v>58820</v>
      </c>
      <c r="N262" s="44" t="s">
        <v>58821</v>
      </c>
      <c r="O262" s="44" t="s">
        <v>58823</v>
      </c>
      <c r="P262" s="40" t="s">
        <v>58824</v>
      </c>
    </row>
    <row r="263">
      <c r="A263" s="44" t="s">
        <v>58826</v>
      </c>
      <c r="B263" s="44" t="s">
        <v>154</v>
      </c>
      <c r="C263" s="44" t="s">
        <v>58827</v>
      </c>
      <c r="D263" s="44" t="s">
        <v>58827</v>
      </c>
      <c r="E263" s="45" t="s">
        <v>58830</v>
      </c>
      <c r="F263" s="44" t="s">
        <v>58831</v>
      </c>
      <c r="G263" s="44" t="s">
        <v>58831</v>
      </c>
      <c r="H263" s="44" t="s">
        <v>58833</v>
      </c>
      <c r="I263" s="44" t="s">
        <v>58833</v>
      </c>
      <c r="J263" s="44" t="s">
        <v>58835</v>
      </c>
      <c r="K263" s="44" t="s">
        <v>58836</v>
      </c>
      <c r="L263" s="44" t="s">
        <v>58837</v>
      </c>
      <c r="M263" s="44" t="s">
        <v>58838</v>
      </c>
      <c r="N263" s="44" t="s">
        <v>58840</v>
      </c>
      <c r="O263" s="44" t="s">
        <v>58842</v>
      </c>
      <c r="P263" s="40" t="s">
        <v>58843</v>
      </c>
    </row>
    <row r="264">
      <c r="A264" s="44" t="s">
        <v>58845</v>
      </c>
      <c r="B264" s="44" t="s">
        <v>154</v>
      </c>
      <c r="C264" s="44" t="s">
        <v>58847</v>
      </c>
      <c r="D264" s="44" t="s">
        <v>58847</v>
      </c>
      <c r="E264" s="45" t="s">
        <v>58851</v>
      </c>
      <c r="F264" s="44" t="s">
        <v>58853</v>
      </c>
      <c r="G264" s="44" t="s">
        <v>58853</v>
      </c>
      <c r="H264" s="44" t="s">
        <v>58856</v>
      </c>
      <c r="I264" s="44" t="s">
        <v>58856</v>
      </c>
      <c r="J264" s="44" t="s">
        <v>58858</v>
      </c>
      <c r="K264" s="44" t="s">
        <v>58860</v>
      </c>
      <c r="L264" s="44" t="s">
        <v>58861</v>
      </c>
      <c r="M264" s="44" t="s">
        <v>58863</v>
      </c>
      <c r="N264" s="44" t="s">
        <v>58864</v>
      </c>
      <c r="O264" s="44" t="s">
        <v>58866</v>
      </c>
      <c r="P264" s="40" t="s">
        <v>58868</v>
      </c>
    </row>
    <row r="265">
      <c r="A265" s="44" t="s">
        <v>58870</v>
      </c>
      <c r="B265" s="44" t="s">
        <v>154</v>
      </c>
      <c r="C265" s="44" t="s">
        <v>58872</v>
      </c>
      <c r="D265" s="44" t="s">
        <v>58872</v>
      </c>
      <c r="E265" s="45" t="s">
        <v>58876</v>
      </c>
      <c r="F265" s="44" t="s">
        <v>58877</v>
      </c>
      <c r="G265" s="44" t="s">
        <v>58877</v>
      </c>
      <c r="H265" s="44" t="s">
        <v>58880</v>
      </c>
      <c r="I265" s="44" t="s">
        <v>58880</v>
      </c>
      <c r="J265" s="44" t="s">
        <v>58883</v>
      </c>
      <c r="K265" s="44" t="s">
        <v>58884</v>
      </c>
      <c r="L265" s="44" t="s">
        <v>58886</v>
      </c>
      <c r="M265" s="44" t="s">
        <v>58887</v>
      </c>
      <c r="N265" s="44" t="s">
        <v>58889</v>
      </c>
      <c r="O265" s="44" t="s">
        <v>58890</v>
      </c>
      <c r="P265" s="40" t="s">
        <v>58892</v>
      </c>
    </row>
    <row r="266">
      <c r="A266" s="44" t="s">
        <v>58894</v>
      </c>
      <c r="B266" s="44" t="s">
        <v>154</v>
      </c>
      <c r="C266" s="44" t="s">
        <v>58896</v>
      </c>
      <c r="D266" s="44" t="s">
        <v>58896</v>
      </c>
      <c r="E266" s="45" t="s">
        <v>58899</v>
      </c>
      <c r="F266" s="44" t="s">
        <v>58902</v>
      </c>
      <c r="G266" s="44" t="s">
        <v>58902</v>
      </c>
      <c r="H266" s="44" t="s">
        <v>58905</v>
      </c>
      <c r="I266" s="44" t="s">
        <v>58905</v>
      </c>
      <c r="J266" s="44" t="s">
        <v>58908</v>
      </c>
      <c r="K266" s="44" t="s">
        <v>58909</v>
      </c>
      <c r="L266" s="44" t="s">
        <v>58910</v>
      </c>
      <c r="M266" s="44" t="s">
        <v>58912</v>
      </c>
      <c r="N266" s="44" t="s">
        <v>58913</v>
      </c>
      <c r="O266" s="44" t="s">
        <v>58915</v>
      </c>
      <c r="P266" s="40" t="s">
        <v>58917</v>
      </c>
    </row>
    <row r="267">
      <c r="A267" s="44" t="s">
        <v>58919</v>
      </c>
      <c r="B267" s="44" t="s">
        <v>154</v>
      </c>
      <c r="C267" s="44" t="s">
        <v>58921</v>
      </c>
      <c r="D267" s="44" t="s">
        <v>58921</v>
      </c>
      <c r="E267" s="45" t="s">
        <v>58925</v>
      </c>
      <c r="F267" s="44" t="s">
        <v>58926</v>
      </c>
      <c r="G267" s="44" t="s">
        <v>58926</v>
      </c>
      <c r="H267" s="44" t="s">
        <v>58929</v>
      </c>
      <c r="I267" s="44" t="s">
        <v>58929</v>
      </c>
      <c r="J267" s="44" t="s">
        <v>58931</v>
      </c>
      <c r="K267" s="44" t="s">
        <v>58933</v>
      </c>
      <c r="L267" s="44" t="s">
        <v>58934</v>
      </c>
      <c r="M267" s="44" t="s">
        <v>58936</v>
      </c>
      <c r="N267" s="44" t="s">
        <v>58937</v>
      </c>
      <c r="O267" s="44" t="s">
        <v>58939</v>
      </c>
      <c r="P267" s="40" t="s">
        <v>58941</v>
      </c>
    </row>
    <row r="268">
      <c r="A268" s="44" t="s">
        <v>58943</v>
      </c>
      <c r="B268" s="44" t="s">
        <v>154</v>
      </c>
      <c r="C268" s="44" t="s">
        <v>58944</v>
      </c>
      <c r="D268" s="44" t="s">
        <v>58944</v>
      </c>
      <c r="E268" s="45" t="s">
        <v>58948</v>
      </c>
      <c r="F268" s="44" t="s">
        <v>58950</v>
      </c>
      <c r="G268" s="44" t="s">
        <v>58950</v>
      </c>
      <c r="H268" s="44" t="s">
        <v>58953</v>
      </c>
      <c r="I268" s="44" t="s">
        <v>58953</v>
      </c>
      <c r="J268" s="44" t="s">
        <v>58956</v>
      </c>
      <c r="K268" s="44" t="s">
        <v>58957</v>
      </c>
      <c r="L268" s="44" t="s">
        <v>58959</v>
      </c>
      <c r="M268" s="44" t="s">
        <v>58960</v>
      </c>
      <c r="N268" s="44" t="s">
        <v>58962</v>
      </c>
      <c r="O268" s="44" t="s">
        <v>58963</v>
      </c>
      <c r="P268" s="40" t="s">
        <v>58965</v>
      </c>
    </row>
    <row r="269">
      <c r="A269" s="44" t="s">
        <v>58967</v>
      </c>
      <c r="B269" s="44" t="s">
        <v>154</v>
      </c>
      <c r="C269" s="44" t="s">
        <v>58969</v>
      </c>
      <c r="D269" s="44" t="s">
        <v>58969</v>
      </c>
      <c r="E269" s="45" t="s">
        <v>58973</v>
      </c>
      <c r="F269" s="44" t="s">
        <v>58975</v>
      </c>
      <c r="G269" s="44" t="s">
        <v>58975</v>
      </c>
      <c r="H269" s="44" t="s">
        <v>58979</v>
      </c>
      <c r="I269" s="44" t="s">
        <v>58979</v>
      </c>
      <c r="J269" s="44" t="s">
        <v>58981</v>
      </c>
      <c r="K269" s="44" t="s">
        <v>58982</v>
      </c>
      <c r="L269" s="44" t="s">
        <v>58984</v>
      </c>
      <c r="M269" s="44" t="s">
        <v>58985</v>
      </c>
      <c r="N269" s="44" t="s">
        <v>58987</v>
      </c>
      <c r="O269" s="44" t="s">
        <v>58989</v>
      </c>
      <c r="P269" s="40" t="s">
        <v>58990</v>
      </c>
    </row>
    <row r="270">
      <c r="A270" s="44" t="s">
        <v>58992</v>
      </c>
      <c r="B270" s="44" t="s">
        <v>154</v>
      </c>
      <c r="C270" s="44" t="s">
        <v>58996</v>
      </c>
      <c r="D270" s="44" t="s">
        <v>58996</v>
      </c>
      <c r="E270" s="45" t="s">
        <v>58998</v>
      </c>
      <c r="F270" s="44" t="s">
        <v>59000</v>
      </c>
      <c r="G270" s="44" t="s">
        <v>59000</v>
      </c>
      <c r="H270" s="44" t="s">
        <v>59003</v>
      </c>
      <c r="I270" s="44" t="s">
        <v>59003</v>
      </c>
      <c r="J270" s="44" t="s">
        <v>59005</v>
      </c>
      <c r="K270" s="44" t="s">
        <v>59007</v>
      </c>
      <c r="L270" s="44" t="s">
        <v>59008</v>
      </c>
      <c r="M270" s="44" t="s">
        <v>59010</v>
      </c>
      <c r="N270" s="44" t="s">
        <v>59012</v>
      </c>
      <c r="O270" s="44" t="s">
        <v>59013</v>
      </c>
      <c r="P270" s="40" t="s">
        <v>59015</v>
      </c>
    </row>
    <row r="271">
      <c r="A271" s="44" t="s">
        <v>59016</v>
      </c>
      <c r="B271" s="44" t="s">
        <v>154</v>
      </c>
      <c r="C271" s="44" t="s">
        <v>59021</v>
      </c>
      <c r="D271" s="44" t="s">
        <v>59021</v>
      </c>
      <c r="E271" s="45" t="s">
        <v>59023</v>
      </c>
      <c r="F271" s="44" t="s">
        <v>59025</v>
      </c>
      <c r="G271" s="44" t="s">
        <v>59025</v>
      </c>
      <c r="H271" s="44" t="s">
        <v>59028</v>
      </c>
      <c r="I271" s="44" t="s">
        <v>59028</v>
      </c>
      <c r="J271" s="44" t="s">
        <v>59030</v>
      </c>
      <c r="K271" s="44" t="s">
        <v>59032</v>
      </c>
      <c r="L271" s="44" t="s">
        <v>59033</v>
      </c>
      <c r="M271" s="44" t="s">
        <v>59035</v>
      </c>
      <c r="N271" s="44" t="s">
        <v>59037</v>
      </c>
      <c r="O271" s="44" t="s">
        <v>59038</v>
      </c>
      <c r="P271" s="40" t="s">
        <v>59039</v>
      </c>
    </row>
    <row r="272">
      <c r="A272" s="44" t="s">
        <v>59041</v>
      </c>
      <c r="B272" s="44" t="s">
        <v>154</v>
      </c>
      <c r="C272" s="44" t="s">
        <v>59044</v>
      </c>
      <c r="D272" s="44" t="s">
        <v>59044</v>
      </c>
      <c r="E272" s="45" t="s">
        <v>59047</v>
      </c>
      <c r="F272" s="44" t="s">
        <v>59048</v>
      </c>
      <c r="G272" s="44" t="s">
        <v>59048</v>
      </c>
      <c r="H272" s="44" t="s">
        <v>59051</v>
      </c>
      <c r="I272" s="44" t="s">
        <v>59051</v>
      </c>
      <c r="J272" s="44" t="s">
        <v>59053</v>
      </c>
      <c r="K272" s="44" t="s">
        <v>59055</v>
      </c>
      <c r="L272" s="44" t="s">
        <v>59056</v>
      </c>
      <c r="M272" s="44" t="s">
        <v>59058</v>
      </c>
      <c r="N272" s="44" t="s">
        <v>59059</v>
      </c>
      <c r="O272" s="44" t="s">
        <v>59061</v>
      </c>
      <c r="P272" s="40" t="s">
        <v>59063</v>
      </c>
    </row>
    <row r="273">
      <c r="A273" s="44" t="s">
        <v>59064</v>
      </c>
      <c r="B273" s="44" t="s">
        <v>154</v>
      </c>
      <c r="C273" s="44" t="s">
        <v>59067</v>
      </c>
      <c r="D273" s="44" t="s">
        <v>59067</v>
      </c>
      <c r="E273" s="45" t="s">
        <v>59070</v>
      </c>
      <c r="F273" s="44" t="s">
        <v>59072</v>
      </c>
      <c r="G273" s="44" t="s">
        <v>59072</v>
      </c>
      <c r="H273" s="44" t="s">
        <v>59074</v>
      </c>
      <c r="I273" s="44" t="s">
        <v>59074</v>
      </c>
      <c r="J273" s="44" t="s">
        <v>59077</v>
      </c>
      <c r="K273" s="44" t="s">
        <v>59079</v>
      </c>
      <c r="L273" s="44" t="s">
        <v>59080</v>
      </c>
      <c r="M273" s="44" t="s">
        <v>59081</v>
      </c>
      <c r="N273" s="44" t="s">
        <v>59083</v>
      </c>
      <c r="O273" s="44" t="s">
        <v>59084</v>
      </c>
      <c r="P273" s="40" t="s">
        <v>59086</v>
      </c>
    </row>
    <row r="274">
      <c r="A274" s="44" t="s">
        <v>59088</v>
      </c>
      <c r="B274" s="44" t="s">
        <v>154</v>
      </c>
      <c r="C274" s="44" t="s">
        <v>59091</v>
      </c>
      <c r="D274" s="44" t="s">
        <v>59091</v>
      </c>
      <c r="E274" s="45" t="s">
        <v>59093</v>
      </c>
      <c r="F274" s="44" t="s">
        <v>59095</v>
      </c>
      <c r="G274" s="44" t="s">
        <v>59095</v>
      </c>
      <c r="H274" s="44" t="s">
        <v>59098</v>
      </c>
      <c r="I274" s="44" t="s">
        <v>59098</v>
      </c>
      <c r="J274" s="44" t="s">
        <v>59101</v>
      </c>
      <c r="K274" s="44" t="s">
        <v>59103</v>
      </c>
      <c r="L274" s="44" t="s">
        <v>59104</v>
      </c>
      <c r="M274" s="44" t="s">
        <v>59106</v>
      </c>
      <c r="N274" s="44" t="s">
        <v>59107</v>
      </c>
      <c r="O274" s="44" t="s">
        <v>59109</v>
      </c>
      <c r="P274" s="40" t="s">
        <v>59110</v>
      </c>
    </row>
    <row r="275">
      <c r="A275" s="44" t="s">
        <v>59111</v>
      </c>
      <c r="B275" s="44" t="s">
        <v>154</v>
      </c>
      <c r="C275" s="44" t="s">
        <v>59115</v>
      </c>
      <c r="D275" s="44" t="s">
        <v>59115</v>
      </c>
      <c r="E275" s="45" t="s">
        <v>59117</v>
      </c>
      <c r="F275" s="44" t="s">
        <v>59118</v>
      </c>
      <c r="G275" s="44" t="s">
        <v>59118</v>
      </c>
      <c r="H275" s="44" t="s">
        <v>59121</v>
      </c>
      <c r="I275" s="44" t="s">
        <v>59121</v>
      </c>
      <c r="J275" s="44" t="s">
        <v>59123</v>
      </c>
      <c r="K275" s="44" t="s">
        <v>59125</v>
      </c>
      <c r="L275" s="44" t="s">
        <v>59127</v>
      </c>
      <c r="M275" s="44" t="s">
        <v>59129</v>
      </c>
      <c r="N275" s="44" t="s">
        <v>59130</v>
      </c>
      <c r="O275" s="44" t="s">
        <v>59132</v>
      </c>
      <c r="P275" s="40" t="s">
        <v>59133</v>
      </c>
    </row>
    <row r="276">
      <c r="A276" s="44" t="s">
        <v>59135</v>
      </c>
      <c r="B276" s="44" t="s">
        <v>154</v>
      </c>
      <c r="C276" s="44" t="s">
        <v>59139</v>
      </c>
      <c r="D276" s="44" t="s">
        <v>59139</v>
      </c>
      <c r="E276" s="45" t="s">
        <v>59141</v>
      </c>
      <c r="F276" s="44" t="s">
        <v>59142</v>
      </c>
      <c r="G276" s="44" t="s">
        <v>59142</v>
      </c>
      <c r="H276" s="44" t="s">
        <v>59145</v>
      </c>
      <c r="I276" s="44" t="s">
        <v>59145</v>
      </c>
      <c r="J276" s="44" t="s">
        <v>59148</v>
      </c>
      <c r="K276" s="44" t="s">
        <v>59150</v>
      </c>
      <c r="L276" s="44" t="s">
        <v>59152</v>
      </c>
      <c r="M276" s="44" t="s">
        <v>59154</v>
      </c>
      <c r="N276" s="44" t="s">
        <v>59155</v>
      </c>
      <c r="O276" s="44" t="s">
        <v>59157</v>
      </c>
      <c r="P276" s="40" t="s">
        <v>59158</v>
      </c>
    </row>
    <row r="277">
      <c r="A277" s="44" t="s">
        <v>59160</v>
      </c>
      <c r="B277" s="44" t="s">
        <v>154</v>
      </c>
      <c r="C277" s="44" t="s">
        <v>59163</v>
      </c>
      <c r="D277" s="44" t="s">
        <v>59163</v>
      </c>
      <c r="E277" s="45" t="s">
        <v>59165</v>
      </c>
      <c r="F277" s="44" t="s">
        <v>59166</v>
      </c>
      <c r="G277" s="44" t="s">
        <v>59166</v>
      </c>
      <c r="H277" s="44" t="s">
        <v>59170</v>
      </c>
      <c r="I277" s="44" t="s">
        <v>59170</v>
      </c>
      <c r="J277" s="44" t="s">
        <v>59172</v>
      </c>
      <c r="K277" s="44" t="s">
        <v>59173</v>
      </c>
      <c r="L277" s="44" t="s">
        <v>59176</v>
      </c>
      <c r="M277" s="44" t="s">
        <v>59178</v>
      </c>
      <c r="N277" s="44" t="s">
        <v>59180</v>
      </c>
      <c r="O277" s="44" t="s">
        <v>59181</v>
      </c>
      <c r="P277" s="40" t="s">
        <v>59183</v>
      </c>
    </row>
    <row r="278">
      <c r="A278" s="44" t="s">
        <v>59184</v>
      </c>
      <c r="B278" s="44" t="s">
        <v>154</v>
      </c>
      <c r="C278" s="44" t="s">
        <v>59187</v>
      </c>
      <c r="D278" s="44" t="s">
        <v>59187</v>
      </c>
      <c r="E278" s="45" t="s">
        <v>59189</v>
      </c>
      <c r="F278" s="44" t="s">
        <v>59190</v>
      </c>
      <c r="G278" s="44" t="s">
        <v>59190</v>
      </c>
      <c r="H278" s="44" t="s">
        <v>59194</v>
      </c>
      <c r="I278" s="44" t="s">
        <v>59194</v>
      </c>
      <c r="J278" s="44" t="s">
        <v>59197</v>
      </c>
      <c r="K278" s="44" t="s">
        <v>59199</v>
      </c>
      <c r="L278" s="44" t="s">
        <v>59201</v>
      </c>
      <c r="M278" s="44" t="s">
        <v>59203</v>
      </c>
      <c r="N278" s="44" t="s">
        <v>59204</v>
      </c>
      <c r="O278" s="44" t="s">
        <v>59206</v>
      </c>
      <c r="P278" s="40" t="s">
        <v>59207</v>
      </c>
    </row>
    <row r="279">
      <c r="A279" s="44" t="s">
        <v>59209</v>
      </c>
      <c r="B279" s="44" t="s">
        <v>154</v>
      </c>
      <c r="C279" s="44" t="s">
        <v>59212</v>
      </c>
      <c r="D279" s="44" t="s">
        <v>59212</v>
      </c>
      <c r="E279" s="45" t="s">
        <v>59215</v>
      </c>
      <c r="F279" s="44" t="s">
        <v>59217</v>
      </c>
      <c r="G279" s="44" t="s">
        <v>59217</v>
      </c>
      <c r="H279" s="44" t="s">
        <v>59220</v>
      </c>
      <c r="I279" s="44" t="s">
        <v>59220</v>
      </c>
      <c r="J279" s="44" t="s">
        <v>59223</v>
      </c>
      <c r="K279" s="44" t="s">
        <v>59225</v>
      </c>
      <c r="L279" s="44" t="s">
        <v>59226</v>
      </c>
      <c r="M279" s="44" t="s">
        <v>59228</v>
      </c>
      <c r="N279" s="44" t="s">
        <v>59229</v>
      </c>
      <c r="O279" s="44" t="s">
        <v>59231</v>
      </c>
      <c r="P279" s="40" t="s">
        <v>59232</v>
      </c>
    </row>
    <row r="280">
      <c r="A280" s="44" t="s">
        <v>59235</v>
      </c>
      <c r="B280" s="44" t="s">
        <v>154</v>
      </c>
      <c r="C280" s="44" t="s">
        <v>59237</v>
      </c>
      <c r="D280" s="44" t="s">
        <v>59237</v>
      </c>
      <c r="E280" s="45" t="s">
        <v>59241</v>
      </c>
      <c r="F280" s="44" t="s">
        <v>59243</v>
      </c>
      <c r="G280" s="44" t="s">
        <v>59243</v>
      </c>
      <c r="H280" s="44" t="s">
        <v>59245</v>
      </c>
      <c r="I280" s="44" t="s">
        <v>59245</v>
      </c>
      <c r="J280" s="44" t="s">
        <v>59248</v>
      </c>
      <c r="K280" s="44" t="s">
        <v>59250</v>
      </c>
      <c r="L280" s="44" t="s">
        <v>59251</v>
      </c>
      <c r="M280" s="44" t="s">
        <v>59253</v>
      </c>
      <c r="N280" s="44" t="s">
        <v>59255</v>
      </c>
      <c r="O280" s="44" t="s">
        <v>59257</v>
      </c>
      <c r="P280" s="40" t="s">
        <v>59258</v>
      </c>
    </row>
    <row r="281">
      <c r="A281" s="44" t="s">
        <v>59260</v>
      </c>
      <c r="B281" s="44" t="s">
        <v>154</v>
      </c>
      <c r="C281" s="44" t="s">
        <v>59262</v>
      </c>
      <c r="D281" s="44" t="s">
        <v>59262</v>
      </c>
      <c r="E281" s="45" t="s">
        <v>59265</v>
      </c>
      <c r="F281" s="44" t="s">
        <v>59267</v>
      </c>
      <c r="G281" s="44" t="s">
        <v>59267</v>
      </c>
      <c r="H281" s="44" t="s">
        <v>59270</v>
      </c>
      <c r="I281" s="44" t="s">
        <v>59270</v>
      </c>
      <c r="J281" s="44" t="s">
        <v>59273</v>
      </c>
      <c r="K281" s="44" t="s">
        <v>59275</v>
      </c>
      <c r="L281" s="44" t="s">
        <v>59281</v>
      </c>
      <c r="M281" s="44" t="s">
        <v>59283</v>
      </c>
      <c r="N281" s="44" t="s">
        <v>59285</v>
      </c>
      <c r="O281" s="44" t="s">
        <v>59286</v>
      </c>
      <c r="P281" s="40" t="s">
        <v>59288</v>
      </c>
    </row>
    <row r="282">
      <c r="A282" s="44" t="s">
        <v>59292</v>
      </c>
      <c r="B282" s="44" t="s">
        <v>154</v>
      </c>
      <c r="C282" s="44" t="s">
        <v>59294</v>
      </c>
      <c r="D282" s="44" t="s">
        <v>59294</v>
      </c>
      <c r="E282" s="45" t="s">
        <v>59296</v>
      </c>
      <c r="F282" s="44" t="s">
        <v>59298</v>
      </c>
      <c r="G282" s="44" t="s">
        <v>59298</v>
      </c>
      <c r="H282" s="44" t="s">
        <v>59300</v>
      </c>
      <c r="I282" s="44" t="s">
        <v>59300</v>
      </c>
      <c r="J282" s="44" t="s">
        <v>59302</v>
      </c>
      <c r="K282" s="44" t="s">
        <v>59304</v>
      </c>
      <c r="L282" s="44" t="s">
        <v>59307</v>
      </c>
      <c r="M282" s="44" t="s">
        <v>59309</v>
      </c>
      <c r="N282" s="44" t="s">
        <v>59310</v>
      </c>
      <c r="O282" s="44" t="s">
        <v>59312</v>
      </c>
      <c r="P282" s="40" t="s">
        <v>59314</v>
      </c>
    </row>
    <row r="283">
      <c r="A283" s="44" t="s">
        <v>59316</v>
      </c>
      <c r="B283" s="44" t="s">
        <v>154</v>
      </c>
      <c r="C283" s="44" t="s">
        <v>59319</v>
      </c>
      <c r="D283" s="44" t="s">
        <v>59319</v>
      </c>
      <c r="E283" s="45" t="s">
        <v>59321</v>
      </c>
      <c r="F283" s="44" t="s">
        <v>59322</v>
      </c>
      <c r="G283" s="44" t="s">
        <v>59322</v>
      </c>
      <c r="H283" s="44" t="s">
        <v>59325</v>
      </c>
      <c r="I283" s="44" t="s">
        <v>59325</v>
      </c>
      <c r="J283" s="44" t="s">
        <v>59326</v>
      </c>
      <c r="K283" s="44" t="s">
        <v>59329</v>
      </c>
      <c r="L283" s="44" t="s">
        <v>59330</v>
      </c>
      <c r="M283" s="44" t="s">
        <v>59332</v>
      </c>
      <c r="N283" s="44" t="s">
        <v>59334</v>
      </c>
      <c r="O283" s="44" t="s">
        <v>59336</v>
      </c>
      <c r="P283" s="40" t="s">
        <v>59337</v>
      </c>
    </row>
    <row r="284">
      <c r="A284" s="44" t="s">
        <v>59339</v>
      </c>
      <c r="B284" s="44" t="s">
        <v>154</v>
      </c>
      <c r="C284" s="44" t="s">
        <v>59342</v>
      </c>
      <c r="D284" s="44" t="s">
        <v>59342</v>
      </c>
      <c r="E284" s="45" t="s">
        <v>59344</v>
      </c>
      <c r="F284" s="44" t="s">
        <v>59346</v>
      </c>
      <c r="G284" s="44" t="s">
        <v>59346</v>
      </c>
      <c r="H284" s="44" t="s">
        <v>59349</v>
      </c>
      <c r="I284" s="44" t="s">
        <v>59349</v>
      </c>
      <c r="J284" s="44" t="s">
        <v>59351</v>
      </c>
      <c r="K284" s="44" t="s">
        <v>59353</v>
      </c>
      <c r="L284" s="44" t="s">
        <v>59355</v>
      </c>
      <c r="M284" s="44" t="s">
        <v>59357</v>
      </c>
      <c r="N284" s="44" t="s">
        <v>59359</v>
      </c>
      <c r="O284" s="44" t="s">
        <v>59361</v>
      </c>
      <c r="P284" s="40" t="s">
        <v>59363</v>
      </c>
    </row>
    <row r="285">
      <c r="A285" s="44" t="s">
        <v>59365</v>
      </c>
      <c r="B285" s="44" t="s">
        <v>154</v>
      </c>
      <c r="C285" s="44" t="s">
        <v>59369</v>
      </c>
      <c r="D285" s="44" t="s">
        <v>59369</v>
      </c>
      <c r="E285" s="45" t="s">
        <v>59371</v>
      </c>
      <c r="F285" s="44" t="s">
        <v>59372</v>
      </c>
      <c r="G285" s="44" t="s">
        <v>59372</v>
      </c>
      <c r="H285" s="44" t="s">
        <v>59375</v>
      </c>
      <c r="I285" s="44" t="s">
        <v>59375</v>
      </c>
      <c r="J285" s="44" t="s">
        <v>59376</v>
      </c>
      <c r="K285" s="44" t="s">
        <v>59378</v>
      </c>
      <c r="L285" s="44" t="s">
        <v>59379</v>
      </c>
      <c r="M285" s="44" t="s">
        <v>59380</v>
      </c>
      <c r="N285" s="44" t="s">
        <v>59382</v>
      </c>
      <c r="O285" s="44" t="s">
        <v>59383</v>
      </c>
      <c r="P285" s="40" t="s">
        <v>59385</v>
      </c>
    </row>
    <row r="286">
      <c r="A286" s="44" t="s">
        <v>59388</v>
      </c>
      <c r="B286" s="44" t="s">
        <v>154</v>
      </c>
      <c r="C286" s="44" t="s">
        <v>59391</v>
      </c>
      <c r="D286" s="44" t="s">
        <v>59391</v>
      </c>
      <c r="E286" s="45" t="s">
        <v>59393</v>
      </c>
      <c r="F286" s="44" t="s">
        <v>59396</v>
      </c>
      <c r="G286" s="44" t="s">
        <v>59396</v>
      </c>
      <c r="H286" s="44" t="s">
        <v>59398</v>
      </c>
      <c r="I286" s="44" t="s">
        <v>59398</v>
      </c>
      <c r="J286" s="44" t="s">
        <v>59400</v>
      </c>
      <c r="K286" s="44" t="s">
        <v>59402</v>
      </c>
      <c r="L286" s="44" t="s">
        <v>59403</v>
      </c>
      <c r="M286" s="44" t="s">
        <v>59405</v>
      </c>
      <c r="N286" s="44" t="s">
        <v>59406</v>
      </c>
      <c r="O286" s="44" t="s">
        <v>59408</v>
      </c>
      <c r="P286" s="40" t="s">
        <v>59410</v>
      </c>
    </row>
    <row r="287">
      <c r="A287" s="44" t="s">
        <v>59412</v>
      </c>
      <c r="B287" s="44" t="s">
        <v>154</v>
      </c>
      <c r="C287" s="44" t="s">
        <v>59413</v>
      </c>
      <c r="D287" s="44" t="s">
        <v>59413</v>
      </c>
      <c r="E287" s="45" t="s">
        <v>59415</v>
      </c>
      <c r="F287" s="44" t="s">
        <v>59416</v>
      </c>
      <c r="G287" s="44" t="s">
        <v>59416</v>
      </c>
      <c r="H287" s="44" t="s">
        <v>59417</v>
      </c>
      <c r="I287" s="44" t="s">
        <v>59417</v>
      </c>
      <c r="J287" s="44" t="s">
        <v>59418</v>
      </c>
      <c r="K287" s="44" t="s">
        <v>59420</v>
      </c>
      <c r="L287" s="44" t="s">
        <v>59421</v>
      </c>
      <c r="M287" s="44" t="s">
        <v>59422</v>
      </c>
      <c r="N287" s="44" t="s">
        <v>59424</v>
      </c>
      <c r="O287" s="44" t="s">
        <v>59426</v>
      </c>
      <c r="P287" s="40" t="s">
        <v>59428</v>
      </c>
    </row>
    <row r="288">
      <c r="A288" s="44" t="s">
        <v>59430</v>
      </c>
      <c r="B288" s="44" t="s">
        <v>154</v>
      </c>
      <c r="C288" s="44" t="s">
        <v>59431</v>
      </c>
      <c r="D288" s="44" t="s">
        <v>59431</v>
      </c>
      <c r="E288" s="45" t="s">
        <v>59434</v>
      </c>
      <c r="F288" s="44" t="s">
        <v>59437</v>
      </c>
      <c r="G288" s="44" t="s">
        <v>59437</v>
      </c>
      <c r="H288" s="44" t="s">
        <v>59440</v>
      </c>
      <c r="I288" s="44" t="s">
        <v>59440</v>
      </c>
      <c r="J288" s="44" t="s">
        <v>59443</v>
      </c>
      <c r="K288" s="44" t="s">
        <v>59445</v>
      </c>
      <c r="L288" s="44" t="s">
        <v>59448</v>
      </c>
      <c r="M288" s="44" t="s">
        <v>59450</v>
      </c>
      <c r="N288" s="44" t="s">
        <v>59454</v>
      </c>
      <c r="O288" s="44" t="s">
        <v>59457</v>
      </c>
      <c r="P288" s="40" t="s">
        <v>59460</v>
      </c>
    </row>
    <row r="289">
      <c r="A289" s="44" t="s">
        <v>59464</v>
      </c>
      <c r="B289" s="44" t="s">
        <v>154</v>
      </c>
      <c r="C289" s="44" t="s">
        <v>59468</v>
      </c>
      <c r="D289" s="44" t="s">
        <v>59468</v>
      </c>
      <c r="E289" s="45" t="s">
        <v>59470</v>
      </c>
      <c r="F289" s="44" t="s">
        <v>59472</v>
      </c>
      <c r="G289" s="44" t="s">
        <v>59472</v>
      </c>
      <c r="H289" s="44" t="s">
        <v>59476</v>
      </c>
      <c r="I289" s="44" t="s">
        <v>59476</v>
      </c>
      <c r="J289" s="44" t="s">
        <v>59478</v>
      </c>
      <c r="K289" s="44" t="s">
        <v>59480</v>
      </c>
      <c r="L289" s="44" t="s">
        <v>59482</v>
      </c>
      <c r="M289" s="44" t="s">
        <v>59485</v>
      </c>
      <c r="N289" s="44" t="s">
        <v>59490</v>
      </c>
      <c r="O289" s="44" t="s">
        <v>59493</v>
      </c>
      <c r="P289" s="40" t="s">
        <v>59495</v>
      </c>
    </row>
    <row r="290">
      <c r="A290" s="44" t="s">
        <v>59497</v>
      </c>
      <c r="B290" s="44" t="s">
        <v>154</v>
      </c>
      <c r="C290" s="44" t="s">
        <v>59499</v>
      </c>
      <c r="D290" s="44" t="s">
        <v>59499</v>
      </c>
      <c r="E290" s="45" t="s">
        <v>59504</v>
      </c>
      <c r="F290" s="44" t="s">
        <v>59506</v>
      </c>
      <c r="G290" s="44" t="s">
        <v>59506</v>
      </c>
      <c r="H290" s="44" t="s">
        <v>59508</v>
      </c>
      <c r="I290" s="44" t="s">
        <v>59508</v>
      </c>
      <c r="J290" s="44" t="s">
        <v>59511</v>
      </c>
      <c r="K290" s="44" t="s">
        <v>59513</v>
      </c>
      <c r="L290" s="44" t="s">
        <v>59514</v>
      </c>
      <c r="M290" s="44" t="s">
        <v>59517</v>
      </c>
      <c r="N290" s="44" t="s">
        <v>59518</v>
      </c>
      <c r="O290" s="44" t="s">
        <v>59521</v>
      </c>
      <c r="P290" s="40" t="s">
        <v>59524</v>
      </c>
    </row>
    <row r="291">
      <c r="A291" s="44" t="s">
        <v>59530</v>
      </c>
      <c r="B291" s="44" t="s">
        <v>154</v>
      </c>
      <c r="C291" s="44" t="s">
        <v>59535</v>
      </c>
      <c r="D291" s="44" t="s">
        <v>59535</v>
      </c>
      <c r="E291" s="45" t="s">
        <v>59537</v>
      </c>
      <c r="F291" s="44" t="s">
        <v>59538</v>
      </c>
      <c r="G291" s="44" t="s">
        <v>59538</v>
      </c>
      <c r="H291" s="44" t="s">
        <v>59542</v>
      </c>
      <c r="I291" s="44" t="s">
        <v>59542</v>
      </c>
      <c r="J291" s="44" t="s">
        <v>59545</v>
      </c>
      <c r="K291" s="44" t="s">
        <v>59546</v>
      </c>
      <c r="L291" s="44" t="s">
        <v>59548</v>
      </c>
      <c r="M291" s="44" t="s">
        <v>59556</v>
      </c>
      <c r="N291" s="44" t="s">
        <v>59558</v>
      </c>
      <c r="O291" s="44" t="s">
        <v>59561</v>
      </c>
      <c r="P291" s="40" t="s">
        <v>59564</v>
      </c>
    </row>
    <row r="292">
      <c r="A292" s="44" t="s">
        <v>59568</v>
      </c>
      <c r="B292" s="44" t="s">
        <v>154</v>
      </c>
      <c r="C292" s="44" t="s">
        <v>59572</v>
      </c>
      <c r="D292" s="44" t="s">
        <v>59572</v>
      </c>
      <c r="E292" s="45" t="s">
        <v>59575</v>
      </c>
      <c r="F292" s="44" t="s">
        <v>59577</v>
      </c>
      <c r="G292" s="44" t="s">
        <v>59577</v>
      </c>
      <c r="H292" s="44" t="s">
        <v>59580</v>
      </c>
      <c r="I292" s="44" t="s">
        <v>59580</v>
      </c>
      <c r="J292" s="44" t="s">
        <v>59585</v>
      </c>
      <c r="K292" s="44" t="s">
        <v>59587</v>
      </c>
      <c r="L292" s="44" t="s">
        <v>59590</v>
      </c>
      <c r="M292" s="44" t="s">
        <v>59592</v>
      </c>
      <c r="N292" s="44" t="s">
        <v>59595</v>
      </c>
      <c r="O292" s="44" t="s">
        <v>59598</v>
      </c>
      <c r="P292" s="40" t="s">
        <v>59600</v>
      </c>
    </row>
    <row r="293">
      <c r="A293" s="44" t="s">
        <v>59602</v>
      </c>
      <c r="B293" s="44" t="s">
        <v>154</v>
      </c>
      <c r="C293" s="44" t="s">
        <v>59603</v>
      </c>
      <c r="D293" s="44" t="s">
        <v>59603</v>
      </c>
      <c r="E293" s="45" t="s">
        <v>59604</v>
      </c>
      <c r="F293" s="44" t="s">
        <v>59606</v>
      </c>
      <c r="G293" s="44" t="s">
        <v>59606</v>
      </c>
      <c r="H293" s="44" t="s">
        <v>59608</v>
      </c>
      <c r="I293" s="44" t="s">
        <v>59608</v>
      </c>
      <c r="J293" s="44" t="s">
        <v>59611</v>
      </c>
      <c r="K293" s="44" t="s">
        <v>59612</v>
      </c>
      <c r="L293" s="44" t="s">
        <v>59614</v>
      </c>
      <c r="M293" s="44" t="s">
        <v>59615</v>
      </c>
      <c r="N293" s="44" t="s">
        <v>59617</v>
      </c>
      <c r="O293" s="44" t="s">
        <v>59618</v>
      </c>
      <c r="P293" s="40" t="s">
        <v>59620</v>
      </c>
    </row>
    <row r="294">
      <c r="A294" s="44" t="s">
        <v>59623</v>
      </c>
      <c r="B294" s="44" t="s">
        <v>154</v>
      </c>
      <c r="C294" s="44" t="s">
        <v>59625</v>
      </c>
      <c r="D294" s="44" t="s">
        <v>59625</v>
      </c>
      <c r="E294" s="45" t="s">
        <v>59626</v>
      </c>
      <c r="F294" s="44" t="s">
        <v>59627</v>
      </c>
      <c r="G294" s="44" t="s">
        <v>59627</v>
      </c>
      <c r="H294" s="44" t="s">
        <v>59629</v>
      </c>
      <c r="I294" s="44" t="s">
        <v>59629</v>
      </c>
      <c r="J294" s="44" t="s">
        <v>59632</v>
      </c>
      <c r="K294" s="44" t="s">
        <v>59634</v>
      </c>
      <c r="L294" s="44" t="s">
        <v>59636</v>
      </c>
      <c r="M294" s="44" t="s">
        <v>59638</v>
      </c>
      <c r="N294" s="44" t="s">
        <v>59640</v>
      </c>
      <c r="O294" s="44" t="s">
        <v>59641</v>
      </c>
      <c r="P294" s="40" t="s">
        <v>59643</v>
      </c>
    </row>
    <row r="295">
      <c r="A295" s="44" t="s">
        <v>59644</v>
      </c>
      <c r="B295" s="44" t="s">
        <v>154</v>
      </c>
      <c r="C295" s="44" t="s">
        <v>59646</v>
      </c>
      <c r="D295" s="44" t="s">
        <v>59646</v>
      </c>
      <c r="E295" s="45" t="s">
        <v>59649</v>
      </c>
      <c r="F295" s="44" t="s">
        <v>59650</v>
      </c>
      <c r="G295" s="44" t="s">
        <v>59650</v>
      </c>
      <c r="H295" s="44" t="s">
        <v>59653</v>
      </c>
      <c r="I295" s="44" t="s">
        <v>59653</v>
      </c>
      <c r="J295" s="44" t="s">
        <v>59656</v>
      </c>
      <c r="K295" s="44" t="s">
        <v>59658</v>
      </c>
      <c r="L295" s="44" t="s">
        <v>59659</v>
      </c>
      <c r="M295" s="44" t="s">
        <v>59661</v>
      </c>
      <c r="N295" s="44" t="s">
        <v>59663</v>
      </c>
      <c r="O295" s="44" t="s">
        <v>59666</v>
      </c>
      <c r="P295" s="40" t="s">
        <v>59667</v>
      </c>
    </row>
    <row r="296">
      <c r="A296" s="44" t="s">
        <v>59669</v>
      </c>
      <c r="B296" s="44" t="s">
        <v>154</v>
      </c>
      <c r="C296" s="44" t="s">
        <v>59672</v>
      </c>
      <c r="D296" s="44" t="s">
        <v>59672</v>
      </c>
      <c r="E296" s="45" t="s">
        <v>59674</v>
      </c>
      <c r="F296" s="44" t="s">
        <v>59676</v>
      </c>
      <c r="G296" s="44" t="s">
        <v>59676</v>
      </c>
      <c r="H296" s="44" t="s">
        <v>59679</v>
      </c>
      <c r="I296" s="44" t="s">
        <v>59679</v>
      </c>
      <c r="J296" s="44" t="s">
        <v>59681</v>
      </c>
      <c r="K296" s="44" t="s">
        <v>59683</v>
      </c>
      <c r="L296" s="44" t="s">
        <v>59685</v>
      </c>
      <c r="M296" s="44" t="s">
        <v>59687</v>
      </c>
      <c r="N296" s="44" t="s">
        <v>59688</v>
      </c>
      <c r="O296" s="44" t="s">
        <v>59690</v>
      </c>
      <c r="P296" s="40" t="s">
        <v>59691</v>
      </c>
    </row>
    <row r="297">
      <c r="A297" s="44" t="s">
        <v>59693</v>
      </c>
      <c r="B297" s="44" t="s">
        <v>154</v>
      </c>
      <c r="C297" s="44" t="s">
        <v>59696</v>
      </c>
      <c r="D297" s="44" t="s">
        <v>59696</v>
      </c>
      <c r="E297" s="45" t="s">
        <v>59698</v>
      </c>
      <c r="F297" s="44" t="s">
        <v>59700</v>
      </c>
      <c r="G297" s="44" t="s">
        <v>59700</v>
      </c>
      <c r="H297" s="44" t="s">
        <v>59703</v>
      </c>
      <c r="I297" s="44" t="s">
        <v>59703</v>
      </c>
      <c r="J297" s="44" t="s">
        <v>59705</v>
      </c>
      <c r="K297" s="44" t="s">
        <v>59707</v>
      </c>
      <c r="L297" s="44" t="s">
        <v>59709</v>
      </c>
      <c r="M297" s="44" t="s">
        <v>59711</v>
      </c>
      <c r="N297" s="44" t="s">
        <v>59713</v>
      </c>
      <c r="O297" s="44" t="s">
        <v>59714</v>
      </c>
      <c r="P297" s="40" t="s">
        <v>59716</v>
      </c>
    </row>
    <row r="298">
      <c r="A298" s="44" t="s">
        <v>59717</v>
      </c>
      <c r="B298" s="44" t="s">
        <v>154</v>
      </c>
      <c r="C298" s="44" t="s">
        <v>59720</v>
      </c>
      <c r="D298" s="44" t="s">
        <v>59720</v>
      </c>
      <c r="E298" s="45" t="s">
        <v>59722</v>
      </c>
      <c r="F298" s="44" t="s">
        <v>59723</v>
      </c>
      <c r="G298" s="44" t="s">
        <v>59723</v>
      </c>
      <c r="H298" s="44" t="s">
        <v>59727</v>
      </c>
      <c r="I298" s="44" t="s">
        <v>59727</v>
      </c>
      <c r="J298" s="44" t="s">
        <v>59729</v>
      </c>
      <c r="K298" s="44" t="s">
        <v>59731</v>
      </c>
      <c r="L298" s="44" t="s">
        <v>59732</v>
      </c>
      <c r="M298" s="44" t="s">
        <v>59734</v>
      </c>
      <c r="N298" s="44" t="s">
        <v>59736</v>
      </c>
      <c r="O298" s="44" t="s">
        <v>59737</v>
      </c>
      <c r="P298" s="40" t="s">
        <v>59739</v>
      </c>
    </row>
    <row r="299">
      <c r="A299" s="44" t="s">
        <v>59741</v>
      </c>
      <c r="B299" s="44" t="s">
        <v>154</v>
      </c>
      <c r="C299" s="44" t="s">
        <v>59742</v>
      </c>
      <c r="D299" s="44" t="s">
        <v>59742</v>
      </c>
      <c r="E299" s="45" t="s">
        <v>59744</v>
      </c>
      <c r="F299" s="44" t="s">
        <v>59745</v>
      </c>
      <c r="G299" s="44" t="s">
        <v>59745</v>
      </c>
      <c r="H299" s="44" t="s">
        <v>59748</v>
      </c>
      <c r="I299" s="44" t="s">
        <v>59748</v>
      </c>
      <c r="J299" s="44" t="s">
        <v>59750</v>
      </c>
      <c r="K299" s="44" t="s">
        <v>59751</v>
      </c>
      <c r="L299" s="44" t="s">
        <v>59753</v>
      </c>
      <c r="M299" s="44" t="s">
        <v>59755</v>
      </c>
      <c r="N299" s="44" t="s">
        <v>59756</v>
      </c>
      <c r="O299" s="44" t="s">
        <v>59758</v>
      </c>
      <c r="P299" s="40" t="s">
        <v>59760</v>
      </c>
    </row>
    <row r="300">
      <c r="A300" s="44" t="s">
        <v>59762</v>
      </c>
      <c r="B300" s="44" t="s">
        <v>154</v>
      </c>
      <c r="C300" s="44" t="s">
        <v>59764</v>
      </c>
      <c r="D300" s="44" t="s">
        <v>59764</v>
      </c>
      <c r="E300" s="45" t="s">
        <v>59767</v>
      </c>
      <c r="F300" s="44" t="s">
        <v>59768</v>
      </c>
      <c r="G300" s="44" t="s">
        <v>59768</v>
      </c>
      <c r="H300" s="44" t="s">
        <v>59770</v>
      </c>
      <c r="I300" s="44" t="s">
        <v>59770</v>
      </c>
      <c r="J300" s="44" t="s">
        <v>59772</v>
      </c>
      <c r="K300" s="44" t="s">
        <v>59773</v>
      </c>
      <c r="L300" s="44" t="s">
        <v>59775</v>
      </c>
      <c r="M300" s="44" t="s">
        <v>59776</v>
      </c>
      <c r="N300" s="44" t="s">
        <v>59778</v>
      </c>
      <c r="O300" s="44" t="s">
        <v>59780</v>
      </c>
      <c r="P300" s="40" t="s">
        <v>59782</v>
      </c>
    </row>
    <row r="301">
      <c r="A301" s="44" t="s">
        <v>59783</v>
      </c>
      <c r="B301" s="44" t="s">
        <v>154</v>
      </c>
      <c r="C301" s="44" t="s">
        <v>59786</v>
      </c>
      <c r="D301" s="44" t="s">
        <v>59786</v>
      </c>
      <c r="E301" s="45" t="s">
        <v>59788</v>
      </c>
      <c r="F301" s="44" t="s">
        <v>59789</v>
      </c>
      <c r="G301" s="44" t="s">
        <v>59789</v>
      </c>
      <c r="H301" s="44" t="s">
        <v>59791</v>
      </c>
      <c r="I301" s="44" t="s">
        <v>59791</v>
      </c>
      <c r="J301" s="44" t="s">
        <v>59794</v>
      </c>
      <c r="K301" s="44" t="s">
        <v>59795</v>
      </c>
      <c r="L301" s="44" t="s">
        <v>59797</v>
      </c>
      <c r="M301" s="44" t="s">
        <v>59798</v>
      </c>
      <c r="N301" s="44" t="s">
        <v>59799</v>
      </c>
      <c r="O301" s="44" t="s">
        <v>59802</v>
      </c>
      <c r="P301" s="40" t="s">
        <v>59803</v>
      </c>
    </row>
    <row r="302">
      <c r="A302" s="44" t="s">
        <v>59805</v>
      </c>
      <c r="B302" s="44" t="s">
        <v>154</v>
      </c>
      <c r="C302" s="44" t="s">
        <v>59807</v>
      </c>
      <c r="D302" s="44" t="s">
        <v>59807</v>
      </c>
      <c r="E302" s="45" t="s">
        <v>59808</v>
      </c>
      <c r="F302" s="44" t="s">
        <v>59810</v>
      </c>
      <c r="G302" s="44" t="s">
        <v>59810</v>
      </c>
      <c r="H302" s="44" t="s">
        <v>59812</v>
      </c>
      <c r="I302" s="44" t="s">
        <v>59812</v>
      </c>
      <c r="J302" s="44" t="s">
        <v>59814</v>
      </c>
      <c r="K302" s="44" t="s">
        <v>59816</v>
      </c>
      <c r="L302" s="44" t="s">
        <v>59817</v>
      </c>
      <c r="M302" s="44" t="s">
        <v>59819</v>
      </c>
      <c r="N302" s="44" t="s">
        <v>59821</v>
      </c>
      <c r="O302" s="44" t="s">
        <v>59824</v>
      </c>
      <c r="P302" s="40" t="s">
        <v>59825</v>
      </c>
    </row>
    <row r="303">
      <c r="A303" s="44" t="s">
        <v>59827</v>
      </c>
      <c r="B303" s="44" t="s">
        <v>154</v>
      </c>
      <c r="C303" s="44" t="s">
        <v>59829</v>
      </c>
      <c r="D303" s="44" t="s">
        <v>59829</v>
      </c>
      <c r="E303" s="45" t="s">
        <v>59832</v>
      </c>
      <c r="F303" s="44" t="s">
        <v>59833</v>
      </c>
      <c r="G303" s="44" t="s">
        <v>59833</v>
      </c>
      <c r="H303" s="44" t="s">
        <v>59835</v>
      </c>
      <c r="I303" s="44" t="s">
        <v>59835</v>
      </c>
      <c r="J303" s="44" t="s">
        <v>59837</v>
      </c>
      <c r="K303" s="44" t="s">
        <v>59839</v>
      </c>
      <c r="L303" s="44" t="s">
        <v>59841</v>
      </c>
      <c r="M303" s="44" t="s">
        <v>59842</v>
      </c>
      <c r="N303" s="44" t="s">
        <v>59844</v>
      </c>
      <c r="O303" s="44" t="s">
        <v>59847</v>
      </c>
      <c r="P303" s="40" t="s">
        <v>59849</v>
      </c>
    </row>
    <row r="304">
      <c r="A304" s="44" t="s">
        <v>59852</v>
      </c>
      <c r="B304" s="44" t="s">
        <v>154</v>
      </c>
      <c r="C304" s="44" t="s">
        <v>59856</v>
      </c>
      <c r="D304" s="44" t="s">
        <v>59856</v>
      </c>
      <c r="E304" s="45" t="s">
        <v>59859</v>
      </c>
      <c r="F304" s="44" t="s">
        <v>59861</v>
      </c>
      <c r="G304" s="44" t="s">
        <v>59861</v>
      </c>
      <c r="H304" s="44" t="s">
        <v>59867</v>
      </c>
      <c r="I304" s="44" t="s">
        <v>59867</v>
      </c>
      <c r="J304" s="44" t="s">
        <v>59871</v>
      </c>
      <c r="K304" s="44" t="s">
        <v>59873</v>
      </c>
      <c r="L304" s="44" t="s">
        <v>59875</v>
      </c>
      <c r="M304" s="44" t="s">
        <v>59877</v>
      </c>
      <c r="N304" s="44" t="s">
        <v>59880</v>
      </c>
      <c r="O304" s="44" t="s">
        <v>59882</v>
      </c>
      <c r="P304" s="40" t="s">
        <v>59885</v>
      </c>
    </row>
    <row r="305">
      <c r="A305" s="44" t="s">
        <v>59888</v>
      </c>
      <c r="B305" s="44" t="s">
        <v>154</v>
      </c>
      <c r="C305" s="44" t="s">
        <v>59894</v>
      </c>
      <c r="D305" s="44" t="s">
        <v>59894</v>
      </c>
      <c r="E305" s="45" t="s">
        <v>59899</v>
      </c>
      <c r="F305" s="44" t="s">
        <v>59903</v>
      </c>
      <c r="G305" s="44" t="s">
        <v>59903</v>
      </c>
      <c r="H305" s="44" t="s">
        <v>59906</v>
      </c>
      <c r="I305" s="44" t="s">
        <v>59906</v>
      </c>
      <c r="J305" s="44" t="s">
        <v>59908</v>
      </c>
      <c r="K305" s="44" t="s">
        <v>59910</v>
      </c>
      <c r="L305" s="44" t="s">
        <v>59912</v>
      </c>
      <c r="M305" s="44" t="s">
        <v>59914</v>
      </c>
      <c r="N305" s="44" t="s">
        <v>59916</v>
      </c>
      <c r="O305" s="44" t="s">
        <v>59918</v>
      </c>
      <c r="P305" s="40" t="s">
        <v>59920</v>
      </c>
    </row>
    <row r="306">
      <c r="A306" s="44" t="s">
        <v>59923</v>
      </c>
      <c r="B306" s="44" t="s">
        <v>154</v>
      </c>
      <c r="C306" s="44" t="s">
        <v>59926</v>
      </c>
      <c r="D306" s="44" t="s">
        <v>59926</v>
      </c>
      <c r="E306" s="45" t="s">
        <v>59931</v>
      </c>
      <c r="F306" s="44" t="s">
        <v>59932</v>
      </c>
      <c r="G306" s="44" t="s">
        <v>59932</v>
      </c>
      <c r="H306" s="44" t="s">
        <v>59936</v>
      </c>
      <c r="I306" s="44" t="s">
        <v>59936</v>
      </c>
      <c r="J306" s="44" t="s">
        <v>59939</v>
      </c>
      <c r="K306" s="44" t="s">
        <v>59941</v>
      </c>
      <c r="L306" s="44" t="s">
        <v>59943</v>
      </c>
      <c r="M306" s="44" t="s">
        <v>59944</v>
      </c>
      <c r="N306" s="44" t="s">
        <v>59946</v>
      </c>
      <c r="O306" s="44" t="s">
        <v>59947</v>
      </c>
      <c r="P306" s="40" t="s">
        <v>59950</v>
      </c>
    </row>
    <row r="307">
      <c r="A307" s="44" t="s">
        <v>59951</v>
      </c>
      <c r="B307" s="44" t="s">
        <v>154</v>
      </c>
      <c r="C307" s="44" t="s">
        <v>59954</v>
      </c>
      <c r="D307" s="44" t="s">
        <v>59954</v>
      </c>
      <c r="E307" s="45" t="s">
        <v>59957</v>
      </c>
      <c r="F307" s="44" t="s">
        <v>59959</v>
      </c>
      <c r="G307" s="44" t="s">
        <v>59959</v>
      </c>
      <c r="H307" s="44" t="s">
        <v>59962</v>
      </c>
      <c r="I307" s="44" t="s">
        <v>59962</v>
      </c>
      <c r="J307" s="44" t="s">
        <v>59965</v>
      </c>
      <c r="K307" s="44" t="s">
        <v>59967</v>
      </c>
      <c r="L307" s="44" t="s">
        <v>59970</v>
      </c>
      <c r="M307" s="44" t="s">
        <v>59973</v>
      </c>
      <c r="N307" s="44" t="s">
        <v>59974</v>
      </c>
      <c r="O307" s="44" t="s">
        <v>59977</v>
      </c>
      <c r="P307" s="40" t="s">
        <v>59979</v>
      </c>
    </row>
    <row r="308">
      <c r="A308" s="44" t="s">
        <v>59981</v>
      </c>
      <c r="B308" s="44" t="s">
        <v>154</v>
      </c>
      <c r="C308" s="44" t="s">
        <v>59984</v>
      </c>
      <c r="D308" s="44" t="s">
        <v>59984</v>
      </c>
      <c r="E308" s="45" t="s">
        <v>59986</v>
      </c>
      <c r="F308" s="44" t="s">
        <v>59988</v>
      </c>
      <c r="G308" s="44" t="s">
        <v>59988</v>
      </c>
      <c r="H308" s="44" t="s">
        <v>59990</v>
      </c>
      <c r="I308" s="44" t="s">
        <v>59990</v>
      </c>
      <c r="J308" s="44" t="s">
        <v>59993</v>
      </c>
      <c r="K308" s="44" t="s">
        <v>59995</v>
      </c>
      <c r="L308" s="44" t="s">
        <v>59997</v>
      </c>
      <c r="M308" s="44" t="s">
        <v>59998</v>
      </c>
      <c r="N308" s="44" t="s">
        <v>60001</v>
      </c>
      <c r="O308" s="44" t="s">
        <v>60003</v>
      </c>
      <c r="P308" s="40" t="s">
        <v>60004</v>
      </c>
    </row>
    <row r="309">
      <c r="A309" s="44" t="s">
        <v>60006</v>
      </c>
      <c r="B309" s="44" t="s">
        <v>154</v>
      </c>
      <c r="C309" s="44" t="s">
        <v>60010</v>
      </c>
      <c r="D309" s="44" t="s">
        <v>60010</v>
      </c>
      <c r="E309" s="45" t="s">
        <v>60014</v>
      </c>
      <c r="F309" s="44" t="s">
        <v>60017</v>
      </c>
      <c r="G309" s="44" t="s">
        <v>60017</v>
      </c>
      <c r="H309" s="44" t="s">
        <v>60020</v>
      </c>
      <c r="I309" s="44" t="s">
        <v>60020</v>
      </c>
      <c r="J309" s="44" t="s">
        <v>60022</v>
      </c>
      <c r="K309" s="44" t="s">
        <v>60024</v>
      </c>
      <c r="L309" s="44" t="s">
        <v>60026</v>
      </c>
      <c r="M309" s="44" t="s">
        <v>60028</v>
      </c>
      <c r="N309" s="44" t="s">
        <v>60029</v>
      </c>
      <c r="O309" s="44" t="s">
        <v>60032</v>
      </c>
      <c r="P309" s="40" t="s">
        <v>60033</v>
      </c>
    </row>
    <row r="310">
      <c r="A310" s="44" t="s">
        <v>60034</v>
      </c>
      <c r="B310" s="44" t="s">
        <v>154</v>
      </c>
      <c r="C310" s="44" t="s">
        <v>60037</v>
      </c>
      <c r="D310" s="44" t="s">
        <v>60037</v>
      </c>
      <c r="E310" s="45" t="s">
        <v>60040</v>
      </c>
      <c r="F310" s="44" t="s">
        <v>60041</v>
      </c>
      <c r="G310" s="44" t="s">
        <v>60041</v>
      </c>
      <c r="H310" s="44" t="s">
        <v>60046</v>
      </c>
      <c r="I310" s="44" t="s">
        <v>60046</v>
      </c>
      <c r="J310" s="44" t="s">
        <v>60052</v>
      </c>
      <c r="K310" s="44" t="s">
        <v>60055</v>
      </c>
      <c r="L310" s="44" t="s">
        <v>60057</v>
      </c>
      <c r="M310" s="44" t="s">
        <v>60059</v>
      </c>
      <c r="N310" s="44" t="s">
        <v>60061</v>
      </c>
      <c r="O310" s="44" t="s">
        <v>60063</v>
      </c>
      <c r="P310" s="40" t="s">
        <v>60065</v>
      </c>
    </row>
    <row r="311">
      <c r="A311" s="44" t="s">
        <v>60069</v>
      </c>
      <c r="B311" s="44" t="s">
        <v>154</v>
      </c>
      <c r="C311" s="44" t="s">
        <v>60072</v>
      </c>
      <c r="D311" s="44" t="s">
        <v>60072</v>
      </c>
      <c r="E311" s="45" t="s">
        <v>60076</v>
      </c>
      <c r="F311" s="44" t="s">
        <v>60078</v>
      </c>
      <c r="G311" s="44" t="s">
        <v>60078</v>
      </c>
      <c r="H311" s="44" t="s">
        <v>60082</v>
      </c>
      <c r="I311" s="44" t="s">
        <v>60082</v>
      </c>
      <c r="J311" s="44" t="s">
        <v>60084</v>
      </c>
      <c r="K311" s="44" t="s">
        <v>60087</v>
      </c>
      <c r="L311" s="44" t="s">
        <v>60088</v>
      </c>
      <c r="M311" s="44" t="s">
        <v>60091</v>
      </c>
      <c r="N311" s="44" t="s">
        <v>60093</v>
      </c>
      <c r="O311" s="44" t="s">
        <v>60094</v>
      </c>
      <c r="P311" s="40" t="s">
        <v>60096</v>
      </c>
    </row>
    <row r="312">
      <c r="A312" s="44" t="s">
        <v>60097</v>
      </c>
      <c r="B312" s="44" t="s">
        <v>154</v>
      </c>
      <c r="C312" s="44" t="s">
        <v>60099</v>
      </c>
      <c r="D312" s="44" t="s">
        <v>60099</v>
      </c>
      <c r="E312" s="45" t="s">
        <v>60101</v>
      </c>
      <c r="F312" s="44" t="s">
        <v>60103</v>
      </c>
      <c r="G312" s="44" t="s">
        <v>60103</v>
      </c>
      <c r="H312" s="44" t="s">
        <v>60104</v>
      </c>
      <c r="I312" s="44" t="s">
        <v>60104</v>
      </c>
      <c r="J312" s="44" t="s">
        <v>60106</v>
      </c>
      <c r="K312" s="44" t="s">
        <v>60107</v>
      </c>
      <c r="L312" s="44" t="s">
        <v>60109</v>
      </c>
      <c r="M312" s="44" t="s">
        <v>60111</v>
      </c>
      <c r="N312" s="44" t="s">
        <v>60112</v>
      </c>
      <c r="O312" s="44" t="s">
        <v>60114</v>
      </c>
      <c r="P312" s="40" t="s">
        <v>60115</v>
      </c>
    </row>
    <row r="313">
      <c r="A313" s="44" t="s">
        <v>60117</v>
      </c>
      <c r="B313" s="44" t="s">
        <v>154</v>
      </c>
      <c r="C313" s="44" t="s">
        <v>60121</v>
      </c>
      <c r="D313" s="44" t="s">
        <v>60121</v>
      </c>
      <c r="E313" s="45" t="s">
        <v>60123</v>
      </c>
      <c r="F313" s="44" t="s">
        <v>60124</v>
      </c>
      <c r="G313" s="44" t="s">
        <v>60124</v>
      </c>
      <c r="H313" s="44" t="s">
        <v>60127</v>
      </c>
      <c r="I313" s="44" t="s">
        <v>60127</v>
      </c>
      <c r="J313" s="44" t="s">
        <v>60129</v>
      </c>
      <c r="K313" s="44" t="s">
        <v>60130</v>
      </c>
      <c r="L313" s="44" t="s">
        <v>60133</v>
      </c>
      <c r="M313" s="44" t="s">
        <v>60135</v>
      </c>
      <c r="N313" s="44" t="s">
        <v>60137</v>
      </c>
      <c r="O313" s="44" t="s">
        <v>60140</v>
      </c>
      <c r="P313" s="40" t="s">
        <v>60142</v>
      </c>
    </row>
    <row r="314">
      <c r="A314" s="44" t="s">
        <v>60145</v>
      </c>
      <c r="B314" s="44" t="s">
        <v>154</v>
      </c>
      <c r="C314" s="44" t="s">
        <v>60150</v>
      </c>
      <c r="D314" s="44" t="s">
        <v>60150</v>
      </c>
      <c r="E314" s="45" t="s">
        <v>60152</v>
      </c>
      <c r="F314" s="44" t="s">
        <v>60154</v>
      </c>
      <c r="G314" s="44" t="s">
        <v>60154</v>
      </c>
      <c r="H314" s="44" t="s">
        <v>60157</v>
      </c>
      <c r="I314" s="44" t="s">
        <v>60157</v>
      </c>
      <c r="J314" s="44" t="s">
        <v>60159</v>
      </c>
      <c r="K314" s="44" t="s">
        <v>60160</v>
      </c>
      <c r="L314" s="44" t="s">
        <v>60162</v>
      </c>
      <c r="M314" s="44" t="s">
        <v>60163</v>
      </c>
      <c r="N314" s="44" t="s">
        <v>60164</v>
      </c>
      <c r="O314" s="44" t="s">
        <v>60166</v>
      </c>
      <c r="P314" s="40" t="s">
        <v>60168</v>
      </c>
    </row>
    <row r="315">
      <c r="A315" s="44" t="s">
        <v>60169</v>
      </c>
      <c r="B315" s="44" t="s">
        <v>154</v>
      </c>
      <c r="C315" s="44" t="s">
        <v>60172</v>
      </c>
      <c r="D315" s="44" t="s">
        <v>60172</v>
      </c>
      <c r="E315" s="45" t="s">
        <v>60175</v>
      </c>
      <c r="F315" s="44" t="s">
        <v>60177</v>
      </c>
      <c r="G315" s="44" t="s">
        <v>60177</v>
      </c>
      <c r="H315" s="44" t="s">
        <v>60180</v>
      </c>
      <c r="I315" s="44" t="s">
        <v>60180</v>
      </c>
      <c r="J315" s="44" t="s">
        <v>60183</v>
      </c>
      <c r="K315" s="44" t="s">
        <v>60184</v>
      </c>
      <c r="L315" s="44" t="s">
        <v>60186</v>
      </c>
      <c r="M315" s="44" t="s">
        <v>60187</v>
      </c>
      <c r="N315" s="44" t="s">
        <v>60189</v>
      </c>
      <c r="O315" s="44" t="s">
        <v>60191</v>
      </c>
      <c r="P315" s="40" t="s">
        <v>60193</v>
      </c>
    </row>
    <row r="316">
      <c r="A316" s="44" t="s">
        <v>60196</v>
      </c>
      <c r="B316" s="44" t="s">
        <v>154</v>
      </c>
      <c r="C316" s="44" t="s">
        <v>60199</v>
      </c>
      <c r="D316" s="44" t="s">
        <v>60199</v>
      </c>
      <c r="E316" s="45" t="s">
        <v>60202</v>
      </c>
      <c r="F316" s="44" t="s">
        <v>60204</v>
      </c>
      <c r="G316" s="44" t="s">
        <v>60204</v>
      </c>
      <c r="H316" s="44" t="s">
        <v>60208</v>
      </c>
      <c r="I316" s="44" t="s">
        <v>60208</v>
      </c>
      <c r="J316" s="44" t="s">
        <v>60212</v>
      </c>
      <c r="K316" s="44" t="s">
        <v>60220</v>
      </c>
      <c r="L316" s="44" t="s">
        <v>60221</v>
      </c>
      <c r="M316" s="44" t="s">
        <v>60223</v>
      </c>
      <c r="N316" s="44" t="s">
        <v>60226</v>
      </c>
      <c r="O316" s="44" t="s">
        <v>60228</v>
      </c>
      <c r="P316" s="40" t="s">
        <v>60231</v>
      </c>
    </row>
    <row r="317">
      <c r="A317" s="44" t="s">
        <v>60232</v>
      </c>
      <c r="B317" s="44" t="s">
        <v>154</v>
      </c>
      <c r="C317" s="44" t="s">
        <v>60236</v>
      </c>
      <c r="D317" s="44" t="s">
        <v>60236</v>
      </c>
      <c r="E317" s="45" t="s">
        <v>60240</v>
      </c>
      <c r="F317" s="44" t="s">
        <v>60243</v>
      </c>
      <c r="G317" s="44" t="s">
        <v>60243</v>
      </c>
      <c r="H317" s="44" t="s">
        <v>60249</v>
      </c>
      <c r="I317" s="44" t="s">
        <v>60249</v>
      </c>
      <c r="J317" s="44" t="s">
        <v>60251</v>
      </c>
      <c r="K317" s="44" t="s">
        <v>60253</v>
      </c>
      <c r="L317" s="44" t="s">
        <v>60255</v>
      </c>
      <c r="M317" s="44" t="s">
        <v>60257</v>
      </c>
      <c r="N317" s="44" t="s">
        <v>60260</v>
      </c>
      <c r="O317" s="44" t="s">
        <v>60262</v>
      </c>
      <c r="P317" s="40" t="s">
        <v>60264</v>
      </c>
    </row>
    <row r="318">
      <c r="A318" s="44" t="s">
        <v>60267</v>
      </c>
      <c r="B318" s="44" t="s">
        <v>154</v>
      </c>
      <c r="C318" s="44" t="s">
        <v>60270</v>
      </c>
      <c r="D318" s="44" t="s">
        <v>60270</v>
      </c>
      <c r="E318" s="45" t="s">
        <v>60273</v>
      </c>
      <c r="F318" s="44" t="s">
        <v>60276</v>
      </c>
      <c r="G318" s="44" t="s">
        <v>60276</v>
      </c>
      <c r="H318" s="44" t="s">
        <v>60280</v>
      </c>
      <c r="I318" s="44" t="s">
        <v>60280</v>
      </c>
      <c r="J318" s="44" t="s">
        <v>60283</v>
      </c>
      <c r="K318" s="44" t="s">
        <v>60286</v>
      </c>
      <c r="L318" s="44" t="s">
        <v>60287</v>
      </c>
      <c r="M318" s="44" t="s">
        <v>60290</v>
      </c>
      <c r="N318" s="44" t="s">
        <v>60291</v>
      </c>
      <c r="O318" s="44" t="s">
        <v>60293</v>
      </c>
      <c r="P318" s="40" t="s">
        <v>60295</v>
      </c>
    </row>
    <row r="319">
      <c r="A319" s="44" t="s">
        <v>60298</v>
      </c>
      <c r="B319" s="44" t="s">
        <v>154</v>
      </c>
      <c r="C319" s="44" t="s">
        <v>60301</v>
      </c>
      <c r="D319" s="44" t="s">
        <v>60301</v>
      </c>
      <c r="E319" s="45" t="s">
        <v>60304</v>
      </c>
      <c r="F319" s="44" t="s">
        <v>60306</v>
      </c>
      <c r="G319" s="44" t="s">
        <v>60306</v>
      </c>
      <c r="H319" s="44" t="s">
        <v>60311</v>
      </c>
      <c r="I319" s="44" t="s">
        <v>60311</v>
      </c>
      <c r="J319" s="44" t="s">
        <v>60315</v>
      </c>
      <c r="K319" s="44" t="s">
        <v>60318</v>
      </c>
      <c r="L319" s="44" t="s">
        <v>60321</v>
      </c>
      <c r="M319" s="44" t="s">
        <v>60324</v>
      </c>
      <c r="N319" s="44" t="s">
        <v>60327</v>
      </c>
      <c r="O319" s="44" t="s">
        <v>60328</v>
      </c>
      <c r="P319" s="40" t="s">
        <v>60331</v>
      </c>
    </row>
    <row r="320">
      <c r="A320" s="44" t="s">
        <v>60335</v>
      </c>
      <c r="B320" s="44" t="s">
        <v>154</v>
      </c>
      <c r="C320" s="44" t="s">
        <v>60339</v>
      </c>
      <c r="D320" s="44" t="s">
        <v>60339</v>
      </c>
      <c r="E320" s="45" t="s">
        <v>60344</v>
      </c>
      <c r="F320" s="44" t="s">
        <v>60347</v>
      </c>
      <c r="G320" s="44" t="s">
        <v>60347</v>
      </c>
      <c r="H320" s="44" t="s">
        <v>60353</v>
      </c>
      <c r="I320" s="44" t="s">
        <v>60353</v>
      </c>
      <c r="J320" s="44" t="s">
        <v>60356</v>
      </c>
      <c r="K320" s="44" t="s">
        <v>60358</v>
      </c>
      <c r="L320" s="44" t="s">
        <v>60360</v>
      </c>
      <c r="M320" s="44" t="s">
        <v>60362</v>
      </c>
      <c r="N320" s="44" t="s">
        <v>60364</v>
      </c>
      <c r="O320" s="44" t="s">
        <v>60365</v>
      </c>
      <c r="P320" s="40" t="s">
        <v>60367</v>
      </c>
    </row>
    <row r="321">
      <c r="A321" s="44" t="s">
        <v>60369</v>
      </c>
      <c r="B321" s="44" t="s">
        <v>154</v>
      </c>
      <c r="C321" s="44" t="s">
        <v>60371</v>
      </c>
      <c r="D321" s="44" t="s">
        <v>60371</v>
      </c>
      <c r="E321" s="45" t="s">
        <v>60374</v>
      </c>
      <c r="F321" s="44" t="s">
        <v>60376</v>
      </c>
      <c r="G321" s="44" t="s">
        <v>60376</v>
      </c>
      <c r="H321" s="44" t="s">
        <v>60379</v>
      </c>
      <c r="I321" s="44" t="s">
        <v>60379</v>
      </c>
      <c r="J321" s="44" t="s">
        <v>60381</v>
      </c>
      <c r="K321" s="44" t="s">
        <v>60383</v>
      </c>
      <c r="L321" s="44" t="s">
        <v>60385</v>
      </c>
      <c r="M321" s="44" t="s">
        <v>60387</v>
      </c>
      <c r="N321" s="44" t="s">
        <v>60388</v>
      </c>
      <c r="O321" s="44" t="s">
        <v>60390</v>
      </c>
      <c r="P321" s="40" t="s">
        <v>60391</v>
      </c>
    </row>
    <row r="322">
      <c r="A322" s="44" t="s">
        <v>60393</v>
      </c>
      <c r="B322" s="44" t="s">
        <v>154</v>
      </c>
      <c r="C322" s="44" t="s">
        <v>60396</v>
      </c>
      <c r="D322" s="44" t="s">
        <v>60396</v>
      </c>
      <c r="E322" s="45" t="s">
        <v>60398</v>
      </c>
      <c r="F322" s="44" t="s">
        <v>60400</v>
      </c>
      <c r="G322" s="44" t="s">
        <v>60400</v>
      </c>
      <c r="H322" s="44" t="s">
        <v>60403</v>
      </c>
      <c r="I322" s="44" t="s">
        <v>60403</v>
      </c>
      <c r="J322" s="44" t="s">
        <v>60405</v>
      </c>
      <c r="K322" s="44" t="s">
        <v>60407</v>
      </c>
      <c r="L322" s="44" t="s">
        <v>60409</v>
      </c>
      <c r="M322" s="44" t="s">
        <v>60410</v>
      </c>
      <c r="N322" s="44" t="s">
        <v>60412</v>
      </c>
      <c r="O322" s="44" t="s">
        <v>60413</v>
      </c>
      <c r="P322" s="40" t="s">
        <v>60419</v>
      </c>
    </row>
    <row r="323">
      <c r="A323" s="44" t="s">
        <v>60421</v>
      </c>
      <c r="B323" s="44" t="s">
        <v>154</v>
      </c>
      <c r="C323" s="44" t="s">
        <v>60424</v>
      </c>
      <c r="D323" s="44" t="s">
        <v>60424</v>
      </c>
      <c r="E323" s="45" t="s">
        <v>60427</v>
      </c>
      <c r="F323" s="44" t="s">
        <v>60429</v>
      </c>
      <c r="G323" s="44" t="s">
        <v>60429</v>
      </c>
      <c r="H323" s="44" t="s">
        <v>60432</v>
      </c>
      <c r="I323" s="44" t="s">
        <v>60432</v>
      </c>
      <c r="J323" s="44" t="s">
        <v>60434</v>
      </c>
      <c r="K323" s="44" t="s">
        <v>60436</v>
      </c>
      <c r="L323" s="44" t="s">
        <v>60437</v>
      </c>
      <c r="M323" s="44" t="s">
        <v>60439</v>
      </c>
      <c r="N323" s="44" t="s">
        <v>60441</v>
      </c>
      <c r="O323" s="44" t="s">
        <v>60442</v>
      </c>
      <c r="P323" s="40" t="s">
        <v>60444</v>
      </c>
    </row>
    <row r="324">
      <c r="A324" s="44" t="s">
        <v>60445</v>
      </c>
      <c r="B324" s="44" t="s">
        <v>154</v>
      </c>
      <c r="C324" s="44" t="s">
        <v>60449</v>
      </c>
      <c r="D324" s="44" t="s">
        <v>60449</v>
      </c>
      <c r="E324" s="45" t="s">
        <v>60452</v>
      </c>
      <c r="F324" s="44" t="s">
        <v>60454</v>
      </c>
      <c r="G324" s="44" t="s">
        <v>60454</v>
      </c>
      <c r="H324" s="44" t="s">
        <v>60457</v>
      </c>
      <c r="I324" s="44" t="s">
        <v>60457</v>
      </c>
      <c r="J324" s="44" t="s">
        <v>60460</v>
      </c>
      <c r="K324" s="44" t="s">
        <v>60462</v>
      </c>
      <c r="L324" s="44" t="s">
        <v>60464</v>
      </c>
      <c r="M324" s="44" t="s">
        <v>60465</v>
      </c>
      <c r="N324" s="44" t="s">
        <v>60467</v>
      </c>
      <c r="O324" s="44" t="s">
        <v>60469</v>
      </c>
      <c r="P324" s="40" t="s">
        <v>60470</v>
      </c>
    </row>
    <row r="325">
      <c r="A325" s="44" t="s">
        <v>60472</v>
      </c>
      <c r="B325" s="44" t="s">
        <v>154</v>
      </c>
      <c r="C325" s="44" t="s">
        <v>60474</v>
      </c>
      <c r="D325" s="44" t="s">
        <v>60474</v>
      </c>
      <c r="E325" s="45" t="s">
        <v>60477</v>
      </c>
      <c r="F325" s="44" t="s">
        <v>60478</v>
      </c>
      <c r="G325" s="44" t="s">
        <v>60478</v>
      </c>
      <c r="H325" s="44" t="s">
        <v>60482</v>
      </c>
      <c r="I325" s="44" t="s">
        <v>60482</v>
      </c>
      <c r="J325" s="44" t="s">
        <v>60485</v>
      </c>
      <c r="K325" s="44" t="s">
        <v>60486</v>
      </c>
      <c r="L325" s="44" t="s">
        <v>60488</v>
      </c>
      <c r="M325" s="44" t="s">
        <v>60489</v>
      </c>
      <c r="N325" s="44" t="s">
        <v>60491</v>
      </c>
      <c r="O325" s="44" t="s">
        <v>60493</v>
      </c>
      <c r="P325" s="40" t="s">
        <v>60494</v>
      </c>
    </row>
    <row r="326">
      <c r="A326" s="44" t="s">
        <v>60496</v>
      </c>
      <c r="B326" s="44" t="s">
        <v>154</v>
      </c>
      <c r="C326" s="44" t="s">
        <v>60499</v>
      </c>
      <c r="D326" s="44" t="s">
        <v>60499</v>
      </c>
      <c r="E326" s="45" t="s">
        <v>60502</v>
      </c>
      <c r="F326" s="44" t="s">
        <v>60504</v>
      </c>
      <c r="G326" s="44" t="s">
        <v>60504</v>
      </c>
      <c r="H326" s="44" t="s">
        <v>60507</v>
      </c>
      <c r="I326" s="44" t="s">
        <v>60507</v>
      </c>
      <c r="J326" s="44" t="s">
        <v>60509</v>
      </c>
      <c r="K326" s="44" t="s">
        <v>60511</v>
      </c>
      <c r="L326" s="44" t="s">
        <v>60512</v>
      </c>
      <c r="M326" s="44" t="s">
        <v>60514</v>
      </c>
      <c r="N326" s="44" t="s">
        <v>60516</v>
      </c>
      <c r="O326" s="44" t="s">
        <v>60517</v>
      </c>
      <c r="P326" s="40" t="s">
        <v>60519</v>
      </c>
    </row>
    <row r="327">
      <c r="A327" s="44" t="s">
        <v>60521</v>
      </c>
      <c r="B327" s="44" t="s">
        <v>154</v>
      </c>
      <c r="C327" s="44" t="s">
        <v>60524</v>
      </c>
      <c r="D327" s="44" t="s">
        <v>60524</v>
      </c>
      <c r="E327" s="45" t="s">
        <v>60527</v>
      </c>
      <c r="F327" s="44" t="s">
        <v>60529</v>
      </c>
      <c r="G327" s="44" t="s">
        <v>60529</v>
      </c>
      <c r="H327" s="44" t="s">
        <v>60532</v>
      </c>
      <c r="I327" s="44" t="s">
        <v>60532</v>
      </c>
      <c r="J327" s="44" t="s">
        <v>60535</v>
      </c>
      <c r="K327" s="44" t="s">
        <v>60537</v>
      </c>
      <c r="L327" s="44" t="s">
        <v>60538</v>
      </c>
      <c r="M327" s="44" t="s">
        <v>60540</v>
      </c>
      <c r="N327" s="44" t="s">
        <v>60541</v>
      </c>
      <c r="O327" s="44" t="s">
        <v>60543</v>
      </c>
      <c r="P327" s="40" t="s">
        <v>60545</v>
      </c>
    </row>
    <row r="328">
      <c r="A328" s="44" t="s">
        <v>60547</v>
      </c>
      <c r="B328" s="44" t="s">
        <v>154</v>
      </c>
      <c r="C328" s="44" t="s">
        <v>60549</v>
      </c>
      <c r="D328" s="44" t="s">
        <v>60549</v>
      </c>
      <c r="E328" s="45" t="s">
        <v>60552</v>
      </c>
      <c r="F328" s="44" t="s">
        <v>60554</v>
      </c>
      <c r="G328" s="44" t="s">
        <v>60554</v>
      </c>
      <c r="H328" s="44" t="s">
        <v>60557</v>
      </c>
      <c r="I328" s="44" t="s">
        <v>60557</v>
      </c>
      <c r="J328" s="44" t="s">
        <v>60559</v>
      </c>
      <c r="K328" s="44" t="s">
        <v>60561</v>
      </c>
      <c r="L328" s="44" t="s">
        <v>60562</v>
      </c>
      <c r="M328" s="44" t="s">
        <v>60563</v>
      </c>
      <c r="N328" s="44" t="s">
        <v>60565</v>
      </c>
      <c r="O328" s="44" t="s">
        <v>60566</v>
      </c>
      <c r="P328" s="40" t="s">
        <v>60568</v>
      </c>
    </row>
    <row r="329">
      <c r="A329" s="44" t="s">
        <v>60571</v>
      </c>
      <c r="B329" s="44" t="s">
        <v>154</v>
      </c>
      <c r="C329" s="44" t="s">
        <v>60573</v>
      </c>
      <c r="D329" s="44" t="s">
        <v>60573</v>
      </c>
      <c r="E329" s="45" t="s">
        <v>60576</v>
      </c>
      <c r="F329" s="44" t="s">
        <v>60577</v>
      </c>
      <c r="G329" s="44" t="s">
        <v>60577</v>
      </c>
      <c r="H329" s="44" t="s">
        <v>60580</v>
      </c>
      <c r="I329" s="44" t="s">
        <v>60580</v>
      </c>
      <c r="J329" s="44" t="s">
        <v>60582</v>
      </c>
      <c r="K329" s="44" t="s">
        <v>60584</v>
      </c>
      <c r="L329" s="44" t="s">
        <v>60585</v>
      </c>
      <c r="M329" s="44" t="s">
        <v>60587</v>
      </c>
      <c r="N329" s="44" t="s">
        <v>60588</v>
      </c>
      <c r="O329" s="44" t="s">
        <v>60590</v>
      </c>
      <c r="P329" s="40" t="s">
        <v>60591</v>
      </c>
    </row>
    <row r="330">
      <c r="A330" s="44" t="s">
        <v>60593</v>
      </c>
      <c r="B330" s="44" t="s">
        <v>154</v>
      </c>
      <c r="C330" s="44" t="s">
        <v>60596</v>
      </c>
      <c r="D330" s="44" t="s">
        <v>60596</v>
      </c>
      <c r="E330" s="45" t="s">
        <v>60598</v>
      </c>
      <c r="F330" s="44" t="s">
        <v>60599</v>
      </c>
      <c r="G330" s="44" t="s">
        <v>60599</v>
      </c>
      <c r="H330" s="44" t="s">
        <v>60602</v>
      </c>
      <c r="I330" s="44" t="s">
        <v>60602</v>
      </c>
      <c r="J330" s="44" t="s">
        <v>60605</v>
      </c>
      <c r="K330" s="44" t="s">
        <v>60606</v>
      </c>
      <c r="L330" s="44" t="s">
        <v>60608</v>
      </c>
      <c r="M330" s="44" t="s">
        <v>60609</v>
      </c>
      <c r="N330" s="44" t="s">
        <v>60611</v>
      </c>
      <c r="O330" s="44" t="s">
        <v>60613</v>
      </c>
      <c r="P330" s="40" t="s">
        <v>60614</v>
      </c>
    </row>
    <row r="331">
      <c r="A331" s="44" t="s">
        <v>60616</v>
      </c>
      <c r="B331" s="44" t="s">
        <v>154</v>
      </c>
      <c r="C331" s="44" t="s">
        <v>60618</v>
      </c>
      <c r="D331" s="44" t="s">
        <v>60618</v>
      </c>
      <c r="E331" s="45" t="s">
        <v>60621</v>
      </c>
      <c r="F331" s="44" t="s">
        <v>60622</v>
      </c>
      <c r="G331" s="44" t="s">
        <v>60622</v>
      </c>
      <c r="H331" s="44" t="s">
        <v>60625</v>
      </c>
      <c r="I331" s="44" t="s">
        <v>60625</v>
      </c>
      <c r="J331" s="44" t="s">
        <v>60629</v>
      </c>
      <c r="K331" s="44" t="s">
        <v>60630</v>
      </c>
      <c r="L331" s="44" t="s">
        <v>60632</v>
      </c>
      <c r="M331" s="44" t="s">
        <v>60633</v>
      </c>
      <c r="N331" s="44" t="s">
        <v>60635</v>
      </c>
      <c r="O331" s="44" t="s">
        <v>60637</v>
      </c>
      <c r="P331" s="40" t="s">
        <v>60638</v>
      </c>
    </row>
    <row r="332">
      <c r="A332" s="44" t="s">
        <v>60640</v>
      </c>
      <c r="B332" s="44" t="s">
        <v>154</v>
      </c>
      <c r="C332" s="44" t="s">
        <v>60643</v>
      </c>
      <c r="D332" s="44" t="s">
        <v>60643</v>
      </c>
      <c r="E332" s="45" t="s">
        <v>60645</v>
      </c>
      <c r="F332" s="44" t="s">
        <v>60647</v>
      </c>
      <c r="G332" s="44" t="s">
        <v>60647</v>
      </c>
      <c r="H332" s="44" t="s">
        <v>60651</v>
      </c>
      <c r="I332" s="44" t="s">
        <v>60651</v>
      </c>
      <c r="J332" s="44" t="s">
        <v>60653</v>
      </c>
      <c r="K332" s="44" t="s">
        <v>60655</v>
      </c>
      <c r="L332" s="44" t="s">
        <v>60656</v>
      </c>
      <c r="M332" s="44" t="s">
        <v>60658</v>
      </c>
      <c r="N332" s="44" t="s">
        <v>60660</v>
      </c>
      <c r="O332" s="44" t="s">
        <v>60661</v>
      </c>
      <c r="P332" s="40" t="s">
        <v>60663</v>
      </c>
    </row>
    <row r="333">
      <c r="A333" s="44" t="s">
        <v>60665</v>
      </c>
      <c r="B333" s="44" t="s">
        <v>154</v>
      </c>
      <c r="C333" s="44" t="s">
        <v>60668</v>
      </c>
      <c r="D333" s="44" t="s">
        <v>60668</v>
      </c>
      <c r="E333" s="45" t="s">
        <v>60671</v>
      </c>
      <c r="F333" s="44" t="s">
        <v>60673</v>
      </c>
      <c r="G333" s="44" t="s">
        <v>60673</v>
      </c>
      <c r="H333" s="44" t="s">
        <v>60676</v>
      </c>
      <c r="I333" s="44" t="s">
        <v>60676</v>
      </c>
      <c r="J333" s="44" t="s">
        <v>60679</v>
      </c>
      <c r="K333" s="44" t="s">
        <v>60682</v>
      </c>
      <c r="L333" s="44" t="s">
        <v>60683</v>
      </c>
      <c r="M333" s="44" t="s">
        <v>60685</v>
      </c>
      <c r="N333" s="44" t="s">
        <v>60686</v>
      </c>
      <c r="O333" s="44" t="s">
        <v>60688</v>
      </c>
      <c r="P333" s="40" t="s">
        <v>60689</v>
      </c>
    </row>
    <row r="334">
      <c r="A334" s="44" t="s">
        <v>60691</v>
      </c>
      <c r="B334" s="44" t="s">
        <v>154</v>
      </c>
      <c r="C334" s="44" t="s">
        <v>60694</v>
      </c>
      <c r="D334" s="44" t="s">
        <v>60694</v>
      </c>
      <c r="E334" s="45" t="s">
        <v>60696</v>
      </c>
      <c r="F334" s="44" t="s">
        <v>60697</v>
      </c>
      <c r="G334" s="44" t="s">
        <v>60697</v>
      </c>
      <c r="H334" s="44" t="s">
        <v>60700</v>
      </c>
      <c r="I334" s="44" t="s">
        <v>60700</v>
      </c>
      <c r="J334" s="44" t="s">
        <v>60704</v>
      </c>
      <c r="K334" s="44" t="s">
        <v>60705</v>
      </c>
      <c r="L334" s="44" t="s">
        <v>60708</v>
      </c>
      <c r="M334" s="44" t="s">
        <v>60709</v>
      </c>
      <c r="N334" s="44" t="s">
        <v>60711</v>
      </c>
      <c r="O334" s="44" t="s">
        <v>60713</v>
      </c>
      <c r="P334" s="40" t="s">
        <v>60715</v>
      </c>
    </row>
    <row r="335">
      <c r="A335" s="44" t="s">
        <v>60717</v>
      </c>
      <c r="B335" s="44" t="s">
        <v>154</v>
      </c>
      <c r="C335" s="44" t="s">
        <v>60719</v>
      </c>
      <c r="D335" s="44" t="s">
        <v>60719</v>
      </c>
      <c r="E335" s="45" t="s">
        <v>60722</v>
      </c>
      <c r="F335" s="44" t="s">
        <v>60724</v>
      </c>
      <c r="G335" s="44" t="s">
        <v>60724</v>
      </c>
      <c r="H335" s="44" t="s">
        <v>60727</v>
      </c>
      <c r="I335" s="44" t="s">
        <v>60727</v>
      </c>
      <c r="J335" s="44" t="s">
        <v>60732</v>
      </c>
      <c r="K335" s="44" t="s">
        <v>60734</v>
      </c>
      <c r="L335" s="44" t="s">
        <v>60737</v>
      </c>
      <c r="M335" s="44" t="s">
        <v>60738</v>
      </c>
      <c r="N335" s="44" t="s">
        <v>60740</v>
      </c>
      <c r="O335" s="44" t="s">
        <v>60742</v>
      </c>
      <c r="P335" s="40" t="s">
        <v>60744</v>
      </c>
    </row>
    <row r="336">
      <c r="A336" s="44" t="s">
        <v>60746</v>
      </c>
      <c r="B336" s="44" t="s">
        <v>154</v>
      </c>
      <c r="C336" s="44" t="s">
        <v>60748</v>
      </c>
      <c r="D336" s="44" t="s">
        <v>60748</v>
      </c>
      <c r="E336" s="45" t="s">
        <v>60750</v>
      </c>
      <c r="F336" s="44" t="s">
        <v>60752</v>
      </c>
      <c r="G336" s="44" t="s">
        <v>60752</v>
      </c>
      <c r="H336" s="44" t="s">
        <v>60754</v>
      </c>
      <c r="I336" s="44" t="s">
        <v>60754</v>
      </c>
      <c r="J336" s="44" t="s">
        <v>60757</v>
      </c>
      <c r="K336" s="44" t="s">
        <v>60759</v>
      </c>
      <c r="L336" s="44" t="s">
        <v>60761</v>
      </c>
      <c r="M336" s="44" t="s">
        <v>60764</v>
      </c>
      <c r="N336" s="44" t="s">
        <v>60765</v>
      </c>
      <c r="O336" s="44" t="s">
        <v>60768</v>
      </c>
      <c r="P336" s="40" t="s">
        <v>60769</v>
      </c>
    </row>
    <row r="337">
      <c r="A337" s="44" t="s">
        <v>60771</v>
      </c>
      <c r="B337" s="44" t="s">
        <v>154</v>
      </c>
      <c r="C337" s="44" t="s">
        <v>60773</v>
      </c>
      <c r="D337" s="44" t="s">
        <v>60773</v>
      </c>
      <c r="E337" s="45" t="s">
        <v>60775</v>
      </c>
      <c r="F337" s="44" t="s">
        <v>60777</v>
      </c>
      <c r="G337" s="44" t="s">
        <v>60777</v>
      </c>
      <c r="H337" s="44" t="s">
        <v>60781</v>
      </c>
      <c r="I337" s="44" t="s">
        <v>60781</v>
      </c>
      <c r="J337" s="44" t="s">
        <v>60784</v>
      </c>
      <c r="K337" s="44" t="s">
        <v>60786</v>
      </c>
      <c r="L337" s="44" t="s">
        <v>60789</v>
      </c>
      <c r="M337" s="44" t="s">
        <v>60790</v>
      </c>
      <c r="N337" s="44" t="s">
        <v>60792</v>
      </c>
      <c r="O337" s="44" t="s">
        <v>60793</v>
      </c>
      <c r="P337" s="40" t="s">
        <v>60795</v>
      </c>
    </row>
    <row r="338">
      <c r="A338" s="44" t="s">
        <v>60797</v>
      </c>
      <c r="B338" s="44" t="s">
        <v>154</v>
      </c>
      <c r="C338" s="44" t="s">
        <v>60799</v>
      </c>
      <c r="D338" s="44" t="s">
        <v>60799</v>
      </c>
      <c r="E338" s="45" t="s">
        <v>60801</v>
      </c>
      <c r="F338" s="44" t="s">
        <v>60803</v>
      </c>
      <c r="G338" s="44" t="s">
        <v>60803</v>
      </c>
      <c r="H338" s="44" t="s">
        <v>60806</v>
      </c>
      <c r="I338" s="44" t="s">
        <v>60806</v>
      </c>
      <c r="J338" s="44" t="s">
        <v>60808</v>
      </c>
      <c r="K338" s="44" t="s">
        <v>60809</v>
      </c>
      <c r="L338" s="44" t="s">
        <v>60811</v>
      </c>
      <c r="M338" s="44" t="s">
        <v>60814</v>
      </c>
      <c r="N338" s="44" t="s">
        <v>60817</v>
      </c>
      <c r="O338" s="44" t="s">
        <v>60818</v>
      </c>
      <c r="P338" s="40" t="s">
        <v>60820</v>
      </c>
    </row>
    <row r="339">
      <c r="A339" s="44" t="s">
        <v>60822</v>
      </c>
      <c r="B339" s="44" t="s">
        <v>154</v>
      </c>
      <c r="C339" s="44" t="s">
        <v>60824</v>
      </c>
      <c r="D339" s="44" t="s">
        <v>60824</v>
      </c>
      <c r="E339" s="45" t="s">
        <v>60826</v>
      </c>
      <c r="F339" s="44" t="s">
        <v>60827</v>
      </c>
      <c r="G339" s="44" t="s">
        <v>60827</v>
      </c>
      <c r="H339" s="44" t="s">
        <v>60830</v>
      </c>
      <c r="I339" s="44" t="s">
        <v>60830</v>
      </c>
      <c r="J339" s="44" t="s">
        <v>60832</v>
      </c>
      <c r="K339" s="44" t="s">
        <v>60834</v>
      </c>
      <c r="L339" s="44" t="s">
        <v>60836</v>
      </c>
      <c r="M339" s="44" t="s">
        <v>60839</v>
      </c>
      <c r="N339" s="44" t="s">
        <v>60841</v>
      </c>
      <c r="O339" s="44" t="s">
        <v>60842</v>
      </c>
      <c r="P339" s="40" t="s">
        <v>60844</v>
      </c>
    </row>
    <row r="340">
      <c r="A340" s="44" t="s">
        <v>60849</v>
      </c>
      <c r="B340" s="44" t="s">
        <v>154</v>
      </c>
      <c r="C340" s="44" t="s">
        <v>60852</v>
      </c>
      <c r="D340" s="44" t="s">
        <v>60852</v>
      </c>
      <c r="E340" s="45" t="s">
        <v>60863</v>
      </c>
      <c r="F340" s="44" t="s">
        <v>60866</v>
      </c>
      <c r="G340" s="44" t="s">
        <v>60866</v>
      </c>
      <c r="H340" s="44" t="s">
        <v>60870</v>
      </c>
      <c r="I340" s="44" t="s">
        <v>60870</v>
      </c>
      <c r="J340" s="44" t="s">
        <v>60872</v>
      </c>
      <c r="K340" s="44" t="s">
        <v>60874</v>
      </c>
      <c r="L340" s="44" t="s">
        <v>60876</v>
      </c>
      <c r="M340" s="44" t="s">
        <v>60879</v>
      </c>
      <c r="N340" s="44" t="s">
        <v>60881</v>
      </c>
      <c r="O340" s="44" t="s">
        <v>60882</v>
      </c>
      <c r="P340" s="40" t="s">
        <v>60884</v>
      </c>
    </row>
    <row r="341">
      <c r="A341" s="44" t="s">
        <v>60885</v>
      </c>
      <c r="B341" s="44" t="s">
        <v>154</v>
      </c>
      <c r="C341" s="44" t="s">
        <v>60887</v>
      </c>
      <c r="D341" s="44" t="s">
        <v>60887</v>
      </c>
      <c r="E341" s="45" t="s">
        <v>60890</v>
      </c>
      <c r="F341" s="44" t="s">
        <v>60892</v>
      </c>
      <c r="G341" s="44" t="s">
        <v>60892</v>
      </c>
      <c r="H341" s="44" t="s">
        <v>60896</v>
      </c>
      <c r="I341" s="44" t="s">
        <v>60896</v>
      </c>
      <c r="J341" s="44" t="s">
        <v>60899</v>
      </c>
      <c r="K341" s="44" t="s">
        <v>60902</v>
      </c>
      <c r="L341" s="44" t="s">
        <v>60904</v>
      </c>
      <c r="M341" s="44" t="s">
        <v>60906</v>
      </c>
      <c r="N341" s="44" t="s">
        <v>60908</v>
      </c>
      <c r="O341" s="44" t="s">
        <v>60910</v>
      </c>
      <c r="P341" s="40" t="s">
        <v>60912</v>
      </c>
    </row>
    <row r="342">
      <c r="A342" s="44" t="s">
        <v>60916</v>
      </c>
      <c r="B342" s="44" t="s">
        <v>154</v>
      </c>
      <c r="C342" s="44" t="s">
        <v>60919</v>
      </c>
      <c r="D342" s="44" t="s">
        <v>60919</v>
      </c>
      <c r="E342" s="45" t="s">
        <v>60921</v>
      </c>
      <c r="F342" s="44" t="s">
        <v>60924</v>
      </c>
      <c r="G342" s="44" t="s">
        <v>60924</v>
      </c>
      <c r="H342" s="44" t="s">
        <v>60927</v>
      </c>
      <c r="I342" s="44" t="s">
        <v>60927</v>
      </c>
      <c r="J342" s="44" t="s">
        <v>60930</v>
      </c>
      <c r="K342" s="44" t="s">
        <v>60932</v>
      </c>
      <c r="L342" s="44" t="s">
        <v>60935</v>
      </c>
      <c r="M342" s="44" t="s">
        <v>60937</v>
      </c>
      <c r="N342" s="44" t="s">
        <v>60939</v>
      </c>
      <c r="O342" s="44" t="s">
        <v>60942</v>
      </c>
      <c r="P342" s="40" t="s">
        <v>60944</v>
      </c>
    </row>
    <row r="343">
      <c r="A343" s="44" t="s">
        <v>60947</v>
      </c>
      <c r="B343" s="44" t="s">
        <v>154</v>
      </c>
      <c r="C343" s="44" t="s">
        <v>60950</v>
      </c>
      <c r="D343" s="44" t="s">
        <v>60950</v>
      </c>
      <c r="E343" s="45" t="s">
        <v>60953</v>
      </c>
      <c r="F343" s="44" t="s">
        <v>60956</v>
      </c>
      <c r="G343" s="44" t="s">
        <v>60956</v>
      </c>
      <c r="H343" s="44" t="s">
        <v>60959</v>
      </c>
      <c r="I343" s="44" t="s">
        <v>60959</v>
      </c>
      <c r="J343" s="44" t="s">
        <v>60963</v>
      </c>
      <c r="K343" s="44" t="s">
        <v>60966</v>
      </c>
      <c r="L343" s="44" t="s">
        <v>60969</v>
      </c>
      <c r="M343" s="44" t="s">
        <v>60971</v>
      </c>
      <c r="N343" s="44" t="s">
        <v>60973</v>
      </c>
      <c r="O343" s="44" t="s">
        <v>60975</v>
      </c>
      <c r="P343" s="40" t="s">
        <v>60978</v>
      </c>
    </row>
    <row r="344">
      <c r="A344" s="44" t="s">
        <v>60981</v>
      </c>
      <c r="B344" s="44" t="s">
        <v>154</v>
      </c>
      <c r="C344" s="44" t="s">
        <v>60984</v>
      </c>
      <c r="D344" s="44" t="s">
        <v>60984</v>
      </c>
      <c r="E344" s="45" t="s">
        <v>60986</v>
      </c>
      <c r="F344" s="44" t="s">
        <v>60988</v>
      </c>
      <c r="G344" s="44" t="s">
        <v>60988</v>
      </c>
      <c r="H344" s="44" t="s">
        <v>60990</v>
      </c>
      <c r="I344" s="44" t="s">
        <v>60990</v>
      </c>
      <c r="J344" s="44" t="s">
        <v>60992</v>
      </c>
      <c r="K344" s="44" t="s">
        <v>60994</v>
      </c>
      <c r="L344" s="44" t="s">
        <v>60996</v>
      </c>
      <c r="M344" s="44" t="s">
        <v>60998</v>
      </c>
      <c r="N344" s="44" t="s">
        <v>61001</v>
      </c>
      <c r="O344" s="44" t="s">
        <v>61004</v>
      </c>
      <c r="P344" s="40" t="s">
        <v>61007</v>
      </c>
    </row>
    <row r="345">
      <c r="A345" s="44" t="s">
        <v>61009</v>
      </c>
      <c r="B345" s="44" t="s">
        <v>154</v>
      </c>
      <c r="C345" s="44" t="s">
        <v>61015</v>
      </c>
      <c r="D345" s="44" t="s">
        <v>61015</v>
      </c>
      <c r="E345" s="45" t="s">
        <v>61017</v>
      </c>
      <c r="F345" s="44" t="s">
        <v>61018</v>
      </c>
      <c r="G345" s="44" t="s">
        <v>61018</v>
      </c>
      <c r="H345" s="44" t="s">
        <v>61020</v>
      </c>
      <c r="I345" s="44" t="s">
        <v>61020</v>
      </c>
      <c r="J345" s="44" t="s">
        <v>61022</v>
      </c>
      <c r="K345" s="44" t="s">
        <v>61024</v>
      </c>
      <c r="L345" s="44" t="s">
        <v>61025</v>
      </c>
      <c r="M345" s="44" t="s">
        <v>61026</v>
      </c>
      <c r="N345" s="44" t="s">
        <v>61028</v>
      </c>
      <c r="O345" s="44" t="s">
        <v>61029</v>
      </c>
      <c r="P345" s="40" t="s">
        <v>61030</v>
      </c>
    </row>
    <row r="346">
      <c r="A346" s="44" t="s">
        <v>61032</v>
      </c>
      <c r="B346" s="44" t="s">
        <v>154</v>
      </c>
      <c r="C346" s="44" t="s">
        <v>61034</v>
      </c>
      <c r="D346" s="44" t="s">
        <v>61034</v>
      </c>
      <c r="E346" s="45" t="s">
        <v>61037</v>
      </c>
      <c r="F346" s="44" t="s">
        <v>61038</v>
      </c>
      <c r="G346" s="44" t="s">
        <v>61038</v>
      </c>
      <c r="H346" s="44" t="s">
        <v>61042</v>
      </c>
      <c r="I346" s="44" t="s">
        <v>61042</v>
      </c>
      <c r="J346" s="44" t="s">
        <v>61044</v>
      </c>
      <c r="K346" s="44" t="s">
        <v>61045</v>
      </c>
      <c r="L346" s="44" t="s">
        <v>61047</v>
      </c>
      <c r="M346" s="44" t="s">
        <v>61048</v>
      </c>
      <c r="N346" s="44" t="s">
        <v>61049</v>
      </c>
      <c r="O346" s="44" t="s">
        <v>61051</v>
      </c>
      <c r="P346" s="40" t="s">
        <v>61052</v>
      </c>
    </row>
    <row r="347">
      <c r="A347" s="44" t="s">
        <v>61053</v>
      </c>
      <c r="B347" s="44" t="s">
        <v>154</v>
      </c>
      <c r="C347" s="44" t="s">
        <v>61056</v>
      </c>
      <c r="D347" s="44" t="s">
        <v>61056</v>
      </c>
      <c r="E347" s="45" t="s">
        <v>61057</v>
      </c>
      <c r="F347" s="44" t="s">
        <v>61059</v>
      </c>
      <c r="G347" s="44" t="s">
        <v>61059</v>
      </c>
      <c r="H347" s="44" t="s">
        <v>61060</v>
      </c>
      <c r="I347" s="44" t="s">
        <v>61060</v>
      </c>
      <c r="J347" s="44" t="s">
        <v>61062</v>
      </c>
      <c r="K347" s="44" t="s">
        <v>61064</v>
      </c>
      <c r="L347" s="44" t="s">
        <v>61066</v>
      </c>
      <c r="M347" s="44" t="s">
        <v>61067</v>
      </c>
      <c r="N347" s="44" t="s">
        <v>61069</v>
      </c>
      <c r="O347" s="44" t="s">
        <v>61072</v>
      </c>
      <c r="P347" s="40" t="s">
        <v>61073</v>
      </c>
    </row>
    <row r="348">
      <c r="A348" s="44" t="s">
        <v>61075</v>
      </c>
      <c r="B348" s="44" t="s">
        <v>154</v>
      </c>
      <c r="C348" s="44" t="s">
        <v>61077</v>
      </c>
      <c r="D348" s="44" t="s">
        <v>61077</v>
      </c>
      <c r="E348" s="45" t="s">
        <v>61079</v>
      </c>
      <c r="F348" s="44" t="s">
        <v>61081</v>
      </c>
      <c r="G348" s="44" t="s">
        <v>61081</v>
      </c>
      <c r="H348" s="44" t="s">
        <v>61082</v>
      </c>
      <c r="I348" s="44" t="s">
        <v>61082</v>
      </c>
      <c r="J348" s="44" t="s">
        <v>61084</v>
      </c>
      <c r="K348" s="44" t="s">
        <v>61086</v>
      </c>
      <c r="L348" s="44" t="s">
        <v>61087</v>
      </c>
      <c r="M348" s="44" t="s">
        <v>61089</v>
      </c>
      <c r="N348" s="44" t="s">
        <v>61090</v>
      </c>
      <c r="O348" s="44" t="s">
        <v>61091</v>
      </c>
      <c r="P348" s="40" t="s">
        <v>61093</v>
      </c>
    </row>
    <row r="349">
      <c r="A349" s="44" t="s">
        <v>61095</v>
      </c>
      <c r="B349" s="44" t="s">
        <v>154</v>
      </c>
      <c r="C349" s="44" t="s">
        <v>61098</v>
      </c>
      <c r="D349" s="44" t="s">
        <v>61098</v>
      </c>
      <c r="E349" s="45" t="s">
        <v>61101</v>
      </c>
      <c r="F349" s="44" t="s">
        <v>61102</v>
      </c>
      <c r="G349" s="44" t="s">
        <v>61102</v>
      </c>
      <c r="H349" s="44" t="s">
        <v>61104</v>
      </c>
      <c r="I349" s="44" t="s">
        <v>61104</v>
      </c>
      <c r="J349" s="44" t="s">
        <v>61106</v>
      </c>
      <c r="K349" s="44" t="s">
        <v>61108</v>
      </c>
      <c r="L349" s="44" t="s">
        <v>61109</v>
      </c>
      <c r="M349" s="44" t="s">
        <v>61110</v>
      </c>
      <c r="N349" s="44" t="s">
        <v>61112</v>
      </c>
      <c r="O349" s="44" t="s">
        <v>61113</v>
      </c>
      <c r="P349" s="40" t="s">
        <v>61114</v>
      </c>
    </row>
    <row r="350">
      <c r="A350" s="44" t="s">
        <v>61116</v>
      </c>
      <c r="B350" s="44" t="s">
        <v>154</v>
      </c>
      <c r="C350" s="44" t="s">
        <v>61118</v>
      </c>
      <c r="D350" s="44" t="s">
        <v>61118</v>
      </c>
      <c r="E350" s="45" t="s">
        <v>61119</v>
      </c>
      <c r="F350" s="44" t="s">
        <v>61121</v>
      </c>
      <c r="G350" s="44" t="s">
        <v>61121</v>
      </c>
      <c r="H350" s="44" t="s">
        <v>61122</v>
      </c>
      <c r="I350" s="44" t="s">
        <v>61122</v>
      </c>
      <c r="J350" s="44" t="s">
        <v>61126</v>
      </c>
      <c r="K350" s="44" t="s">
        <v>61127</v>
      </c>
      <c r="L350" s="44" t="s">
        <v>61129</v>
      </c>
      <c r="M350" s="44" t="s">
        <v>61131</v>
      </c>
      <c r="N350" s="44" t="s">
        <v>61133</v>
      </c>
      <c r="O350" s="44" t="s">
        <v>61134</v>
      </c>
      <c r="P350" s="40" t="s">
        <v>61136</v>
      </c>
    </row>
    <row r="351">
      <c r="A351" s="44" t="s">
        <v>61138</v>
      </c>
      <c r="B351" s="44" t="s">
        <v>154</v>
      </c>
      <c r="C351" s="44" t="s">
        <v>61140</v>
      </c>
      <c r="D351" s="44" t="s">
        <v>61140</v>
      </c>
      <c r="E351" s="45" t="s">
        <v>61142</v>
      </c>
      <c r="F351" s="44" t="s">
        <v>61143</v>
      </c>
      <c r="G351" s="44" t="s">
        <v>61143</v>
      </c>
      <c r="H351" s="44" t="s">
        <v>61146</v>
      </c>
      <c r="I351" s="44" t="s">
        <v>61146</v>
      </c>
      <c r="J351" s="44" t="s">
        <v>61147</v>
      </c>
      <c r="K351" s="44" t="s">
        <v>61150</v>
      </c>
      <c r="L351" s="44" t="s">
        <v>61151</v>
      </c>
      <c r="M351" s="44" t="s">
        <v>61152</v>
      </c>
      <c r="N351" s="44" t="s">
        <v>61154</v>
      </c>
      <c r="O351" s="44" t="s">
        <v>61155</v>
      </c>
      <c r="P351" s="40" t="s">
        <v>61157</v>
      </c>
    </row>
    <row r="352">
      <c r="A352" s="44" t="s">
        <v>61159</v>
      </c>
      <c r="B352" s="44" t="s">
        <v>154</v>
      </c>
      <c r="C352" s="44" t="s">
        <v>61161</v>
      </c>
      <c r="D352" s="44" t="s">
        <v>61161</v>
      </c>
      <c r="E352" s="45" t="s">
        <v>61164</v>
      </c>
      <c r="F352" s="44" t="s">
        <v>61166</v>
      </c>
      <c r="G352" s="44" t="s">
        <v>61166</v>
      </c>
      <c r="H352" s="44" t="s">
        <v>61168</v>
      </c>
      <c r="I352" s="44" t="s">
        <v>61168</v>
      </c>
      <c r="J352" s="44" t="s">
        <v>61170</v>
      </c>
      <c r="K352" s="44" t="s">
        <v>61172</v>
      </c>
      <c r="L352" s="44" t="s">
        <v>61173</v>
      </c>
      <c r="M352" s="44" t="s">
        <v>61175</v>
      </c>
      <c r="N352" s="44" t="s">
        <v>61177</v>
      </c>
      <c r="O352" s="44" t="s">
        <v>61179</v>
      </c>
      <c r="P352" s="40" t="s">
        <v>61180</v>
      </c>
    </row>
    <row r="353">
      <c r="A353" s="44" t="s">
        <v>61183</v>
      </c>
      <c r="B353" s="44" t="s">
        <v>154</v>
      </c>
      <c r="C353" s="44" t="s">
        <v>61185</v>
      </c>
      <c r="D353" s="44" t="s">
        <v>61185</v>
      </c>
      <c r="E353" s="45" t="s">
        <v>61188</v>
      </c>
      <c r="F353" s="44" t="s">
        <v>61189</v>
      </c>
      <c r="G353" s="44" t="s">
        <v>61189</v>
      </c>
      <c r="H353" s="44" t="s">
        <v>61191</v>
      </c>
      <c r="I353" s="44" t="s">
        <v>61191</v>
      </c>
      <c r="J353" s="44" t="s">
        <v>61193</v>
      </c>
      <c r="K353" s="44" t="s">
        <v>61195</v>
      </c>
      <c r="L353" s="44" t="s">
        <v>61197</v>
      </c>
      <c r="M353" s="44" t="s">
        <v>61198</v>
      </c>
      <c r="N353" s="44" t="s">
        <v>61200</v>
      </c>
      <c r="O353" s="44" t="s">
        <v>61202</v>
      </c>
      <c r="P353" s="40" t="s">
        <v>61204</v>
      </c>
    </row>
    <row r="354">
      <c r="A354" s="44" t="s">
        <v>61206</v>
      </c>
      <c r="B354" s="44" t="s">
        <v>154</v>
      </c>
      <c r="C354" s="44" t="s">
        <v>61209</v>
      </c>
      <c r="D354" s="44" t="s">
        <v>61209</v>
      </c>
      <c r="E354" s="45" t="s">
        <v>61212</v>
      </c>
      <c r="F354" s="44" t="s">
        <v>61214</v>
      </c>
      <c r="G354" s="44" t="s">
        <v>61214</v>
      </c>
      <c r="H354" s="44" t="s">
        <v>61216</v>
      </c>
      <c r="I354" s="44" t="s">
        <v>61216</v>
      </c>
      <c r="J354" s="44" t="s">
        <v>61218</v>
      </c>
      <c r="K354" s="44" t="s">
        <v>61219</v>
      </c>
      <c r="L354" s="44" t="s">
        <v>61222</v>
      </c>
      <c r="M354" s="44" t="s">
        <v>61224</v>
      </c>
      <c r="N354" s="44" t="s">
        <v>61225</v>
      </c>
      <c r="O354" s="44" t="s">
        <v>61227</v>
      </c>
      <c r="P354" s="40" t="s">
        <v>61228</v>
      </c>
    </row>
    <row r="355">
      <c r="A355" s="44" t="s">
        <v>61230</v>
      </c>
      <c r="B355" s="44" t="s">
        <v>154</v>
      </c>
      <c r="C355" s="44" t="s">
        <v>61233</v>
      </c>
      <c r="D355" s="44" t="s">
        <v>61233</v>
      </c>
      <c r="E355" s="45" t="s">
        <v>61235</v>
      </c>
      <c r="F355" s="44" t="s">
        <v>61237</v>
      </c>
      <c r="G355" s="44" t="s">
        <v>61237</v>
      </c>
      <c r="H355" s="44" t="s">
        <v>61240</v>
      </c>
      <c r="I355" s="44" t="s">
        <v>61240</v>
      </c>
      <c r="J355" s="44" t="s">
        <v>61242</v>
      </c>
      <c r="K355" s="44" t="s">
        <v>61244</v>
      </c>
      <c r="L355" s="44" t="s">
        <v>61245</v>
      </c>
      <c r="M355" s="44" t="s">
        <v>61247</v>
      </c>
      <c r="N355" s="44" t="s">
        <v>61249</v>
      </c>
      <c r="O355" s="44" t="s">
        <v>61250</v>
      </c>
      <c r="P355" s="40" t="s">
        <v>61252</v>
      </c>
    </row>
    <row r="356">
      <c r="A356" s="44" t="s">
        <v>61253</v>
      </c>
      <c r="B356" s="44" t="s">
        <v>154</v>
      </c>
      <c r="C356" s="44" t="s">
        <v>61256</v>
      </c>
      <c r="D356" s="44" t="s">
        <v>61256</v>
      </c>
      <c r="E356" s="45" t="s">
        <v>61258</v>
      </c>
      <c r="F356" s="44" t="s">
        <v>61261</v>
      </c>
      <c r="G356" s="44" t="s">
        <v>61261</v>
      </c>
      <c r="H356" s="44" t="s">
        <v>61264</v>
      </c>
      <c r="I356" s="44" t="s">
        <v>61264</v>
      </c>
      <c r="J356" s="44" t="s">
        <v>61266</v>
      </c>
      <c r="K356" s="44" t="s">
        <v>61268</v>
      </c>
      <c r="L356" s="44" t="s">
        <v>61269</v>
      </c>
      <c r="M356" s="44" t="s">
        <v>61271</v>
      </c>
      <c r="N356" s="44" t="s">
        <v>61273</v>
      </c>
      <c r="O356" s="44" t="s">
        <v>61274</v>
      </c>
      <c r="P356" s="40" t="s">
        <v>61276</v>
      </c>
    </row>
    <row r="357">
      <c r="A357" s="44" t="s">
        <v>61277</v>
      </c>
      <c r="B357" s="44" t="s">
        <v>154</v>
      </c>
      <c r="C357" s="44" t="s">
        <v>61280</v>
      </c>
      <c r="D357" s="44" t="s">
        <v>61280</v>
      </c>
      <c r="E357" s="45" t="s">
        <v>61283</v>
      </c>
      <c r="F357" s="44" t="s">
        <v>61285</v>
      </c>
      <c r="G357" s="44" t="s">
        <v>61285</v>
      </c>
      <c r="H357" s="44" t="s">
        <v>61288</v>
      </c>
      <c r="I357" s="44" t="s">
        <v>61288</v>
      </c>
      <c r="J357" s="44" t="s">
        <v>61289</v>
      </c>
      <c r="K357" s="44" t="s">
        <v>61291</v>
      </c>
      <c r="L357" s="44" t="s">
        <v>61292</v>
      </c>
      <c r="M357" s="44" t="s">
        <v>61294</v>
      </c>
      <c r="N357" s="44" t="s">
        <v>61295</v>
      </c>
      <c r="O357" s="44" t="s">
        <v>61297</v>
      </c>
      <c r="P357" s="40" t="s">
        <v>61299</v>
      </c>
    </row>
    <row r="358">
      <c r="A358" s="44" t="s">
        <v>61300</v>
      </c>
      <c r="B358" s="44" t="s">
        <v>154</v>
      </c>
      <c r="C358" s="44" t="s">
        <v>61303</v>
      </c>
      <c r="D358" s="44" t="s">
        <v>61303</v>
      </c>
      <c r="E358" s="45" t="s">
        <v>61306</v>
      </c>
      <c r="F358" s="44" t="s">
        <v>61308</v>
      </c>
      <c r="G358" s="44" t="s">
        <v>61308</v>
      </c>
      <c r="H358" s="44" t="s">
        <v>61310</v>
      </c>
      <c r="I358" s="44" t="s">
        <v>61310</v>
      </c>
      <c r="J358" s="44" t="s">
        <v>61313</v>
      </c>
      <c r="K358" s="44" t="s">
        <v>61315</v>
      </c>
      <c r="L358" s="44" t="s">
        <v>61316</v>
      </c>
      <c r="M358" s="44" t="s">
        <v>61318</v>
      </c>
      <c r="N358" s="44" t="s">
        <v>61320</v>
      </c>
      <c r="O358" s="44" t="s">
        <v>61326</v>
      </c>
      <c r="P358" s="40" t="s">
        <v>61328</v>
      </c>
    </row>
    <row r="359">
      <c r="A359" s="44" t="s">
        <v>61330</v>
      </c>
      <c r="B359" s="44" t="s">
        <v>154</v>
      </c>
      <c r="C359" s="44" t="s">
        <v>61333</v>
      </c>
      <c r="D359" s="44" t="s">
        <v>61333</v>
      </c>
      <c r="E359" s="45" t="s">
        <v>61335</v>
      </c>
      <c r="F359" s="44" t="s">
        <v>61337</v>
      </c>
      <c r="G359" s="44" t="s">
        <v>61337</v>
      </c>
      <c r="H359" s="44" t="s">
        <v>61341</v>
      </c>
      <c r="I359" s="44" t="s">
        <v>61341</v>
      </c>
      <c r="J359" s="44" t="s">
        <v>61343</v>
      </c>
      <c r="K359" s="44" t="s">
        <v>61344</v>
      </c>
      <c r="L359" s="44" t="s">
        <v>61346</v>
      </c>
      <c r="M359" s="44" t="s">
        <v>61348</v>
      </c>
      <c r="N359" s="44" t="s">
        <v>61350</v>
      </c>
      <c r="O359" s="44" t="s">
        <v>61352</v>
      </c>
      <c r="P359" s="40" t="s">
        <v>61354</v>
      </c>
    </row>
    <row r="360">
      <c r="A360" s="44" t="s">
        <v>61357</v>
      </c>
      <c r="B360" s="44" t="s">
        <v>154</v>
      </c>
      <c r="C360" s="44" t="s">
        <v>61359</v>
      </c>
      <c r="D360" s="44" t="s">
        <v>61359</v>
      </c>
      <c r="E360" s="45" t="s">
        <v>61360</v>
      </c>
      <c r="F360" s="44" t="s">
        <v>61362</v>
      </c>
      <c r="G360" s="44" t="s">
        <v>61362</v>
      </c>
      <c r="H360" s="44" t="s">
        <v>61363</v>
      </c>
      <c r="I360" s="44" t="s">
        <v>61363</v>
      </c>
      <c r="J360" s="44" t="s">
        <v>61366</v>
      </c>
      <c r="K360" s="44" t="s">
        <v>61368</v>
      </c>
      <c r="L360" s="44" t="s">
        <v>61369</v>
      </c>
      <c r="M360" s="44" t="s">
        <v>61370</v>
      </c>
      <c r="N360" s="44" t="s">
        <v>61372</v>
      </c>
      <c r="O360" s="44" t="s">
        <v>61373</v>
      </c>
      <c r="P360" s="40" t="s">
        <v>61374</v>
      </c>
    </row>
    <row r="361">
      <c r="A361" s="44" t="s">
        <v>61376</v>
      </c>
      <c r="B361" s="44" t="s">
        <v>154</v>
      </c>
      <c r="C361" s="44" t="s">
        <v>61379</v>
      </c>
      <c r="D361" s="44" t="s">
        <v>61379</v>
      </c>
      <c r="E361" s="45" t="s">
        <v>61381</v>
      </c>
      <c r="F361" s="44" t="s">
        <v>61382</v>
      </c>
      <c r="G361" s="44" t="s">
        <v>61382</v>
      </c>
      <c r="H361" s="44" t="s">
        <v>61385</v>
      </c>
      <c r="I361" s="44" t="s">
        <v>61385</v>
      </c>
      <c r="J361" s="44" t="s">
        <v>61387</v>
      </c>
      <c r="K361" s="44" t="s">
        <v>61388</v>
      </c>
      <c r="L361" s="44" t="s">
        <v>61390</v>
      </c>
      <c r="M361" s="44" t="s">
        <v>61391</v>
      </c>
      <c r="N361" s="44" t="s">
        <v>61392</v>
      </c>
      <c r="O361" s="44" t="s">
        <v>61394</v>
      </c>
      <c r="P361" s="40" t="s">
        <v>61395</v>
      </c>
    </row>
    <row r="362">
      <c r="A362" s="44" t="s">
        <v>61398</v>
      </c>
      <c r="B362" s="44" t="s">
        <v>154</v>
      </c>
      <c r="C362" s="44" t="s">
        <v>61401</v>
      </c>
      <c r="D362" s="44" t="s">
        <v>61401</v>
      </c>
      <c r="E362" s="45" t="s">
        <v>61405</v>
      </c>
      <c r="F362" s="44" t="s">
        <v>61407</v>
      </c>
      <c r="G362" s="44" t="s">
        <v>61407</v>
      </c>
      <c r="H362" s="44" t="s">
        <v>61411</v>
      </c>
      <c r="I362" s="44" t="s">
        <v>61411</v>
      </c>
      <c r="J362" s="44" t="s">
        <v>61414</v>
      </c>
      <c r="K362" s="44" t="s">
        <v>61417</v>
      </c>
      <c r="L362" s="44" t="s">
        <v>61420</v>
      </c>
      <c r="M362" s="44" t="s">
        <v>61421</v>
      </c>
      <c r="N362" s="44" t="s">
        <v>61424</v>
      </c>
      <c r="O362" s="44" t="s">
        <v>61426</v>
      </c>
      <c r="P362" s="40" t="s">
        <v>61428</v>
      </c>
    </row>
    <row r="363">
      <c r="A363" s="44" t="s">
        <v>61431</v>
      </c>
      <c r="B363" s="44" t="s">
        <v>154</v>
      </c>
      <c r="C363" s="44" t="s">
        <v>61434</v>
      </c>
      <c r="D363" s="44" t="s">
        <v>61434</v>
      </c>
      <c r="E363" s="45" t="s">
        <v>61436</v>
      </c>
      <c r="F363" s="44" t="s">
        <v>61437</v>
      </c>
      <c r="G363" s="44" t="s">
        <v>61437</v>
      </c>
      <c r="H363" s="44" t="s">
        <v>61440</v>
      </c>
      <c r="I363" s="44" t="s">
        <v>61440</v>
      </c>
      <c r="J363" s="44" t="s">
        <v>61443</v>
      </c>
      <c r="K363" s="44" t="s">
        <v>61446</v>
      </c>
      <c r="L363" s="44" t="s">
        <v>61450</v>
      </c>
      <c r="M363" s="44" t="s">
        <v>61452</v>
      </c>
      <c r="N363" s="44" t="s">
        <v>61454</v>
      </c>
      <c r="O363" s="44" t="s">
        <v>61456</v>
      </c>
      <c r="P363" s="40" t="s">
        <v>61459</v>
      </c>
    </row>
    <row r="364">
      <c r="A364" s="44" t="s">
        <v>61461</v>
      </c>
      <c r="B364" s="44" t="s">
        <v>154</v>
      </c>
      <c r="C364" s="44" t="s">
        <v>61464</v>
      </c>
      <c r="D364" s="44" t="s">
        <v>61464</v>
      </c>
      <c r="E364" s="45" t="s">
        <v>61466</v>
      </c>
      <c r="F364" s="44" t="s">
        <v>61468</v>
      </c>
      <c r="G364" s="44" t="s">
        <v>61468</v>
      </c>
      <c r="H364" s="44" t="s">
        <v>61471</v>
      </c>
      <c r="I364" s="44" t="s">
        <v>61471</v>
      </c>
      <c r="J364" s="44" t="s">
        <v>61474</v>
      </c>
      <c r="K364" s="44" t="s">
        <v>61475</v>
      </c>
      <c r="L364" s="44" t="s">
        <v>61476</v>
      </c>
      <c r="M364" s="44" t="s">
        <v>61478</v>
      </c>
      <c r="N364" s="44" t="s">
        <v>61480</v>
      </c>
      <c r="O364" s="44" t="s">
        <v>61481</v>
      </c>
      <c r="P364" s="40" t="s">
        <v>61483</v>
      </c>
    </row>
    <row r="365">
      <c r="A365" s="44" t="s">
        <v>61485</v>
      </c>
      <c r="B365" s="44" t="s">
        <v>154</v>
      </c>
      <c r="C365" s="44" t="s">
        <v>61487</v>
      </c>
      <c r="D365" s="44" t="s">
        <v>61487</v>
      </c>
      <c r="E365" s="45" t="s">
        <v>61490</v>
      </c>
      <c r="F365" s="44" t="s">
        <v>61491</v>
      </c>
      <c r="G365" s="44" t="s">
        <v>61491</v>
      </c>
      <c r="H365" s="44" t="s">
        <v>61493</v>
      </c>
      <c r="I365" s="44" t="s">
        <v>61493</v>
      </c>
      <c r="J365" s="44" t="s">
        <v>61495</v>
      </c>
      <c r="K365" s="44" t="s">
        <v>61496</v>
      </c>
      <c r="L365" s="44" t="s">
        <v>61498</v>
      </c>
      <c r="M365" s="44" t="s">
        <v>61500</v>
      </c>
      <c r="N365" s="44" t="s">
        <v>61501</v>
      </c>
      <c r="O365" s="44" t="s">
        <v>61502</v>
      </c>
      <c r="P365" s="40" t="s">
        <v>61505</v>
      </c>
    </row>
    <row r="366">
      <c r="A366" s="44" t="s">
        <v>61506</v>
      </c>
      <c r="B366" s="44" t="s">
        <v>154</v>
      </c>
      <c r="C366" s="44" t="s">
        <v>61508</v>
      </c>
      <c r="D366" s="44" t="s">
        <v>61508</v>
      </c>
      <c r="E366" s="45" t="s">
        <v>61510</v>
      </c>
      <c r="F366" s="44" t="s">
        <v>61512</v>
      </c>
      <c r="G366" s="44" t="s">
        <v>61512</v>
      </c>
      <c r="H366" s="44" t="s">
        <v>61515</v>
      </c>
      <c r="I366" s="44" t="s">
        <v>61515</v>
      </c>
      <c r="J366" s="44" t="s">
        <v>61517</v>
      </c>
      <c r="K366" s="44" t="s">
        <v>61519</v>
      </c>
      <c r="L366" s="44" t="s">
        <v>61520</v>
      </c>
      <c r="M366" s="44" t="s">
        <v>61522</v>
      </c>
      <c r="N366" s="44" t="s">
        <v>61523</v>
      </c>
      <c r="O366" s="44" t="s">
        <v>61524</v>
      </c>
      <c r="P366" s="40" t="s">
        <v>61525</v>
      </c>
    </row>
    <row r="367">
      <c r="A367" s="44" t="s">
        <v>61526</v>
      </c>
      <c r="B367" s="44" t="s">
        <v>154</v>
      </c>
      <c r="C367" s="44" t="s">
        <v>61527</v>
      </c>
      <c r="D367" s="44" t="s">
        <v>61527</v>
      </c>
      <c r="E367" s="45" t="s">
        <v>61528</v>
      </c>
      <c r="F367" s="44" t="s">
        <v>61529</v>
      </c>
      <c r="G367" s="44" t="s">
        <v>61529</v>
      </c>
      <c r="H367" s="44" t="s">
        <v>61532</v>
      </c>
      <c r="I367" s="44" t="s">
        <v>61532</v>
      </c>
      <c r="J367" s="44" t="s">
        <v>61533</v>
      </c>
      <c r="K367" s="44" t="s">
        <v>61535</v>
      </c>
      <c r="L367" s="44" t="s">
        <v>61536</v>
      </c>
      <c r="M367" s="44" t="s">
        <v>61538</v>
      </c>
      <c r="N367" s="44" t="s">
        <v>61539</v>
      </c>
      <c r="O367" s="44" t="s">
        <v>61540</v>
      </c>
      <c r="P367" s="40" t="s">
        <v>61542</v>
      </c>
    </row>
    <row r="368">
      <c r="A368" s="44" t="s">
        <v>61543</v>
      </c>
      <c r="B368" s="44" t="s">
        <v>154</v>
      </c>
      <c r="C368" s="44" t="s">
        <v>61546</v>
      </c>
      <c r="D368" s="44" t="s">
        <v>61546</v>
      </c>
      <c r="E368" s="45" t="s">
        <v>61548</v>
      </c>
      <c r="F368" s="44" t="s">
        <v>61550</v>
      </c>
      <c r="G368" s="44" t="s">
        <v>61550</v>
      </c>
      <c r="H368" s="44" t="s">
        <v>61553</v>
      </c>
      <c r="I368" s="44" t="s">
        <v>61553</v>
      </c>
      <c r="J368" s="44" t="s">
        <v>61555</v>
      </c>
      <c r="K368" s="44" t="s">
        <v>61556</v>
      </c>
      <c r="L368" s="44" t="s">
        <v>61558</v>
      </c>
      <c r="M368" s="44" t="s">
        <v>61560</v>
      </c>
      <c r="N368" s="44" t="s">
        <v>61561</v>
      </c>
      <c r="O368" s="44" t="s">
        <v>61563</v>
      </c>
      <c r="P368" s="40" t="s">
        <v>61564</v>
      </c>
    </row>
    <row r="369">
      <c r="A369" s="44" t="s">
        <v>61565</v>
      </c>
      <c r="B369" s="44" t="s">
        <v>154</v>
      </c>
      <c r="C369" s="44" t="s">
        <v>61568</v>
      </c>
      <c r="D369" s="44" t="s">
        <v>61568</v>
      </c>
      <c r="E369" s="45" t="s">
        <v>61570</v>
      </c>
      <c r="F369" s="44" t="s">
        <v>61571</v>
      </c>
      <c r="G369" s="44" t="s">
        <v>61571</v>
      </c>
      <c r="H369" s="44" t="s">
        <v>61573</v>
      </c>
      <c r="I369" s="44" t="s">
        <v>61573</v>
      </c>
      <c r="J369" s="44" t="s">
        <v>61578</v>
      </c>
      <c r="K369" s="44" t="s">
        <v>61579</v>
      </c>
      <c r="L369" s="44" t="s">
        <v>61581</v>
      </c>
      <c r="M369" s="44" t="s">
        <v>61582</v>
      </c>
      <c r="N369" s="44" t="s">
        <v>61584</v>
      </c>
      <c r="O369" s="44" t="s">
        <v>61585</v>
      </c>
      <c r="P369" s="40" t="s">
        <v>61587</v>
      </c>
    </row>
    <row r="370">
      <c r="A370" s="44" t="s">
        <v>61589</v>
      </c>
      <c r="B370" s="44" t="s">
        <v>154</v>
      </c>
      <c r="C370" s="44" t="s">
        <v>61592</v>
      </c>
      <c r="D370" s="44" t="s">
        <v>61592</v>
      </c>
      <c r="E370" s="45" t="s">
        <v>61594</v>
      </c>
      <c r="F370" s="44" t="s">
        <v>61595</v>
      </c>
      <c r="G370" s="44" t="s">
        <v>61595</v>
      </c>
      <c r="H370" s="44" t="s">
        <v>61598</v>
      </c>
      <c r="I370" s="44" t="s">
        <v>61598</v>
      </c>
      <c r="J370" s="44" t="s">
        <v>61600</v>
      </c>
      <c r="K370" s="44" t="s">
        <v>61602</v>
      </c>
      <c r="L370" s="44" t="s">
        <v>61604</v>
      </c>
      <c r="M370" s="44" t="s">
        <v>61606</v>
      </c>
      <c r="N370" s="44" t="s">
        <v>61608</v>
      </c>
      <c r="O370" s="44" t="s">
        <v>61609</v>
      </c>
      <c r="P370" s="40" t="s">
        <v>61612</v>
      </c>
    </row>
    <row r="371">
      <c r="A371" s="44" t="s">
        <v>61613</v>
      </c>
      <c r="B371" s="44" t="s">
        <v>154</v>
      </c>
      <c r="C371" s="44" t="s">
        <v>61616</v>
      </c>
      <c r="D371" s="44" t="s">
        <v>61616</v>
      </c>
      <c r="E371" s="45" t="s">
        <v>61618</v>
      </c>
      <c r="F371" s="44" t="s">
        <v>61620</v>
      </c>
      <c r="G371" s="44" t="s">
        <v>61620</v>
      </c>
      <c r="H371" s="44" t="s">
        <v>61623</v>
      </c>
      <c r="I371" s="44" t="s">
        <v>61623</v>
      </c>
      <c r="J371" s="44" t="s">
        <v>61625</v>
      </c>
      <c r="K371" s="44" t="s">
        <v>61627</v>
      </c>
      <c r="L371" s="44" t="s">
        <v>61629</v>
      </c>
      <c r="M371" s="44" t="s">
        <v>61630</v>
      </c>
      <c r="N371" s="44" t="s">
        <v>61632</v>
      </c>
      <c r="O371" s="44" t="s">
        <v>61633</v>
      </c>
      <c r="P371" s="40" t="s">
        <v>61636</v>
      </c>
    </row>
    <row r="372">
      <c r="A372" s="44" t="s">
        <v>61638</v>
      </c>
      <c r="B372" s="44" t="s">
        <v>154</v>
      </c>
      <c r="C372" s="44" t="s">
        <v>61640</v>
      </c>
      <c r="D372" s="44" t="s">
        <v>61640</v>
      </c>
      <c r="E372" s="45" t="s">
        <v>61642</v>
      </c>
      <c r="F372" s="44" t="s">
        <v>61644</v>
      </c>
      <c r="G372" s="44" t="s">
        <v>61644</v>
      </c>
      <c r="H372" s="44" t="s">
        <v>61647</v>
      </c>
      <c r="I372" s="44" t="s">
        <v>61647</v>
      </c>
      <c r="J372" s="44" t="s">
        <v>61649</v>
      </c>
      <c r="K372" s="44" t="s">
        <v>61651</v>
      </c>
      <c r="L372" s="44" t="s">
        <v>61653</v>
      </c>
      <c r="M372" s="44" t="s">
        <v>61654</v>
      </c>
      <c r="N372" s="44" t="s">
        <v>61656</v>
      </c>
      <c r="O372" s="44" t="s">
        <v>61658</v>
      </c>
      <c r="P372" s="40" t="s">
        <v>61660</v>
      </c>
    </row>
    <row r="373">
      <c r="A373" s="44" t="s">
        <v>61661</v>
      </c>
      <c r="B373" s="44" t="s">
        <v>154</v>
      </c>
      <c r="C373" s="44" t="s">
        <v>61664</v>
      </c>
      <c r="D373" s="44" t="s">
        <v>61664</v>
      </c>
      <c r="E373" s="45" t="s">
        <v>61666</v>
      </c>
      <c r="F373" s="44" t="s">
        <v>61667</v>
      </c>
      <c r="G373" s="44" t="s">
        <v>61667</v>
      </c>
      <c r="H373" s="44" t="s">
        <v>61670</v>
      </c>
      <c r="I373" s="44" t="s">
        <v>61670</v>
      </c>
      <c r="J373" s="44" t="s">
        <v>61673</v>
      </c>
      <c r="K373" s="44" t="s">
        <v>61675</v>
      </c>
      <c r="L373" s="44" t="s">
        <v>61677</v>
      </c>
      <c r="M373" s="44" t="s">
        <v>61679</v>
      </c>
      <c r="N373" s="44" t="s">
        <v>61681</v>
      </c>
      <c r="O373" s="44" t="s">
        <v>61682</v>
      </c>
      <c r="P373" s="40" t="s">
        <v>61685</v>
      </c>
    </row>
    <row r="374">
      <c r="A374" s="44" t="s">
        <v>61686</v>
      </c>
      <c r="B374" s="44" t="s">
        <v>154</v>
      </c>
      <c r="C374" s="44" t="s">
        <v>61689</v>
      </c>
      <c r="D374" s="44" t="s">
        <v>61689</v>
      </c>
      <c r="E374" s="45" t="s">
        <v>61691</v>
      </c>
      <c r="F374" s="44" t="s">
        <v>61692</v>
      </c>
      <c r="G374" s="44" t="s">
        <v>61692</v>
      </c>
      <c r="H374" s="44" t="s">
        <v>61695</v>
      </c>
      <c r="I374" s="44" t="s">
        <v>61695</v>
      </c>
      <c r="J374" s="44" t="s">
        <v>61697</v>
      </c>
      <c r="K374" s="44" t="s">
        <v>61698</v>
      </c>
      <c r="L374" s="44" t="s">
        <v>61700</v>
      </c>
      <c r="M374" s="44" t="s">
        <v>61703</v>
      </c>
      <c r="N374" s="44" t="s">
        <v>61705</v>
      </c>
      <c r="O374" s="44" t="s">
        <v>61706</v>
      </c>
      <c r="P374" s="40" t="s">
        <v>61708</v>
      </c>
    </row>
    <row r="375">
      <c r="A375" s="44" t="s">
        <v>61711</v>
      </c>
      <c r="B375" s="44" t="s">
        <v>154</v>
      </c>
      <c r="C375" s="44" t="s">
        <v>61713</v>
      </c>
      <c r="D375" s="44" t="s">
        <v>61713</v>
      </c>
      <c r="E375" s="45" t="s">
        <v>61715</v>
      </c>
      <c r="F375" s="44" t="s">
        <v>61717</v>
      </c>
      <c r="G375" s="44" t="s">
        <v>61717</v>
      </c>
      <c r="H375" s="44" t="s">
        <v>61728</v>
      </c>
      <c r="I375" s="44" t="s">
        <v>61728</v>
      </c>
      <c r="J375" s="44" t="s">
        <v>61730</v>
      </c>
      <c r="K375" s="44" t="s">
        <v>61731</v>
      </c>
      <c r="L375" s="44" t="s">
        <v>61733</v>
      </c>
      <c r="M375" s="44" t="s">
        <v>61734</v>
      </c>
      <c r="N375" s="44" t="s">
        <v>61735</v>
      </c>
      <c r="O375" s="44" t="s">
        <v>61737</v>
      </c>
      <c r="P375" s="40" t="s">
        <v>61739</v>
      </c>
    </row>
    <row r="376">
      <c r="A376" s="44" t="s">
        <v>61741</v>
      </c>
      <c r="B376" s="44" t="s">
        <v>154</v>
      </c>
      <c r="C376" s="44" t="s">
        <v>61743</v>
      </c>
      <c r="D376" s="44" t="s">
        <v>61743</v>
      </c>
      <c r="E376" s="45" t="s">
        <v>61746</v>
      </c>
      <c r="F376" s="44" t="s">
        <v>61748</v>
      </c>
      <c r="G376" s="44" t="s">
        <v>61748</v>
      </c>
      <c r="H376" s="44" t="s">
        <v>61750</v>
      </c>
      <c r="I376" s="44" t="s">
        <v>61750</v>
      </c>
      <c r="J376" s="44" t="s">
        <v>61751</v>
      </c>
      <c r="K376" s="44" t="s">
        <v>61753</v>
      </c>
      <c r="L376" s="44" t="s">
        <v>61754</v>
      </c>
      <c r="M376" s="44" t="s">
        <v>61755</v>
      </c>
      <c r="N376" s="44" t="s">
        <v>61757</v>
      </c>
      <c r="O376" s="44" t="s">
        <v>61758</v>
      </c>
      <c r="P376" s="40" t="s">
        <v>61761</v>
      </c>
    </row>
    <row r="377">
      <c r="A377" s="44" t="s">
        <v>61762</v>
      </c>
      <c r="B377" s="44" t="s">
        <v>154</v>
      </c>
      <c r="C377" s="44" t="s">
        <v>61765</v>
      </c>
      <c r="D377" s="44" t="s">
        <v>61765</v>
      </c>
      <c r="E377" s="45" t="s">
        <v>61768</v>
      </c>
      <c r="F377" s="44" t="s">
        <v>61769</v>
      </c>
      <c r="G377" s="44" t="s">
        <v>61769</v>
      </c>
      <c r="H377" s="44" t="s">
        <v>61772</v>
      </c>
      <c r="I377" s="44" t="s">
        <v>61772</v>
      </c>
      <c r="J377" s="44" t="s">
        <v>61775</v>
      </c>
      <c r="K377" s="44" t="s">
        <v>61776</v>
      </c>
      <c r="L377" s="44" t="s">
        <v>61777</v>
      </c>
      <c r="M377" s="44" t="s">
        <v>61779</v>
      </c>
      <c r="N377" s="44" t="s">
        <v>61780</v>
      </c>
      <c r="O377" s="44" t="s">
        <v>61782</v>
      </c>
      <c r="P377" s="40" t="s">
        <v>61783</v>
      </c>
    </row>
    <row r="378">
      <c r="A378" s="44" t="s">
        <v>61785</v>
      </c>
      <c r="B378" s="44" t="s">
        <v>154</v>
      </c>
      <c r="C378" s="44" t="s">
        <v>61788</v>
      </c>
      <c r="D378" s="44" t="s">
        <v>61788</v>
      </c>
      <c r="E378" s="45" t="s">
        <v>61789</v>
      </c>
      <c r="F378" s="44" t="s">
        <v>61791</v>
      </c>
      <c r="G378" s="44" t="s">
        <v>61791</v>
      </c>
      <c r="H378" s="44" t="s">
        <v>61794</v>
      </c>
      <c r="I378" s="44" t="s">
        <v>61794</v>
      </c>
      <c r="J378" s="44" t="s">
        <v>61795</v>
      </c>
      <c r="K378" s="44" t="s">
        <v>61797</v>
      </c>
      <c r="L378" s="44" t="s">
        <v>61799</v>
      </c>
      <c r="M378" s="44" t="s">
        <v>61801</v>
      </c>
      <c r="N378" s="44" t="s">
        <v>61802</v>
      </c>
      <c r="O378" s="44" t="s">
        <v>61804</v>
      </c>
      <c r="P378" s="40" t="s">
        <v>61805</v>
      </c>
    </row>
    <row r="379">
      <c r="A379" s="44" t="s">
        <v>61806</v>
      </c>
      <c r="B379" s="44" t="s">
        <v>154</v>
      </c>
      <c r="C379" s="44" t="s">
        <v>61808</v>
      </c>
      <c r="D379" s="44" t="s">
        <v>61808</v>
      </c>
      <c r="E379" s="45" t="s">
        <v>61811</v>
      </c>
      <c r="F379" s="44" t="s">
        <v>61812</v>
      </c>
      <c r="G379" s="44" t="s">
        <v>61812</v>
      </c>
      <c r="H379" s="44" t="s">
        <v>61813</v>
      </c>
      <c r="I379" s="44" t="s">
        <v>61813</v>
      </c>
      <c r="J379" s="44" t="s">
        <v>61815</v>
      </c>
      <c r="K379" s="44" t="s">
        <v>61816</v>
      </c>
      <c r="L379" s="44" t="s">
        <v>61819</v>
      </c>
      <c r="M379" s="44" t="s">
        <v>61821</v>
      </c>
      <c r="N379" s="44" t="s">
        <v>61822</v>
      </c>
      <c r="O379" s="44" t="s">
        <v>61824</v>
      </c>
      <c r="P379" s="40" t="s">
        <v>61826</v>
      </c>
    </row>
    <row r="380">
      <c r="A380" s="44" t="s">
        <v>61828</v>
      </c>
      <c r="B380" s="44" t="s">
        <v>154</v>
      </c>
      <c r="C380" s="44" t="s">
        <v>61831</v>
      </c>
      <c r="D380" s="44" t="s">
        <v>61831</v>
      </c>
      <c r="E380" s="45" t="s">
        <v>61833</v>
      </c>
      <c r="F380" s="44" t="s">
        <v>61834</v>
      </c>
      <c r="G380" s="44" t="s">
        <v>61834</v>
      </c>
      <c r="H380" s="44" t="s">
        <v>61836</v>
      </c>
      <c r="I380" s="44" t="s">
        <v>61836</v>
      </c>
      <c r="J380" s="44" t="s">
        <v>61838</v>
      </c>
      <c r="K380" s="44" t="s">
        <v>61840</v>
      </c>
      <c r="L380" s="44" t="s">
        <v>61841</v>
      </c>
      <c r="M380" s="44" t="s">
        <v>61843</v>
      </c>
      <c r="N380" s="44" t="s">
        <v>61844</v>
      </c>
      <c r="O380" s="44" t="s">
        <v>61846</v>
      </c>
      <c r="P380" s="40" t="s">
        <v>61848</v>
      </c>
    </row>
    <row r="381">
      <c r="A381" s="44" t="s">
        <v>61852</v>
      </c>
      <c r="B381" s="44" t="s">
        <v>154</v>
      </c>
      <c r="C381" s="44" t="s">
        <v>61854</v>
      </c>
      <c r="D381" s="44" t="s">
        <v>61854</v>
      </c>
      <c r="E381" s="45" t="s">
        <v>61857</v>
      </c>
      <c r="F381" s="44" t="s">
        <v>61858</v>
      </c>
      <c r="G381" s="44" t="s">
        <v>61858</v>
      </c>
      <c r="H381" s="44" t="s">
        <v>61860</v>
      </c>
      <c r="I381" s="44" t="s">
        <v>61860</v>
      </c>
      <c r="J381" s="44" t="s">
        <v>61862</v>
      </c>
      <c r="K381" s="44" t="s">
        <v>61863</v>
      </c>
      <c r="L381" s="44" t="s">
        <v>61865</v>
      </c>
      <c r="M381" s="44" t="s">
        <v>61867</v>
      </c>
      <c r="N381" s="44" t="s">
        <v>61868</v>
      </c>
      <c r="O381" s="44" t="s">
        <v>61869</v>
      </c>
      <c r="P381" s="40" t="s">
        <v>61870</v>
      </c>
    </row>
    <row r="382">
      <c r="A382" s="44" t="s">
        <v>61872</v>
      </c>
      <c r="B382" s="44" t="s">
        <v>154</v>
      </c>
      <c r="C382" s="44" t="s">
        <v>61874</v>
      </c>
      <c r="D382" s="44" t="s">
        <v>61874</v>
      </c>
      <c r="E382" s="45" t="s">
        <v>61876</v>
      </c>
      <c r="F382" s="44" t="s">
        <v>61878</v>
      </c>
      <c r="G382" s="44" t="s">
        <v>61878</v>
      </c>
      <c r="H382" s="44" t="s">
        <v>61880</v>
      </c>
      <c r="I382" s="44" t="s">
        <v>61880</v>
      </c>
      <c r="J382" s="44" t="s">
        <v>61882</v>
      </c>
      <c r="K382" s="44" t="s">
        <v>61885</v>
      </c>
      <c r="L382" s="44" t="s">
        <v>61886</v>
      </c>
      <c r="M382" s="44" t="s">
        <v>61888</v>
      </c>
      <c r="N382" s="44" t="s">
        <v>61889</v>
      </c>
      <c r="O382" s="44" t="s">
        <v>61890</v>
      </c>
      <c r="P382" s="40" t="s">
        <v>61892</v>
      </c>
    </row>
    <row r="383">
      <c r="A383" s="44" t="s">
        <v>61893</v>
      </c>
      <c r="B383" s="44" t="s">
        <v>154</v>
      </c>
      <c r="C383" s="44" t="s">
        <v>61896</v>
      </c>
      <c r="D383" s="44" t="s">
        <v>61896</v>
      </c>
      <c r="E383" s="45" t="s">
        <v>61898</v>
      </c>
      <c r="F383" s="44" t="s">
        <v>61900</v>
      </c>
      <c r="G383" s="44" t="s">
        <v>61900</v>
      </c>
      <c r="H383" s="44" t="s">
        <v>61903</v>
      </c>
      <c r="I383" s="44" t="s">
        <v>61903</v>
      </c>
      <c r="J383" s="44" t="s">
        <v>61905</v>
      </c>
      <c r="K383" s="44" t="s">
        <v>61907</v>
      </c>
      <c r="L383" s="44" t="s">
        <v>61910</v>
      </c>
      <c r="M383" s="44" t="s">
        <v>61912</v>
      </c>
      <c r="N383" s="44" t="s">
        <v>61913</v>
      </c>
      <c r="O383" s="44" t="s">
        <v>61915</v>
      </c>
      <c r="P383" s="40" t="s">
        <v>61916</v>
      </c>
    </row>
    <row r="384">
      <c r="A384" s="44" t="s">
        <v>61918</v>
      </c>
      <c r="B384" s="44" t="s">
        <v>154</v>
      </c>
      <c r="C384" s="44" t="s">
        <v>61920</v>
      </c>
      <c r="D384" s="44" t="s">
        <v>61920</v>
      </c>
      <c r="E384" s="45" t="s">
        <v>61922</v>
      </c>
      <c r="F384" s="44" t="s">
        <v>61923</v>
      </c>
      <c r="G384" s="44" t="s">
        <v>61923</v>
      </c>
      <c r="H384" s="44" t="s">
        <v>61925</v>
      </c>
      <c r="I384" s="44" t="s">
        <v>61925</v>
      </c>
      <c r="J384" s="44" t="s">
        <v>61928</v>
      </c>
      <c r="K384" s="44" t="s">
        <v>61929</v>
      </c>
      <c r="L384" s="44" t="s">
        <v>61930</v>
      </c>
      <c r="M384" s="44" t="s">
        <v>61932</v>
      </c>
      <c r="N384" s="44" t="s">
        <v>61933</v>
      </c>
      <c r="O384" s="44" t="s">
        <v>61935</v>
      </c>
      <c r="P384" s="40" t="s">
        <v>61937</v>
      </c>
    </row>
    <row r="385">
      <c r="A385" s="44" t="s">
        <v>61939</v>
      </c>
      <c r="B385" s="44" t="s">
        <v>154</v>
      </c>
      <c r="C385" s="44" t="s">
        <v>61942</v>
      </c>
      <c r="D385" s="44" t="s">
        <v>61942</v>
      </c>
      <c r="E385" s="45" t="s">
        <v>61943</v>
      </c>
      <c r="F385" s="44" t="s">
        <v>61945</v>
      </c>
      <c r="G385" s="44" t="s">
        <v>61945</v>
      </c>
      <c r="H385" s="44" t="s">
        <v>61947</v>
      </c>
      <c r="I385" s="44" t="s">
        <v>61947</v>
      </c>
      <c r="J385" s="44" t="s">
        <v>61949</v>
      </c>
      <c r="K385" s="44" t="s">
        <v>61950</v>
      </c>
      <c r="L385" s="44" t="s">
        <v>61951</v>
      </c>
      <c r="M385" s="44" t="s">
        <v>61953</v>
      </c>
      <c r="N385" s="44" t="s">
        <v>61955</v>
      </c>
      <c r="O385" s="44" t="s">
        <v>61957</v>
      </c>
      <c r="P385" s="40" t="s">
        <v>61958</v>
      </c>
    </row>
    <row r="386">
      <c r="A386" s="44" t="s">
        <v>61965</v>
      </c>
      <c r="B386" s="44" t="s">
        <v>154</v>
      </c>
      <c r="C386" s="44" t="s">
        <v>61967</v>
      </c>
      <c r="D386" s="44" t="s">
        <v>61967</v>
      </c>
      <c r="E386" s="45" t="s">
        <v>61969</v>
      </c>
      <c r="F386" s="44" t="s">
        <v>61970</v>
      </c>
      <c r="G386" s="44" t="s">
        <v>61970</v>
      </c>
      <c r="H386" s="44" t="s">
        <v>61972</v>
      </c>
      <c r="I386" s="44" t="s">
        <v>61974</v>
      </c>
      <c r="J386" s="44" t="s">
        <v>61975</v>
      </c>
      <c r="K386" s="44" t="s">
        <v>61977</v>
      </c>
      <c r="L386" s="44" t="s">
        <v>61979</v>
      </c>
      <c r="M386" s="44" t="s">
        <v>61980</v>
      </c>
      <c r="N386" s="44" t="s">
        <v>61981</v>
      </c>
      <c r="O386" s="44" t="s">
        <v>61983</v>
      </c>
      <c r="P386" s="40" t="s">
        <v>61984</v>
      </c>
    </row>
    <row r="387">
      <c r="A387" s="44" t="s">
        <v>61987</v>
      </c>
      <c r="B387" s="44" t="s">
        <v>154</v>
      </c>
      <c r="C387" s="44" t="s">
        <v>61989</v>
      </c>
      <c r="D387" s="44" t="s">
        <v>61989</v>
      </c>
      <c r="E387" s="45" t="s">
        <v>61990</v>
      </c>
      <c r="F387" s="44" t="s">
        <v>61992</v>
      </c>
      <c r="G387" s="44" t="s">
        <v>61992</v>
      </c>
      <c r="H387" s="44" t="s">
        <v>61994</v>
      </c>
      <c r="I387" s="44" t="s">
        <v>61994</v>
      </c>
      <c r="J387" s="44" t="s">
        <v>61996</v>
      </c>
      <c r="K387" s="44" t="s">
        <v>61997</v>
      </c>
      <c r="L387" s="44" t="s">
        <v>62000</v>
      </c>
      <c r="M387" s="44" t="s">
        <v>62001</v>
      </c>
      <c r="N387" s="44" t="s">
        <v>62002</v>
      </c>
      <c r="O387" s="44" t="s">
        <v>62004</v>
      </c>
      <c r="P387" s="40" t="s">
        <v>62005</v>
      </c>
    </row>
    <row r="388">
      <c r="A388" s="44" t="s">
        <v>62007</v>
      </c>
      <c r="B388" s="44" t="s">
        <v>154</v>
      </c>
      <c r="C388" s="44" t="s">
        <v>62009</v>
      </c>
      <c r="D388" s="44" t="s">
        <v>62009</v>
      </c>
      <c r="E388" s="45" t="s">
        <v>62012</v>
      </c>
      <c r="F388" s="44" t="s">
        <v>62013</v>
      </c>
      <c r="G388" s="44" t="s">
        <v>62013</v>
      </c>
      <c r="H388" s="44" t="s">
        <v>62015</v>
      </c>
      <c r="I388" s="44" t="s">
        <v>62015</v>
      </c>
      <c r="J388" s="44" t="s">
        <v>62017</v>
      </c>
      <c r="K388" s="44" t="s">
        <v>62018</v>
      </c>
      <c r="L388" s="44" t="s">
        <v>62020</v>
      </c>
      <c r="M388" s="44" t="s">
        <v>62022</v>
      </c>
      <c r="N388" s="44" t="s">
        <v>62024</v>
      </c>
      <c r="O388" s="44" t="s">
        <v>62025</v>
      </c>
      <c r="P388" s="40" t="s">
        <v>62027</v>
      </c>
    </row>
    <row r="389">
      <c r="A389" s="44" t="s">
        <v>62029</v>
      </c>
      <c r="B389" s="44" t="s">
        <v>154</v>
      </c>
      <c r="C389" s="44" t="s">
        <v>62031</v>
      </c>
      <c r="D389" s="44" t="s">
        <v>62031</v>
      </c>
      <c r="E389" s="45" t="s">
        <v>62034</v>
      </c>
      <c r="F389" s="44" t="s">
        <v>62036</v>
      </c>
      <c r="G389" s="44" t="s">
        <v>62036</v>
      </c>
      <c r="H389" s="44" t="s">
        <v>62039</v>
      </c>
      <c r="I389" s="44" t="s">
        <v>62039</v>
      </c>
      <c r="J389" s="44" t="s">
        <v>62041</v>
      </c>
      <c r="K389" s="44" t="s">
        <v>62042</v>
      </c>
      <c r="L389" s="44" t="s">
        <v>62044</v>
      </c>
      <c r="M389" s="44" t="s">
        <v>62045</v>
      </c>
      <c r="N389" s="44" t="s">
        <v>62046</v>
      </c>
      <c r="O389" s="44" t="s">
        <v>62048</v>
      </c>
      <c r="P389" s="40" t="s">
        <v>62049</v>
      </c>
    </row>
    <row r="390">
      <c r="A390" s="44" t="s">
        <v>62051</v>
      </c>
      <c r="B390" s="44" t="s">
        <v>154</v>
      </c>
      <c r="C390" s="44" t="s">
        <v>62053</v>
      </c>
      <c r="D390" s="44" t="s">
        <v>62053</v>
      </c>
      <c r="E390" s="45" t="s">
        <v>62055</v>
      </c>
      <c r="F390" s="44" t="s">
        <v>62057</v>
      </c>
      <c r="G390" s="44" t="s">
        <v>62057</v>
      </c>
      <c r="H390" s="44" t="s">
        <v>62058</v>
      </c>
      <c r="I390" s="44" t="s">
        <v>62058</v>
      </c>
      <c r="J390" s="44" t="s">
        <v>62060</v>
      </c>
      <c r="K390" s="44" t="s">
        <v>62062</v>
      </c>
      <c r="L390" s="44" t="s">
        <v>62064</v>
      </c>
      <c r="M390" s="44" t="s">
        <v>62065</v>
      </c>
      <c r="N390" s="44" t="s">
        <v>62067</v>
      </c>
      <c r="O390" s="44" t="s">
        <v>62069</v>
      </c>
      <c r="P390" s="40" t="s">
        <v>62070</v>
      </c>
    </row>
    <row r="391">
      <c r="A391" s="44" t="s">
        <v>62072</v>
      </c>
      <c r="B391" s="44" t="s">
        <v>154</v>
      </c>
      <c r="C391" s="44" t="s">
        <v>62075</v>
      </c>
      <c r="D391" s="44" t="s">
        <v>62075</v>
      </c>
      <c r="E391" s="45" t="s">
        <v>62076</v>
      </c>
      <c r="F391" s="44" t="s">
        <v>62078</v>
      </c>
      <c r="G391" s="44" t="s">
        <v>62078</v>
      </c>
      <c r="H391" s="44" t="s">
        <v>62080</v>
      </c>
      <c r="I391" s="44" t="s">
        <v>62080</v>
      </c>
      <c r="J391" s="44" t="s">
        <v>62083</v>
      </c>
      <c r="K391" s="44" t="s">
        <v>62084</v>
      </c>
      <c r="L391" s="44" t="s">
        <v>62085</v>
      </c>
      <c r="M391" s="44" t="s">
        <v>62087</v>
      </c>
      <c r="N391" s="44" t="s">
        <v>62088</v>
      </c>
      <c r="O391" s="44" t="s">
        <v>62089</v>
      </c>
      <c r="P391" s="40" t="s">
        <v>62091</v>
      </c>
    </row>
    <row r="392">
      <c r="A392" s="44" t="s">
        <v>62093</v>
      </c>
      <c r="B392" s="44" t="s">
        <v>154</v>
      </c>
      <c r="C392" s="44" t="s">
        <v>62095</v>
      </c>
      <c r="D392" s="44" t="s">
        <v>62095</v>
      </c>
      <c r="E392" s="45" t="s">
        <v>62097</v>
      </c>
      <c r="F392" s="44" t="s">
        <v>62098</v>
      </c>
      <c r="G392" s="44" t="s">
        <v>62098</v>
      </c>
      <c r="H392" s="44" t="s">
        <v>62101</v>
      </c>
      <c r="I392" s="44" t="s">
        <v>62101</v>
      </c>
      <c r="J392" s="44" t="s">
        <v>62103</v>
      </c>
      <c r="K392" s="44" t="s">
        <v>62104</v>
      </c>
      <c r="L392" s="44" t="s">
        <v>62105</v>
      </c>
      <c r="M392" s="44" t="s">
        <v>62107</v>
      </c>
      <c r="N392" s="44" t="s">
        <v>62108</v>
      </c>
      <c r="O392" s="44" t="s">
        <v>62110</v>
      </c>
      <c r="P392" s="40" t="s">
        <v>62112</v>
      </c>
    </row>
    <row r="393">
      <c r="A393" s="44" t="s">
        <v>62114</v>
      </c>
      <c r="B393" s="44" t="s">
        <v>154</v>
      </c>
      <c r="C393" s="44" t="s">
        <v>62116</v>
      </c>
      <c r="D393" s="44" t="s">
        <v>62116</v>
      </c>
      <c r="E393" s="45" t="s">
        <v>62118</v>
      </c>
      <c r="F393" s="44" t="s">
        <v>62120</v>
      </c>
      <c r="G393" s="44" t="s">
        <v>62120</v>
      </c>
      <c r="H393" s="44" t="s">
        <v>62122</v>
      </c>
      <c r="I393" s="44" t="s">
        <v>62122</v>
      </c>
      <c r="J393" s="44" t="s">
        <v>62125</v>
      </c>
      <c r="K393" s="44" t="s">
        <v>62127</v>
      </c>
      <c r="L393" s="44" t="s">
        <v>62128</v>
      </c>
      <c r="M393" s="44" t="s">
        <v>62129</v>
      </c>
      <c r="N393" s="44" t="s">
        <v>62130</v>
      </c>
      <c r="O393" s="44" t="s">
        <v>62131</v>
      </c>
      <c r="P393" s="40" t="s">
        <v>62132</v>
      </c>
    </row>
    <row r="394">
      <c r="A394" s="44" t="s">
        <v>62134</v>
      </c>
      <c r="B394" s="44" t="s">
        <v>154</v>
      </c>
      <c r="C394" s="44" t="s">
        <v>62135</v>
      </c>
      <c r="D394" s="44" t="s">
        <v>62135</v>
      </c>
      <c r="E394" s="45" t="s">
        <v>62136</v>
      </c>
      <c r="F394" s="44" t="s">
        <v>62137</v>
      </c>
      <c r="G394" s="44" t="s">
        <v>62137</v>
      </c>
      <c r="H394" s="44" t="s">
        <v>62139</v>
      </c>
      <c r="I394" s="44" t="s">
        <v>62139</v>
      </c>
      <c r="J394" s="44" t="s">
        <v>62140</v>
      </c>
      <c r="K394" s="44" t="s">
        <v>62141</v>
      </c>
      <c r="L394" s="44" t="s">
        <v>62143</v>
      </c>
      <c r="M394" s="44" t="s">
        <v>62144</v>
      </c>
      <c r="N394" s="44" t="s">
        <v>62145</v>
      </c>
      <c r="O394" s="44" t="s">
        <v>62146</v>
      </c>
      <c r="P394" s="40" t="s">
        <v>62147</v>
      </c>
    </row>
    <row r="395">
      <c r="A395" s="44" t="s">
        <v>62148</v>
      </c>
      <c r="B395" s="44" t="s">
        <v>154</v>
      </c>
      <c r="C395" s="44" t="s">
        <v>62149</v>
      </c>
      <c r="D395" s="44" t="s">
        <v>62149</v>
      </c>
      <c r="E395" s="45" t="s">
        <v>62150</v>
      </c>
      <c r="F395" s="44" t="s">
        <v>62152</v>
      </c>
      <c r="G395" s="44" t="s">
        <v>62152</v>
      </c>
      <c r="H395" s="44" t="s">
        <v>62153</v>
      </c>
      <c r="I395" s="44" t="s">
        <v>62153</v>
      </c>
      <c r="J395" s="44" t="s">
        <v>62154</v>
      </c>
      <c r="K395" s="44" t="s">
        <v>62155</v>
      </c>
      <c r="L395" s="44" t="s">
        <v>62156</v>
      </c>
      <c r="M395" s="44" t="s">
        <v>62157</v>
      </c>
      <c r="N395" s="44" t="s">
        <v>62158</v>
      </c>
      <c r="O395" s="44" t="s">
        <v>62159</v>
      </c>
      <c r="P395" s="40" t="s">
        <v>62160</v>
      </c>
    </row>
    <row r="396">
      <c r="A396" s="44" t="s">
        <v>62161</v>
      </c>
      <c r="B396" s="44" t="s">
        <v>154</v>
      </c>
      <c r="C396" s="44" t="s">
        <v>62162</v>
      </c>
      <c r="D396" s="44" t="s">
        <v>62162</v>
      </c>
      <c r="E396" s="45" t="s">
        <v>62163</v>
      </c>
      <c r="F396" s="44" t="s">
        <v>62164</v>
      </c>
      <c r="G396" s="44" t="s">
        <v>62164</v>
      </c>
      <c r="H396" s="44" t="s">
        <v>62165</v>
      </c>
      <c r="I396" s="44" t="s">
        <v>62165</v>
      </c>
      <c r="J396" s="44" t="s">
        <v>62166</v>
      </c>
      <c r="K396" s="44" t="s">
        <v>62167</v>
      </c>
      <c r="L396" s="44" t="s">
        <v>62168</v>
      </c>
      <c r="M396" s="44" t="s">
        <v>62169</v>
      </c>
      <c r="N396" s="44" t="s">
        <v>62170</v>
      </c>
      <c r="O396" s="44" t="s">
        <v>62172</v>
      </c>
      <c r="P396" s="40" t="s">
        <v>62173</v>
      </c>
    </row>
    <row r="397">
      <c r="A397" s="44" t="s">
        <v>62174</v>
      </c>
      <c r="B397" s="44" t="s">
        <v>154</v>
      </c>
      <c r="C397" s="44" t="s">
        <v>62175</v>
      </c>
      <c r="D397" s="44" t="s">
        <v>62175</v>
      </c>
      <c r="E397" s="45" t="s">
        <v>62176</v>
      </c>
      <c r="F397" s="44" t="s">
        <v>62177</v>
      </c>
      <c r="G397" s="44" t="s">
        <v>62177</v>
      </c>
      <c r="H397" s="44" t="s">
        <v>62178</v>
      </c>
      <c r="I397" s="44" t="s">
        <v>62178</v>
      </c>
      <c r="J397" s="44" t="s">
        <v>62179</v>
      </c>
      <c r="K397" s="44" t="s">
        <v>62180</v>
      </c>
      <c r="L397" s="44" t="s">
        <v>62181</v>
      </c>
      <c r="M397" s="44" t="s">
        <v>62182</v>
      </c>
      <c r="N397" s="44" t="s">
        <v>62183</v>
      </c>
      <c r="O397" s="44" t="s">
        <v>62184</v>
      </c>
      <c r="P397" s="40" t="s">
        <v>62185</v>
      </c>
    </row>
    <row r="398">
      <c r="A398" s="44" t="s">
        <v>62187</v>
      </c>
      <c r="B398" s="44" t="s">
        <v>154</v>
      </c>
      <c r="C398" s="44" t="s">
        <v>62188</v>
      </c>
      <c r="D398" s="44" t="s">
        <v>62188</v>
      </c>
      <c r="E398" s="45" t="s">
        <v>62189</v>
      </c>
      <c r="F398" s="44" t="s">
        <v>62190</v>
      </c>
      <c r="G398" s="44" t="s">
        <v>62190</v>
      </c>
      <c r="H398" s="44" t="s">
        <v>62191</v>
      </c>
      <c r="I398" s="44" t="s">
        <v>62191</v>
      </c>
      <c r="J398" s="44" t="s">
        <v>62192</v>
      </c>
      <c r="K398" s="44" t="s">
        <v>62193</v>
      </c>
      <c r="L398" s="44" t="s">
        <v>62194</v>
      </c>
      <c r="M398" s="44" t="s">
        <v>62195</v>
      </c>
      <c r="N398" s="44" t="s">
        <v>62196</v>
      </c>
      <c r="O398" s="44" t="s">
        <v>62197</v>
      </c>
      <c r="P398" s="40" t="s">
        <v>62198</v>
      </c>
    </row>
    <row r="399">
      <c r="A399" s="44" t="s">
        <v>62199</v>
      </c>
      <c r="B399" s="44" t="s">
        <v>154</v>
      </c>
      <c r="C399" s="44" t="s">
        <v>62201</v>
      </c>
      <c r="D399" s="44" t="s">
        <v>62201</v>
      </c>
      <c r="E399" s="45" t="s">
        <v>62202</v>
      </c>
      <c r="F399" s="44" t="s">
        <v>62203</v>
      </c>
      <c r="G399" s="44" t="s">
        <v>62203</v>
      </c>
      <c r="H399" s="44" t="s">
        <v>62204</v>
      </c>
      <c r="I399" s="44" t="s">
        <v>62204</v>
      </c>
      <c r="J399" s="44" t="s">
        <v>62205</v>
      </c>
      <c r="K399" s="44" t="s">
        <v>62206</v>
      </c>
      <c r="L399" s="44" t="s">
        <v>62207</v>
      </c>
      <c r="M399" s="44" t="s">
        <v>62208</v>
      </c>
      <c r="N399" s="44" t="s">
        <v>62209</v>
      </c>
      <c r="O399" s="44" t="s">
        <v>62210</v>
      </c>
      <c r="P399" s="40" t="s">
        <v>62211</v>
      </c>
    </row>
    <row r="400">
      <c r="A400" s="44" t="s">
        <v>62212</v>
      </c>
      <c r="B400" s="44" t="s">
        <v>154</v>
      </c>
      <c r="C400" s="44" t="s">
        <v>62213</v>
      </c>
      <c r="D400" s="44" t="s">
        <v>62213</v>
      </c>
      <c r="E400" s="45" t="s">
        <v>62215</v>
      </c>
      <c r="F400" s="44" t="s">
        <v>62216</v>
      </c>
      <c r="G400" s="44" t="s">
        <v>62216</v>
      </c>
      <c r="H400" s="44" t="s">
        <v>62217</v>
      </c>
      <c r="I400" s="44" t="s">
        <v>62217</v>
      </c>
      <c r="J400" s="44" t="s">
        <v>62218</v>
      </c>
      <c r="K400" s="44" t="s">
        <v>62219</v>
      </c>
      <c r="L400" s="44" t="s">
        <v>62220</v>
      </c>
      <c r="M400" s="44" t="s">
        <v>62221</v>
      </c>
      <c r="N400" s="44" t="s">
        <v>62222</v>
      </c>
      <c r="O400" s="44" t="s">
        <v>62223</v>
      </c>
      <c r="P400" s="40" t="s">
        <v>62224</v>
      </c>
    </row>
    <row r="401">
      <c r="A401" s="44" t="s">
        <v>62225</v>
      </c>
      <c r="B401" s="44" t="s">
        <v>154</v>
      </c>
      <c r="C401" s="44" t="s">
        <v>62227</v>
      </c>
      <c r="D401" s="44" t="s">
        <v>62227</v>
      </c>
      <c r="E401" s="45" t="s">
        <v>62228</v>
      </c>
      <c r="F401" s="44" t="s">
        <v>62229</v>
      </c>
      <c r="G401" s="44" t="s">
        <v>62229</v>
      </c>
      <c r="H401" s="44" t="s">
        <v>62230</v>
      </c>
      <c r="I401" s="44" t="s">
        <v>62230</v>
      </c>
      <c r="J401" s="44" t="s">
        <v>62231</v>
      </c>
      <c r="K401" s="44" t="s">
        <v>62232</v>
      </c>
      <c r="L401" s="44" t="s">
        <v>62233</v>
      </c>
      <c r="M401" s="44" t="s">
        <v>62234</v>
      </c>
      <c r="N401" s="44" t="s">
        <v>62235</v>
      </c>
      <c r="O401" s="44" t="s">
        <v>62236</v>
      </c>
      <c r="P401" s="40" t="s">
        <v>62237</v>
      </c>
    </row>
    <row r="402">
      <c r="A402" s="44" t="s">
        <v>62238</v>
      </c>
      <c r="B402" s="44" t="s">
        <v>154</v>
      </c>
      <c r="C402" s="44" t="s">
        <v>62240</v>
      </c>
      <c r="D402" s="44" t="s">
        <v>62240</v>
      </c>
      <c r="E402" s="45" t="s">
        <v>62241</v>
      </c>
      <c r="F402" s="44" t="s">
        <v>62242</v>
      </c>
      <c r="G402" s="44" t="s">
        <v>62242</v>
      </c>
      <c r="H402" s="44" t="s">
        <v>62244</v>
      </c>
      <c r="I402" s="44" t="s">
        <v>62244</v>
      </c>
      <c r="J402" s="44" t="s">
        <v>62245</v>
      </c>
      <c r="K402" s="44" t="s">
        <v>62247</v>
      </c>
      <c r="L402" s="44" t="s">
        <v>62248</v>
      </c>
      <c r="M402" s="44" t="s">
        <v>62250</v>
      </c>
      <c r="N402" s="44" t="s">
        <v>62251</v>
      </c>
      <c r="O402" s="44" t="s">
        <v>62253</v>
      </c>
      <c r="P402" s="40" t="s">
        <v>62254</v>
      </c>
    </row>
    <row r="403">
      <c r="A403" s="44" t="s">
        <v>62257</v>
      </c>
      <c r="B403" s="44" t="s">
        <v>154</v>
      </c>
      <c r="C403" s="44" t="s">
        <v>62260</v>
      </c>
      <c r="D403" s="44" t="s">
        <v>62260</v>
      </c>
      <c r="E403" s="45" t="s">
        <v>62262</v>
      </c>
      <c r="F403" s="44" t="s">
        <v>62264</v>
      </c>
      <c r="G403" s="44" t="s">
        <v>62264</v>
      </c>
      <c r="H403" s="44" t="s">
        <v>62267</v>
      </c>
      <c r="I403" s="44" t="s">
        <v>62267</v>
      </c>
      <c r="J403" s="44" t="s">
        <v>62268</v>
      </c>
      <c r="K403" s="44" t="s">
        <v>62269</v>
      </c>
      <c r="L403" s="44" t="s">
        <v>62270</v>
      </c>
      <c r="M403" s="44" t="s">
        <v>62272</v>
      </c>
      <c r="N403" s="44" t="s">
        <v>62274</v>
      </c>
      <c r="O403" s="44" t="s">
        <v>62275</v>
      </c>
      <c r="P403" s="40" t="s">
        <v>62277</v>
      </c>
    </row>
    <row r="404">
      <c r="A404" s="44" t="s">
        <v>62279</v>
      </c>
      <c r="B404" s="44" t="s">
        <v>154</v>
      </c>
      <c r="C404" s="44" t="s">
        <v>62280</v>
      </c>
      <c r="D404" s="44" t="s">
        <v>62280</v>
      </c>
      <c r="E404" s="45" t="s">
        <v>62283</v>
      </c>
      <c r="F404" s="44" t="s">
        <v>62284</v>
      </c>
      <c r="G404" s="44" t="s">
        <v>62284</v>
      </c>
      <c r="H404" s="44" t="s">
        <v>62286</v>
      </c>
      <c r="I404" s="44" t="s">
        <v>62286</v>
      </c>
      <c r="J404" s="44" t="s">
        <v>62288</v>
      </c>
      <c r="K404" s="44" t="s">
        <v>62290</v>
      </c>
      <c r="L404" s="44" t="s">
        <v>62292</v>
      </c>
      <c r="M404" s="44" t="s">
        <v>62294</v>
      </c>
      <c r="N404" s="44" t="s">
        <v>62296</v>
      </c>
      <c r="O404" s="44" t="s">
        <v>62298</v>
      </c>
      <c r="P404" s="40" t="s">
        <v>62299</v>
      </c>
    </row>
    <row r="405">
      <c r="A405" s="44" t="s">
        <v>62301</v>
      </c>
      <c r="B405" s="44" t="s">
        <v>154</v>
      </c>
      <c r="C405" s="44" t="s">
        <v>62305</v>
      </c>
      <c r="D405" s="44" t="s">
        <v>62305</v>
      </c>
      <c r="E405" s="45" t="s">
        <v>62307</v>
      </c>
      <c r="F405" s="44" t="s">
        <v>62308</v>
      </c>
      <c r="G405" s="44" t="s">
        <v>62308</v>
      </c>
      <c r="H405" s="44" t="s">
        <v>62311</v>
      </c>
      <c r="I405" s="44" t="s">
        <v>62311</v>
      </c>
      <c r="J405" s="44" t="s">
        <v>62313</v>
      </c>
      <c r="K405" s="44" t="s">
        <v>62315</v>
      </c>
      <c r="L405" s="44" t="s">
        <v>62317</v>
      </c>
      <c r="M405" s="44" t="s">
        <v>62318</v>
      </c>
      <c r="N405" s="44" t="s">
        <v>62320</v>
      </c>
      <c r="O405" s="44" t="s">
        <v>62322</v>
      </c>
      <c r="P405" s="40" t="s">
        <v>62323</v>
      </c>
    </row>
    <row r="406">
      <c r="A406" s="44" t="s">
        <v>62325</v>
      </c>
      <c r="B406" s="44" t="s">
        <v>154</v>
      </c>
      <c r="C406" s="44" t="s">
        <v>62327</v>
      </c>
      <c r="D406" s="44" t="s">
        <v>62327</v>
      </c>
      <c r="E406" s="45" t="s">
        <v>62336</v>
      </c>
      <c r="F406" s="44" t="s">
        <v>62339</v>
      </c>
      <c r="G406" s="44" t="s">
        <v>62339</v>
      </c>
      <c r="H406" s="44" t="s">
        <v>62342</v>
      </c>
      <c r="I406" s="44" t="s">
        <v>62342</v>
      </c>
      <c r="J406" s="44" t="s">
        <v>62344</v>
      </c>
      <c r="K406" s="44" t="s">
        <v>62345</v>
      </c>
      <c r="L406" s="44" t="s">
        <v>62347</v>
      </c>
      <c r="M406" s="44" t="s">
        <v>62348</v>
      </c>
      <c r="N406" s="44" t="s">
        <v>62350</v>
      </c>
      <c r="O406" s="44" t="s">
        <v>62352</v>
      </c>
      <c r="P406" s="40" t="s">
        <v>62353</v>
      </c>
    </row>
    <row r="407">
      <c r="A407" s="44" t="s">
        <v>62355</v>
      </c>
      <c r="B407" s="44" t="s">
        <v>154</v>
      </c>
      <c r="C407" s="44" t="s">
        <v>62358</v>
      </c>
      <c r="D407" s="44" t="s">
        <v>62358</v>
      </c>
      <c r="E407" s="45" t="s">
        <v>62362</v>
      </c>
      <c r="F407" s="44" t="s">
        <v>62364</v>
      </c>
      <c r="G407" s="44" t="s">
        <v>62364</v>
      </c>
      <c r="H407" s="44" t="s">
        <v>62367</v>
      </c>
      <c r="I407" s="44" t="s">
        <v>62367</v>
      </c>
      <c r="J407" s="44" t="s">
        <v>62369</v>
      </c>
      <c r="K407" s="44" t="s">
        <v>62370</v>
      </c>
      <c r="L407" s="44" t="s">
        <v>62372</v>
      </c>
      <c r="M407" s="44" t="s">
        <v>62374</v>
      </c>
      <c r="N407" s="44" t="s">
        <v>62375</v>
      </c>
      <c r="O407" s="44" t="s">
        <v>62378</v>
      </c>
      <c r="P407" s="40" t="s">
        <v>62380</v>
      </c>
    </row>
    <row r="408">
      <c r="A408" s="44" t="s">
        <v>62383</v>
      </c>
      <c r="B408" s="44" t="s">
        <v>154</v>
      </c>
      <c r="C408" s="44" t="s">
        <v>62387</v>
      </c>
      <c r="D408" s="44" t="s">
        <v>62387</v>
      </c>
      <c r="E408" s="45" t="s">
        <v>62390</v>
      </c>
      <c r="F408" s="44" t="s">
        <v>62391</v>
      </c>
      <c r="G408" s="44" t="s">
        <v>62391</v>
      </c>
      <c r="H408" s="44" t="s">
        <v>62394</v>
      </c>
      <c r="I408" s="44" t="s">
        <v>62394</v>
      </c>
      <c r="J408" s="44" t="s">
        <v>62396</v>
      </c>
      <c r="K408" s="44" t="s">
        <v>62398</v>
      </c>
      <c r="L408" s="44" t="s">
        <v>62400</v>
      </c>
      <c r="M408" s="44" t="s">
        <v>62402</v>
      </c>
      <c r="N408" s="44" t="s">
        <v>62403</v>
      </c>
      <c r="O408" s="44" t="s">
        <v>62405</v>
      </c>
      <c r="P408" s="40" t="s">
        <v>62408</v>
      </c>
    </row>
    <row r="409">
      <c r="A409" s="44" t="s">
        <v>62410</v>
      </c>
      <c r="B409" s="44" t="s">
        <v>154</v>
      </c>
      <c r="C409" s="44" t="s">
        <v>62412</v>
      </c>
      <c r="D409" s="44" t="s">
        <v>62412</v>
      </c>
      <c r="E409" s="45" t="s">
        <v>62414</v>
      </c>
      <c r="F409" s="44" t="s">
        <v>62415</v>
      </c>
      <c r="G409" s="44" t="s">
        <v>62415</v>
      </c>
      <c r="H409" s="44" t="s">
        <v>62418</v>
      </c>
      <c r="I409" s="44" t="s">
        <v>62418</v>
      </c>
      <c r="J409" s="44" t="s">
        <v>62420</v>
      </c>
      <c r="K409" s="44" t="s">
        <v>62422</v>
      </c>
      <c r="L409" s="44" t="s">
        <v>62423</v>
      </c>
      <c r="M409" s="44" t="s">
        <v>62426</v>
      </c>
      <c r="N409" s="44" t="s">
        <v>62428</v>
      </c>
      <c r="O409" s="44" t="s">
        <v>62430</v>
      </c>
      <c r="P409" s="40" t="s">
        <v>62432</v>
      </c>
    </row>
    <row r="410">
      <c r="A410" s="44" t="s">
        <v>62436</v>
      </c>
      <c r="B410" s="44" t="s">
        <v>154</v>
      </c>
      <c r="C410" s="44" t="s">
        <v>62438</v>
      </c>
      <c r="D410" s="44" t="s">
        <v>62438</v>
      </c>
      <c r="E410" s="45" t="s">
        <v>62443</v>
      </c>
      <c r="F410" s="44" t="s">
        <v>62444</v>
      </c>
      <c r="G410" s="44" t="s">
        <v>62444</v>
      </c>
      <c r="H410" s="44" t="s">
        <v>62450</v>
      </c>
      <c r="I410" s="44" t="s">
        <v>62450</v>
      </c>
      <c r="J410" s="44" t="s">
        <v>62454</v>
      </c>
      <c r="K410" s="44" t="s">
        <v>62457</v>
      </c>
      <c r="L410" s="44" t="s">
        <v>62460</v>
      </c>
      <c r="M410" s="44" t="s">
        <v>62462</v>
      </c>
      <c r="N410" s="44" t="s">
        <v>62465</v>
      </c>
      <c r="O410" s="44" t="s">
        <v>62467</v>
      </c>
      <c r="P410" s="40" t="s">
        <v>62469</v>
      </c>
    </row>
    <row r="411">
      <c r="A411" s="44" t="s">
        <v>62472</v>
      </c>
      <c r="B411" s="44" t="s">
        <v>154</v>
      </c>
      <c r="C411" s="44" t="s">
        <v>62475</v>
      </c>
      <c r="D411" s="44" t="s">
        <v>62475</v>
      </c>
      <c r="E411" s="45" t="s">
        <v>62478</v>
      </c>
      <c r="F411" s="44" t="s">
        <v>62481</v>
      </c>
      <c r="G411" s="44" t="s">
        <v>62481</v>
      </c>
      <c r="H411" s="44" t="s">
        <v>62485</v>
      </c>
      <c r="I411" s="44" t="s">
        <v>62485</v>
      </c>
      <c r="J411" s="44" t="s">
        <v>62488</v>
      </c>
      <c r="K411" s="44" t="s">
        <v>62492</v>
      </c>
      <c r="L411" s="44" t="s">
        <v>62495</v>
      </c>
      <c r="M411" s="44" t="s">
        <v>62498</v>
      </c>
      <c r="N411" s="44" t="s">
        <v>62501</v>
      </c>
      <c r="O411" s="44" t="s">
        <v>62503</v>
      </c>
      <c r="P411" s="40" t="s">
        <v>62506</v>
      </c>
    </row>
    <row r="412">
      <c r="A412" s="44" t="s">
        <v>62508</v>
      </c>
      <c r="B412" s="44" t="s">
        <v>154</v>
      </c>
      <c r="C412" s="44" t="s">
        <v>62511</v>
      </c>
      <c r="D412" s="44" t="s">
        <v>62511</v>
      </c>
      <c r="E412" s="45" t="s">
        <v>62513</v>
      </c>
      <c r="F412" s="44" t="s">
        <v>62514</v>
      </c>
      <c r="G412" s="44" t="s">
        <v>62514</v>
      </c>
      <c r="H412" s="44" t="s">
        <v>62517</v>
      </c>
      <c r="I412" s="44" t="s">
        <v>62517</v>
      </c>
      <c r="J412" s="44" t="s">
        <v>62522</v>
      </c>
      <c r="K412" s="44" t="s">
        <v>62525</v>
      </c>
      <c r="L412" s="44" t="s">
        <v>62529</v>
      </c>
      <c r="M412" s="44" t="s">
        <v>62532</v>
      </c>
      <c r="N412" s="44" t="s">
        <v>62534</v>
      </c>
      <c r="O412" s="44" t="s">
        <v>62537</v>
      </c>
      <c r="P412" s="40" t="s">
        <v>62539</v>
      </c>
    </row>
    <row r="413">
      <c r="A413" s="44" t="s">
        <v>62543</v>
      </c>
      <c r="B413" s="44" t="s">
        <v>154</v>
      </c>
      <c r="C413" s="44" t="s">
        <v>62547</v>
      </c>
      <c r="D413" s="44" t="s">
        <v>62547</v>
      </c>
      <c r="E413" s="45" t="s">
        <v>62550</v>
      </c>
      <c r="F413" s="44" t="s">
        <v>62552</v>
      </c>
      <c r="G413" s="44" t="s">
        <v>62552</v>
      </c>
      <c r="H413" s="44" t="s">
        <v>62555</v>
      </c>
      <c r="I413" s="44" t="s">
        <v>62555</v>
      </c>
      <c r="J413" s="44" t="s">
        <v>62558</v>
      </c>
      <c r="K413" s="44" t="s">
        <v>62559</v>
      </c>
      <c r="L413" s="44" t="s">
        <v>62560</v>
      </c>
      <c r="M413" s="44" t="s">
        <v>62561</v>
      </c>
      <c r="N413" s="44" t="s">
        <v>62562</v>
      </c>
      <c r="O413" s="44" t="s">
        <v>62563</v>
      </c>
      <c r="P413" s="40" t="s">
        <v>62564</v>
      </c>
    </row>
    <row r="414">
      <c r="A414" s="44" t="s">
        <v>62566</v>
      </c>
      <c r="B414" s="44" t="s">
        <v>154</v>
      </c>
      <c r="C414" s="44" t="s">
        <v>62569</v>
      </c>
      <c r="D414" s="44" t="s">
        <v>62569</v>
      </c>
      <c r="E414" s="45" t="s">
        <v>62572</v>
      </c>
      <c r="F414" s="44" t="s">
        <v>62574</v>
      </c>
      <c r="G414" s="44" t="s">
        <v>62574</v>
      </c>
      <c r="H414" s="44" t="s">
        <v>62576</v>
      </c>
      <c r="I414" s="44" t="s">
        <v>62576</v>
      </c>
      <c r="J414" s="44" t="s">
        <v>62579</v>
      </c>
      <c r="K414" s="44" t="s">
        <v>62581</v>
      </c>
      <c r="L414" s="44" t="s">
        <v>62583</v>
      </c>
      <c r="M414" s="44" t="s">
        <v>62585</v>
      </c>
      <c r="N414" s="44" t="s">
        <v>62587</v>
      </c>
      <c r="O414" s="44" t="s">
        <v>62588</v>
      </c>
      <c r="P414" s="40" t="s">
        <v>62590</v>
      </c>
    </row>
    <row r="415">
      <c r="A415" s="44" t="s">
        <v>62591</v>
      </c>
      <c r="B415" s="44" t="s">
        <v>154</v>
      </c>
      <c r="C415" s="44" t="s">
        <v>62593</v>
      </c>
      <c r="D415" s="44" t="s">
        <v>62593</v>
      </c>
      <c r="E415" s="45" t="s">
        <v>62594</v>
      </c>
      <c r="F415" s="44" t="s">
        <v>62597</v>
      </c>
      <c r="G415" s="44" t="s">
        <v>62597</v>
      </c>
      <c r="H415" s="44" t="s">
        <v>62599</v>
      </c>
      <c r="I415" s="44" t="s">
        <v>62599</v>
      </c>
      <c r="J415" s="44" t="s">
        <v>62600</v>
      </c>
      <c r="K415" s="44" t="s">
        <v>62601</v>
      </c>
      <c r="L415" s="44" t="s">
        <v>62603</v>
      </c>
      <c r="M415" s="44" t="s">
        <v>62605</v>
      </c>
      <c r="N415" s="44" t="s">
        <v>62606</v>
      </c>
      <c r="O415" s="44" t="s">
        <v>62609</v>
      </c>
      <c r="P415" s="40" t="s">
        <v>62611</v>
      </c>
    </row>
    <row r="416">
      <c r="A416" s="44" t="s">
        <v>62612</v>
      </c>
      <c r="B416" s="44" t="s">
        <v>154</v>
      </c>
      <c r="C416" s="44" t="s">
        <v>62614</v>
      </c>
      <c r="D416" s="44" t="s">
        <v>62614</v>
      </c>
      <c r="E416" s="45" t="s">
        <v>62616</v>
      </c>
      <c r="F416" s="44" t="s">
        <v>62617</v>
      </c>
      <c r="G416" s="44" t="s">
        <v>62617</v>
      </c>
      <c r="H416" s="44" t="s">
        <v>62619</v>
      </c>
      <c r="I416" s="44" t="s">
        <v>62619</v>
      </c>
      <c r="J416" s="44" t="s">
        <v>62621</v>
      </c>
      <c r="K416" s="44" t="s">
        <v>62622</v>
      </c>
      <c r="L416" s="44" t="s">
        <v>62625</v>
      </c>
      <c r="M416" s="44" t="s">
        <v>62626</v>
      </c>
      <c r="N416" s="44" t="s">
        <v>62627</v>
      </c>
      <c r="O416" s="44" t="s">
        <v>62629</v>
      </c>
      <c r="P416" s="40" t="s">
        <v>62631</v>
      </c>
    </row>
    <row r="417">
      <c r="A417" s="44" t="s">
        <v>62633</v>
      </c>
      <c r="B417" s="44" t="s">
        <v>154</v>
      </c>
      <c r="C417" s="44" t="s">
        <v>62635</v>
      </c>
      <c r="D417" s="44" t="s">
        <v>62635</v>
      </c>
      <c r="E417" s="45" t="s">
        <v>62638</v>
      </c>
      <c r="F417" s="44" t="s">
        <v>62639</v>
      </c>
      <c r="G417" s="44" t="s">
        <v>62639</v>
      </c>
      <c r="H417" s="44" t="s">
        <v>62642</v>
      </c>
      <c r="I417" s="44" t="s">
        <v>62642</v>
      </c>
      <c r="J417" s="44" t="s">
        <v>62643</v>
      </c>
      <c r="K417" s="44" t="s">
        <v>62645</v>
      </c>
      <c r="L417" s="44" t="s">
        <v>62647</v>
      </c>
      <c r="M417" s="44" t="s">
        <v>62648</v>
      </c>
      <c r="N417" s="44" t="s">
        <v>62649</v>
      </c>
      <c r="O417" s="44" t="s">
        <v>62651</v>
      </c>
      <c r="P417" s="40" t="s">
        <v>62652</v>
      </c>
    </row>
    <row r="418">
      <c r="A418" s="44" t="s">
        <v>62655</v>
      </c>
      <c r="B418" s="44" t="s">
        <v>154</v>
      </c>
      <c r="C418" s="44" t="s">
        <v>62658</v>
      </c>
      <c r="D418" s="44" t="s">
        <v>62658</v>
      </c>
      <c r="E418" s="45" t="s">
        <v>62660</v>
      </c>
      <c r="F418" s="44" t="s">
        <v>62662</v>
      </c>
      <c r="G418" s="44" t="s">
        <v>62662</v>
      </c>
      <c r="H418" s="44" t="s">
        <v>62664</v>
      </c>
      <c r="I418" s="44" t="s">
        <v>62664</v>
      </c>
      <c r="J418" s="44" t="s">
        <v>62666</v>
      </c>
      <c r="K418" s="44" t="s">
        <v>62668</v>
      </c>
      <c r="L418" s="44" t="s">
        <v>62669</v>
      </c>
      <c r="M418" s="44" t="s">
        <v>62671</v>
      </c>
      <c r="N418" s="44" t="s">
        <v>62672</v>
      </c>
      <c r="O418" s="44" t="s">
        <v>62674</v>
      </c>
      <c r="P418" s="40" t="s">
        <v>62675</v>
      </c>
    </row>
    <row r="419">
      <c r="A419" s="44" t="s">
        <v>62677</v>
      </c>
      <c r="B419" s="44" t="s">
        <v>154</v>
      </c>
      <c r="C419" s="44" t="s">
        <v>62680</v>
      </c>
      <c r="D419" s="44" t="s">
        <v>62680</v>
      </c>
      <c r="E419" s="45" t="s">
        <v>62683</v>
      </c>
      <c r="F419" s="44" t="s">
        <v>62685</v>
      </c>
      <c r="G419" s="44" t="s">
        <v>62685</v>
      </c>
      <c r="H419" s="44" t="s">
        <v>62687</v>
      </c>
      <c r="I419" s="44" t="s">
        <v>62687</v>
      </c>
      <c r="J419" s="44" t="s">
        <v>62689</v>
      </c>
      <c r="K419" s="44" t="s">
        <v>62690</v>
      </c>
      <c r="L419" s="44" t="s">
        <v>62692</v>
      </c>
      <c r="M419" s="44" t="s">
        <v>62693</v>
      </c>
      <c r="N419" s="44" t="s">
        <v>62694</v>
      </c>
      <c r="O419" s="44" t="s">
        <v>62695</v>
      </c>
      <c r="P419" s="40" t="s">
        <v>62697</v>
      </c>
    </row>
    <row r="420">
      <c r="A420" s="44" t="s">
        <v>62698</v>
      </c>
      <c r="B420" s="44" t="s">
        <v>154</v>
      </c>
      <c r="C420" s="44" t="s">
        <v>62700</v>
      </c>
      <c r="D420" s="44" t="s">
        <v>62700</v>
      </c>
      <c r="E420" s="45" t="s">
        <v>62705</v>
      </c>
      <c r="F420" s="44" t="s">
        <v>62708</v>
      </c>
      <c r="G420" s="44" t="s">
        <v>62708</v>
      </c>
      <c r="H420" s="44" t="s">
        <v>62711</v>
      </c>
      <c r="I420" s="44" t="s">
        <v>62711</v>
      </c>
      <c r="J420" s="44" t="s">
        <v>62713</v>
      </c>
      <c r="K420" s="44" t="s">
        <v>62714</v>
      </c>
      <c r="L420" s="44" t="s">
        <v>62716</v>
      </c>
      <c r="M420" s="44" t="s">
        <v>62717</v>
      </c>
      <c r="N420" s="44" t="s">
        <v>62719</v>
      </c>
      <c r="O420" s="44" t="s">
        <v>62720</v>
      </c>
      <c r="P420" s="40" t="s">
        <v>62722</v>
      </c>
    </row>
    <row r="421">
      <c r="A421" s="44" t="s">
        <v>62723</v>
      </c>
      <c r="B421" s="44" t="s">
        <v>154</v>
      </c>
      <c r="C421" s="44" t="s">
        <v>62726</v>
      </c>
      <c r="D421" s="44" t="s">
        <v>62726</v>
      </c>
      <c r="E421" s="45" t="s">
        <v>62729</v>
      </c>
      <c r="F421" s="44" t="s">
        <v>62732</v>
      </c>
      <c r="G421" s="44" t="s">
        <v>62732</v>
      </c>
      <c r="H421" s="44" t="s">
        <v>62735</v>
      </c>
      <c r="I421" s="44" t="s">
        <v>62735</v>
      </c>
      <c r="J421" s="44" t="s">
        <v>62737</v>
      </c>
      <c r="K421" s="44" t="s">
        <v>62738</v>
      </c>
      <c r="L421" s="44" t="s">
        <v>62740</v>
      </c>
      <c r="M421" s="44" t="s">
        <v>62741</v>
      </c>
      <c r="N421" s="44" t="s">
        <v>62743</v>
      </c>
      <c r="O421" s="44" t="s">
        <v>62745</v>
      </c>
      <c r="P421" s="40" t="s">
        <v>62747</v>
      </c>
    </row>
    <row r="422">
      <c r="A422" s="44" t="s">
        <v>62751</v>
      </c>
      <c r="B422" s="44" t="s">
        <v>154</v>
      </c>
      <c r="C422" s="44" t="s">
        <v>62754</v>
      </c>
      <c r="D422" s="44" t="s">
        <v>62754</v>
      </c>
      <c r="E422" s="45" t="s">
        <v>62757</v>
      </c>
      <c r="F422" s="44" t="s">
        <v>62759</v>
      </c>
      <c r="G422" s="44" t="s">
        <v>62759</v>
      </c>
      <c r="H422" s="44" t="s">
        <v>62761</v>
      </c>
      <c r="I422" s="44" t="s">
        <v>62761</v>
      </c>
      <c r="J422" s="44" t="s">
        <v>62762</v>
      </c>
      <c r="K422" s="44" t="s">
        <v>62763</v>
      </c>
      <c r="L422" s="44" t="s">
        <v>62764</v>
      </c>
      <c r="M422" s="44" t="s">
        <v>62766</v>
      </c>
      <c r="N422" s="44" t="s">
        <v>62768</v>
      </c>
      <c r="O422" s="44" t="s">
        <v>62769</v>
      </c>
      <c r="P422" s="40" t="s">
        <v>62770</v>
      </c>
    </row>
    <row r="423">
      <c r="A423" s="44" t="s">
        <v>62772</v>
      </c>
      <c r="B423" s="44" t="s">
        <v>154</v>
      </c>
      <c r="C423" s="44" t="s">
        <v>62775</v>
      </c>
      <c r="D423" s="44" t="s">
        <v>62775</v>
      </c>
      <c r="E423" s="45" t="s">
        <v>62778</v>
      </c>
      <c r="F423" s="44" t="s">
        <v>62781</v>
      </c>
      <c r="G423" s="44" t="s">
        <v>62781</v>
      </c>
      <c r="H423" s="44" t="s">
        <v>62784</v>
      </c>
      <c r="I423" s="44" t="s">
        <v>62784</v>
      </c>
      <c r="J423" s="44" t="s">
        <v>62788</v>
      </c>
      <c r="K423" s="44" t="s">
        <v>62790</v>
      </c>
      <c r="L423" s="44" t="s">
        <v>62792</v>
      </c>
      <c r="M423" s="44" t="s">
        <v>62794</v>
      </c>
      <c r="N423" s="44" t="s">
        <v>62796</v>
      </c>
      <c r="O423" s="44" t="s">
        <v>62799</v>
      </c>
      <c r="P423" s="40" t="s">
        <v>62802</v>
      </c>
    </row>
    <row r="424">
      <c r="A424" s="44" t="s">
        <v>62806</v>
      </c>
      <c r="B424" s="44" t="s">
        <v>154</v>
      </c>
      <c r="C424" s="44" t="s">
        <v>62812</v>
      </c>
      <c r="D424" s="44" t="s">
        <v>62812</v>
      </c>
      <c r="E424" s="45" t="s">
        <v>62815</v>
      </c>
      <c r="F424" s="44" t="s">
        <v>62818</v>
      </c>
      <c r="G424" s="44" t="s">
        <v>62818</v>
      </c>
      <c r="H424" s="44" t="s">
        <v>62822</v>
      </c>
      <c r="I424" s="44" t="s">
        <v>62822</v>
      </c>
      <c r="J424" s="44" t="s">
        <v>62825</v>
      </c>
      <c r="K424" s="44" t="s">
        <v>62828</v>
      </c>
      <c r="L424" s="44" t="s">
        <v>62830</v>
      </c>
      <c r="M424" s="44" t="s">
        <v>62832</v>
      </c>
      <c r="N424" s="44" t="s">
        <v>62834</v>
      </c>
      <c r="O424" s="44" t="s">
        <v>62837</v>
      </c>
      <c r="P424" s="40" t="s">
        <v>62839</v>
      </c>
    </row>
    <row r="425">
      <c r="A425" s="44" t="s">
        <v>62842</v>
      </c>
      <c r="B425" s="44" t="s">
        <v>154</v>
      </c>
      <c r="C425" s="44" t="s">
        <v>62846</v>
      </c>
      <c r="D425" s="44" t="s">
        <v>62846</v>
      </c>
      <c r="E425" s="45" t="s">
        <v>62851</v>
      </c>
      <c r="F425" s="44" t="s">
        <v>62852</v>
      </c>
      <c r="G425" s="44" t="s">
        <v>62852</v>
      </c>
      <c r="H425" s="44" t="s">
        <v>62854</v>
      </c>
      <c r="I425" s="44" t="s">
        <v>62854</v>
      </c>
      <c r="J425" s="44" t="s">
        <v>62856</v>
      </c>
      <c r="K425" s="44" t="s">
        <v>62861</v>
      </c>
      <c r="L425" s="44" t="s">
        <v>62863</v>
      </c>
      <c r="M425" s="44" t="s">
        <v>62864</v>
      </c>
      <c r="N425" s="44" t="s">
        <v>62866</v>
      </c>
      <c r="O425" s="44" t="s">
        <v>62868</v>
      </c>
      <c r="P425" s="40" t="s">
        <v>62869</v>
      </c>
    </row>
    <row r="426">
      <c r="A426" s="44" t="s">
        <v>62871</v>
      </c>
      <c r="B426" s="44" t="s">
        <v>154</v>
      </c>
      <c r="C426" s="44" t="s">
        <v>62872</v>
      </c>
      <c r="D426" s="44" t="s">
        <v>62872</v>
      </c>
      <c r="E426" s="45" t="s">
        <v>62875</v>
      </c>
      <c r="F426" s="44" t="s">
        <v>62877</v>
      </c>
      <c r="G426" s="44" t="s">
        <v>62877</v>
      </c>
      <c r="H426" s="44" t="s">
        <v>62879</v>
      </c>
      <c r="I426" s="44" t="s">
        <v>62879</v>
      </c>
      <c r="J426" s="44" t="s">
        <v>62883</v>
      </c>
      <c r="K426" s="44" t="s">
        <v>62884</v>
      </c>
      <c r="L426" s="44" t="s">
        <v>62888</v>
      </c>
      <c r="M426" s="44" t="s">
        <v>62890</v>
      </c>
      <c r="N426" s="44" t="s">
        <v>62891</v>
      </c>
      <c r="O426" s="44" t="s">
        <v>62893</v>
      </c>
      <c r="P426" s="40" t="s">
        <v>62894</v>
      </c>
    </row>
    <row r="427">
      <c r="A427" s="44" t="s">
        <v>62897</v>
      </c>
      <c r="B427" s="44" t="s">
        <v>154</v>
      </c>
      <c r="C427" s="44" t="s">
        <v>62899</v>
      </c>
      <c r="D427" s="44" t="s">
        <v>62899</v>
      </c>
      <c r="E427" s="45" t="s">
        <v>62902</v>
      </c>
      <c r="F427" s="44" t="s">
        <v>62904</v>
      </c>
      <c r="G427" s="44" t="s">
        <v>62904</v>
      </c>
      <c r="H427" s="44" t="s">
        <v>62908</v>
      </c>
      <c r="I427" s="44" t="s">
        <v>62908</v>
      </c>
      <c r="J427" s="44" t="s">
        <v>62911</v>
      </c>
      <c r="K427" s="44" t="s">
        <v>62912</v>
      </c>
      <c r="L427" s="44" t="s">
        <v>62914</v>
      </c>
      <c r="M427" s="44" t="s">
        <v>62915</v>
      </c>
      <c r="N427" s="44" t="s">
        <v>62917</v>
      </c>
      <c r="O427" s="44" t="s">
        <v>62918</v>
      </c>
      <c r="P427" s="40" t="s">
        <v>62920</v>
      </c>
    </row>
    <row r="428">
      <c r="A428" s="44" t="s">
        <v>62922</v>
      </c>
      <c r="B428" s="44" t="s">
        <v>154</v>
      </c>
      <c r="C428" s="44" t="s">
        <v>62924</v>
      </c>
      <c r="D428" s="44" t="s">
        <v>62925</v>
      </c>
      <c r="E428" s="45" t="s">
        <v>62926</v>
      </c>
      <c r="F428" s="44" t="s">
        <v>62928</v>
      </c>
      <c r="G428" s="44" t="s">
        <v>62928</v>
      </c>
      <c r="H428" s="44" t="s">
        <v>62930</v>
      </c>
      <c r="I428" s="44" t="s">
        <v>62930</v>
      </c>
      <c r="J428" s="44" t="s">
        <v>62932</v>
      </c>
      <c r="K428" s="44" t="s">
        <v>62934</v>
      </c>
      <c r="L428" s="44" t="s">
        <v>62936</v>
      </c>
      <c r="M428" s="44" t="s">
        <v>62937</v>
      </c>
      <c r="N428" s="44" t="s">
        <v>62939</v>
      </c>
      <c r="O428" s="44" t="s">
        <v>62940</v>
      </c>
      <c r="P428" s="40" t="s">
        <v>62942</v>
      </c>
    </row>
    <row r="429">
      <c r="A429" s="44" t="s">
        <v>62943</v>
      </c>
      <c r="B429" s="44" t="s">
        <v>154</v>
      </c>
      <c r="C429" s="44" t="s">
        <v>62945</v>
      </c>
      <c r="D429" s="44" t="s">
        <v>62945</v>
      </c>
      <c r="E429" s="45" t="s">
        <v>62947</v>
      </c>
      <c r="F429" s="44" t="s">
        <v>62949</v>
      </c>
      <c r="G429" s="44" t="s">
        <v>62949</v>
      </c>
      <c r="H429" s="44" t="s">
        <v>62950</v>
      </c>
      <c r="I429" s="44" t="s">
        <v>62950</v>
      </c>
      <c r="J429" s="44" t="s">
        <v>62952</v>
      </c>
      <c r="K429" s="44" t="s">
        <v>62953</v>
      </c>
      <c r="L429" s="44" t="s">
        <v>62955</v>
      </c>
      <c r="M429" s="44" t="s">
        <v>62957</v>
      </c>
      <c r="N429" s="44" t="s">
        <v>62958</v>
      </c>
      <c r="O429" s="44" t="s">
        <v>62961</v>
      </c>
      <c r="P429" s="40" t="s">
        <v>62962</v>
      </c>
    </row>
    <row r="430">
      <c r="A430" s="44" t="s">
        <v>62965</v>
      </c>
      <c r="B430" s="44" t="s">
        <v>154</v>
      </c>
      <c r="C430" s="44" t="s">
        <v>62968</v>
      </c>
      <c r="D430" s="44" t="s">
        <v>62968</v>
      </c>
      <c r="E430" s="45" t="s">
        <v>62970</v>
      </c>
      <c r="F430" s="44" t="s">
        <v>62971</v>
      </c>
      <c r="G430" s="44" t="s">
        <v>62971</v>
      </c>
      <c r="H430" s="44" t="s">
        <v>62973</v>
      </c>
      <c r="I430" s="44" t="s">
        <v>62973</v>
      </c>
      <c r="J430" s="44" t="s">
        <v>62976</v>
      </c>
      <c r="K430" s="44" t="s">
        <v>62977</v>
      </c>
      <c r="L430" s="44" t="s">
        <v>62979</v>
      </c>
      <c r="M430" s="44" t="s">
        <v>62980</v>
      </c>
      <c r="N430" s="44" t="s">
        <v>62982</v>
      </c>
      <c r="O430" s="44" t="s">
        <v>62984</v>
      </c>
      <c r="P430" s="40" t="s">
        <v>62986</v>
      </c>
    </row>
    <row r="431">
      <c r="A431" s="44" t="s">
        <v>62987</v>
      </c>
      <c r="B431" s="44" t="s">
        <v>154</v>
      </c>
      <c r="C431" s="44" t="s">
        <v>62990</v>
      </c>
      <c r="D431" s="44" t="s">
        <v>62990</v>
      </c>
      <c r="E431" s="45" t="s">
        <v>62992</v>
      </c>
      <c r="F431" s="44" t="s">
        <v>62994</v>
      </c>
      <c r="G431" s="44" t="s">
        <v>62994</v>
      </c>
      <c r="H431" s="44" t="s">
        <v>62996</v>
      </c>
      <c r="I431" s="44" t="s">
        <v>62996</v>
      </c>
      <c r="J431" s="44" t="s">
        <v>62998</v>
      </c>
      <c r="K431" s="44" t="s">
        <v>62999</v>
      </c>
      <c r="L431" s="44" t="s">
        <v>63001</v>
      </c>
      <c r="M431" s="44" t="s">
        <v>63003</v>
      </c>
      <c r="N431" s="44" t="s">
        <v>63004</v>
      </c>
      <c r="O431" s="44" t="s">
        <v>63005</v>
      </c>
      <c r="P431" s="40" t="s">
        <v>63007</v>
      </c>
    </row>
    <row r="432">
      <c r="A432" s="44" t="s">
        <v>63008</v>
      </c>
      <c r="B432" s="44" t="s">
        <v>154</v>
      </c>
      <c r="C432" s="44" t="s">
        <v>63011</v>
      </c>
      <c r="D432" s="44" t="s">
        <v>63011</v>
      </c>
      <c r="E432" s="45" t="s">
        <v>63014</v>
      </c>
      <c r="F432" s="44" t="s">
        <v>63015</v>
      </c>
      <c r="G432" s="44" t="s">
        <v>63015</v>
      </c>
      <c r="H432" s="44" t="s">
        <v>63018</v>
      </c>
      <c r="I432" s="44" t="s">
        <v>63018</v>
      </c>
      <c r="J432" s="44" t="s">
        <v>63020</v>
      </c>
      <c r="K432" s="44" t="s">
        <v>63022</v>
      </c>
      <c r="L432" s="44" t="s">
        <v>63024</v>
      </c>
      <c r="M432" s="44" t="s">
        <v>63025</v>
      </c>
      <c r="N432" s="44" t="s">
        <v>63026</v>
      </c>
      <c r="O432" s="44" t="s">
        <v>63028</v>
      </c>
      <c r="P432" s="40" t="s">
        <v>63029</v>
      </c>
    </row>
    <row r="433">
      <c r="A433" s="44" t="s">
        <v>63031</v>
      </c>
      <c r="B433" s="44" t="s">
        <v>154</v>
      </c>
      <c r="C433" s="44" t="s">
        <v>63033</v>
      </c>
      <c r="D433" s="44" t="s">
        <v>63033</v>
      </c>
      <c r="E433" s="45" t="s">
        <v>63035</v>
      </c>
      <c r="F433" s="44" t="s">
        <v>63036</v>
      </c>
      <c r="G433" s="44" t="s">
        <v>63036</v>
      </c>
      <c r="H433" s="44" t="s">
        <v>63039</v>
      </c>
      <c r="I433" s="44" t="s">
        <v>63039</v>
      </c>
      <c r="J433" s="44" t="s">
        <v>63041</v>
      </c>
      <c r="K433" s="44" t="s">
        <v>63043</v>
      </c>
      <c r="L433" s="44" t="s">
        <v>63045</v>
      </c>
      <c r="M433" s="44" t="s">
        <v>63046</v>
      </c>
      <c r="N433" s="44" t="s">
        <v>63048</v>
      </c>
      <c r="O433" s="44" t="s">
        <v>63050</v>
      </c>
      <c r="P433" s="40" t="s">
        <v>63051</v>
      </c>
    </row>
    <row r="434">
      <c r="A434" s="44" t="s">
        <v>63054</v>
      </c>
      <c r="B434" s="44" t="s">
        <v>154</v>
      </c>
      <c r="C434" s="44" t="s">
        <v>63057</v>
      </c>
      <c r="D434" s="44" t="s">
        <v>63057</v>
      </c>
      <c r="E434" s="45" t="s">
        <v>63059</v>
      </c>
      <c r="F434" s="44" t="s">
        <v>63060</v>
      </c>
      <c r="G434" s="44" t="s">
        <v>63060</v>
      </c>
      <c r="H434" s="44" t="s">
        <v>63062</v>
      </c>
      <c r="I434" s="44" t="s">
        <v>63062</v>
      </c>
      <c r="J434" s="44" t="s">
        <v>63064</v>
      </c>
      <c r="K434" s="44" t="s">
        <v>63066</v>
      </c>
      <c r="L434" s="44" t="s">
        <v>63068</v>
      </c>
      <c r="M434" s="44" t="s">
        <v>63069</v>
      </c>
      <c r="N434" s="44" t="s">
        <v>63070</v>
      </c>
      <c r="O434" s="44" t="s">
        <v>63072</v>
      </c>
      <c r="P434" s="40" t="s">
        <v>63074</v>
      </c>
    </row>
    <row r="435">
      <c r="A435" s="44" t="s">
        <v>63076</v>
      </c>
      <c r="B435" s="44" t="s">
        <v>154</v>
      </c>
      <c r="C435" s="44" t="s">
        <v>63078</v>
      </c>
      <c r="D435" s="44" t="s">
        <v>63078</v>
      </c>
      <c r="E435" s="45" t="s">
        <v>63080</v>
      </c>
      <c r="F435" s="44" t="s">
        <v>63082</v>
      </c>
      <c r="G435" s="44" t="s">
        <v>63082</v>
      </c>
      <c r="H435" s="44" t="s">
        <v>63084</v>
      </c>
      <c r="I435" s="44" t="s">
        <v>63084</v>
      </c>
      <c r="J435" s="44" t="s">
        <v>63086</v>
      </c>
      <c r="K435" s="44" t="s">
        <v>63088</v>
      </c>
      <c r="L435" s="44" t="s">
        <v>63090</v>
      </c>
      <c r="M435" s="44" t="s">
        <v>63091</v>
      </c>
      <c r="N435" s="44" t="s">
        <v>63093</v>
      </c>
      <c r="O435" s="44" t="s">
        <v>63095</v>
      </c>
      <c r="P435" s="40" t="s">
        <v>63096</v>
      </c>
    </row>
    <row r="436">
      <c r="A436" s="44" t="s">
        <v>63098</v>
      </c>
      <c r="B436" s="44" t="s">
        <v>154</v>
      </c>
      <c r="C436" s="44" t="s">
        <v>63101</v>
      </c>
      <c r="D436" s="44" t="s">
        <v>63101</v>
      </c>
      <c r="E436" s="45" t="s">
        <v>63104</v>
      </c>
      <c r="F436" s="44" t="s">
        <v>63106</v>
      </c>
      <c r="G436" s="44" t="s">
        <v>63106</v>
      </c>
      <c r="H436" s="44" t="s">
        <v>63108</v>
      </c>
      <c r="I436" s="44" t="s">
        <v>63108</v>
      </c>
      <c r="J436" s="44" t="s">
        <v>63110</v>
      </c>
      <c r="K436" s="44" t="s">
        <v>63112</v>
      </c>
      <c r="L436" s="44" t="s">
        <v>63113</v>
      </c>
      <c r="M436" s="44" t="s">
        <v>63115</v>
      </c>
      <c r="N436" s="44" t="s">
        <v>63116</v>
      </c>
      <c r="O436" s="44" t="s">
        <v>63117</v>
      </c>
      <c r="P436" s="40" t="s">
        <v>63119</v>
      </c>
    </row>
    <row r="437">
      <c r="A437" s="44" t="s">
        <v>63121</v>
      </c>
      <c r="B437" s="44" t="s">
        <v>154</v>
      </c>
      <c r="C437" s="44" t="s">
        <v>63122</v>
      </c>
      <c r="D437" s="44" t="s">
        <v>63122</v>
      </c>
      <c r="E437" s="45" t="s">
        <v>63125</v>
      </c>
      <c r="F437" s="44" t="s">
        <v>63127</v>
      </c>
      <c r="G437" s="44" t="s">
        <v>63127</v>
      </c>
      <c r="H437" s="44" t="s">
        <v>63129</v>
      </c>
      <c r="I437" s="44" t="s">
        <v>63129</v>
      </c>
      <c r="J437" s="44" t="s">
        <v>63131</v>
      </c>
      <c r="K437" s="44" t="s">
        <v>63132</v>
      </c>
      <c r="L437" s="44" t="s">
        <v>63134</v>
      </c>
      <c r="M437" s="44" t="s">
        <v>63136</v>
      </c>
      <c r="N437" s="44" t="s">
        <v>63137</v>
      </c>
      <c r="O437" s="44" t="s">
        <v>63140</v>
      </c>
      <c r="P437" s="40" t="s">
        <v>63141</v>
      </c>
    </row>
    <row r="438">
      <c r="A438" s="44" t="s">
        <v>63144</v>
      </c>
      <c r="B438" s="44" t="s">
        <v>154</v>
      </c>
      <c r="C438" s="44" t="s">
        <v>63147</v>
      </c>
      <c r="D438" s="44" t="s">
        <v>63147</v>
      </c>
      <c r="E438" s="45" t="s">
        <v>63151</v>
      </c>
      <c r="F438" s="44" t="s">
        <v>63154</v>
      </c>
      <c r="G438" s="44" t="s">
        <v>63154</v>
      </c>
      <c r="H438" s="44" t="s">
        <v>63156</v>
      </c>
      <c r="I438" s="44" t="s">
        <v>63156</v>
      </c>
      <c r="J438" s="44" t="s">
        <v>63157</v>
      </c>
      <c r="K438" s="44" t="s">
        <v>63159</v>
      </c>
      <c r="L438" s="44" t="s">
        <v>63161</v>
      </c>
      <c r="M438" s="44" t="s">
        <v>63163</v>
      </c>
      <c r="N438" s="44" t="s">
        <v>63164</v>
      </c>
      <c r="O438" s="44" t="s">
        <v>63166</v>
      </c>
      <c r="P438" s="40" t="s">
        <v>63167</v>
      </c>
    </row>
    <row r="439">
      <c r="A439" s="44" t="s">
        <v>63170</v>
      </c>
      <c r="B439" s="44" t="s">
        <v>154</v>
      </c>
      <c r="C439" s="44" t="s">
        <v>63173</v>
      </c>
      <c r="D439" s="44" t="s">
        <v>63173</v>
      </c>
      <c r="E439" s="45" t="s">
        <v>63175</v>
      </c>
      <c r="F439" s="44" t="s">
        <v>63177</v>
      </c>
      <c r="G439" s="44" t="s">
        <v>63177</v>
      </c>
      <c r="H439" s="44" t="s">
        <v>63179</v>
      </c>
      <c r="I439" s="44" t="s">
        <v>63179</v>
      </c>
      <c r="J439" s="44" t="s">
        <v>63183</v>
      </c>
      <c r="K439" s="44" t="s">
        <v>63184</v>
      </c>
      <c r="L439" s="44" t="s">
        <v>63186</v>
      </c>
      <c r="M439" s="44" t="s">
        <v>63187</v>
      </c>
      <c r="N439" s="44" t="s">
        <v>63189</v>
      </c>
      <c r="O439" s="44" t="s">
        <v>63191</v>
      </c>
      <c r="P439" s="40" t="s">
        <v>63193</v>
      </c>
    </row>
    <row r="440">
      <c r="A440" s="44" t="s">
        <v>63195</v>
      </c>
      <c r="B440" s="44" t="s">
        <v>154</v>
      </c>
      <c r="C440" s="44" t="s">
        <v>63199</v>
      </c>
      <c r="D440" s="44" t="s">
        <v>63199</v>
      </c>
      <c r="E440" s="45" t="s">
        <v>63201</v>
      </c>
      <c r="F440" s="44" t="s">
        <v>63203</v>
      </c>
      <c r="G440" s="44" t="s">
        <v>63205</v>
      </c>
      <c r="H440" s="44" t="s">
        <v>63207</v>
      </c>
      <c r="I440" s="44" t="s">
        <v>63207</v>
      </c>
      <c r="J440" s="44" t="s">
        <v>63208</v>
      </c>
      <c r="K440" s="44" t="s">
        <v>63210</v>
      </c>
      <c r="L440" s="44" t="s">
        <v>63211</v>
      </c>
      <c r="M440" s="44" t="s">
        <v>63213</v>
      </c>
      <c r="N440" s="44" t="s">
        <v>63215</v>
      </c>
      <c r="O440" s="44" t="s">
        <v>63216</v>
      </c>
      <c r="P440" s="40" t="s">
        <v>63218</v>
      </c>
    </row>
    <row r="441">
      <c r="A441" s="44" t="s">
        <v>63220</v>
      </c>
      <c r="B441" s="44" t="s">
        <v>154</v>
      </c>
      <c r="C441" s="44" t="s">
        <v>63224</v>
      </c>
      <c r="D441" s="44" t="s">
        <v>63224</v>
      </c>
      <c r="E441" s="45" t="s">
        <v>63227</v>
      </c>
      <c r="F441" s="44" t="s">
        <v>63229</v>
      </c>
      <c r="G441" s="44" t="s">
        <v>63230</v>
      </c>
      <c r="H441" s="44" t="s">
        <v>63232</v>
      </c>
      <c r="I441" s="44" t="s">
        <v>63232</v>
      </c>
      <c r="J441" s="44" t="s">
        <v>63243</v>
      </c>
      <c r="K441" s="44" t="s">
        <v>63244</v>
      </c>
      <c r="L441" s="44" t="s">
        <v>63246</v>
      </c>
      <c r="M441" s="44" t="s">
        <v>63248</v>
      </c>
      <c r="N441" s="44" t="s">
        <v>63249</v>
      </c>
      <c r="O441" s="44" t="s">
        <v>63251</v>
      </c>
      <c r="P441" s="40" t="s">
        <v>63252</v>
      </c>
    </row>
    <row r="442">
      <c r="A442" s="44" t="s">
        <v>63255</v>
      </c>
      <c r="B442" s="44" t="s">
        <v>154</v>
      </c>
      <c r="C442" s="44" t="s">
        <v>63260</v>
      </c>
      <c r="D442" s="44" t="s">
        <v>63260</v>
      </c>
      <c r="E442" s="45" t="s">
        <v>63263</v>
      </c>
      <c r="F442" s="44" t="s">
        <v>63265</v>
      </c>
      <c r="G442" s="44" t="s">
        <v>63268</v>
      </c>
      <c r="H442" s="44" t="s">
        <v>63270</v>
      </c>
      <c r="I442" s="44" t="s">
        <v>63270</v>
      </c>
      <c r="J442" s="44" t="s">
        <v>63273</v>
      </c>
      <c r="K442" s="44" t="s">
        <v>63276</v>
      </c>
      <c r="L442" s="44" t="s">
        <v>63277</v>
      </c>
      <c r="M442" s="44" t="s">
        <v>63280</v>
      </c>
      <c r="N442" s="44" t="s">
        <v>63282</v>
      </c>
      <c r="O442" s="44" t="s">
        <v>63284</v>
      </c>
      <c r="P442" s="40" t="s">
        <v>63287</v>
      </c>
    </row>
    <row r="443">
      <c r="A443" s="44" t="s">
        <v>63289</v>
      </c>
      <c r="B443" s="44" t="s">
        <v>154</v>
      </c>
      <c r="C443" s="44" t="s">
        <v>63293</v>
      </c>
      <c r="D443" s="44" t="s">
        <v>63293</v>
      </c>
      <c r="E443" s="45" t="s">
        <v>63296</v>
      </c>
      <c r="F443" s="44" t="s">
        <v>63298</v>
      </c>
      <c r="G443" s="44" t="s">
        <v>63300</v>
      </c>
      <c r="H443" s="44" t="s">
        <v>63302</v>
      </c>
      <c r="I443" s="44" t="s">
        <v>63302</v>
      </c>
      <c r="J443" s="44" t="s">
        <v>63304</v>
      </c>
      <c r="K443" s="44" t="s">
        <v>63305</v>
      </c>
      <c r="L443" s="44" t="s">
        <v>63307</v>
      </c>
      <c r="M443" s="44" t="s">
        <v>63308</v>
      </c>
      <c r="N443" s="44" t="s">
        <v>63309</v>
      </c>
      <c r="O443" s="44" t="s">
        <v>63314</v>
      </c>
      <c r="P443" s="40" t="s">
        <v>63316</v>
      </c>
    </row>
    <row r="444">
      <c r="A444" s="44" t="s">
        <v>63318</v>
      </c>
      <c r="B444" s="44" t="s">
        <v>154</v>
      </c>
      <c r="C444" s="44" t="s">
        <v>63321</v>
      </c>
      <c r="D444" s="44" t="s">
        <v>63321</v>
      </c>
      <c r="E444" s="45" t="s">
        <v>63322</v>
      </c>
      <c r="F444" s="44" t="s">
        <v>63324</v>
      </c>
      <c r="G444" s="44" t="s">
        <v>63326</v>
      </c>
      <c r="H444" s="44" t="s">
        <v>63328</v>
      </c>
      <c r="I444" s="44" t="s">
        <v>63328</v>
      </c>
      <c r="J444" s="44" t="s">
        <v>63330</v>
      </c>
      <c r="K444" s="44" t="s">
        <v>63331</v>
      </c>
      <c r="L444" s="44" t="s">
        <v>63332</v>
      </c>
      <c r="M444" s="44" t="s">
        <v>63334</v>
      </c>
      <c r="N444" s="44" t="s">
        <v>63336</v>
      </c>
      <c r="O444" s="44" t="s">
        <v>63337</v>
      </c>
      <c r="P444" s="40" t="s">
        <v>63338</v>
      </c>
    </row>
    <row r="445">
      <c r="A445" s="44" t="s">
        <v>63340</v>
      </c>
      <c r="B445" s="44" t="s">
        <v>154</v>
      </c>
      <c r="C445" s="44" t="s">
        <v>63342</v>
      </c>
      <c r="D445" s="44" t="s">
        <v>63342</v>
      </c>
      <c r="E445" s="45" t="s">
        <v>63343</v>
      </c>
      <c r="F445" s="44" t="s">
        <v>63345</v>
      </c>
      <c r="G445" s="44" t="s">
        <v>63347</v>
      </c>
      <c r="H445" s="44" t="s">
        <v>63349</v>
      </c>
      <c r="I445" s="44" t="s">
        <v>63349</v>
      </c>
      <c r="J445" s="44" t="s">
        <v>63352</v>
      </c>
      <c r="K445" s="44" t="s">
        <v>63353</v>
      </c>
      <c r="L445" s="44" t="s">
        <v>63355</v>
      </c>
      <c r="M445" s="44" t="s">
        <v>63356</v>
      </c>
      <c r="N445" s="44" t="s">
        <v>63358</v>
      </c>
      <c r="O445" s="44" t="s">
        <v>63359</v>
      </c>
      <c r="P445" s="40" t="s">
        <v>63360</v>
      </c>
    </row>
    <row r="446">
      <c r="A446" s="44" t="s">
        <v>63363</v>
      </c>
      <c r="B446" s="44" t="s">
        <v>154</v>
      </c>
      <c r="C446" s="44" t="s">
        <v>63365</v>
      </c>
      <c r="D446" s="44" t="s">
        <v>63365</v>
      </c>
      <c r="E446" s="45" t="s">
        <v>63367</v>
      </c>
      <c r="F446" s="44" t="s">
        <v>63368</v>
      </c>
      <c r="G446" s="44" t="s">
        <v>63369</v>
      </c>
      <c r="H446" s="44" t="s">
        <v>63370</v>
      </c>
      <c r="I446" s="44" t="s">
        <v>63370</v>
      </c>
      <c r="J446" s="44" t="s">
        <v>63371</v>
      </c>
      <c r="K446" s="44" t="s">
        <v>63372</v>
      </c>
      <c r="L446" s="44" t="s">
        <v>63373</v>
      </c>
      <c r="M446" s="44" t="s">
        <v>63374</v>
      </c>
      <c r="N446" s="44" t="s">
        <v>63376</v>
      </c>
      <c r="O446" s="44" t="s">
        <v>63378</v>
      </c>
      <c r="P446" s="40" t="s">
        <v>63379</v>
      </c>
    </row>
    <row r="447">
      <c r="A447" s="44" t="s">
        <v>63381</v>
      </c>
      <c r="B447" s="44" t="s">
        <v>154</v>
      </c>
      <c r="C447" s="44" t="s">
        <v>63384</v>
      </c>
      <c r="D447" s="44" t="s">
        <v>63384</v>
      </c>
      <c r="E447" s="45" t="s">
        <v>63386</v>
      </c>
      <c r="F447" s="44" t="s">
        <v>63388</v>
      </c>
      <c r="G447" s="44" t="s">
        <v>63390</v>
      </c>
      <c r="H447" s="44" t="s">
        <v>63392</v>
      </c>
      <c r="I447" s="44" t="s">
        <v>63392</v>
      </c>
      <c r="J447" s="44" t="s">
        <v>63393</v>
      </c>
      <c r="K447" s="44" t="s">
        <v>63394</v>
      </c>
      <c r="L447" s="44" t="s">
        <v>63395</v>
      </c>
      <c r="M447" s="44" t="s">
        <v>63397</v>
      </c>
      <c r="N447" s="44" t="s">
        <v>63398</v>
      </c>
      <c r="O447" s="44" t="s">
        <v>63399</v>
      </c>
      <c r="P447" s="40" t="s">
        <v>63401</v>
      </c>
    </row>
    <row r="448">
      <c r="A448" s="44" t="s">
        <v>63402</v>
      </c>
      <c r="B448" s="44" t="s">
        <v>154</v>
      </c>
      <c r="C448" s="44" t="s">
        <v>63404</v>
      </c>
      <c r="D448" s="44" t="s">
        <v>63404</v>
      </c>
      <c r="E448" s="45" t="s">
        <v>63407</v>
      </c>
      <c r="F448" s="44" t="s">
        <v>63409</v>
      </c>
      <c r="G448" s="44" t="s">
        <v>63409</v>
      </c>
      <c r="H448" s="44" t="s">
        <v>63412</v>
      </c>
      <c r="I448" s="44" t="s">
        <v>63412</v>
      </c>
      <c r="J448" s="44" t="s">
        <v>63413</v>
      </c>
      <c r="K448" s="44" t="s">
        <v>63415</v>
      </c>
      <c r="L448" s="44" t="s">
        <v>63416</v>
      </c>
      <c r="M448" s="44" t="s">
        <v>63420</v>
      </c>
      <c r="N448" s="44" t="s">
        <v>63422</v>
      </c>
      <c r="O448" s="44" t="s">
        <v>63423</v>
      </c>
      <c r="P448" s="40" t="s">
        <v>63425</v>
      </c>
    </row>
    <row r="449">
      <c r="A449" s="44" t="s">
        <v>63428</v>
      </c>
      <c r="B449" s="44" t="s">
        <v>154</v>
      </c>
      <c r="C449" s="44" t="s">
        <v>63431</v>
      </c>
      <c r="D449" s="44" t="s">
        <v>63431</v>
      </c>
      <c r="E449" s="45" t="s">
        <v>63433</v>
      </c>
      <c r="F449" s="44" t="s">
        <v>63435</v>
      </c>
      <c r="G449" s="44" t="s">
        <v>63435</v>
      </c>
      <c r="H449" s="44" t="s">
        <v>63437</v>
      </c>
      <c r="I449" s="44" t="s">
        <v>63437</v>
      </c>
      <c r="J449" s="44" t="s">
        <v>63440</v>
      </c>
      <c r="K449" s="44" t="s">
        <v>63442</v>
      </c>
      <c r="L449" s="44" t="s">
        <v>63443</v>
      </c>
      <c r="M449" s="44" t="s">
        <v>63445</v>
      </c>
      <c r="N449" s="44" t="s">
        <v>63446</v>
      </c>
      <c r="O449" s="44" t="s">
        <v>63448</v>
      </c>
      <c r="P449" s="40" t="s">
        <v>63449</v>
      </c>
    </row>
    <row r="450">
      <c r="A450" s="44" t="s">
        <v>63450</v>
      </c>
      <c r="B450" s="44" t="s">
        <v>154</v>
      </c>
      <c r="C450" s="44" t="s">
        <v>63451</v>
      </c>
      <c r="D450" s="44" t="s">
        <v>63451</v>
      </c>
      <c r="E450" s="45" t="s">
        <v>63458</v>
      </c>
      <c r="F450" s="44" t="s">
        <v>63461</v>
      </c>
      <c r="G450" s="44" t="s">
        <v>63461</v>
      </c>
      <c r="H450" s="44" t="s">
        <v>63463</v>
      </c>
      <c r="I450" s="44" t="s">
        <v>63463</v>
      </c>
      <c r="J450" s="44" t="s">
        <v>63465</v>
      </c>
      <c r="K450" s="44" t="s">
        <v>63467</v>
      </c>
      <c r="L450" s="44" t="s">
        <v>63468</v>
      </c>
      <c r="M450" s="44" t="s">
        <v>63470</v>
      </c>
      <c r="N450" s="44" t="s">
        <v>63472</v>
      </c>
      <c r="O450" s="44" t="s">
        <v>63473</v>
      </c>
      <c r="P450" s="40" t="s">
        <v>63474</v>
      </c>
    </row>
    <row r="451">
      <c r="A451" s="44" t="s">
        <v>63478</v>
      </c>
      <c r="B451" s="44" t="s">
        <v>154</v>
      </c>
      <c r="C451" s="44" t="s">
        <v>63482</v>
      </c>
      <c r="D451" s="44" t="s">
        <v>63482</v>
      </c>
      <c r="E451" s="45" t="s">
        <v>63484</v>
      </c>
      <c r="F451" s="44" t="s">
        <v>63485</v>
      </c>
      <c r="G451" s="44" t="s">
        <v>63485</v>
      </c>
      <c r="H451" s="44" t="s">
        <v>63488</v>
      </c>
      <c r="I451" s="44" t="s">
        <v>63488</v>
      </c>
      <c r="J451" s="44" t="s">
        <v>63489</v>
      </c>
      <c r="K451" s="44" t="s">
        <v>63490</v>
      </c>
      <c r="L451" s="44" t="s">
        <v>63491</v>
      </c>
      <c r="M451" s="44" t="s">
        <v>63492</v>
      </c>
      <c r="N451" s="44" t="s">
        <v>63493</v>
      </c>
      <c r="O451" s="44" t="s">
        <v>63494</v>
      </c>
      <c r="P451" s="40" t="s">
        <v>63495</v>
      </c>
    </row>
    <row r="452">
      <c r="A452" s="44" t="s">
        <v>63496</v>
      </c>
      <c r="B452" s="44" t="s">
        <v>154</v>
      </c>
      <c r="C452" s="44" t="s">
        <v>63498</v>
      </c>
      <c r="D452" s="44" t="s">
        <v>63498</v>
      </c>
      <c r="E452" s="45" t="s">
        <v>63500</v>
      </c>
      <c r="F452" s="44" t="s">
        <v>63501</v>
      </c>
      <c r="G452" s="44" t="s">
        <v>63501</v>
      </c>
      <c r="H452" s="44" t="s">
        <v>63503</v>
      </c>
      <c r="I452" s="44" t="s">
        <v>63503</v>
      </c>
      <c r="J452" s="44" t="s">
        <v>63504</v>
      </c>
      <c r="K452" s="44" t="s">
        <v>63505</v>
      </c>
      <c r="L452" s="44" t="s">
        <v>63506</v>
      </c>
      <c r="M452" s="44" t="s">
        <v>63507</v>
      </c>
      <c r="N452" s="44" t="s">
        <v>63508</v>
      </c>
      <c r="O452" s="44" t="s">
        <v>63509</v>
      </c>
      <c r="P452" s="40" t="s">
        <v>63510</v>
      </c>
    </row>
    <row r="453">
      <c r="A453" s="44" t="s">
        <v>63512</v>
      </c>
      <c r="B453" s="44" t="s">
        <v>154</v>
      </c>
      <c r="C453" s="44" t="s">
        <v>63514</v>
      </c>
      <c r="D453" s="44" t="s">
        <v>63514</v>
      </c>
      <c r="E453" s="45" t="s">
        <v>63515</v>
      </c>
      <c r="F453" s="44" t="s">
        <v>63517</v>
      </c>
      <c r="G453" s="44" t="s">
        <v>63517</v>
      </c>
      <c r="H453" s="44" t="s">
        <v>63518</v>
      </c>
      <c r="I453" s="44" t="s">
        <v>63518</v>
      </c>
      <c r="J453" s="44" t="s">
        <v>63519</v>
      </c>
      <c r="K453" s="44" t="s">
        <v>63520</v>
      </c>
      <c r="L453" s="44" t="s">
        <v>63521</v>
      </c>
      <c r="M453" s="44" t="s">
        <v>63523</v>
      </c>
      <c r="N453" s="44" t="s">
        <v>63524</v>
      </c>
      <c r="O453" s="44" t="s">
        <v>63526</v>
      </c>
      <c r="P453" s="40" t="s">
        <v>63527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4.43"/>
    <col customWidth="1" min="2" max="2" width="7.29"/>
    <col customWidth="1" min="3" max="16" width="26.0"/>
  </cols>
  <sheetData>
    <row r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>
      <c r="A2" s="44" t="s">
        <v>52046</v>
      </c>
      <c r="B2" s="44" t="s">
        <v>154</v>
      </c>
      <c r="C2" s="44" t="s">
        <v>52048</v>
      </c>
      <c r="D2" s="44" t="s">
        <v>52048</v>
      </c>
      <c r="E2" s="45" t="s">
        <v>52050</v>
      </c>
      <c r="F2" s="44" t="s">
        <v>52052</v>
      </c>
      <c r="G2" s="44" t="s">
        <v>52052</v>
      </c>
      <c r="H2" s="44" t="s">
        <v>52055</v>
      </c>
      <c r="I2" s="44" t="s">
        <v>52055</v>
      </c>
      <c r="J2" s="44" t="s">
        <v>52057</v>
      </c>
      <c r="K2" s="44" t="s">
        <v>52059</v>
      </c>
      <c r="L2" s="44" t="s">
        <v>52061</v>
      </c>
      <c r="M2" s="44" t="s">
        <v>52063</v>
      </c>
      <c r="N2" s="44" t="s">
        <v>52064</v>
      </c>
      <c r="O2" s="44" t="s">
        <v>52065</v>
      </c>
      <c r="P2" s="39" t="s">
        <v>52067</v>
      </c>
    </row>
    <row r="3">
      <c r="A3" s="44" t="s">
        <v>52069</v>
      </c>
      <c r="B3" s="44" t="s">
        <v>154</v>
      </c>
      <c r="C3" s="44" t="s">
        <v>52071</v>
      </c>
      <c r="D3" s="44" t="s">
        <v>52071</v>
      </c>
      <c r="E3" s="45" t="s">
        <v>52073</v>
      </c>
      <c r="F3" s="44" t="s">
        <v>52075</v>
      </c>
      <c r="G3" s="44" t="s">
        <v>52075</v>
      </c>
      <c r="H3" s="44" t="s">
        <v>52077</v>
      </c>
      <c r="I3" s="44" t="s">
        <v>52077</v>
      </c>
      <c r="J3" s="44" t="s">
        <v>52080</v>
      </c>
      <c r="K3" s="44" t="s">
        <v>52082</v>
      </c>
      <c r="L3" s="44" t="s">
        <v>52084</v>
      </c>
      <c r="M3" s="44" t="s">
        <v>52086</v>
      </c>
      <c r="N3" s="44" t="s">
        <v>52088</v>
      </c>
      <c r="O3" s="44" t="s">
        <v>52089</v>
      </c>
      <c r="P3" s="39" t="s">
        <v>52090</v>
      </c>
    </row>
    <row r="4">
      <c r="A4" s="44" t="s">
        <v>52092</v>
      </c>
      <c r="B4" s="44" t="s">
        <v>154</v>
      </c>
      <c r="C4" s="44" t="s">
        <v>52095</v>
      </c>
      <c r="D4" s="44" t="s">
        <v>52095</v>
      </c>
      <c r="E4" s="45" t="s">
        <v>52097</v>
      </c>
      <c r="F4" s="44" t="s">
        <v>52098</v>
      </c>
      <c r="G4" s="44" t="s">
        <v>52098</v>
      </c>
      <c r="H4" s="44" t="s">
        <v>52101</v>
      </c>
      <c r="I4" s="44" t="s">
        <v>52101</v>
      </c>
      <c r="J4" s="44" t="s">
        <v>52104</v>
      </c>
      <c r="K4" s="44" t="s">
        <v>52106</v>
      </c>
      <c r="L4" s="44" t="s">
        <v>52108</v>
      </c>
      <c r="M4" s="44" t="s">
        <v>52108</v>
      </c>
      <c r="N4" s="44" t="s">
        <v>52110</v>
      </c>
      <c r="O4" s="44" t="s">
        <v>52112</v>
      </c>
      <c r="P4" s="39" t="s">
        <v>52113</v>
      </c>
    </row>
    <row r="5">
      <c r="A5" s="44" t="s">
        <v>52115</v>
      </c>
      <c r="B5" s="44" t="s">
        <v>154</v>
      </c>
      <c r="C5" s="44" t="s">
        <v>52118</v>
      </c>
      <c r="D5" s="44" t="s">
        <v>52118</v>
      </c>
      <c r="E5" s="45" t="s">
        <v>52120</v>
      </c>
      <c r="F5" s="44" t="s">
        <v>52121</v>
      </c>
      <c r="G5" s="44" t="s">
        <v>52121</v>
      </c>
      <c r="H5" s="44" t="s">
        <v>52123</v>
      </c>
      <c r="I5" s="44" t="s">
        <v>52123</v>
      </c>
      <c r="J5" s="44" t="s">
        <v>52126</v>
      </c>
      <c r="K5" s="44" t="s">
        <v>52128</v>
      </c>
      <c r="L5" s="44" t="s">
        <v>52130</v>
      </c>
      <c r="M5" s="44" t="s">
        <v>52130</v>
      </c>
      <c r="N5" s="44" t="s">
        <v>52133</v>
      </c>
      <c r="O5" s="44" t="s">
        <v>52134</v>
      </c>
      <c r="P5" s="39" t="s">
        <v>52136</v>
      </c>
    </row>
    <row r="6">
      <c r="A6" s="44" t="s">
        <v>52137</v>
      </c>
      <c r="B6" s="44" t="s">
        <v>154</v>
      </c>
      <c r="C6" s="44" t="s">
        <v>52139</v>
      </c>
      <c r="D6" s="44" t="s">
        <v>52139</v>
      </c>
      <c r="E6" s="45" t="s">
        <v>52141</v>
      </c>
      <c r="F6" s="44" t="s">
        <v>52142</v>
      </c>
      <c r="G6" s="44" t="s">
        <v>52142</v>
      </c>
      <c r="H6" s="44" t="s">
        <v>52144</v>
      </c>
      <c r="I6" s="44" t="s">
        <v>52144</v>
      </c>
      <c r="J6" s="44" t="s">
        <v>52146</v>
      </c>
      <c r="K6" s="44" t="s">
        <v>52147</v>
      </c>
      <c r="L6" s="44" t="s">
        <v>52149</v>
      </c>
      <c r="M6" s="44" t="s">
        <v>52149</v>
      </c>
      <c r="N6" s="44" t="s">
        <v>52152</v>
      </c>
      <c r="O6" s="44" t="s">
        <v>52154</v>
      </c>
      <c r="P6" s="39" t="s">
        <v>52157</v>
      </c>
    </row>
    <row r="7">
      <c r="A7" s="44" t="s">
        <v>52160</v>
      </c>
      <c r="B7" s="44" t="s">
        <v>154</v>
      </c>
      <c r="C7" s="44" t="s">
        <v>52163</v>
      </c>
      <c r="D7" s="44" t="s">
        <v>52163</v>
      </c>
      <c r="E7" s="45" t="s">
        <v>52165</v>
      </c>
      <c r="F7" s="44" t="s">
        <v>52167</v>
      </c>
      <c r="G7" s="44" t="s">
        <v>52167</v>
      </c>
      <c r="H7" s="44" t="s">
        <v>52168</v>
      </c>
      <c r="I7" s="44" t="s">
        <v>52168</v>
      </c>
      <c r="J7" s="44" t="s">
        <v>52170</v>
      </c>
      <c r="K7" s="44" t="s">
        <v>52172</v>
      </c>
      <c r="L7" s="44" t="s">
        <v>52174</v>
      </c>
      <c r="M7" s="44" t="s">
        <v>52176</v>
      </c>
      <c r="N7" s="44" t="s">
        <v>52178</v>
      </c>
      <c r="O7" s="44" t="s">
        <v>52180</v>
      </c>
      <c r="P7" s="39" t="s">
        <v>52181</v>
      </c>
    </row>
    <row r="8">
      <c r="A8" s="44" t="s">
        <v>52185</v>
      </c>
      <c r="B8" s="44" t="s">
        <v>154</v>
      </c>
      <c r="C8" s="44" t="s">
        <v>52186</v>
      </c>
      <c r="D8" s="44" t="s">
        <v>52186</v>
      </c>
      <c r="E8" s="45" t="s">
        <v>52187</v>
      </c>
      <c r="F8" s="44" t="s">
        <v>52188</v>
      </c>
      <c r="G8" s="44" t="s">
        <v>52188</v>
      </c>
      <c r="H8" s="44" t="s">
        <v>52190</v>
      </c>
      <c r="I8" s="44" t="s">
        <v>52190</v>
      </c>
      <c r="J8" s="44" t="s">
        <v>52192</v>
      </c>
      <c r="K8" s="44" t="s">
        <v>52194</v>
      </c>
      <c r="L8" s="44" t="s">
        <v>52196</v>
      </c>
      <c r="M8" s="44" t="s">
        <v>52197</v>
      </c>
      <c r="N8" s="44" t="s">
        <v>52199</v>
      </c>
      <c r="O8" s="44" t="s">
        <v>52200</v>
      </c>
      <c r="P8" s="39" t="s">
        <v>52201</v>
      </c>
    </row>
    <row r="9">
      <c r="A9" s="44" t="s">
        <v>52204</v>
      </c>
      <c r="B9" s="44" t="s">
        <v>154</v>
      </c>
      <c r="C9" s="44" t="s">
        <v>52205</v>
      </c>
      <c r="D9" s="44" t="s">
        <v>52205</v>
      </c>
      <c r="E9" s="45" t="s">
        <v>52206</v>
      </c>
      <c r="F9" s="44" t="s">
        <v>52208</v>
      </c>
      <c r="G9" s="44" t="s">
        <v>52208</v>
      </c>
      <c r="H9" s="44" t="s">
        <v>52211</v>
      </c>
      <c r="I9" s="44" t="s">
        <v>52211</v>
      </c>
      <c r="J9" s="44" t="s">
        <v>52213</v>
      </c>
      <c r="K9" s="44" t="s">
        <v>52214</v>
      </c>
      <c r="L9" s="44" t="s">
        <v>52215</v>
      </c>
      <c r="M9" s="44" t="s">
        <v>52215</v>
      </c>
      <c r="N9" s="44" t="s">
        <v>52218</v>
      </c>
      <c r="O9" s="44" t="s">
        <v>52219</v>
      </c>
      <c r="P9" s="39" t="s">
        <v>52220</v>
      </c>
    </row>
    <row r="10">
      <c r="A10" s="44" t="s">
        <v>52222</v>
      </c>
      <c r="B10" s="44" t="s">
        <v>154</v>
      </c>
      <c r="C10" s="44" t="s">
        <v>52224</v>
      </c>
      <c r="D10" s="44" t="s">
        <v>52224</v>
      </c>
      <c r="E10" s="45" t="s">
        <v>52226</v>
      </c>
      <c r="F10" s="44" t="s">
        <v>52228</v>
      </c>
      <c r="G10" s="44" t="s">
        <v>52228</v>
      </c>
      <c r="H10" s="44" t="s">
        <v>52230</v>
      </c>
      <c r="I10" s="44" t="s">
        <v>52230</v>
      </c>
      <c r="J10" s="44" t="s">
        <v>52232</v>
      </c>
      <c r="K10" s="44" t="s">
        <v>52234</v>
      </c>
      <c r="L10" s="44" t="s">
        <v>52236</v>
      </c>
      <c r="M10" s="44" t="s">
        <v>52236</v>
      </c>
      <c r="N10" s="44" t="s">
        <v>52237</v>
      </c>
      <c r="O10" s="44" t="s">
        <v>52239</v>
      </c>
      <c r="P10" s="39" t="s">
        <v>52240</v>
      </c>
    </row>
    <row r="11">
      <c r="A11" s="44" t="s">
        <v>52242</v>
      </c>
      <c r="B11" s="44" t="s">
        <v>154</v>
      </c>
      <c r="C11" s="44" t="s">
        <v>52244</v>
      </c>
      <c r="D11" s="44" t="s">
        <v>52244</v>
      </c>
      <c r="E11" s="45" t="s">
        <v>52246</v>
      </c>
      <c r="F11" s="44" t="s">
        <v>52248</v>
      </c>
      <c r="G11" s="44" t="s">
        <v>52248</v>
      </c>
      <c r="H11" s="44" t="s">
        <v>52249</v>
      </c>
      <c r="I11" s="44" t="s">
        <v>52249</v>
      </c>
      <c r="J11" s="44" t="s">
        <v>52251</v>
      </c>
      <c r="K11" s="44" t="s">
        <v>52252</v>
      </c>
      <c r="L11" s="44" t="s">
        <v>52254</v>
      </c>
      <c r="M11" s="44" t="s">
        <v>52254</v>
      </c>
      <c r="N11" s="44" t="s">
        <v>52257</v>
      </c>
      <c r="O11" s="44" t="s">
        <v>52258</v>
      </c>
      <c r="P11" s="39" t="s">
        <v>52260</v>
      </c>
    </row>
    <row r="12">
      <c r="A12" s="44" t="s">
        <v>52262</v>
      </c>
      <c r="B12" s="44" t="s">
        <v>154</v>
      </c>
      <c r="C12" s="44" t="s">
        <v>52265</v>
      </c>
      <c r="D12" s="44" t="s">
        <v>52265</v>
      </c>
      <c r="E12" s="45" t="s">
        <v>52267</v>
      </c>
      <c r="F12" s="44" t="s">
        <v>52269</v>
      </c>
      <c r="G12" s="44" t="s">
        <v>52269</v>
      </c>
      <c r="H12" s="44" t="s">
        <v>52270</v>
      </c>
      <c r="I12" s="44" t="s">
        <v>52270</v>
      </c>
      <c r="J12" s="44" t="s">
        <v>52274</v>
      </c>
      <c r="K12" s="44" t="s">
        <v>52275</v>
      </c>
      <c r="L12" s="44" t="s">
        <v>52277</v>
      </c>
      <c r="M12" s="44" t="s">
        <v>52277</v>
      </c>
      <c r="N12" s="44" t="s">
        <v>52279</v>
      </c>
      <c r="O12" s="44" t="s">
        <v>52281</v>
      </c>
      <c r="P12" s="39" t="s">
        <v>52283</v>
      </c>
    </row>
    <row r="13">
      <c r="A13" s="44" t="s">
        <v>52285</v>
      </c>
      <c r="B13" s="44" t="s">
        <v>154</v>
      </c>
      <c r="C13" s="44" t="s">
        <v>52288</v>
      </c>
      <c r="D13" s="44" t="s">
        <v>52288</v>
      </c>
      <c r="E13" s="45" t="s">
        <v>52291</v>
      </c>
      <c r="F13" s="44" t="s">
        <v>52292</v>
      </c>
      <c r="G13" s="44" t="s">
        <v>52292</v>
      </c>
      <c r="H13" s="44" t="s">
        <v>52294</v>
      </c>
      <c r="I13" s="44" t="s">
        <v>52294</v>
      </c>
      <c r="J13" s="44" t="s">
        <v>52296</v>
      </c>
      <c r="K13" s="44" t="s">
        <v>52298</v>
      </c>
      <c r="L13" s="44" t="s">
        <v>52300</v>
      </c>
      <c r="M13" s="44" t="s">
        <v>52302</v>
      </c>
      <c r="N13" s="44" t="s">
        <v>52303</v>
      </c>
      <c r="O13" s="44" t="s">
        <v>52305</v>
      </c>
      <c r="P13" s="39" t="s">
        <v>52307</v>
      </c>
    </row>
    <row r="14">
      <c r="A14" s="44" t="s">
        <v>52309</v>
      </c>
      <c r="B14" s="44" t="s">
        <v>154</v>
      </c>
      <c r="C14" s="44" t="s">
        <v>52312</v>
      </c>
      <c r="D14" s="44" t="s">
        <v>52312</v>
      </c>
      <c r="E14" s="45" t="s">
        <v>52315</v>
      </c>
      <c r="F14" s="44" t="s">
        <v>52316</v>
      </c>
      <c r="G14" s="44" t="s">
        <v>52316</v>
      </c>
      <c r="H14" s="44" t="s">
        <v>52319</v>
      </c>
      <c r="I14" s="44" t="s">
        <v>52319</v>
      </c>
      <c r="J14" s="44" t="s">
        <v>52322</v>
      </c>
      <c r="K14" s="44" t="s">
        <v>52325</v>
      </c>
      <c r="L14" s="44" t="s">
        <v>52328</v>
      </c>
      <c r="M14" s="44" t="s">
        <v>52329</v>
      </c>
      <c r="N14" s="44" t="s">
        <v>52332</v>
      </c>
      <c r="O14" s="44" t="s">
        <v>52333</v>
      </c>
      <c r="P14" s="39" t="s">
        <v>52335</v>
      </c>
    </row>
    <row r="15">
      <c r="A15" s="44" t="s">
        <v>52338</v>
      </c>
      <c r="B15" s="44" t="s">
        <v>154</v>
      </c>
      <c r="C15" s="44" t="s">
        <v>52341</v>
      </c>
      <c r="D15" s="44" t="s">
        <v>52341</v>
      </c>
      <c r="E15" s="45" t="s">
        <v>52344</v>
      </c>
      <c r="F15" s="44" t="s">
        <v>52345</v>
      </c>
      <c r="G15" s="44" t="s">
        <v>52345</v>
      </c>
      <c r="H15" s="44" t="s">
        <v>52347</v>
      </c>
      <c r="I15" s="44" t="s">
        <v>52347</v>
      </c>
      <c r="J15" s="44" t="s">
        <v>52350</v>
      </c>
      <c r="K15" s="44" t="s">
        <v>52353</v>
      </c>
      <c r="L15" s="44" t="s">
        <v>52356</v>
      </c>
      <c r="M15" s="44" t="s">
        <v>52356</v>
      </c>
      <c r="N15" s="44" t="s">
        <v>52359</v>
      </c>
      <c r="O15" s="44" t="s">
        <v>52360</v>
      </c>
      <c r="P15" s="39" t="s">
        <v>52363</v>
      </c>
    </row>
    <row r="16">
      <c r="A16" s="44" t="s">
        <v>52366</v>
      </c>
      <c r="B16" s="44" t="s">
        <v>154</v>
      </c>
      <c r="C16" s="44" t="s">
        <v>52369</v>
      </c>
      <c r="D16" s="44" t="s">
        <v>52369</v>
      </c>
      <c r="E16" s="45" t="s">
        <v>52372</v>
      </c>
      <c r="F16" s="44" t="s">
        <v>52373</v>
      </c>
      <c r="G16" s="44" t="s">
        <v>52373</v>
      </c>
      <c r="H16" s="44" t="s">
        <v>52375</v>
      </c>
      <c r="I16" s="44" t="s">
        <v>52375</v>
      </c>
      <c r="J16" s="44" t="s">
        <v>52377</v>
      </c>
      <c r="K16" s="44" t="s">
        <v>52379</v>
      </c>
      <c r="L16" s="44" t="s">
        <v>52381</v>
      </c>
      <c r="M16" s="44" t="s">
        <v>52382</v>
      </c>
      <c r="N16" s="44" t="s">
        <v>52383</v>
      </c>
      <c r="O16" s="44" t="s">
        <v>52385</v>
      </c>
      <c r="P16" s="39" t="s">
        <v>52386</v>
      </c>
    </row>
    <row r="17">
      <c r="A17" s="44" t="s">
        <v>52389</v>
      </c>
      <c r="B17" s="44" t="s">
        <v>154</v>
      </c>
      <c r="C17" s="44" t="s">
        <v>52392</v>
      </c>
      <c r="D17" s="44" t="s">
        <v>52392</v>
      </c>
      <c r="E17" s="45" t="s">
        <v>52395</v>
      </c>
      <c r="F17" s="44" t="s">
        <v>52397</v>
      </c>
      <c r="G17" s="44" t="s">
        <v>52397</v>
      </c>
      <c r="H17" s="44" t="s">
        <v>52399</v>
      </c>
      <c r="I17" s="44" t="s">
        <v>52399</v>
      </c>
      <c r="J17" s="44" t="s">
        <v>52400</v>
      </c>
      <c r="K17" s="44" t="s">
        <v>52402</v>
      </c>
      <c r="L17" s="44" t="s">
        <v>52403</v>
      </c>
      <c r="M17" s="44" t="s">
        <v>52403</v>
      </c>
      <c r="N17" s="44" t="s">
        <v>52406</v>
      </c>
      <c r="O17" s="44" t="s">
        <v>52407</v>
      </c>
      <c r="P17" s="39" t="s">
        <v>52409</v>
      </c>
    </row>
    <row r="18">
      <c r="A18" s="44" t="s">
        <v>52410</v>
      </c>
      <c r="B18" s="44" t="s">
        <v>154</v>
      </c>
      <c r="C18" s="44" t="s">
        <v>52411</v>
      </c>
      <c r="D18" s="44" t="s">
        <v>52411</v>
      </c>
      <c r="E18" s="45" t="s">
        <v>52412</v>
      </c>
      <c r="F18" s="44" t="s">
        <v>52413</v>
      </c>
      <c r="G18" s="44" t="s">
        <v>52413</v>
      </c>
      <c r="H18" s="44" t="s">
        <v>52414</v>
      </c>
      <c r="I18" s="44" t="s">
        <v>52414</v>
      </c>
      <c r="J18" s="44" t="s">
        <v>52417</v>
      </c>
      <c r="K18" s="44" t="s">
        <v>52419</v>
      </c>
      <c r="L18" s="44" t="s">
        <v>52421</v>
      </c>
      <c r="M18" s="44" t="s">
        <v>52423</v>
      </c>
      <c r="N18" s="44" t="s">
        <v>52425</v>
      </c>
      <c r="O18" s="44" t="s">
        <v>52427</v>
      </c>
      <c r="P18" s="39" t="s">
        <v>52429</v>
      </c>
    </row>
    <row r="19">
      <c r="A19" s="44" t="s">
        <v>52430</v>
      </c>
      <c r="B19" s="44" t="s">
        <v>154</v>
      </c>
      <c r="C19" s="44" t="s">
        <v>52432</v>
      </c>
      <c r="D19" s="44" t="s">
        <v>52432</v>
      </c>
      <c r="E19" s="45" t="s">
        <v>52435</v>
      </c>
      <c r="F19" s="44" t="s">
        <v>52436</v>
      </c>
      <c r="G19" s="44" t="s">
        <v>52436</v>
      </c>
      <c r="H19" s="44" t="s">
        <v>52438</v>
      </c>
      <c r="I19" s="44" t="s">
        <v>52438</v>
      </c>
      <c r="J19" s="44" t="s">
        <v>52441</v>
      </c>
      <c r="K19" s="44" t="s">
        <v>52443</v>
      </c>
      <c r="L19" s="44" t="s">
        <v>52445</v>
      </c>
      <c r="M19" s="44" t="s">
        <v>52445</v>
      </c>
      <c r="N19" s="44" t="s">
        <v>52448</v>
      </c>
      <c r="O19" s="44" t="s">
        <v>52450</v>
      </c>
      <c r="P19" s="39" t="s">
        <v>52456</v>
      </c>
    </row>
    <row r="20">
      <c r="A20" s="44" t="s">
        <v>52460</v>
      </c>
      <c r="B20" s="44" t="s">
        <v>154</v>
      </c>
      <c r="C20" s="44" t="s">
        <v>52462</v>
      </c>
      <c r="D20" s="44" t="s">
        <v>52462</v>
      </c>
      <c r="E20" s="45" t="s">
        <v>52466</v>
      </c>
      <c r="F20" s="44" t="s">
        <v>52468</v>
      </c>
      <c r="G20" s="44" t="s">
        <v>52468</v>
      </c>
      <c r="H20" s="44" t="s">
        <v>52471</v>
      </c>
      <c r="I20" s="44" t="s">
        <v>52471</v>
      </c>
      <c r="J20" s="44" t="s">
        <v>52474</v>
      </c>
      <c r="K20" s="44" t="s">
        <v>52476</v>
      </c>
      <c r="L20" s="44" t="s">
        <v>52477</v>
      </c>
      <c r="M20" s="44" t="s">
        <v>52477</v>
      </c>
      <c r="N20" s="44" t="s">
        <v>52479</v>
      </c>
      <c r="O20" s="44" t="s">
        <v>52481</v>
      </c>
      <c r="P20" s="39" t="s">
        <v>52483</v>
      </c>
    </row>
    <row r="21">
      <c r="A21" s="44" t="s">
        <v>52485</v>
      </c>
      <c r="B21" s="44" t="s">
        <v>154</v>
      </c>
      <c r="C21" s="44" t="s">
        <v>52487</v>
      </c>
      <c r="D21" s="44" t="s">
        <v>52487</v>
      </c>
      <c r="E21" s="45" t="s">
        <v>52491</v>
      </c>
      <c r="F21" s="44" t="s">
        <v>52493</v>
      </c>
      <c r="G21" s="44" t="s">
        <v>52493</v>
      </c>
      <c r="H21" s="44" t="s">
        <v>52496</v>
      </c>
      <c r="I21" s="44" t="s">
        <v>52496</v>
      </c>
      <c r="J21" s="44" t="s">
        <v>52499</v>
      </c>
      <c r="K21" s="44" t="s">
        <v>52500</v>
      </c>
      <c r="L21" s="44" t="s">
        <v>52502</v>
      </c>
      <c r="M21" s="44" t="s">
        <v>52502</v>
      </c>
      <c r="N21" s="44" t="s">
        <v>52504</v>
      </c>
      <c r="O21" s="44" t="s">
        <v>52506</v>
      </c>
      <c r="P21" s="39" t="s">
        <v>52507</v>
      </c>
    </row>
    <row r="22">
      <c r="A22" s="44" t="s">
        <v>52509</v>
      </c>
      <c r="B22" s="44" t="s">
        <v>154</v>
      </c>
      <c r="C22" s="44" t="s">
        <v>52511</v>
      </c>
      <c r="D22" s="44" t="s">
        <v>52511</v>
      </c>
      <c r="E22" s="45" t="s">
        <v>52514</v>
      </c>
      <c r="F22" s="44" t="s">
        <v>52517</v>
      </c>
      <c r="G22" s="44" t="s">
        <v>52517</v>
      </c>
      <c r="H22" s="44" t="s">
        <v>52520</v>
      </c>
      <c r="I22" s="44" t="s">
        <v>52520</v>
      </c>
      <c r="J22" s="44" t="s">
        <v>52523</v>
      </c>
      <c r="K22" s="44" t="s">
        <v>52524</v>
      </c>
      <c r="L22" s="44" t="s">
        <v>52525</v>
      </c>
      <c r="M22" s="44" t="s">
        <v>52525</v>
      </c>
      <c r="N22" s="44" t="s">
        <v>52526</v>
      </c>
      <c r="O22" s="44" t="s">
        <v>52527</v>
      </c>
      <c r="P22" s="39" t="s">
        <v>52528</v>
      </c>
    </row>
    <row r="23">
      <c r="A23" s="44" t="s">
        <v>52530</v>
      </c>
      <c r="B23" s="44" t="s">
        <v>154</v>
      </c>
      <c r="C23" s="44" t="s">
        <v>52531</v>
      </c>
      <c r="D23" s="44" t="s">
        <v>52531</v>
      </c>
      <c r="E23" s="45" t="s">
        <v>52533</v>
      </c>
      <c r="F23" s="44" t="s">
        <v>52535</v>
      </c>
      <c r="G23" s="44" t="s">
        <v>52535</v>
      </c>
      <c r="H23" s="44" t="s">
        <v>52536</v>
      </c>
      <c r="I23" s="44" t="s">
        <v>52536</v>
      </c>
      <c r="J23" s="44" t="s">
        <v>52539</v>
      </c>
      <c r="K23" s="44" t="s">
        <v>52540</v>
      </c>
      <c r="L23" s="44" t="s">
        <v>52542</v>
      </c>
      <c r="M23" s="44" t="s">
        <v>52544</v>
      </c>
      <c r="N23" s="44" t="s">
        <v>52545</v>
      </c>
      <c r="O23" s="44" t="s">
        <v>52547</v>
      </c>
      <c r="P23" s="39" t="s">
        <v>52549</v>
      </c>
    </row>
    <row r="24">
      <c r="A24" s="44" t="s">
        <v>52551</v>
      </c>
      <c r="B24" s="44" t="s">
        <v>154</v>
      </c>
      <c r="C24" s="44" t="s">
        <v>52553</v>
      </c>
      <c r="D24" s="44" t="s">
        <v>52553</v>
      </c>
      <c r="E24" s="45" t="s">
        <v>52555</v>
      </c>
      <c r="F24" s="44" t="s">
        <v>52557</v>
      </c>
      <c r="G24" s="44" t="s">
        <v>52557</v>
      </c>
      <c r="H24" s="44" t="s">
        <v>52558</v>
      </c>
      <c r="I24" s="44" t="s">
        <v>52558</v>
      </c>
      <c r="J24" s="44" t="s">
        <v>52560</v>
      </c>
      <c r="K24" s="44" t="s">
        <v>52561</v>
      </c>
      <c r="L24" s="44" t="s">
        <v>52562</v>
      </c>
      <c r="M24" s="44" t="s">
        <v>52562</v>
      </c>
      <c r="N24" s="44" t="s">
        <v>52564</v>
      </c>
      <c r="O24" s="44" t="s">
        <v>52565</v>
      </c>
      <c r="P24" s="39" t="s">
        <v>52567</v>
      </c>
    </row>
    <row r="25">
      <c r="A25" s="44" t="s">
        <v>52569</v>
      </c>
      <c r="B25" s="44" t="s">
        <v>154</v>
      </c>
      <c r="C25" s="44" t="s">
        <v>52571</v>
      </c>
      <c r="D25" s="44" t="s">
        <v>52571</v>
      </c>
      <c r="E25" s="45" t="s">
        <v>52573</v>
      </c>
      <c r="F25" s="44" t="s">
        <v>52574</v>
      </c>
      <c r="G25" s="44" t="s">
        <v>52574</v>
      </c>
      <c r="H25" s="44" t="s">
        <v>52577</v>
      </c>
      <c r="I25" s="44" t="s">
        <v>52577</v>
      </c>
      <c r="J25" s="44" t="s">
        <v>52579</v>
      </c>
      <c r="K25" s="44" t="s">
        <v>52581</v>
      </c>
      <c r="L25" s="44" t="s">
        <v>52582</v>
      </c>
      <c r="M25" s="44" t="s">
        <v>52582</v>
      </c>
      <c r="N25" s="44" t="s">
        <v>52584</v>
      </c>
      <c r="O25" s="44" t="s">
        <v>52586</v>
      </c>
      <c r="P25" s="39" t="s">
        <v>52587</v>
      </c>
    </row>
    <row r="26">
      <c r="A26" s="44" t="s">
        <v>52589</v>
      </c>
      <c r="B26" s="44" t="s">
        <v>154</v>
      </c>
      <c r="C26" s="44" t="s">
        <v>52591</v>
      </c>
      <c r="D26" s="44" t="s">
        <v>52591</v>
      </c>
      <c r="E26" s="45" t="s">
        <v>52593</v>
      </c>
      <c r="F26" s="44" t="s">
        <v>52595</v>
      </c>
      <c r="G26" s="44" t="s">
        <v>52595</v>
      </c>
      <c r="H26" s="44" t="s">
        <v>52597</v>
      </c>
      <c r="I26" s="44" t="s">
        <v>52597</v>
      </c>
      <c r="J26" s="44" t="s">
        <v>52598</v>
      </c>
      <c r="K26" s="44" t="s">
        <v>52599</v>
      </c>
      <c r="L26" s="44" t="s">
        <v>52600</v>
      </c>
      <c r="M26" s="44" t="s">
        <v>52601</v>
      </c>
      <c r="N26" s="44" t="s">
        <v>52603</v>
      </c>
      <c r="O26" s="44" t="s">
        <v>52604</v>
      </c>
      <c r="P26" s="39" t="s">
        <v>52605</v>
      </c>
    </row>
    <row r="27">
      <c r="A27" s="44" t="s">
        <v>52607</v>
      </c>
      <c r="B27" s="44" t="s">
        <v>154</v>
      </c>
      <c r="C27" s="44" t="s">
        <v>52609</v>
      </c>
      <c r="D27" s="44" t="s">
        <v>52609</v>
      </c>
      <c r="E27" s="45" t="s">
        <v>52612</v>
      </c>
      <c r="F27" s="44" t="s">
        <v>52613</v>
      </c>
      <c r="G27" s="44" t="s">
        <v>52613</v>
      </c>
      <c r="H27" s="44" t="s">
        <v>52616</v>
      </c>
      <c r="I27" s="44" t="s">
        <v>52616</v>
      </c>
      <c r="J27" s="44" t="s">
        <v>52619</v>
      </c>
      <c r="K27" s="44" t="s">
        <v>52620</v>
      </c>
      <c r="L27" s="44" t="s">
        <v>52622</v>
      </c>
      <c r="M27" s="44" t="s">
        <v>52622</v>
      </c>
      <c r="N27" s="44" t="s">
        <v>52623</v>
      </c>
      <c r="O27" s="44" t="s">
        <v>52625</v>
      </c>
      <c r="P27" s="39" t="s">
        <v>52627</v>
      </c>
    </row>
    <row r="28">
      <c r="A28" s="44" t="s">
        <v>52629</v>
      </c>
      <c r="B28" s="44" t="s">
        <v>154</v>
      </c>
      <c r="C28" s="44" t="s">
        <v>52631</v>
      </c>
      <c r="D28" s="44" t="s">
        <v>52631</v>
      </c>
      <c r="E28" s="45" t="s">
        <v>52634</v>
      </c>
      <c r="F28" s="44" t="s">
        <v>52636</v>
      </c>
      <c r="G28" s="44" t="s">
        <v>52636</v>
      </c>
      <c r="H28" s="44" t="s">
        <v>52639</v>
      </c>
      <c r="I28" s="44" t="s">
        <v>52639</v>
      </c>
      <c r="J28" s="44" t="s">
        <v>52642</v>
      </c>
      <c r="K28" s="44" t="s">
        <v>52644</v>
      </c>
      <c r="L28" s="44" t="s">
        <v>52646</v>
      </c>
      <c r="M28" s="44" t="s">
        <v>52646</v>
      </c>
      <c r="N28" s="44" t="s">
        <v>52648</v>
      </c>
      <c r="O28" s="44" t="s">
        <v>52649</v>
      </c>
      <c r="P28" s="39" t="s">
        <v>52651</v>
      </c>
    </row>
    <row r="29">
      <c r="A29" s="44" t="s">
        <v>52653</v>
      </c>
      <c r="B29" s="44" t="s">
        <v>154</v>
      </c>
      <c r="C29" s="44" t="s">
        <v>52655</v>
      </c>
      <c r="D29" s="44" t="s">
        <v>52655</v>
      </c>
      <c r="E29" s="45" t="s">
        <v>52657</v>
      </c>
      <c r="F29" s="44" t="s">
        <v>52660</v>
      </c>
      <c r="G29" s="44" t="s">
        <v>52660</v>
      </c>
      <c r="H29" s="44" t="s">
        <v>52663</v>
      </c>
      <c r="I29" s="44" t="s">
        <v>52663</v>
      </c>
      <c r="J29" s="44" t="s">
        <v>52666</v>
      </c>
      <c r="K29" s="44" t="s">
        <v>52668</v>
      </c>
      <c r="L29" s="44" t="s">
        <v>52669</v>
      </c>
      <c r="M29" s="44" t="s">
        <v>52669</v>
      </c>
      <c r="N29" s="44" t="s">
        <v>52671</v>
      </c>
      <c r="O29" s="44" t="s">
        <v>52673</v>
      </c>
      <c r="P29" s="39" t="s">
        <v>52674</v>
      </c>
    </row>
    <row r="30">
      <c r="A30" s="44" t="s">
        <v>52677</v>
      </c>
      <c r="B30" s="44" t="s">
        <v>154</v>
      </c>
      <c r="C30" s="44" t="s">
        <v>52678</v>
      </c>
      <c r="D30" s="44" t="s">
        <v>52678</v>
      </c>
      <c r="E30" s="45" t="s">
        <v>52680</v>
      </c>
      <c r="F30" s="44" t="s">
        <v>52681</v>
      </c>
      <c r="G30" s="44" t="s">
        <v>52681</v>
      </c>
      <c r="H30" s="44" t="s">
        <v>52684</v>
      </c>
      <c r="I30" s="44" t="s">
        <v>52684</v>
      </c>
      <c r="J30" s="44" t="s">
        <v>52687</v>
      </c>
      <c r="K30" s="44" t="s">
        <v>52688</v>
      </c>
      <c r="L30" s="44" t="s">
        <v>52690</v>
      </c>
      <c r="M30" s="44" t="s">
        <v>52690</v>
      </c>
      <c r="N30" s="44" t="s">
        <v>52692</v>
      </c>
      <c r="O30" s="44" t="s">
        <v>52694</v>
      </c>
      <c r="P30" s="39" t="s">
        <v>52696</v>
      </c>
    </row>
    <row r="31">
      <c r="A31" s="44" t="s">
        <v>52697</v>
      </c>
      <c r="B31" s="44" t="s">
        <v>154</v>
      </c>
      <c r="C31" s="44" t="s">
        <v>52699</v>
      </c>
      <c r="D31" s="44" t="s">
        <v>52699</v>
      </c>
      <c r="E31" s="45" t="s">
        <v>52701</v>
      </c>
      <c r="F31" s="44" t="s">
        <v>52702</v>
      </c>
      <c r="G31" s="44" t="s">
        <v>52702</v>
      </c>
      <c r="H31" s="44" t="s">
        <v>52704</v>
      </c>
      <c r="I31" s="44" t="s">
        <v>52704</v>
      </c>
      <c r="J31" s="44" t="s">
        <v>52706</v>
      </c>
      <c r="K31" s="44" t="s">
        <v>52708</v>
      </c>
      <c r="L31" s="44" t="s">
        <v>52709</v>
      </c>
      <c r="M31" s="44" t="s">
        <v>52709</v>
      </c>
      <c r="N31" s="44" t="s">
        <v>52711</v>
      </c>
      <c r="O31" s="44" t="s">
        <v>52713</v>
      </c>
      <c r="P31" s="39" t="s">
        <v>52714</v>
      </c>
    </row>
    <row r="32">
      <c r="A32" s="44" t="s">
        <v>52717</v>
      </c>
      <c r="B32" s="44" t="s">
        <v>154</v>
      </c>
      <c r="C32" s="44" t="s">
        <v>52720</v>
      </c>
      <c r="D32" s="44" t="s">
        <v>52720</v>
      </c>
      <c r="E32" s="45" t="s">
        <v>52722</v>
      </c>
      <c r="F32" s="44" t="s">
        <v>52724</v>
      </c>
      <c r="G32" s="44" t="s">
        <v>52724</v>
      </c>
      <c r="H32" s="44" t="s">
        <v>52726</v>
      </c>
      <c r="I32" s="44" t="s">
        <v>52726</v>
      </c>
      <c r="J32" s="44" t="s">
        <v>52728</v>
      </c>
      <c r="K32" s="44" t="s">
        <v>52729</v>
      </c>
      <c r="L32" s="44" t="s">
        <v>52730</v>
      </c>
      <c r="M32" s="44" t="s">
        <v>52732</v>
      </c>
      <c r="N32" s="44" t="s">
        <v>52734</v>
      </c>
      <c r="O32" s="44" t="s">
        <v>52735</v>
      </c>
      <c r="P32" s="39" t="s">
        <v>52736</v>
      </c>
    </row>
    <row r="33">
      <c r="A33" s="44" t="s">
        <v>52739</v>
      </c>
      <c r="B33" s="44" t="s">
        <v>154</v>
      </c>
      <c r="C33" s="44" t="s">
        <v>52741</v>
      </c>
      <c r="D33" s="44" t="s">
        <v>52741</v>
      </c>
      <c r="E33" s="45" t="s">
        <v>52748</v>
      </c>
      <c r="F33" s="44" t="s">
        <v>52750</v>
      </c>
      <c r="G33" s="44" t="s">
        <v>52750</v>
      </c>
      <c r="H33" s="44" t="s">
        <v>52752</v>
      </c>
      <c r="I33" s="44" t="s">
        <v>52752</v>
      </c>
      <c r="J33" s="44" t="s">
        <v>52753</v>
      </c>
      <c r="K33" s="44" t="s">
        <v>52755</v>
      </c>
      <c r="L33" s="44" t="s">
        <v>52758</v>
      </c>
      <c r="M33" s="44" t="s">
        <v>52758</v>
      </c>
      <c r="N33" s="44" t="s">
        <v>52760</v>
      </c>
      <c r="O33" s="44" t="s">
        <v>52761</v>
      </c>
      <c r="P33" s="39" t="s">
        <v>52762</v>
      </c>
    </row>
    <row r="34">
      <c r="A34" s="44" t="s">
        <v>52764</v>
      </c>
      <c r="B34" s="44" t="s">
        <v>154</v>
      </c>
      <c r="C34" s="44" t="s">
        <v>52767</v>
      </c>
      <c r="D34" s="44" t="s">
        <v>52767</v>
      </c>
      <c r="E34" s="45" t="s">
        <v>52769</v>
      </c>
      <c r="F34" s="44" t="s">
        <v>52771</v>
      </c>
      <c r="G34" s="44" t="s">
        <v>52771</v>
      </c>
      <c r="H34" s="44" t="s">
        <v>52773</v>
      </c>
      <c r="I34" s="44" t="s">
        <v>52773</v>
      </c>
      <c r="J34" s="44" t="s">
        <v>52775</v>
      </c>
      <c r="K34" s="44" t="s">
        <v>52777</v>
      </c>
      <c r="L34" s="44" t="s">
        <v>52778</v>
      </c>
      <c r="M34" s="44" t="s">
        <v>52779</v>
      </c>
      <c r="N34" s="44" t="s">
        <v>52781</v>
      </c>
      <c r="O34" s="44" t="s">
        <v>52782</v>
      </c>
      <c r="P34" s="39" t="s">
        <v>52783</v>
      </c>
    </row>
    <row r="35">
      <c r="A35" s="44" t="s">
        <v>52785</v>
      </c>
      <c r="B35" s="44" t="s">
        <v>154</v>
      </c>
      <c r="C35" s="44" t="s">
        <v>52788</v>
      </c>
      <c r="D35" s="44" t="s">
        <v>52788</v>
      </c>
      <c r="E35" s="45" t="s">
        <v>52790</v>
      </c>
      <c r="F35" s="44" t="s">
        <v>52792</v>
      </c>
      <c r="G35" s="44" t="s">
        <v>52792</v>
      </c>
      <c r="H35" s="44" t="s">
        <v>52795</v>
      </c>
      <c r="I35" s="44" t="s">
        <v>52795</v>
      </c>
      <c r="J35" s="44" t="s">
        <v>52798</v>
      </c>
      <c r="K35" s="44" t="s">
        <v>52799</v>
      </c>
      <c r="L35" s="44" t="s">
        <v>52801</v>
      </c>
      <c r="M35" s="44" t="s">
        <v>52801</v>
      </c>
      <c r="N35" s="44" t="s">
        <v>52803</v>
      </c>
      <c r="O35" s="44" t="s">
        <v>52805</v>
      </c>
      <c r="P35" s="39" t="s">
        <v>52806</v>
      </c>
    </row>
    <row r="36">
      <c r="A36" s="44" t="s">
        <v>52807</v>
      </c>
      <c r="B36" s="44" t="s">
        <v>154</v>
      </c>
      <c r="C36" s="44" t="s">
        <v>52809</v>
      </c>
      <c r="D36" s="44" t="s">
        <v>52809</v>
      </c>
      <c r="E36" s="45" t="s">
        <v>52812</v>
      </c>
      <c r="F36" s="44" t="s">
        <v>52814</v>
      </c>
      <c r="G36" s="44" t="s">
        <v>52814</v>
      </c>
      <c r="H36" s="44" t="s">
        <v>52816</v>
      </c>
      <c r="I36" s="44" t="s">
        <v>52816</v>
      </c>
      <c r="J36" s="44" t="s">
        <v>52817</v>
      </c>
      <c r="K36" s="44" t="s">
        <v>52819</v>
      </c>
      <c r="L36" s="44" t="s">
        <v>52821</v>
      </c>
      <c r="M36" s="44" t="s">
        <v>52821</v>
      </c>
      <c r="N36" s="44" t="s">
        <v>52823</v>
      </c>
      <c r="O36" s="44" t="s">
        <v>52825</v>
      </c>
      <c r="P36" s="39" t="s">
        <v>52826</v>
      </c>
    </row>
    <row r="37">
      <c r="A37" s="44" t="s">
        <v>52828</v>
      </c>
      <c r="B37" s="44" t="s">
        <v>154</v>
      </c>
      <c r="C37" s="44" t="s">
        <v>52831</v>
      </c>
      <c r="D37" s="44" t="s">
        <v>52831</v>
      </c>
      <c r="E37" s="45" t="s">
        <v>52833</v>
      </c>
      <c r="F37" s="44" t="s">
        <v>52834</v>
      </c>
      <c r="G37" s="44" t="s">
        <v>52834</v>
      </c>
      <c r="H37" s="44" t="s">
        <v>52837</v>
      </c>
      <c r="I37" s="44" t="s">
        <v>52837</v>
      </c>
      <c r="J37" s="44" t="s">
        <v>52838</v>
      </c>
      <c r="K37" s="44" t="s">
        <v>52839</v>
      </c>
      <c r="L37" s="44" t="s">
        <v>52841</v>
      </c>
      <c r="M37" s="44" t="s">
        <v>52843</v>
      </c>
      <c r="N37" s="44" t="s">
        <v>52844</v>
      </c>
      <c r="O37" s="44" t="s">
        <v>52845</v>
      </c>
      <c r="P37" s="39" t="s">
        <v>52847</v>
      </c>
    </row>
    <row r="38">
      <c r="A38" s="44" t="s">
        <v>52848</v>
      </c>
      <c r="B38" s="44" t="s">
        <v>154</v>
      </c>
      <c r="C38" s="44" t="s">
        <v>52850</v>
      </c>
      <c r="D38" s="44" t="s">
        <v>52850</v>
      </c>
      <c r="E38" s="45" t="s">
        <v>52853</v>
      </c>
      <c r="F38" s="44" t="s">
        <v>52855</v>
      </c>
      <c r="G38" s="44" t="s">
        <v>52855</v>
      </c>
      <c r="H38" s="44" t="s">
        <v>52857</v>
      </c>
      <c r="I38" s="44" t="s">
        <v>52857</v>
      </c>
      <c r="J38" s="44" t="s">
        <v>52859</v>
      </c>
      <c r="K38" s="44" t="s">
        <v>52861</v>
      </c>
      <c r="L38" s="44" t="s">
        <v>52863</v>
      </c>
      <c r="M38" s="44" t="s">
        <v>52865</v>
      </c>
      <c r="N38" s="44" t="s">
        <v>52866</v>
      </c>
      <c r="O38" s="44" t="s">
        <v>52867</v>
      </c>
      <c r="P38" s="39" t="s">
        <v>52869</v>
      </c>
    </row>
    <row r="39">
      <c r="A39" s="44" t="s">
        <v>52870</v>
      </c>
      <c r="B39" s="44" t="s">
        <v>154</v>
      </c>
      <c r="C39" s="44" t="s">
        <v>52872</v>
      </c>
      <c r="D39" s="44" t="s">
        <v>52872</v>
      </c>
      <c r="E39" s="45" t="s">
        <v>52874</v>
      </c>
      <c r="F39" s="44" t="s">
        <v>52875</v>
      </c>
      <c r="G39" s="44" t="s">
        <v>52875</v>
      </c>
      <c r="H39" s="44" t="s">
        <v>52877</v>
      </c>
      <c r="I39" s="44" t="s">
        <v>52877</v>
      </c>
      <c r="J39" s="44" t="s">
        <v>52878</v>
      </c>
      <c r="K39" s="44" t="s">
        <v>52880</v>
      </c>
      <c r="L39" s="44" t="s">
        <v>52882</v>
      </c>
      <c r="M39" s="44" t="s">
        <v>52882</v>
      </c>
      <c r="N39" s="44" t="s">
        <v>52884</v>
      </c>
      <c r="O39" s="44" t="s">
        <v>52885</v>
      </c>
      <c r="P39" s="39" t="s">
        <v>52887</v>
      </c>
    </row>
    <row r="40">
      <c r="A40" s="44" t="s">
        <v>52891</v>
      </c>
      <c r="B40" s="44" t="s">
        <v>154</v>
      </c>
      <c r="C40" s="44" t="s">
        <v>52893</v>
      </c>
      <c r="D40" s="44" t="s">
        <v>52893</v>
      </c>
      <c r="E40" s="45" t="s">
        <v>52895</v>
      </c>
      <c r="F40" s="44" t="s">
        <v>52896</v>
      </c>
      <c r="G40" s="44" t="s">
        <v>52896</v>
      </c>
      <c r="H40" s="44" t="s">
        <v>52898</v>
      </c>
      <c r="I40" s="44" t="s">
        <v>52898</v>
      </c>
      <c r="J40" s="44" t="s">
        <v>52899</v>
      </c>
      <c r="K40" s="44" t="s">
        <v>52901</v>
      </c>
      <c r="L40" s="44" t="s">
        <v>52903</v>
      </c>
      <c r="M40" s="44" t="s">
        <v>52903</v>
      </c>
      <c r="N40" s="44" t="s">
        <v>52904</v>
      </c>
      <c r="O40" s="44" t="s">
        <v>52906</v>
      </c>
      <c r="P40" s="39" t="s">
        <v>52907</v>
      </c>
    </row>
    <row r="41">
      <c r="A41" s="44" t="s">
        <v>52909</v>
      </c>
      <c r="B41" s="44" t="s">
        <v>154</v>
      </c>
      <c r="C41" s="44" t="s">
        <v>52912</v>
      </c>
      <c r="D41" s="44" t="s">
        <v>52912</v>
      </c>
      <c r="E41" s="45" t="s">
        <v>52914</v>
      </c>
      <c r="F41" s="44" t="s">
        <v>52916</v>
      </c>
      <c r="G41" s="44" t="s">
        <v>52916</v>
      </c>
      <c r="H41" s="44" t="s">
        <v>52918</v>
      </c>
      <c r="I41" s="44" t="s">
        <v>52918</v>
      </c>
      <c r="J41" s="44" t="s">
        <v>52920</v>
      </c>
      <c r="K41" s="44" t="s">
        <v>52922</v>
      </c>
      <c r="L41" s="44" t="s">
        <v>52923</v>
      </c>
      <c r="M41" s="44" t="s">
        <v>52923</v>
      </c>
      <c r="N41" s="44" t="s">
        <v>52926</v>
      </c>
      <c r="O41" s="44" t="s">
        <v>52927</v>
      </c>
      <c r="P41" s="39" t="s">
        <v>52929</v>
      </c>
    </row>
    <row r="42">
      <c r="A42" s="44" t="s">
        <v>52930</v>
      </c>
      <c r="B42" s="44" t="s">
        <v>154</v>
      </c>
      <c r="C42" s="44" t="s">
        <v>52932</v>
      </c>
      <c r="D42" s="44" t="s">
        <v>52932</v>
      </c>
      <c r="E42" s="45" t="s">
        <v>52935</v>
      </c>
      <c r="F42" s="44" t="s">
        <v>52937</v>
      </c>
      <c r="G42" s="44" t="s">
        <v>52937</v>
      </c>
      <c r="H42" s="44" t="s">
        <v>52938</v>
      </c>
      <c r="I42" s="44" t="s">
        <v>52938</v>
      </c>
      <c r="J42" s="44" t="s">
        <v>52940</v>
      </c>
      <c r="K42" s="44" t="s">
        <v>52942</v>
      </c>
      <c r="L42" s="44" t="s">
        <v>52944</v>
      </c>
      <c r="M42" s="44" t="s">
        <v>52944</v>
      </c>
      <c r="N42" s="44" t="s">
        <v>52946</v>
      </c>
      <c r="O42" s="44" t="s">
        <v>52948</v>
      </c>
      <c r="P42" s="39" t="s">
        <v>52950</v>
      </c>
    </row>
    <row r="43">
      <c r="A43" s="44" t="s">
        <v>52952</v>
      </c>
      <c r="B43" s="44" t="s">
        <v>154</v>
      </c>
      <c r="C43" s="44" t="s">
        <v>52954</v>
      </c>
      <c r="D43" s="44" t="s">
        <v>52954</v>
      </c>
      <c r="E43" s="45" t="s">
        <v>52956</v>
      </c>
      <c r="F43" s="44" t="s">
        <v>52957</v>
      </c>
      <c r="G43" s="44" t="s">
        <v>52957</v>
      </c>
      <c r="H43" s="44" t="s">
        <v>52959</v>
      </c>
      <c r="I43" s="44" t="s">
        <v>52959</v>
      </c>
      <c r="J43" s="44" t="s">
        <v>52961</v>
      </c>
      <c r="K43" s="44" t="s">
        <v>52962</v>
      </c>
      <c r="L43" s="44" t="s">
        <v>52964</v>
      </c>
      <c r="M43" s="44" t="s">
        <v>52966</v>
      </c>
      <c r="N43" s="44" t="s">
        <v>52969</v>
      </c>
      <c r="O43" s="44" t="s">
        <v>52971</v>
      </c>
      <c r="P43" s="39" t="s">
        <v>52972</v>
      </c>
    </row>
    <row r="44">
      <c r="A44" s="44" t="s">
        <v>52975</v>
      </c>
      <c r="B44" s="44" t="s">
        <v>154</v>
      </c>
      <c r="C44" s="44" t="s">
        <v>52979</v>
      </c>
      <c r="D44" s="44" t="s">
        <v>52979</v>
      </c>
      <c r="E44" s="45" t="s">
        <v>52981</v>
      </c>
      <c r="F44" s="44" t="s">
        <v>52983</v>
      </c>
      <c r="G44" s="44" t="s">
        <v>52983</v>
      </c>
      <c r="H44" s="44" t="s">
        <v>52985</v>
      </c>
      <c r="I44" s="44" t="s">
        <v>52985</v>
      </c>
      <c r="J44" s="44" t="s">
        <v>52987</v>
      </c>
      <c r="K44" s="44" t="s">
        <v>52993</v>
      </c>
      <c r="L44" s="44" t="s">
        <v>52995</v>
      </c>
      <c r="M44" s="44" t="s">
        <v>52997</v>
      </c>
      <c r="N44" s="44" t="s">
        <v>52999</v>
      </c>
      <c r="O44" s="44" t="s">
        <v>53001</v>
      </c>
      <c r="P44" s="39" t="s">
        <v>53003</v>
      </c>
    </row>
    <row r="45">
      <c r="A45" s="44" t="s">
        <v>53004</v>
      </c>
      <c r="B45" s="44" t="s">
        <v>154</v>
      </c>
      <c r="C45" s="44" t="s">
        <v>53006</v>
      </c>
      <c r="D45" s="44" t="s">
        <v>53006</v>
      </c>
      <c r="E45" s="45" t="s">
        <v>53009</v>
      </c>
      <c r="F45" s="44" t="s">
        <v>53010</v>
      </c>
      <c r="G45" s="44" t="s">
        <v>53010</v>
      </c>
      <c r="H45" s="44" t="s">
        <v>53012</v>
      </c>
      <c r="I45" s="44" t="s">
        <v>53012</v>
      </c>
      <c r="J45" s="44" t="s">
        <v>53013</v>
      </c>
      <c r="K45" s="44" t="s">
        <v>53015</v>
      </c>
      <c r="L45" s="44" t="s">
        <v>53017</v>
      </c>
      <c r="M45" s="44" t="s">
        <v>53017</v>
      </c>
      <c r="N45" s="44" t="s">
        <v>53019</v>
      </c>
      <c r="O45" s="44" t="s">
        <v>53021</v>
      </c>
      <c r="P45" s="39" t="s">
        <v>53023</v>
      </c>
    </row>
    <row r="46">
      <c r="A46" s="44" t="s">
        <v>53025</v>
      </c>
      <c r="B46" s="44" t="s">
        <v>154</v>
      </c>
      <c r="C46" s="44" t="s">
        <v>53027</v>
      </c>
      <c r="D46" s="44" t="s">
        <v>53027</v>
      </c>
      <c r="E46" s="45" t="s">
        <v>53029</v>
      </c>
      <c r="F46" s="44" t="s">
        <v>53030</v>
      </c>
      <c r="G46" s="44" t="s">
        <v>53030</v>
      </c>
      <c r="H46" s="44" t="s">
        <v>53033</v>
      </c>
      <c r="I46" s="44" t="s">
        <v>53033</v>
      </c>
      <c r="J46" s="44" t="s">
        <v>53034</v>
      </c>
      <c r="K46" s="44" t="s">
        <v>53036</v>
      </c>
      <c r="L46" s="44" t="s">
        <v>53038</v>
      </c>
      <c r="M46" s="44" t="s">
        <v>53040</v>
      </c>
      <c r="N46" s="44" t="s">
        <v>53041</v>
      </c>
      <c r="O46" s="44" t="s">
        <v>53043</v>
      </c>
      <c r="P46" s="39" t="s">
        <v>53045</v>
      </c>
    </row>
    <row r="47">
      <c r="A47" s="44" t="s">
        <v>53048</v>
      </c>
      <c r="B47" s="44" t="s">
        <v>154</v>
      </c>
      <c r="C47" s="44" t="s">
        <v>53051</v>
      </c>
      <c r="D47" s="44" t="s">
        <v>53051</v>
      </c>
      <c r="E47" s="45" t="s">
        <v>53054</v>
      </c>
      <c r="F47" s="44" t="s">
        <v>53055</v>
      </c>
      <c r="G47" s="44" t="s">
        <v>53055</v>
      </c>
      <c r="H47" s="44" t="s">
        <v>53057</v>
      </c>
      <c r="I47" s="44" t="s">
        <v>53057</v>
      </c>
      <c r="J47" s="44" t="s">
        <v>53060</v>
      </c>
      <c r="K47" s="44" t="s">
        <v>53061</v>
      </c>
      <c r="L47" s="44" t="s">
        <v>53062</v>
      </c>
      <c r="M47" s="44" t="s">
        <v>53064</v>
      </c>
      <c r="N47" s="44" t="s">
        <v>53065</v>
      </c>
      <c r="O47" s="44" t="s">
        <v>53067</v>
      </c>
      <c r="P47" s="39" t="s">
        <v>53069</v>
      </c>
    </row>
    <row r="48">
      <c r="A48" s="44" t="s">
        <v>53072</v>
      </c>
      <c r="B48" s="44" t="s">
        <v>154</v>
      </c>
      <c r="C48" s="44" t="s">
        <v>53075</v>
      </c>
      <c r="D48" s="44" t="s">
        <v>53075</v>
      </c>
      <c r="E48" s="45" t="s">
        <v>53078</v>
      </c>
      <c r="F48" s="44" t="s">
        <v>53079</v>
      </c>
      <c r="G48" s="44" t="s">
        <v>53079</v>
      </c>
      <c r="H48" s="44" t="s">
        <v>53081</v>
      </c>
      <c r="I48" s="44" t="s">
        <v>53081</v>
      </c>
      <c r="J48" s="44" t="s">
        <v>53085</v>
      </c>
      <c r="K48" s="44" t="s">
        <v>53086</v>
      </c>
      <c r="L48" s="44" t="s">
        <v>53088</v>
      </c>
      <c r="M48" s="44" t="s">
        <v>53088</v>
      </c>
      <c r="N48" s="44" t="s">
        <v>53090</v>
      </c>
      <c r="O48" s="44" t="s">
        <v>53092</v>
      </c>
      <c r="P48" s="39" t="s">
        <v>53094</v>
      </c>
    </row>
    <row r="49">
      <c r="A49" s="44" t="s">
        <v>53096</v>
      </c>
      <c r="B49" s="44" t="s">
        <v>154</v>
      </c>
      <c r="C49" s="44" t="s">
        <v>53098</v>
      </c>
      <c r="D49" s="44" t="s">
        <v>53098</v>
      </c>
      <c r="E49" s="45" t="s">
        <v>53100</v>
      </c>
      <c r="F49" s="44" t="s">
        <v>53102</v>
      </c>
      <c r="G49" s="44" t="s">
        <v>53102</v>
      </c>
      <c r="H49" s="44" t="s">
        <v>53104</v>
      </c>
      <c r="I49" s="44" t="s">
        <v>53104</v>
      </c>
      <c r="J49" s="44" t="s">
        <v>53106</v>
      </c>
      <c r="K49" s="44" t="s">
        <v>53111</v>
      </c>
      <c r="L49" s="44" t="s">
        <v>53113</v>
      </c>
      <c r="M49" s="44" t="s">
        <v>53113</v>
      </c>
      <c r="N49" s="44" t="s">
        <v>53116</v>
      </c>
      <c r="O49" s="44" t="s">
        <v>53118</v>
      </c>
      <c r="P49" s="39" t="s">
        <v>53120</v>
      </c>
    </row>
    <row r="50">
      <c r="A50" s="44" t="s">
        <v>53123</v>
      </c>
      <c r="B50" s="44" t="s">
        <v>154</v>
      </c>
      <c r="C50" s="44" t="s">
        <v>53125</v>
      </c>
      <c r="D50" s="44" t="s">
        <v>53125</v>
      </c>
      <c r="E50" s="45" t="s">
        <v>53128</v>
      </c>
      <c r="F50" s="44" t="s">
        <v>53130</v>
      </c>
      <c r="G50" s="44" t="s">
        <v>53130</v>
      </c>
      <c r="H50" s="44" t="s">
        <v>53132</v>
      </c>
      <c r="I50" s="44" t="s">
        <v>53132</v>
      </c>
      <c r="J50" s="44" t="s">
        <v>53136</v>
      </c>
      <c r="K50" s="44" t="s">
        <v>53138</v>
      </c>
      <c r="L50" s="44" t="s">
        <v>53140</v>
      </c>
      <c r="M50" s="44" t="s">
        <v>53140</v>
      </c>
      <c r="N50" s="44" t="s">
        <v>53143</v>
      </c>
      <c r="O50" s="44" t="s">
        <v>53146</v>
      </c>
      <c r="P50" s="39" t="s">
        <v>53148</v>
      </c>
    </row>
    <row r="51">
      <c r="A51" s="44" t="s">
        <v>53151</v>
      </c>
      <c r="B51" s="44" t="s">
        <v>154</v>
      </c>
      <c r="C51" s="44" t="s">
        <v>53153</v>
      </c>
      <c r="D51" s="44" t="s">
        <v>53153</v>
      </c>
      <c r="E51" s="45" t="s">
        <v>53155</v>
      </c>
      <c r="F51" s="44" t="s">
        <v>53157</v>
      </c>
      <c r="G51" s="44" t="s">
        <v>53157</v>
      </c>
      <c r="H51" s="44" t="s">
        <v>53160</v>
      </c>
      <c r="I51" s="44" t="s">
        <v>53160</v>
      </c>
      <c r="J51" s="44" t="s">
        <v>53163</v>
      </c>
      <c r="K51" s="44" t="s">
        <v>53165</v>
      </c>
      <c r="L51" s="44" t="s">
        <v>53167</v>
      </c>
      <c r="M51" s="44" t="s">
        <v>53167</v>
      </c>
      <c r="N51" s="44" t="s">
        <v>53168</v>
      </c>
      <c r="O51" s="44" t="s">
        <v>53170</v>
      </c>
      <c r="P51" s="39" t="s">
        <v>53171</v>
      </c>
    </row>
    <row r="52">
      <c r="A52" s="44" t="s">
        <v>53173</v>
      </c>
      <c r="B52" s="44" t="s">
        <v>154</v>
      </c>
      <c r="C52" s="44" t="s">
        <v>53176</v>
      </c>
      <c r="D52" s="44" t="s">
        <v>53176</v>
      </c>
      <c r="E52" s="45" t="s">
        <v>53178</v>
      </c>
      <c r="F52" s="44" t="s">
        <v>53180</v>
      </c>
      <c r="G52" s="44" t="s">
        <v>53180</v>
      </c>
      <c r="H52" s="44" t="s">
        <v>53183</v>
      </c>
      <c r="I52" s="44" t="s">
        <v>53183</v>
      </c>
      <c r="J52" s="44" t="s">
        <v>53184</v>
      </c>
      <c r="K52" s="44" t="s">
        <v>53186</v>
      </c>
      <c r="L52" s="44" t="s">
        <v>53188</v>
      </c>
      <c r="M52" s="44" t="s">
        <v>53188</v>
      </c>
      <c r="N52" s="44" t="s">
        <v>53191</v>
      </c>
      <c r="O52" s="44" t="s">
        <v>53192</v>
      </c>
      <c r="P52" s="39" t="s">
        <v>53194</v>
      </c>
    </row>
    <row r="53">
      <c r="A53" s="44" t="s">
        <v>53195</v>
      </c>
      <c r="B53" s="44" t="s">
        <v>154</v>
      </c>
      <c r="C53" s="44" t="s">
        <v>53197</v>
      </c>
      <c r="D53" s="44" t="s">
        <v>53197</v>
      </c>
      <c r="E53" s="45" t="s">
        <v>53200</v>
      </c>
      <c r="F53" s="44" t="s">
        <v>53202</v>
      </c>
      <c r="G53" s="44" t="s">
        <v>53202</v>
      </c>
      <c r="H53" s="44" t="s">
        <v>53204</v>
      </c>
      <c r="I53" s="44" t="s">
        <v>53204</v>
      </c>
      <c r="J53" s="44" t="s">
        <v>53209</v>
      </c>
      <c r="K53" s="44" t="s">
        <v>53211</v>
      </c>
      <c r="L53" s="44" t="s">
        <v>53213</v>
      </c>
      <c r="M53" s="44" t="s">
        <v>53213</v>
      </c>
      <c r="N53" s="44" t="s">
        <v>53216</v>
      </c>
      <c r="O53" s="44" t="s">
        <v>53217</v>
      </c>
      <c r="P53" s="39" t="s">
        <v>53219</v>
      </c>
    </row>
    <row r="54">
      <c r="A54" s="44" t="s">
        <v>53220</v>
      </c>
      <c r="B54" s="44" t="s">
        <v>154</v>
      </c>
      <c r="C54" s="44" t="s">
        <v>53223</v>
      </c>
      <c r="D54" s="44" t="s">
        <v>53223</v>
      </c>
      <c r="E54" s="45" t="s">
        <v>53225</v>
      </c>
      <c r="F54" s="44" t="s">
        <v>53226</v>
      </c>
      <c r="G54" s="44" t="s">
        <v>53226</v>
      </c>
      <c r="H54" s="44" t="s">
        <v>53228</v>
      </c>
      <c r="I54" s="44" t="s">
        <v>53228</v>
      </c>
      <c r="J54" s="44" t="s">
        <v>53232</v>
      </c>
      <c r="K54" s="44" t="s">
        <v>53234</v>
      </c>
      <c r="L54" s="44" t="s">
        <v>53236</v>
      </c>
      <c r="M54" s="44" t="s">
        <v>53238</v>
      </c>
      <c r="N54" s="44" t="s">
        <v>53240</v>
      </c>
      <c r="O54" s="44" t="s">
        <v>53241</v>
      </c>
      <c r="P54" s="39" t="s">
        <v>53243</v>
      </c>
    </row>
    <row r="55">
      <c r="A55" s="44" t="s">
        <v>53248</v>
      </c>
      <c r="B55" s="44" t="s">
        <v>154</v>
      </c>
      <c r="C55" s="44" t="s">
        <v>53250</v>
      </c>
      <c r="D55" s="44" t="s">
        <v>53250</v>
      </c>
      <c r="E55" s="45" t="s">
        <v>53254</v>
      </c>
      <c r="F55" s="44" t="s">
        <v>53256</v>
      </c>
      <c r="G55" s="44" t="s">
        <v>53256</v>
      </c>
      <c r="H55" s="44" t="s">
        <v>53258</v>
      </c>
      <c r="I55" s="44" t="s">
        <v>53258</v>
      </c>
      <c r="J55" s="44" t="s">
        <v>53261</v>
      </c>
      <c r="K55" s="44" t="s">
        <v>53262</v>
      </c>
      <c r="L55" s="44" t="s">
        <v>53264</v>
      </c>
      <c r="M55" s="44" t="s">
        <v>53264</v>
      </c>
      <c r="N55" s="44" t="s">
        <v>53265</v>
      </c>
      <c r="O55" s="44" t="s">
        <v>53267</v>
      </c>
      <c r="P55" s="39" t="s">
        <v>53269</v>
      </c>
    </row>
    <row r="56">
      <c r="A56" s="44" t="s">
        <v>53271</v>
      </c>
      <c r="B56" s="44" t="s">
        <v>154</v>
      </c>
      <c r="C56" s="44" t="s">
        <v>53273</v>
      </c>
      <c r="D56" s="44" t="s">
        <v>53273</v>
      </c>
      <c r="E56" s="45" t="s">
        <v>53276</v>
      </c>
      <c r="F56" s="44" t="s">
        <v>53277</v>
      </c>
      <c r="G56" s="44" t="s">
        <v>53277</v>
      </c>
      <c r="H56" s="44" t="s">
        <v>53280</v>
      </c>
      <c r="I56" s="44" t="s">
        <v>53280</v>
      </c>
      <c r="J56" s="44" t="s">
        <v>53283</v>
      </c>
      <c r="K56" s="44" t="s">
        <v>53284</v>
      </c>
      <c r="L56" s="44" t="s">
        <v>53286</v>
      </c>
      <c r="M56" s="44" t="s">
        <v>53286</v>
      </c>
      <c r="N56" s="44" t="s">
        <v>53288</v>
      </c>
      <c r="O56" s="44" t="s">
        <v>53289</v>
      </c>
      <c r="P56" s="39" t="s">
        <v>53290</v>
      </c>
    </row>
    <row r="57">
      <c r="A57" s="44" t="s">
        <v>53293</v>
      </c>
      <c r="B57" s="44" t="s">
        <v>154</v>
      </c>
      <c r="C57" s="44" t="s">
        <v>53294</v>
      </c>
      <c r="D57" s="44" t="s">
        <v>53294</v>
      </c>
      <c r="E57" s="45" t="s">
        <v>53295</v>
      </c>
      <c r="F57" s="44" t="s">
        <v>53296</v>
      </c>
      <c r="G57" s="44" t="s">
        <v>53296</v>
      </c>
      <c r="H57" s="44" t="s">
        <v>53297</v>
      </c>
      <c r="I57" s="44" t="s">
        <v>53297</v>
      </c>
      <c r="J57" s="44" t="s">
        <v>53299</v>
      </c>
      <c r="K57" s="44" t="s">
        <v>53301</v>
      </c>
      <c r="L57" s="44" t="s">
        <v>53303</v>
      </c>
      <c r="M57" s="44" t="s">
        <v>53303</v>
      </c>
      <c r="N57" s="44" t="s">
        <v>53306</v>
      </c>
      <c r="O57" s="44" t="s">
        <v>53308</v>
      </c>
      <c r="P57" s="39" t="s">
        <v>53310</v>
      </c>
    </row>
    <row r="58">
      <c r="A58" s="44" t="s">
        <v>53312</v>
      </c>
      <c r="B58" s="44" t="s">
        <v>154</v>
      </c>
      <c r="C58" s="44" t="s">
        <v>53314</v>
      </c>
      <c r="D58" s="44" t="s">
        <v>53314</v>
      </c>
      <c r="E58" s="45" t="s">
        <v>53316</v>
      </c>
      <c r="F58" s="44" t="s">
        <v>53317</v>
      </c>
      <c r="G58" s="44" t="s">
        <v>53317</v>
      </c>
      <c r="H58" s="44" t="s">
        <v>53320</v>
      </c>
      <c r="I58" s="44" t="s">
        <v>53320</v>
      </c>
      <c r="J58" s="44" t="s">
        <v>53322</v>
      </c>
      <c r="K58" s="44" t="s">
        <v>53323</v>
      </c>
      <c r="L58" s="44" t="s">
        <v>53325</v>
      </c>
      <c r="M58" s="44" t="s">
        <v>53325</v>
      </c>
      <c r="N58" s="44" t="s">
        <v>53328</v>
      </c>
      <c r="O58" s="44" t="s">
        <v>53330</v>
      </c>
      <c r="P58" s="39" t="s">
        <v>53332</v>
      </c>
    </row>
    <row r="59">
      <c r="A59" s="44" t="s">
        <v>53335</v>
      </c>
      <c r="B59" s="44" t="s">
        <v>154</v>
      </c>
      <c r="C59" s="44" t="s">
        <v>53337</v>
      </c>
      <c r="D59" s="44" t="s">
        <v>53337</v>
      </c>
      <c r="E59" s="45" t="s">
        <v>53339</v>
      </c>
      <c r="F59" s="44" t="s">
        <v>53341</v>
      </c>
      <c r="G59" s="44" t="s">
        <v>53341</v>
      </c>
      <c r="H59" s="44" t="s">
        <v>53344</v>
      </c>
      <c r="I59" s="44" t="s">
        <v>53344</v>
      </c>
      <c r="J59" s="44" t="s">
        <v>53346</v>
      </c>
      <c r="K59" s="44" t="s">
        <v>53349</v>
      </c>
      <c r="L59" s="44" t="s">
        <v>53352</v>
      </c>
      <c r="M59" s="44" t="s">
        <v>53352</v>
      </c>
      <c r="N59" s="44" t="s">
        <v>53355</v>
      </c>
      <c r="O59" s="44" t="s">
        <v>53357</v>
      </c>
      <c r="P59" s="39" t="s">
        <v>53359</v>
      </c>
    </row>
    <row r="60">
      <c r="A60" s="44" t="s">
        <v>53361</v>
      </c>
      <c r="B60" s="44" t="s">
        <v>154</v>
      </c>
      <c r="C60" s="44" t="s">
        <v>53364</v>
      </c>
      <c r="D60" s="44" t="s">
        <v>53364</v>
      </c>
      <c r="E60" s="45" t="s">
        <v>53366</v>
      </c>
      <c r="F60" s="44" t="s">
        <v>53368</v>
      </c>
      <c r="G60" s="44" t="s">
        <v>53368</v>
      </c>
      <c r="H60" s="44" t="s">
        <v>53371</v>
      </c>
      <c r="I60" s="44" t="s">
        <v>53371</v>
      </c>
      <c r="J60" s="44" t="s">
        <v>53374</v>
      </c>
      <c r="K60" s="44" t="s">
        <v>53376</v>
      </c>
      <c r="L60" s="44" t="s">
        <v>53377</v>
      </c>
      <c r="M60" s="44" t="s">
        <v>53377</v>
      </c>
      <c r="N60" s="44" t="s">
        <v>53379</v>
      </c>
      <c r="O60" s="44" t="s">
        <v>53381</v>
      </c>
      <c r="P60" s="39" t="s">
        <v>53383</v>
      </c>
    </row>
    <row r="61">
      <c r="A61" s="44" t="s">
        <v>53385</v>
      </c>
      <c r="B61" s="44" t="s">
        <v>154</v>
      </c>
      <c r="C61" s="44" t="s">
        <v>53388</v>
      </c>
      <c r="D61" s="44" t="s">
        <v>53388</v>
      </c>
      <c r="E61" s="45" t="s">
        <v>53391</v>
      </c>
      <c r="F61" s="44" t="s">
        <v>53393</v>
      </c>
      <c r="G61" s="44" t="s">
        <v>53393</v>
      </c>
      <c r="H61" s="44" t="s">
        <v>53395</v>
      </c>
      <c r="I61" s="44" t="s">
        <v>53395</v>
      </c>
      <c r="J61" s="44" t="s">
        <v>53398</v>
      </c>
      <c r="K61" s="44" t="s">
        <v>53400</v>
      </c>
      <c r="L61" s="44" t="s">
        <v>53401</v>
      </c>
      <c r="M61" s="44" t="s">
        <v>53403</v>
      </c>
      <c r="N61" s="44" t="s">
        <v>53405</v>
      </c>
      <c r="O61" s="44" t="s">
        <v>53407</v>
      </c>
      <c r="P61" s="39" t="s">
        <v>53409</v>
      </c>
    </row>
    <row r="62">
      <c r="A62" s="44" t="s">
        <v>53411</v>
      </c>
      <c r="B62" s="44" t="s">
        <v>154</v>
      </c>
      <c r="C62" s="44" t="s">
        <v>53415</v>
      </c>
      <c r="D62" s="44" t="s">
        <v>53415</v>
      </c>
      <c r="E62" s="45" t="s">
        <v>53418</v>
      </c>
      <c r="F62" s="44" t="s">
        <v>53420</v>
      </c>
      <c r="G62" s="44" t="s">
        <v>53420</v>
      </c>
      <c r="H62" s="44" t="s">
        <v>53422</v>
      </c>
      <c r="I62" s="44" t="s">
        <v>53422</v>
      </c>
      <c r="J62" s="44" t="s">
        <v>53423</v>
      </c>
      <c r="K62" s="44" t="s">
        <v>53425</v>
      </c>
      <c r="L62" s="44" t="s">
        <v>53426</v>
      </c>
      <c r="M62" s="44" t="s">
        <v>53427</v>
      </c>
      <c r="N62" s="44" t="s">
        <v>53428</v>
      </c>
      <c r="O62" s="44" t="s">
        <v>53430</v>
      </c>
      <c r="P62" s="39" t="s">
        <v>53431</v>
      </c>
    </row>
    <row r="63">
      <c r="A63" s="44" t="s">
        <v>53433</v>
      </c>
      <c r="B63" s="44" t="s">
        <v>154</v>
      </c>
      <c r="C63" s="44" t="s">
        <v>53435</v>
      </c>
      <c r="D63" s="44" t="s">
        <v>53435</v>
      </c>
      <c r="E63" s="45" t="s">
        <v>53436</v>
      </c>
      <c r="F63" s="44" t="s">
        <v>53438</v>
      </c>
      <c r="G63" s="44" t="s">
        <v>53438</v>
      </c>
      <c r="H63" s="44" t="s">
        <v>53440</v>
      </c>
      <c r="I63" s="44" t="s">
        <v>53440</v>
      </c>
      <c r="J63" s="44" t="s">
        <v>53442</v>
      </c>
      <c r="K63" s="44" t="s">
        <v>53444</v>
      </c>
      <c r="L63" s="44" t="s">
        <v>53446</v>
      </c>
      <c r="M63" s="44" t="s">
        <v>53446</v>
      </c>
      <c r="N63" s="44" t="s">
        <v>53448</v>
      </c>
      <c r="O63" s="44" t="s">
        <v>53450</v>
      </c>
      <c r="P63" s="39" t="s">
        <v>53451</v>
      </c>
    </row>
    <row r="64">
      <c r="A64" s="44" t="s">
        <v>53453</v>
      </c>
      <c r="B64" s="44" t="s">
        <v>154</v>
      </c>
      <c r="C64" s="44" t="s">
        <v>53455</v>
      </c>
      <c r="D64" s="44" t="s">
        <v>53455</v>
      </c>
      <c r="E64" s="45" t="s">
        <v>53458</v>
      </c>
      <c r="F64" s="44" t="s">
        <v>53459</v>
      </c>
      <c r="G64" s="44" t="s">
        <v>53459</v>
      </c>
      <c r="H64" s="44" t="s">
        <v>53461</v>
      </c>
      <c r="I64" s="44" t="s">
        <v>53461</v>
      </c>
      <c r="J64" s="44" t="s">
        <v>53463</v>
      </c>
      <c r="K64" s="44" t="s">
        <v>53465</v>
      </c>
      <c r="L64" s="44" t="s">
        <v>53467</v>
      </c>
      <c r="M64" s="44" t="s">
        <v>53467</v>
      </c>
      <c r="N64" s="44" t="s">
        <v>53470</v>
      </c>
      <c r="O64" s="44" t="s">
        <v>53473</v>
      </c>
      <c r="P64" s="39" t="s">
        <v>53474</v>
      </c>
    </row>
    <row r="65">
      <c r="A65" s="44" t="s">
        <v>53476</v>
      </c>
      <c r="B65" s="44" t="s">
        <v>154</v>
      </c>
      <c r="C65" s="44" t="s">
        <v>53478</v>
      </c>
      <c r="D65" s="44" t="s">
        <v>53478</v>
      </c>
      <c r="E65" s="45" t="s">
        <v>53479</v>
      </c>
      <c r="F65" s="44" t="s">
        <v>53481</v>
      </c>
      <c r="G65" s="44" t="s">
        <v>53481</v>
      </c>
      <c r="H65" s="44" t="s">
        <v>53483</v>
      </c>
      <c r="I65" s="44" t="s">
        <v>53483</v>
      </c>
      <c r="J65" s="44" t="s">
        <v>53485</v>
      </c>
      <c r="K65" s="44" t="s">
        <v>53487</v>
      </c>
      <c r="L65" s="44" t="s">
        <v>53489</v>
      </c>
      <c r="M65" s="44" t="s">
        <v>53489</v>
      </c>
      <c r="N65" s="44" t="s">
        <v>53492</v>
      </c>
      <c r="O65" s="44" t="s">
        <v>53494</v>
      </c>
      <c r="P65" s="39" t="s">
        <v>53495</v>
      </c>
    </row>
    <row r="66">
      <c r="A66" s="44" t="s">
        <v>53497</v>
      </c>
      <c r="B66" s="44" t="s">
        <v>154</v>
      </c>
      <c r="C66" s="44" t="s">
        <v>53501</v>
      </c>
      <c r="D66" s="44" t="s">
        <v>53501</v>
      </c>
      <c r="E66" s="45" t="s">
        <v>53503</v>
      </c>
      <c r="F66" s="44" t="s">
        <v>53505</v>
      </c>
      <c r="G66" s="44" t="s">
        <v>53505</v>
      </c>
      <c r="H66" s="44" t="s">
        <v>53506</v>
      </c>
      <c r="I66" s="44" t="s">
        <v>53506</v>
      </c>
      <c r="J66" s="44" t="s">
        <v>53508</v>
      </c>
      <c r="K66" s="44" t="s">
        <v>53509</v>
      </c>
      <c r="L66" s="44" t="s">
        <v>53511</v>
      </c>
      <c r="M66" s="44" t="s">
        <v>53511</v>
      </c>
      <c r="N66" s="44" t="s">
        <v>53513</v>
      </c>
      <c r="O66" s="44" t="s">
        <v>53515</v>
      </c>
      <c r="P66" s="39" t="s">
        <v>53517</v>
      </c>
    </row>
    <row r="67">
      <c r="A67" s="44" t="s">
        <v>53519</v>
      </c>
      <c r="B67" s="44" t="s">
        <v>154</v>
      </c>
      <c r="C67" s="44" t="s">
        <v>53521</v>
      </c>
      <c r="D67" s="44" t="s">
        <v>53521</v>
      </c>
      <c r="E67" s="45" t="s">
        <v>53523</v>
      </c>
      <c r="F67" s="44" t="s">
        <v>53525</v>
      </c>
      <c r="G67" s="44" t="s">
        <v>53525</v>
      </c>
      <c r="H67" s="44" t="s">
        <v>53526</v>
      </c>
      <c r="I67" s="44" t="s">
        <v>53526</v>
      </c>
      <c r="J67" s="44" t="s">
        <v>53528</v>
      </c>
      <c r="K67" s="44" t="s">
        <v>53529</v>
      </c>
      <c r="L67" s="44" t="s">
        <v>53531</v>
      </c>
      <c r="M67" s="44" t="s">
        <v>53531</v>
      </c>
      <c r="N67" s="44" t="s">
        <v>53533</v>
      </c>
      <c r="O67" s="44" t="s">
        <v>53534</v>
      </c>
      <c r="P67" s="39" t="s">
        <v>53536</v>
      </c>
    </row>
    <row r="68">
      <c r="A68" s="44" t="s">
        <v>53537</v>
      </c>
      <c r="B68" s="44" t="s">
        <v>154</v>
      </c>
      <c r="C68" s="44" t="s">
        <v>53539</v>
      </c>
      <c r="D68" s="44" t="s">
        <v>53539</v>
      </c>
      <c r="E68" s="45" t="s">
        <v>53542</v>
      </c>
      <c r="F68" s="44" t="s">
        <v>53543</v>
      </c>
      <c r="G68" s="44" t="s">
        <v>53543</v>
      </c>
      <c r="H68" s="44" t="s">
        <v>53546</v>
      </c>
      <c r="I68" s="44" t="s">
        <v>53546</v>
      </c>
      <c r="J68" s="44" t="s">
        <v>53548</v>
      </c>
      <c r="K68" s="44" t="s">
        <v>53549</v>
      </c>
      <c r="L68" s="44" t="s">
        <v>53551</v>
      </c>
      <c r="M68" s="44" t="s">
        <v>53551</v>
      </c>
      <c r="N68" s="44" t="s">
        <v>53553</v>
      </c>
      <c r="O68" s="44" t="s">
        <v>53554</v>
      </c>
      <c r="P68" s="39" t="s">
        <v>53556</v>
      </c>
    </row>
    <row r="69">
      <c r="A69" s="44" t="s">
        <v>53557</v>
      </c>
      <c r="B69" s="44" t="s">
        <v>154</v>
      </c>
      <c r="C69" s="44" t="s">
        <v>53559</v>
      </c>
      <c r="D69" s="44" t="s">
        <v>53559</v>
      </c>
      <c r="E69" s="45" t="s">
        <v>53561</v>
      </c>
      <c r="F69" s="44" t="s">
        <v>53562</v>
      </c>
      <c r="G69" s="44" t="s">
        <v>53562</v>
      </c>
      <c r="H69" s="44" t="s">
        <v>53564</v>
      </c>
      <c r="I69" s="44" t="s">
        <v>53564</v>
      </c>
      <c r="J69" s="44" t="s">
        <v>53565</v>
      </c>
      <c r="K69" s="44" t="s">
        <v>53567</v>
      </c>
      <c r="L69" s="44" t="s">
        <v>53568</v>
      </c>
      <c r="M69" s="44" t="s">
        <v>53568</v>
      </c>
      <c r="N69" s="44" t="s">
        <v>53571</v>
      </c>
      <c r="O69" s="44" t="s">
        <v>53572</v>
      </c>
      <c r="P69" s="39" t="s">
        <v>53574</v>
      </c>
    </row>
    <row r="70">
      <c r="A70" s="44" t="s">
        <v>53576</v>
      </c>
      <c r="B70" s="44" t="s">
        <v>154</v>
      </c>
      <c r="C70" s="44" t="s">
        <v>53579</v>
      </c>
      <c r="D70" s="44" t="s">
        <v>53579</v>
      </c>
      <c r="E70" s="45" t="s">
        <v>53581</v>
      </c>
      <c r="F70" s="44" t="s">
        <v>53583</v>
      </c>
      <c r="G70" s="44" t="s">
        <v>53583</v>
      </c>
      <c r="H70" s="44" t="s">
        <v>53584</v>
      </c>
      <c r="I70" s="44" t="s">
        <v>53584</v>
      </c>
      <c r="J70" s="44" t="s">
        <v>53586</v>
      </c>
      <c r="K70" s="44" t="s">
        <v>53588</v>
      </c>
      <c r="L70" s="44" t="s">
        <v>53589</v>
      </c>
      <c r="M70" s="44" t="s">
        <v>53589</v>
      </c>
      <c r="N70" s="44" t="s">
        <v>53591</v>
      </c>
      <c r="O70" s="44" t="s">
        <v>53594</v>
      </c>
      <c r="P70" s="39" t="s">
        <v>53596</v>
      </c>
    </row>
    <row r="71">
      <c r="A71" s="44" t="s">
        <v>53599</v>
      </c>
      <c r="B71" s="44" t="s">
        <v>154</v>
      </c>
      <c r="C71" s="44" t="s">
        <v>53602</v>
      </c>
      <c r="D71" s="44" t="s">
        <v>53602</v>
      </c>
      <c r="E71" s="45" t="s">
        <v>53605</v>
      </c>
      <c r="F71" s="44" t="s">
        <v>53606</v>
      </c>
      <c r="G71" s="44" t="s">
        <v>53606</v>
      </c>
      <c r="H71" s="44" t="s">
        <v>53609</v>
      </c>
      <c r="I71" s="44" t="s">
        <v>53609</v>
      </c>
      <c r="J71" s="44" t="s">
        <v>53611</v>
      </c>
      <c r="K71" s="44" t="s">
        <v>53612</v>
      </c>
      <c r="L71" s="44" t="s">
        <v>53614</v>
      </c>
      <c r="M71" s="44" t="s">
        <v>53614</v>
      </c>
      <c r="N71" s="44" t="s">
        <v>53617</v>
      </c>
      <c r="O71" s="44" t="s">
        <v>53620</v>
      </c>
      <c r="P71" s="39" t="s">
        <v>53622</v>
      </c>
    </row>
    <row r="72">
      <c r="A72" s="44" t="s">
        <v>53625</v>
      </c>
      <c r="B72" s="44" t="s">
        <v>154</v>
      </c>
      <c r="C72" s="44" t="s">
        <v>53627</v>
      </c>
      <c r="D72" s="44" t="s">
        <v>53627</v>
      </c>
      <c r="E72" s="45" t="s">
        <v>53630</v>
      </c>
      <c r="F72" s="44" t="s">
        <v>53631</v>
      </c>
      <c r="G72" s="44" t="s">
        <v>53631</v>
      </c>
      <c r="H72" s="44" t="s">
        <v>53633</v>
      </c>
      <c r="I72" s="44" t="s">
        <v>53633</v>
      </c>
      <c r="J72" s="44" t="s">
        <v>53634</v>
      </c>
      <c r="K72" s="44" t="s">
        <v>53636</v>
      </c>
      <c r="L72" s="44" t="s">
        <v>53638</v>
      </c>
      <c r="M72" s="44" t="s">
        <v>53638</v>
      </c>
      <c r="N72" s="44" t="s">
        <v>53640</v>
      </c>
      <c r="O72" s="44" t="s">
        <v>53642</v>
      </c>
      <c r="P72" s="39" t="s">
        <v>53644</v>
      </c>
    </row>
    <row r="73">
      <c r="A73" s="44" t="s">
        <v>53646</v>
      </c>
      <c r="B73" s="44" t="s">
        <v>154</v>
      </c>
      <c r="C73" s="44" t="s">
        <v>53648</v>
      </c>
      <c r="D73" s="44" t="s">
        <v>53648</v>
      </c>
      <c r="E73" s="45" t="s">
        <v>53650</v>
      </c>
      <c r="F73" s="44" t="s">
        <v>53651</v>
      </c>
      <c r="G73" s="44" t="s">
        <v>53651</v>
      </c>
      <c r="H73" s="44" t="s">
        <v>53653</v>
      </c>
      <c r="I73" s="44" t="s">
        <v>53653</v>
      </c>
      <c r="J73" s="44" t="s">
        <v>53654</v>
      </c>
      <c r="K73" s="44" t="s">
        <v>53655</v>
      </c>
      <c r="L73" s="44" t="s">
        <v>53657</v>
      </c>
      <c r="M73" s="44" t="s">
        <v>53657</v>
      </c>
      <c r="N73" s="44" t="s">
        <v>53659</v>
      </c>
      <c r="O73" s="44" t="s">
        <v>53660</v>
      </c>
      <c r="P73" s="39" t="s">
        <v>53662</v>
      </c>
    </row>
    <row r="74">
      <c r="A74" s="44" t="s">
        <v>53663</v>
      </c>
      <c r="B74" s="44" t="s">
        <v>154</v>
      </c>
      <c r="C74" s="44" t="s">
        <v>53666</v>
      </c>
      <c r="D74" s="44" t="s">
        <v>53666</v>
      </c>
      <c r="E74" s="45" t="s">
        <v>53669</v>
      </c>
      <c r="F74" s="44" t="s">
        <v>53671</v>
      </c>
      <c r="G74" s="44" t="s">
        <v>53671</v>
      </c>
      <c r="H74" s="44" t="s">
        <v>53674</v>
      </c>
      <c r="I74" s="44" t="s">
        <v>53674</v>
      </c>
      <c r="J74" s="44" t="s">
        <v>53676</v>
      </c>
      <c r="K74" s="44" t="s">
        <v>53677</v>
      </c>
      <c r="L74" s="44" t="s">
        <v>53679</v>
      </c>
      <c r="M74" s="44" t="s">
        <v>53679</v>
      </c>
      <c r="N74" s="44" t="s">
        <v>53681</v>
      </c>
      <c r="O74" s="44" t="s">
        <v>53683</v>
      </c>
      <c r="P74" s="39" t="s">
        <v>53684</v>
      </c>
    </row>
    <row r="75">
      <c r="A75" s="44" t="s">
        <v>53686</v>
      </c>
      <c r="B75" s="44" t="s">
        <v>154</v>
      </c>
      <c r="C75" s="44" t="s">
        <v>53689</v>
      </c>
      <c r="D75" s="44" t="s">
        <v>53689</v>
      </c>
      <c r="E75" s="45" t="s">
        <v>53692</v>
      </c>
      <c r="F75" s="44" t="s">
        <v>53693</v>
      </c>
      <c r="G75" s="44" t="s">
        <v>53693</v>
      </c>
      <c r="H75" s="44" t="s">
        <v>53696</v>
      </c>
      <c r="I75" s="44" t="s">
        <v>53696</v>
      </c>
      <c r="J75" s="44" t="s">
        <v>53698</v>
      </c>
      <c r="K75" s="44" t="s">
        <v>53699</v>
      </c>
      <c r="L75" s="44" t="s">
        <v>53701</v>
      </c>
      <c r="M75" s="44" t="s">
        <v>53701</v>
      </c>
      <c r="N75" s="44" t="s">
        <v>53703</v>
      </c>
      <c r="O75" s="44" t="s">
        <v>53704</v>
      </c>
      <c r="P75" s="39" t="s">
        <v>53706</v>
      </c>
    </row>
    <row r="76">
      <c r="A76" s="44" t="s">
        <v>53708</v>
      </c>
      <c r="B76" s="44" t="s">
        <v>154</v>
      </c>
      <c r="C76" s="44" t="s">
        <v>53710</v>
      </c>
      <c r="D76" s="44" t="s">
        <v>53710</v>
      </c>
      <c r="E76" s="45" t="s">
        <v>53713</v>
      </c>
      <c r="F76" s="44" t="s">
        <v>53715</v>
      </c>
      <c r="G76" s="44" t="s">
        <v>53715</v>
      </c>
      <c r="H76" s="44" t="s">
        <v>53718</v>
      </c>
      <c r="I76" s="44" t="s">
        <v>53718</v>
      </c>
      <c r="J76" s="44" t="s">
        <v>53721</v>
      </c>
      <c r="K76" s="44" t="s">
        <v>53722</v>
      </c>
      <c r="L76" s="44" t="s">
        <v>53724</v>
      </c>
      <c r="M76" s="44" t="s">
        <v>53724</v>
      </c>
      <c r="N76" s="44" t="s">
        <v>53726</v>
      </c>
      <c r="O76" s="44" t="s">
        <v>53727</v>
      </c>
      <c r="P76" s="39" t="s">
        <v>53728</v>
      </c>
    </row>
    <row r="77">
      <c r="A77" s="44" t="s">
        <v>53730</v>
      </c>
      <c r="B77" s="44" t="s">
        <v>154</v>
      </c>
      <c r="C77" s="44" t="s">
        <v>53732</v>
      </c>
      <c r="D77" s="44" t="s">
        <v>53732</v>
      </c>
      <c r="E77" s="45" t="s">
        <v>53734</v>
      </c>
      <c r="F77" s="44" t="s">
        <v>53735</v>
      </c>
      <c r="G77" s="44" t="s">
        <v>53735</v>
      </c>
      <c r="H77" s="44" t="s">
        <v>53738</v>
      </c>
      <c r="I77" s="44" t="s">
        <v>53738</v>
      </c>
      <c r="J77" s="44" t="s">
        <v>53740</v>
      </c>
      <c r="K77" s="44" t="s">
        <v>53742</v>
      </c>
      <c r="L77" s="44" t="s">
        <v>53745</v>
      </c>
      <c r="M77" s="44" t="s">
        <v>53745</v>
      </c>
      <c r="N77" s="44" t="s">
        <v>53747</v>
      </c>
      <c r="O77" s="44" t="s">
        <v>53749</v>
      </c>
      <c r="P77" s="39" t="s">
        <v>53750</v>
      </c>
    </row>
    <row r="78">
      <c r="A78" s="44" t="s">
        <v>53751</v>
      </c>
      <c r="B78" s="44" t="s">
        <v>154</v>
      </c>
      <c r="C78" s="44" t="s">
        <v>53753</v>
      </c>
      <c r="D78" s="44" t="s">
        <v>53753</v>
      </c>
      <c r="E78" s="45" t="s">
        <v>53755</v>
      </c>
      <c r="F78" s="44" t="s">
        <v>53756</v>
      </c>
      <c r="G78" s="44" t="s">
        <v>53756</v>
      </c>
      <c r="H78" s="44" t="s">
        <v>53758</v>
      </c>
      <c r="I78" s="44" t="s">
        <v>53758</v>
      </c>
      <c r="J78" s="44" t="s">
        <v>53759</v>
      </c>
      <c r="K78" s="44" t="s">
        <v>53761</v>
      </c>
      <c r="L78" s="44" t="s">
        <v>53762</v>
      </c>
      <c r="M78" s="44" t="s">
        <v>53762</v>
      </c>
      <c r="N78" s="44" t="s">
        <v>53765</v>
      </c>
      <c r="O78" s="44" t="s">
        <v>53767</v>
      </c>
      <c r="P78" s="39" t="s">
        <v>53769</v>
      </c>
    </row>
    <row r="79">
      <c r="A79" s="44" t="s">
        <v>53771</v>
      </c>
      <c r="B79" s="44" t="s">
        <v>154</v>
      </c>
      <c r="C79" s="44" t="s">
        <v>53773</v>
      </c>
      <c r="D79" s="44" t="s">
        <v>53773</v>
      </c>
      <c r="E79" s="45" t="s">
        <v>53775</v>
      </c>
      <c r="F79" s="44" t="s">
        <v>53777</v>
      </c>
      <c r="G79" s="44" t="s">
        <v>53777</v>
      </c>
      <c r="H79" s="44" t="s">
        <v>53778</v>
      </c>
      <c r="I79" s="44" t="s">
        <v>53778</v>
      </c>
      <c r="J79" s="44" t="s">
        <v>53780</v>
      </c>
      <c r="K79" s="44" t="s">
        <v>53781</v>
      </c>
      <c r="L79" s="44" t="s">
        <v>53783</v>
      </c>
      <c r="M79" s="44" t="s">
        <v>53784</v>
      </c>
      <c r="N79" s="44" t="s">
        <v>53786</v>
      </c>
      <c r="O79" s="44" t="s">
        <v>53787</v>
      </c>
      <c r="P79" s="39" t="s">
        <v>53788</v>
      </c>
    </row>
    <row r="80">
      <c r="A80" s="44" t="s">
        <v>53790</v>
      </c>
      <c r="B80" s="44" t="s">
        <v>154</v>
      </c>
      <c r="C80" s="44" t="s">
        <v>53792</v>
      </c>
      <c r="D80" s="44" t="s">
        <v>53792</v>
      </c>
      <c r="E80" s="45" t="s">
        <v>53794</v>
      </c>
      <c r="F80" s="44" t="s">
        <v>53796</v>
      </c>
      <c r="G80" s="44" t="s">
        <v>53796</v>
      </c>
      <c r="H80" s="44" t="s">
        <v>53798</v>
      </c>
      <c r="I80" s="44" t="s">
        <v>53798</v>
      </c>
      <c r="J80" s="44" t="s">
        <v>53800</v>
      </c>
      <c r="K80" s="44" t="s">
        <v>53802</v>
      </c>
      <c r="L80" s="44" t="s">
        <v>53803</v>
      </c>
      <c r="M80" s="44" t="s">
        <v>53803</v>
      </c>
      <c r="N80" s="44" t="s">
        <v>53805</v>
      </c>
      <c r="O80" s="44" t="s">
        <v>53807</v>
      </c>
      <c r="P80" s="39" t="s">
        <v>53808</v>
      </c>
    </row>
    <row r="81">
      <c r="A81" s="44" t="s">
        <v>53809</v>
      </c>
      <c r="B81" s="44" t="s">
        <v>154</v>
      </c>
      <c r="C81" s="44" t="s">
        <v>53811</v>
      </c>
      <c r="D81" s="44" t="s">
        <v>53811</v>
      </c>
      <c r="E81" s="45" t="s">
        <v>53813</v>
      </c>
      <c r="F81" s="44" t="s">
        <v>53815</v>
      </c>
      <c r="G81" s="44" t="s">
        <v>53815</v>
      </c>
      <c r="H81" s="44" t="s">
        <v>53816</v>
      </c>
      <c r="I81" s="44" t="s">
        <v>53816</v>
      </c>
      <c r="J81" s="44" t="s">
        <v>53818</v>
      </c>
      <c r="K81" s="44" t="s">
        <v>53819</v>
      </c>
      <c r="L81" s="44" t="s">
        <v>53821</v>
      </c>
      <c r="M81" s="44" t="s">
        <v>53821</v>
      </c>
      <c r="N81" s="44" t="s">
        <v>53823</v>
      </c>
      <c r="O81" s="44" t="s">
        <v>53824</v>
      </c>
      <c r="P81" s="39" t="s">
        <v>53826</v>
      </c>
    </row>
    <row r="82">
      <c r="A82" s="44" t="s">
        <v>53828</v>
      </c>
      <c r="B82" s="44" t="s">
        <v>154</v>
      </c>
      <c r="C82" s="44" t="s">
        <v>53829</v>
      </c>
      <c r="D82" s="44" t="s">
        <v>53829</v>
      </c>
      <c r="E82" s="45" t="s">
        <v>53833</v>
      </c>
      <c r="F82" s="44" t="s">
        <v>53835</v>
      </c>
      <c r="G82" s="44" t="s">
        <v>53835</v>
      </c>
      <c r="H82" s="44" t="s">
        <v>53836</v>
      </c>
      <c r="I82" s="44" t="s">
        <v>53836</v>
      </c>
      <c r="J82" s="44" t="s">
        <v>53838</v>
      </c>
      <c r="K82" s="44" t="s">
        <v>53839</v>
      </c>
      <c r="L82" s="44" t="s">
        <v>53841</v>
      </c>
      <c r="M82" s="44" t="s">
        <v>53843</v>
      </c>
      <c r="N82" s="44" t="s">
        <v>53844</v>
      </c>
      <c r="O82" s="44" t="s">
        <v>53846</v>
      </c>
      <c r="P82" s="39" t="s">
        <v>53847</v>
      </c>
    </row>
    <row r="83">
      <c r="A83" s="44" t="s">
        <v>53849</v>
      </c>
      <c r="B83" s="44" t="s">
        <v>154</v>
      </c>
      <c r="C83" s="44" t="s">
        <v>53852</v>
      </c>
      <c r="D83" s="44" t="s">
        <v>53852</v>
      </c>
      <c r="E83" s="45" t="s">
        <v>53855</v>
      </c>
      <c r="F83" s="44" t="s">
        <v>53857</v>
      </c>
      <c r="G83" s="44" t="s">
        <v>53857</v>
      </c>
      <c r="H83" s="44" t="s">
        <v>53859</v>
      </c>
      <c r="I83" s="44" t="s">
        <v>53859</v>
      </c>
      <c r="J83" s="44" t="s">
        <v>53860</v>
      </c>
      <c r="K83" s="44" t="s">
        <v>53861</v>
      </c>
      <c r="L83" s="44" t="s">
        <v>53862</v>
      </c>
      <c r="M83" s="44" t="s">
        <v>53862</v>
      </c>
      <c r="N83" s="44" t="s">
        <v>53863</v>
      </c>
      <c r="O83" s="44" t="s">
        <v>53864</v>
      </c>
      <c r="P83" s="39" t="s">
        <v>53865</v>
      </c>
    </row>
    <row r="84">
      <c r="A84" s="44" t="s">
        <v>53867</v>
      </c>
      <c r="B84" s="44" t="s">
        <v>154</v>
      </c>
      <c r="C84" s="44" t="s">
        <v>53869</v>
      </c>
      <c r="D84" s="44" t="s">
        <v>53869</v>
      </c>
      <c r="E84" s="45" t="s">
        <v>53870</v>
      </c>
      <c r="F84" s="44" t="s">
        <v>53872</v>
      </c>
      <c r="G84" s="44" t="s">
        <v>53872</v>
      </c>
      <c r="H84" s="44" t="s">
        <v>53874</v>
      </c>
      <c r="I84" s="44" t="s">
        <v>53874</v>
      </c>
      <c r="J84" s="44" t="s">
        <v>53876</v>
      </c>
      <c r="K84" s="44" t="s">
        <v>53878</v>
      </c>
      <c r="L84" s="44" t="s">
        <v>53879</v>
      </c>
      <c r="M84" s="44" t="s">
        <v>53880</v>
      </c>
      <c r="N84" s="44" t="s">
        <v>53882</v>
      </c>
      <c r="O84" s="44" t="s">
        <v>53883</v>
      </c>
      <c r="P84" s="39" t="s">
        <v>53885</v>
      </c>
    </row>
    <row r="85">
      <c r="A85" s="44" t="s">
        <v>53887</v>
      </c>
      <c r="B85" s="44" t="s">
        <v>154</v>
      </c>
      <c r="C85" s="44" t="s">
        <v>53889</v>
      </c>
      <c r="D85" s="44" t="s">
        <v>53889</v>
      </c>
      <c r="E85" s="45" t="s">
        <v>53892</v>
      </c>
      <c r="F85" s="44" t="s">
        <v>53893</v>
      </c>
      <c r="G85" s="44" t="s">
        <v>53893</v>
      </c>
      <c r="H85" s="44" t="s">
        <v>53895</v>
      </c>
      <c r="I85" s="44" t="s">
        <v>53897</v>
      </c>
      <c r="J85" s="44" t="s">
        <v>53898</v>
      </c>
      <c r="K85" s="44" t="s">
        <v>53899</v>
      </c>
      <c r="L85" s="44" t="s">
        <v>53901</v>
      </c>
      <c r="M85" s="44" t="s">
        <v>53901</v>
      </c>
      <c r="N85" s="44" t="s">
        <v>53902</v>
      </c>
      <c r="O85" s="44" t="s">
        <v>53903</v>
      </c>
      <c r="P85" s="39" t="s">
        <v>53905</v>
      </c>
    </row>
    <row r="86">
      <c r="A86" s="44" t="s">
        <v>53907</v>
      </c>
      <c r="B86" s="44" t="s">
        <v>154</v>
      </c>
      <c r="C86" s="44" t="s">
        <v>53908</v>
      </c>
      <c r="D86" s="44" t="s">
        <v>53908</v>
      </c>
      <c r="E86" s="45" t="s">
        <v>53910</v>
      </c>
      <c r="F86" s="44" t="s">
        <v>53911</v>
      </c>
      <c r="G86" s="44" t="s">
        <v>53911</v>
      </c>
      <c r="H86" s="44" t="s">
        <v>53913</v>
      </c>
      <c r="I86" s="44" t="s">
        <v>53913</v>
      </c>
      <c r="J86" s="44" t="s">
        <v>53915</v>
      </c>
      <c r="K86" s="44" t="s">
        <v>53917</v>
      </c>
      <c r="L86" s="44" t="s">
        <v>53919</v>
      </c>
      <c r="M86" s="44" t="s">
        <v>53919</v>
      </c>
      <c r="N86" s="44" t="s">
        <v>53922</v>
      </c>
      <c r="O86" s="44" t="s">
        <v>53924</v>
      </c>
      <c r="P86" s="39" t="s">
        <v>53926</v>
      </c>
    </row>
    <row r="87">
      <c r="A87" s="44" t="s">
        <v>53928</v>
      </c>
      <c r="B87" s="44" t="s">
        <v>154</v>
      </c>
      <c r="C87" s="44" t="s">
        <v>53930</v>
      </c>
      <c r="D87" s="44" t="s">
        <v>53930</v>
      </c>
      <c r="E87" s="45" t="s">
        <v>53933</v>
      </c>
      <c r="F87" s="44" t="s">
        <v>53934</v>
      </c>
      <c r="G87" s="44" t="s">
        <v>53934</v>
      </c>
      <c r="H87" s="44" t="s">
        <v>53936</v>
      </c>
      <c r="I87" s="44" t="s">
        <v>53936</v>
      </c>
      <c r="J87" s="44" t="s">
        <v>53937</v>
      </c>
      <c r="K87" s="44" t="s">
        <v>53938</v>
      </c>
      <c r="L87" s="44" t="s">
        <v>53940</v>
      </c>
      <c r="M87" s="44" t="s">
        <v>53940</v>
      </c>
      <c r="N87" s="44" t="s">
        <v>53944</v>
      </c>
      <c r="O87" s="44" t="s">
        <v>53946</v>
      </c>
      <c r="P87" s="39" t="s">
        <v>53948</v>
      </c>
    </row>
    <row r="88">
      <c r="A88" s="44" t="s">
        <v>53950</v>
      </c>
      <c r="B88" s="44" t="s">
        <v>154</v>
      </c>
      <c r="C88" s="44" t="s">
        <v>53953</v>
      </c>
      <c r="D88" s="44" t="s">
        <v>53953</v>
      </c>
      <c r="E88" s="45" t="s">
        <v>53956</v>
      </c>
      <c r="F88" s="44" t="s">
        <v>53958</v>
      </c>
      <c r="G88" s="44" t="s">
        <v>53958</v>
      </c>
      <c r="H88" s="44" t="s">
        <v>53961</v>
      </c>
      <c r="I88" s="44" t="s">
        <v>53961</v>
      </c>
      <c r="J88" s="44" t="s">
        <v>53965</v>
      </c>
      <c r="K88" s="44" t="s">
        <v>53967</v>
      </c>
      <c r="L88" s="44" t="s">
        <v>53969</v>
      </c>
      <c r="M88" s="44" t="s">
        <v>53970</v>
      </c>
      <c r="N88" s="44" t="s">
        <v>53972</v>
      </c>
      <c r="O88" s="44" t="s">
        <v>53973</v>
      </c>
      <c r="P88" s="39" t="s">
        <v>53975</v>
      </c>
    </row>
    <row r="89">
      <c r="A89" s="44" t="s">
        <v>53977</v>
      </c>
      <c r="B89" s="44" t="s">
        <v>154</v>
      </c>
      <c r="C89" s="44" t="s">
        <v>53980</v>
      </c>
      <c r="D89" s="44" t="s">
        <v>53980</v>
      </c>
      <c r="E89" s="45" t="s">
        <v>53982</v>
      </c>
      <c r="F89" s="44" t="s">
        <v>53985</v>
      </c>
      <c r="G89" s="44" t="s">
        <v>53985</v>
      </c>
      <c r="H89" s="44" t="s">
        <v>53988</v>
      </c>
      <c r="I89" s="44" t="s">
        <v>53988</v>
      </c>
      <c r="J89" s="44" t="s">
        <v>53991</v>
      </c>
      <c r="K89" s="44" t="s">
        <v>53993</v>
      </c>
      <c r="L89" s="44" t="s">
        <v>53994</v>
      </c>
      <c r="M89" s="44" t="s">
        <v>53996</v>
      </c>
      <c r="N89" s="44" t="s">
        <v>53997</v>
      </c>
      <c r="O89" s="44" t="s">
        <v>53999</v>
      </c>
      <c r="P89" s="39" t="s">
        <v>54000</v>
      </c>
    </row>
    <row r="90">
      <c r="A90" s="44" t="s">
        <v>54002</v>
      </c>
      <c r="B90" s="44" t="s">
        <v>154</v>
      </c>
      <c r="C90" s="44" t="s">
        <v>54004</v>
      </c>
      <c r="D90" s="44" t="s">
        <v>54004</v>
      </c>
      <c r="E90" s="45" t="s">
        <v>54006</v>
      </c>
      <c r="F90" s="44" t="s">
        <v>54008</v>
      </c>
      <c r="G90" s="44" t="s">
        <v>54008</v>
      </c>
      <c r="H90" s="44" t="s">
        <v>54011</v>
      </c>
      <c r="I90" s="44" t="s">
        <v>54011</v>
      </c>
      <c r="J90" s="44" t="s">
        <v>54014</v>
      </c>
      <c r="K90" s="44" t="s">
        <v>54016</v>
      </c>
      <c r="L90" s="44" t="s">
        <v>54017</v>
      </c>
      <c r="M90" s="44" t="s">
        <v>54019</v>
      </c>
      <c r="N90" s="44" t="s">
        <v>54020</v>
      </c>
      <c r="O90" s="44" t="s">
        <v>54022</v>
      </c>
      <c r="P90" s="39" t="s">
        <v>54023</v>
      </c>
    </row>
    <row r="91">
      <c r="A91" s="44" t="s">
        <v>54026</v>
      </c>
      <c r="B91" s="44" t="s">
        <v>154</v>
      </c>
      <c r="C91" s="44" t="s">
        <v>54028</v>
      </c>
      <c r="D91" s="44" t="s">
        <v>54028</v>
      </c>
      <c r="E91" s="45" t="s">
        <v>54030</v>
      </c>
      <c r="F91" s="44" t="s">
        <v>54032</v>
      </c>
      <c r="G91" s="44" t="s">
        <v>54032</v>
      </c>
      <c r="H91" s="44" t="s">
        <v>54035</v>
      </c>
      <c r="I91" s="44" t="s">
        <v>54035</v>
      </c>
      <c r="J91" s="44" t="s">
        <v>54038</v>
      </c>
      <c r="K91" s="44" t="s">
        <v>54040</v>
      </c>
      <c r="L91" s="44" t="s">
        <v>54041</v>
      </c>
      <c r="M91" s="44" t="s">
        <v>54041</v>
      </c>
      <c r="N91" s="44" t="s">
        <v>54043</v>
      </c>
      <c r="O91" s="44" t="s">
        <v>54044</v>
      </c>
      <c r="P91" s="39" t="s">
        <v>54046</v>
      </c>
    </row>
    <row r="92">
      <c r="A92" s="44" t="s">
        <v>54047</v>
      </c>
      <c r="B92" s="44" t="s">
        <v>154</v>
      </c>
      <c r="C92" s="44" t="s">
        <v>54050</v>
      </c>
      <c r="D92" s="44" t="s">
        <v>54050</v>
      </c>
      <c r="E92" s="45" t="s">
        <v>54052</v>
      </c>
      <c r="F92" s="44" t="s">
        <v>54053</v>
      </c>
      <c r="G92" s="44" t="s">
        <v>54053</v>
      </c>
      <c r="H92" s="44" t="s">
        <v>54056</v>
      </c>
      <c r="I92" s="44" t="s">
        <v>54056</v>
      </c>
      <c r="J92" s="44" t="s">
        <v>54059</v>
      </c>
      <c r="K92" s="44" t="s">
        <v>54061</v>
      </c>
      <c r="L92" s="44" t="s">
        <v>54063</v>
      </c>
      <c r="M92" s="44" t="s">
        <v>54063</v>
      </c>
      <c r="N92" s="44" t="s">
        <v>54066</v>
      </c>
      <c r="O92" s="44" t="s">
        <v>54068</v>
      </c>
      <c r="P92" s="39" t="s">
        <v>54069</v>
      </c>
    </row>
    <row r="93">
      <c r="A93" s="44" t="s">
        <v>54072</v>
      </c>
      <c r="B93" s="44" t="s">
        <v>154</v>
      </c>
      <c r="C93" s="44" t="s">
        <v>54074</v>
      </c>
      <c r="D93" s="44" t="s">
        <v>54074</v>
      </c>
      <c r="E93" s="45" t="s">
        <v>54077</v>
      </c>
      <c r="F93" s="44" t="s">
        <v>54079</v>
      </c>
      <c r="G93" s="44" t="s">
        <v>54079</v>
      </c>
      <c r="H93" s="44" t="s">
        <v>54083</v>
      </c>
      <c r="I93" s="44" t="s">
        <v>54083</v>
      </c>
      <c r="J93" s="44" t="s">
        <v>54086</v>
      </c>
      <c r="K93" s="44" t="s">
        <v>54087</v>
      </c>
      <c r="L93" s="44" t="s">
        <v>54089</v>
      </c>
      <c r="M93" s="44" t="s">
        <v>54091</v>
      </c>
      <c r="N93" s="44" t="s">
        <v>54093</v>
      </c>
      <c r="O93" s="44" t="s">
        <v>54095</v>
      </c>
      <c r="P93" s="39" t="s">
        <v>54096</v>
      </c>
    </row>
    <row r="94">
      <c r="A94" s="44" t="s">
        <v>54099</v>
      </c>
      <c r="B94" s="44" t="s">
        <v>154</v>
      </c>
      <c r="C94" s="44" t="s">
        <v>54103</v>
      </c>
      <c r="D94" s="44" t="s">
        <v>54103</v>
      </c>
      <c r="E94" s="45" t="s">
        <v>54106</v>
      </c>
      <c r="F94" s="44" t="s">
        <v>54108</v>
      </c>
      <c r="G94" s="44" t="s">
        <v>54108</v>
      </c>
      <c r="H94" s="44" t="s">
        <v>54110</v>
      </c>
      <c r="I94" s="44" t="s">
        <v>54110</v>
      </c>
      <c r="J94" s="44" t="s">
        <v>54113</v>
      </c>
      <c r="K94" s="44" t="s">
        <v>54115</v>
      </c>
      <c r="L94" s="44" t="s">
        <v>54116</v>
      </c>
      <c r="M94" s="44" t="s">
        <v>54116</v>
      </c>
      <c r="N94" s="44" t="s">
        <v>54120</v>
      </c>
      <c r="O94" s="44" t="s">
        <v>54123</v>
      </c>
      <c r="P94" s="39" t="s">
        <v>54125</v>
      </c>
    </row>
    <row r="95">
      <c r="A95" s="44" t="s">
        <v>54128</v>
      </c>
      <c r="B95" s="44" t="s">
        <v>154</v>
      </c>
      <c r="C95" s="44" t="s">
        <v>54130</v>
      </c>
      <c r="D95" s="44" t="s">
        <v>54130</v>
      </c>
      <c r="E95" s="45" t="s">
        <v>54133</v>
      </c>
      <c r="F95" s="44" t="s">
        <v>54135</v>
      </c>
      <c r="G95" s="44" t="s">
        <v>54135</v>
      </c>
      <c r="H95" s="44" t="s">
        <v>54136</v>
      </c>
      <c r="I95" s="44" t="s">
        <v>54136</v>
      </c>
      <c r="J95" s="44" t="s">
        <v>54140</v>
      </c>
      <c r="K95" s="44" t="s">
        <v>54142</v>
      </c>
      <c r="L95" s="44" t="s">
        <v>54145</v>
      </c>
      <c r="M95" s="44" t="s">
        <v>54145</v>
      </c>
      <c r="N95" s="44" t="s">
        <v>54148</v>
      </c>
      <c r="O95" s="44" t="s">
        <v>54152</v>
      </c>
      <c r="P95" s="39" t="s">
        <v>54154</v>
      </c>
    </row>
    <row r="96">
      <c r="A96" s="44" t="s">
        <v>54156</v>
      </c>
      <c r="B96" s="44" t="s">
        <v>154</v>
      </c>
      <c r="C96" s="44" t="s">
        <v>54160</v>
      </c>
      <c r="D96" s="44" t="s">
        <v>54160</v>
      </c>
      <c r="E96" s="45" t="s">
        <v>54163</v>
      </c>
      <c r="F96" s="44" t="s">
        <v>54165</v>
      </c>
      <c r="G96" s="44" t="s">
        <v>54165</v>
      </c>
      <c r="H96" s="44" t="s">
        <v>54168</v>
      </c>
      <c r="I96" s="44" t="s">
        <v>54168</v>
      </c>
      <c r="J96" s="44" t="s">
        <v>54171</v>
      </c>
      <c r="K96" s="44" t="s">
        <v>54172</v>
      </c>
      <c r="L96" s="44" t="s">
        <v>54174</v>
      </c>
      <c r="M96" s="44" t="s">
        <v>54176</v>
      </c>
      <c r="N96" s="44" t="s">
        <v>54178</v>
      </c>
      <c r="O96" s="44" t="s">
        <v>54181</v>
      </c>
      <c r="P96" s="39" t="s">
        <v>54183</v>
      </c>
    </row>
    <row r="97">
      <c r="A97" s="44" t="s">
        <v>54186</v>
      </c>
      <c r="B97" s="44" t="s">
        <v>154</v>
      </c>
      <c r="C97" s="44" t="s">
        <v>54189</v>
      </c>
      <c r="D97" s="44" t="s">
        <v>54189</v>
      </c>
      <c r="E97" s="45" t="s">
        <v>54193</v>
      </c>
      <c r="F97" s="44" t="s">
        <v>54195</v>
      </c>
      <c r="G97" s="44" t="s">
        <v>54195</v>
      </c>
      <c r="H97" s="44" t="s">
        <v>54197</v>
      </c>
      <c r="I97" s="44" t="s">
        <v>54197</v>
      </c>
      <c r="J97" s="44" t="s">
        <v>54201</v>
      </c>
      <c r="K97" s="44" t="s">
        <v>54204</v>
      </c>
      <c r="L97" s="44" t="s">
        <v>54206</v>
      </c>
      <c r="M97" s="44" t="s">
        <v>54206</v>
      </c>
      <c r="N97" s="44" t="s">
        <v>54209</v>
      </c>
      <c r="O97" s="44" t="s">
        <v>54210</v>
      </c>
      <c r="P97" s="39" t="s">
        <v>54212</v>
      </c>
    </row>
    <row r="98">
      <c r="A98" s="44" t="s">
        <v>54214</v>
      </c>
      <c r="B98" s="44" t="s">
        <v>154</v>
      </c>
      <c r="C98" s="44" t="s">
        <v>54217</v>
      </c>
      <c r="D98" s="44" t="s">
        <v>54217</v>
      </c>
      <c r="E98" s="45" t="s">
        <v>54220</v>
      </c>
      <c r="F98" s="44" t="s">
        <v>54222</v>
      </c>
      <c r="G98" s="44" t="s">
        <v>54222</v>
      </c>
      <c r="H98" s="44" t="s">
        <v>54226</v>
      </c>
      <c r="I98" s="44" t="s">
        <v>54226</v>
      </c>
      <c r="J98" s="44" t="s">
        <v>54230</v>
      </c>
      <c r="K98" s="44" t="s">
        <v>54231</v>
      </c>
      <c r="L98" s="44" t="s">
        <v>54234</v>
      </c>
      <c r="M98" s="44" t="s">
        <v>54235</v>
      </c>
      <c r="N98" s="44" t="s">
        <v>54237</v>
      </c>
      <c r="O98" s="44" t="s">
        <v>54239</v>
      </c>
      <c r="P98" s="39" t="s">
        <v>54241</v>
      </c>
    </row>
    <row r="99">
      <c r="A99" s="44" t="s">
        <v>54244</v>
      </c>
      <c r="B99" s="44" t="s">
        <v>154</v>
      </c>
      <c r="C99" s="44" t="s">
        <v>54247</v>
      </c>
      <c r="D99" s="44" t="s">
        <v>54247</v>
      </c>
      <c r="E99" s="45" t="s">
        <v>54251</v>
      </c>
      <c r="F99" s="44" t="s">
        <v>54253</v>
      </c>
      <c r="G99" s="44" t="s">
        <v>54253</v>
      </c>
      <c r="H99" s="44" t="s">
        <v>54256</v>
      </c>
      <c r="I99" s="44" t="s">
        <v>54256</v>
      </c>
      <c r="J99" s="44" t="s">
        <v>54259</v>
      </c>
      <c r="K99" s="44" t="s">
        <v>54261</v>
      </c>
      <c r="L99" s="44" t="s">
        <v>54263</v>
      </c>
      <c r="M99" s="44" t="s">
        <v>54266</v>
      </c>
      <c r="N99" s="44" t="s">
        <v>54268</v>
      </c>
      <c r="O99" s="44" t="s">
        <v>54270</v>
      </c>
      <c r="P99" s="39" t="s">
        <v>54271</v>
      </c>
    </row>
    <row r="100">
      <c r="A100" s="44" t="s">
        <v>54273</v>
      </c>
      <c r="B100" s="44" t="s">
        <v>154</v>
      </c>
      <c r="C100" s="44" t="s">
        <v>54275</v>
      </c>
      <c r="D100" s="44" t="s">
        <v>54275</v>
      </c>
      <c r="E100" s="45" t="s">
        <v>54277</v>
      </c>
      <c r="F100" s="44" t="s">
        <v>54279</v>
      </c>
      <c r="G100" s="44" t="s">
        <v>54279</v>
      </c>
      <c r="H100" s="44" t="s">
        <v>54281</v>
      </c>
      <c r="I100" s="44" t="s">
        <v>54281</v>
      </c>
      <c r="J100" s="44" t="s">
        <v>54282</v>
      </c>
      <c r="K100" s="44" t="s">
        <v>54283</v>
      </c>
      <c r="L100" s="44" t="s">
        <v>54285</v>
      </c>
      <c r="M100" s="44" t="s">
        <v>54285</v>
      </c>
      <c r="N100" s="44" t="s">
        <v>54287</v>
      </c>
      <c r="O100" s="44" t="s">
        <v>54289</v>
      </c>
      <c r="P100" s="39" t="s">
        <v>54291</v>
      </c>
    </row>
    <row r="101">
      <c r="A101" s="44" t="s">
        <v>54293</v>
      </c>
      <c r="B101" s="44" t="s">
        <v>154</v>
      </c>
      <c r="C101" s="44" t="s">
        <v>54295</v>
      </c>
      <c r="D101" s="44" t="s">
        <v>54295</v>
      </c>
      <c r="E101" s="45" t="s">
        <v>54297</v>
      </c>
      <c r="F101" s="44" t="s">
        <v>54299</v>
      </c>
      <c r="G101" s="44" t="s">
        <v>54299</v>
      </c>
      <c r="H101" s="44" t="s">
        <v>54302</v>
      </c>
      <c r="I101" s="44" t="s">
        <v>54302</v>
      </c>
      <c r="J101" s="44" t="s">
        <v>54303</v>
      </c>
      <c r="K101" s="44" t="s">
        <v>54305</v>
      </c>
      <c r="L101" s="44" t="s">
        <v>54307</v>
      </c>
      <c r="M101" s="44" t="s">
        <v>54307</v>
      </c>
      <c r="N101" s="44" t="s">
        <v>54309</v>
      </c>
      <c r="O101" s="44" t="s">
        <v>54310</v>
      </c>
      <c r="P101" s="39" t="s">
        <v>54312</v>
      </c>
    </row>
    <row r="102">
      <c r="A102" s="44" t="s">
        <v>54314</v>
      </c>
      <c r="B102" s="44" t="s">
        <v>154</v>
      </c>
      <c r="C102" s="44" t="s">
        <v>54317</v>
      </c>
      <c r="D102" s="44" t="s">
        <v>54317</v>
      </c>
      <c r="E102" s="45" t="s">
        <v>54320</v>
      </c>
      <c r="F102" s="44" t="s">
        <v>54322</v>
      </c>
      <c r="G102" s="44" t="s">
        <v>54322</v>
      </c>
      <c r="H102" s="44" t="s">
        <v>54324</v>
      </c>
      <c r="I102" s="44" t="s">
        <v>54324</v>
      </c>
      <c r="J102" s="44" t="s">
        <v>54326</v>
      </c>
      <c r="K102" s="44" t="s">
        <v>54329</v>
      </c>
      <c r="L102" s="44" t="s">
        <v>54331</v>
      </c>
      <c r="M102" s="44" t="s">
        <v>54331</v>
      </c>
      <c r="N102" s="44" t="s">
        <v>54333</v>
      </c>
      <c r="O102" s="44" t="s">
        <v>54334</v>
      </c>
      <c r="P102" s="39" t="s">
        <v>54336</v>
      </c>
    </row>
    <row r="103">
      <c r="A103" s="44" t="s">
        <v>54338</v>
      </c>
      <c r="B103" s="44" t="s">
        <v>154</v>
      </c>
      <c r="C103" s="44" t="s">
        <v>54341</v>
      </c>
      <c r="D103" s="44" t="s">
        <v>54341</v>
      </c>
      <c r="E103" s="45" t="s">
        <v>54343</v>
      </c>
      <c r="F103" s="44" t="s">
        <v>54345</v>
      </c>
      <c r="G103" s="44" t="s">
        <v>54345</v>
      </c>
      <c r="H103" s="44" t="s">
        <v>54347</v>
      </c>
      <c r="I103" s="44" t="s">
        <v>54347</v>
      </c>
      <c r="J103" s="44" t="s">
        <v>54349</v>
      </c>
      <c r="K103" s="44" t="s">
        <v>54350</v>
      </c>
      <c r="L103" s="44" t="s">
        <v>54352</v>
      </c>
      <c r="M103" s="44" t="s">
        <v>54352</v>
      </c>
      <c r="N103" s="44" t="s">
        <v>54353</v>
      </c>
      <c r="O103" s="44" t="s">
        <v>54355</v>
      </c>
      <c r="P103" s="39" t="s">
        <v>54357</v>
      </c>
    </row>
    <row r="104">
      <c r="A104" s="44" t="s">
        <v>54358</v>
      </c>
      <c r="B104" s="44" t="s">
        <v>154</v>
      </c>
      <c r="C104" s="44" t="s">
        <v>54361</v>
      </c>
      <c r="D104" s="44" t="s">
        <v>54361</v>
      </c>
      <c r="E104" s="45" t="s">
        <v>54364</v>
      </c>
      <c r="F104" s="44" t="s">
        <v>54366</v>
      </c>
      <c r="G104" s="44" t="s">
        <v>54366</v>
      </c>
      <c r="H104" s="44" t="s">
        <v>54369</v>
      </c>
      <c r="I104" s="44" t="s">
        <v>54369</v>
      </c>
      <c r="J104" s="44" t="s">
        <v>54372</v>
      </c>
      <c r="K104" s="44" t="s">
        <v>54373</v>
      </c>
      <c r="L104" s="44" t="s">
        <v>54375</v>
      </c>
      <c r="M104" s="44" t="s">
        <v>54375</v>
      </c>
      <c r="N104" s="44" t="s">
        <v>54377</v>
      </c>
      <c r="O104" s="44" t="s">
        <v>54378</v>
      </c>
      <c r="P104" s="39" t="s">
        <v>54380</v>
      </c>
    </row>
    <row r="105">
      <c r="A105" s="44" t="s">
        <v>54382</v>
      </c>
      <c r="B105" s="44" t="s">
        <v>154</v>
      </c>
      <c r="C105" s="44" t="s">
        <v>54384</v>
      </c>
      <c r="D105" s="44" t="s">
        <v>54384</v>
      </c>
      <c r="E105" s="45" t="s">
        <v>54386</v>
      </c>
      <c r="F105" s="44" t="s">
        <v>54388</v>
      </c>
      <c r="G105" s="44" t="s">
        <v>54388</v>
      </c>
      <c r="H105" s="44" t="s">
        <v>54391</v>
      </c>
      <c r="I105" s="44" t="s">
        <v>54391</v>
      </c>
      <c r="J105" s="44" t="s">
        <v>54395</v>
      </c>
      <c r="K105" s="44" t="s">
        <v>54396</v>
      </c>
      <c r="L105" s="44" t="s">
        <v>54398</v>
      </c>
      <c r="M105" s="44" t="s">
        <v>54399</v>
      </c>
      <c r="N105" s="44" t="s">
        <v>54401</v>
      </c>
      <c r="O105" s="44" t="s">
        <v>54402</v>
      </c>
      <c r="P105" s="39" t="s">
        <v>54404</v>
      </c>
    </row>
    <row r="106">
      <c r="A106" s="44" t="s">
        <v>54406</v>
      </c>
      <c r="B106" s="44" t="s">
        <v>154</v>
      </c>
      <c r="C106" s="44" t="s">
        <v>54408</v>
      </c>
      <c r="D106" s="44" t="s">
        <v>54408</v>
      </c>
      <c r="E106" s="45" t="s">
        <v>54410</v>
      </c>
      <c r="F106" s="44" t="s">
        <v>54411</v>
      </c>
      <c r="G106" s="44" t="s">
        <v>54411</v>
      </c>
      <c r="H106" s="44" t="s">
        <v>54414</v>
      </c>
      <c r="I106" s="44" t="s">
        <v>54414</v>
      </c>
      <c r="J106" s="44" t="s">
        <v>54416</v>
      </c>
      <c r="K106" s="44" t="s">
        <v>54418</v>
      </c>
      <c r="L106" s="44" t="s">
        <v>54420</v>
      </c>
      <c r="M106" s="44" t="s">
        <v>54422</v>
      </c>
      <c r="N106" s="44" t="s">
        <v>54424</v>
      </c>
      <c r="O106" s="44" t="s">
        <v>54425</v>
      </c>
      <c r="P106" s="39" t="s">
        <v>54427</v>
      </c>
    </row>
    <row r="107">
      <c r="A107" s="44" t="s">
        <v>54428</v>
      </c>
      <c r="B107" s="44" t="s">
        <v>154</v>
      </c>
      <c r="C107" s="44" t="s">
        <v>54430</v>
      </c>
      <c r="D107" s="44" t="s">
        <v>54430</v>
      </c>
      <c r="E107" s="45" t="s">
        <v>54433</v>
      </c>
      <c r="F107" s="44" t="s">
        <v>54435</v>
      </c>
      <c r="G107" s="44" t="s">
        <v>54435</v>
      </c>
      <c r="H107" s="44" t="s">
        <v>54438</v>
      </c>
      <c r="I107" s="44" t="s">
        <v>54438</v>
      </c>
      <c r="J107" s="44" t="s">
        <v>54440</v>
      </c>
      <c r="K107" s="44" t="s">
        <v>54442</v>
      </c>
      <c r="L107" s="44" t="s">
        <v>54443</v>
      </c>
      <c r="M107" s="44" t="s">
        <v>54443</v>
      </c>
      <c r="N107" s="44" t="s">
        <v>54446</v>
      </c>
      <c r="O107" s="44" t="s">
        <v>54447</v>
      </c>
      <c r="P107" s="39" t="s">
        <v>54449</v>
      </c>
    </row>
    <row r="108">
      <c r="A108" s="44" t="s">
        <v>54450</v>
      </c>
      <c r="B108" s="44" t="s">
        <v>154</v>
      </c>
      <c r="C108" s="44" t="s">
        <v>54452</v>
      </c>
      <c r="D108" s="44" t="s">
        <v>54452</v>
      </c>
      <c r="E108" s="45" t="s">
        <v>54454</v>
      </c>
      <c r="F108" s="44" t="s">
        <v>54455</v>
      </c>
      <c r="G108" s="44" t="s">
        <v>54455</v>
      </c>
      <c r="H108" s="44" t="s">
        <v>54457</v>
      </c>
      <c r="I108" s="44" t="s">
        <v>54457</v>
      </c>
      <c r="J108" s="44" t="s">
        <v>54459</v>
      </c>
      <c r="K108" s="44" t="s">
        <v>54461</v>
      </c>
      <c r="L108" s="44" t="s">
        <v>54462</v>
      </c>
      <c r="M108" s="44" t="s">
        <v>54462</v>
      </c>
      <c r="N108" s="44" t="s">
        <v>54464</v>
      </c>
      <c r="O108" s="44" t="s">
        <v>54465</v>
      </c>
      <c r="P108" s="39" t="s">
        <v>54466</v>
      </c>
    </row>
    <row r="109">
      <c r="A109" s="44" t="s">
        <v>54469</v>
      </c>
      <c r="B109" s="44" t="s">
        <v>154</v>
      </c>
      <c r="C109" s="44" t="s">
        <v>54472</v>
      </c>
      <c r="D109" s="44" t="s">
        <v>54472</v>
      </c>
      <c r="E109" s="45" t="s">
        <v>54475</v>
      </c>
      <c r="F109" s="44" t="s">
        <v>54477</v>
      </c>
      <c r="G109" s="44" t="s">
        <v>54477</v>
      </c>
      <c r="H109" s="44" t="s">
        <v>54479</v>
      </c>
      <c r="I109" s="44" t="s">
        <v>54479</v>
      </c>
      <c r="J109" s="44" t="s">
        <v>54482</v>
      </c>
      <c r="K109" s="44" t="s">
        <v>54485</v>
      </c>
      <c r="L109" s="44" t="s">
        <v>54486</v>
      </c>
      <c r="M109" s="44" t="s">
        <v>54489</v>
      </c>
      <c r="N109" s="44" t="s">
        <v>54490</v>
      </c>
      <c r="O109" s="44" t="s">
        <v>54491</v>
      </c>
      <c r="P109" s="39" t="s">
        <v>54494</v>
      </c>
    </row>
    <row r="110">
      <c r="A110" s="44" t="s">
        <v>54496</v>
      </c>
      <c r="B110" s="44" t="s">
        <v>154</v>
      </c>
      <c r="C110" s="44" t="s">
        <v>54499</v>
      </c>
      <c r="D110" s="44" t="s">
        <v>54499</v>
      </c>
      <c r="E110" s="45" t="s">
        <v>54501</v>
      </c>
      <c r="F110" s="44" t="s">
        <v>54502</v>
      </c>
      <c r="G110" s="44" t="s">
        <v>54502</v>
      </c>
      <c r="H110" s="44" t="s">
        <v>54506</v>
      </c>
      <c r="I110" s="44" t="s">
        <v>54506</v>
      </c>
      <c r="J110" s="44" t="s">
        <v>54509</v>
      </c>
      <c r="K110" s="44" t="s">
        <v>54511</v>
      </c>
      <c r="L110" s="44" t="s">
        <v>54513</v>
      </c>
      <c r="M110" s="44" t="s">
        <v>54513</v>
      </c>
      <c r="N110" s="44" t="s">
        <v>54517</v>
      </c>
      <c r="O110" s="44" t="s">
        <v>54519</v>
      </c>
      <c r="P110" s="39" t="s">
        <v>54521</v>
      </c>
    </row>
    <row r="111">
      <c r="A111" s="44" t="s">
        <v>54523</v>
      </c>
      <c r="B111" s="44" t="s">
        <v>154</v>
      </c>
      <c r="C111" s="44" t="s">
        <v>54527</v>
      </c>
      <c r="D111" s="44" t="s">
        <v>54527</v>
      </c>
      <c r="E111" s="45" t="s">
        <v>54529</v>
      </c>
      <c r="F111" s="44" t="s">
        <v>54532</v>
      </c>
      <c r="G111" s="44" t="s">
        <v>54532</v>
      </c>
      <c r="H111" s="44" t="s">
        <v>54533</v>
      </c>
      <c r="I111" s="44" t="s">
        <v>54533</v>
      </c>
      <c r="J111" s="44" t="s">
        <v>54536</v>
      </c>
      <c r="K111" s="44" t="s">
        <v>54538</v>
      </c>
      <c r="L111" s="44" t="s">
        <v>54540</v>
      </c>
      <c r="M111" s="44" t="s">
        <v>54542</v>
      </c>
      <c r="N111" s="44" t="s">
        <v>54545</v>
      </c>
      <c r="O111" s="44" t="s">
        <v>54547</v>
      </c>
      <c r="P111" s="39" t="s">
        <v>54549</v>
      </c>
    </row>
    <row r="112">
      <c r="A112" s="44" t="s">
        <v>54552</v>
      </c>
      <c r="B112" s="44" t="s">
        <v>154</v>
      </c>
      <c r="C112" s="44" t="s">
        <v>54556</v>
      </c>
      <c r="D112" s="44" t="s">
        <v>54556</v>
      </c>
      <c r="E112" s="45" t="s">
        <v>54559</v>
      </c>
      <c r="F112" s="44" t="s">
        <v>54561</v>
      </c>
      <c r="G112" s="44" t="s">
        <v>54561</v>
      </c>
      <c r="H112" s="44" t="s">
        <v>54563</v>
      </c>
      <c r="I112" s="44" t="s">
        <v>54563</v>
      </c>
      <c r="J112" s="44" t="s">
        <v>54565</v>
      </c>
      <c r="K112" s="44" t="s">
        <v>54567</v>
      </c>
      <c r="L112" s="44" t="s">
        <v>54569</v>
      </c>
      <c r="M112" s="44" t="s">
        <v>54572</v>
      </c>
      <c r="N112" s="44" t="s">
        <v>54573</v>
      </c>
      <c r="O112" s="44" t="s">
        <v>54574</v>
      </c>
      <c r="P112" s="39" t="s">
        <v>54577</v>
      </c>
    </row>
    <row r="113">
      <c r="A113" s="44" t="s">
        <v>54578</v>
      </c>
      <c r="B113" s="44" t="s">
        <v>154</v>
      </c>
      <c r="C113" s="44" t="s">
        <v>54580</v>
      </c>
      <c r="D113" s="44" t="s">
        <v>54580</v>
      </c>
      <c r="E113" s="45" t="s">
        <v>54584</v>
      </c>
      <c r="F113" s="44" t="s">
        <v>54587</v>
      </c>
      <c r="G113" s="44" t="s">
        <v>54587</v>
      </c>
      <c r="H113" s="44" t="s">
        <v>54592</v>
      </c>
      <c r="I113" s="44" t="s">
        <v>54592</v>
      </c>
      <c r="J113" s="44" t="s">
        <v>54596</v>
      </c>
      <c r="K113" s="44" t="s">
        <v>54599</v>
      </c>
      <c r="L113" s="44" t="s">
        <v>54600</v>
      </c>
      <c r="M113" s="44" t="s">
        <v>54602</v>
      </c>
      <c r="N113" s="44" t="s">
        <v>54604</v>
      </c>
      <c r="O113" s="44" t="s">
        <v>54606</v>
      </c>
      <c r="P113" s="39" t="s">
        <v>54608</v>
      </c>
    </row>
    <row r="114">
      <c r="A114" s="44" t="s">
        <v>54610</v>
      </c>
      <c r="B114" s="44" t="s">
        <v>154</v>
      </c>
      <c r="C114" s="44" t="s">
        <v>54612</v>
      </c>
      <c r="D114" s="44" t="s">
        <v>54612</v>
      </c>
      <c r="E114" s="45" t="s">
        <v>54615</v>
      </c>
      <c r="F114" s="44" t="s">
        <v>54616</v>
      </c>
      <c r="G114" s="44" t="s">
        <v>54616</v>
      </c>
      <c r="H114" s="44" t="s">
        <v>54619</v>
      </c>
      <c r="I114" s="44" t="s">
        <v>54619</v>
      </c>
      <c r="J114" s="44" t="s">
        <v>54623</v>
      </c>
      <c r="K114" s="44" t="s">
        <v>54626</v>
      </c>
      <c r="L114" s="44" t="s">
        <v>54629</v>
      </c>
      <c r="M114" s="44" t="s">
        <v>54629</v>
      </c>
      <c r="N114" s="44" t="s">
        <v>54633</v>
      </c>
      <c r="O114" s="44" t="s">
        <v>54634</v>
      </c>
      <c r="P114" s="39" t="s">
        <v>54637</v>
      </c>
    </row>
    <row r="115">
      <c r="A115" s="44" t="s">
        <v>54638</v>
      </c>
      <c r="B115" s="44" t="s">
        <v>154</v>
      </c>
      <c r="C115" s="44" t="s">
        <v>54642</v>
      </c>
      <c r="D115" s="44" t="s">
        <v>54642</v>
      </c>
      <c r="E115" s="45" t="s">
        <v>54644</v>
      </c>
      <c r="F115" s="44" t="s">
        <v>54645</v>
      </c>
      <c r="G115" s="44" t="s">
        <v>54645</v>
      </c>
      <c r="H115" s="44" t="s">
        <v>54648</v>
      </c>
      <c r="I115" s="44" t="s">
        <v>54648</v>
      </c>
      <c r="J115" s="44" t="s">
        <v>54651</v>
      </c>
      <c r="K115" s="44" t="s">
        <v>54654</v>
      </c>
      <c r="L115" s="44" t="s">
        <v>54657</v>
      </c>
      <c r="M115" s="44" t="s">
        <v>54660</v>
      </c>
      <c r="N115" s="44" t="s">
        <v>54663</v>
      </c>
      <c r="O115" s="44" t="s">
        <v>54665</v>
      </c>
      <c r="P115" s="39" t="s">
        <v>54668</v>
      </c>
    </row>
    <row r="116">
      <c r="A116" s="44" t="s">
        <v>54670</v>
      </c>
      <c r="B116" s="44" t="s">
        <v>154</v>
      </c>
      <c r="C116" s="44" t="s">
        <v>54673</v>
      </c>
      <c r="D116" s="44" t="s">
        <v>54673</v>
      </c>
      <c r="E116" s="45" t="s">
        <v>54676</v>
      </c>
      <c r="F116" s="44" t="s">
        <v>54678</v>
      </c>
      <c r="G116" s="44" t="s">
        <v>54678</v>
      </c>
      <c r="H116" s="44" t="s">
        <v>54683</v>
      </c>
      <c r="I116" s="44" t="s">
        <v>54683</v>
      </c>
      <c r="J116" s="44" t="s">
        <v>54687</v>
      </c>
      <c r="K116" s="44" t="s">
        <v>54690</v>
      </c>
      <c r="L116" s="44" t="s">
        <v>54693</v>
      </c>
      <c r="M116" s="44" t="s">
        <v>54695</v>
      </c>
      <c r="N116" s="44" t="s">
        <v>54698</v>
      </c>
      <c r="O116" s="44" t="s">
        <v>54700</v>
      </c>
      <c r="P116" s="39" t="s">
        <v>54703</v>
      </c>
    </row>
    <row r="117">
      <c r="A117" s="44" t="s">
        <v>54706</v>
      </c>
      <c r="B117" s="44" t="s">
        <v>154</v>
      </c>
      <c r="C117" s="44" t="s">
        <v>54709</v>
      </c>
      <c r="D117" s="44" t="s">
        <v>54709</v>
      </c>
      <c r="E117" s="45" t="s">
        <v>54711</v>
      </c>
      <c r="F117" s="44" t="s">
        <v>54712</v>
      </c>
      <c r="G117" s="44" t="s">
        <v>54712</v>
      </c>
      <c r="H117" s="44" t="s">
        <v>54716</v>
      </c>
      <c r="I117" s="44" t="s">
        <v>54716</v>
      </c>
      <c r="J117" s="44" t="s">
        <v>54720</v>
      </c>
      <c r="K117" s="44" t="s">
        <v>54723</v>
      </c>
      <c r="L117" s="44" t="s">
        <v>54724</v>
      </c>
      <c r="M117" s="44" t="s">
        <v>54724</v>
      </c>
      <c r="N117" s="44" t="s">
        <v>54728</v>
      </c>
      <c r="O117" s="44" t="s">
        <v>54729</v>
      </c>
      <c r="P117" s="39" t="s">
        <v>54731</v>
      </c>
    </row>
    <row r="118">
      <c r="A118" s="44" t="s">
        <v>54733</v>
      </c>
      <c r="B118" s="44" t="s">
        <v>154</v>
      </c>
      <c r="C118" s="44" t="s">
        <v>54737</v>
      </c>
      <c r="D118" s="44" t="s">
        <v>54737</v>
      </c>
      <c r="E118" s="45" t="s">
        <v>54740</v>
      </c>
      <c r="F118" s="44" t="s">
        <v>54741</v>
      </c>
      <c r="G118" s="44" t="s">
        <v>54741</v>
      </c>
      <c r="H118" s="44" t="s">
        <v>54744</v>
      </c>
      <c r="I118" s="44" t="s">
        <v>54744</v>
      </c>
      <c r="J118" s="44" t="s">
        <v>54747</v>
      </c>
      <c r="K118" s="44" t="s">
        <v>54749</v>
      </c>
      <c r="L118" s="44" t="s">
        <v>54750</v>
      </c>
      <c r="M118" s="44" t="s">
        <v>54753</v>
      </c>
      <c r="N118" s="44" t="s">
        <v>54755</v>
      </c>
      <c r="O118" s="44" t="s">
        <v>54756</v>
      </c>
      <c r="P118" s="39" t="s">
        <v>54758</v>
      </c>
    </row>
    <row r="119">
      <c r="A119" s="44" t="s">
        <v>54760</v>
      </c>
      <c r="B119" s="44" t="s">
        <v>154</v>
      </c>
      <c r="C119" s="44" t="s">
        <v>54762</v>
      </c>
      <c r="D119" s="44" t="s">
        <v>54762</v>
      </c>
      <c r="E119" s="45" t="s">
        <v>54764</v>
      </c>
      <c r="F119" s="44" t="s">
        <v>54765</v>
      </c>
      <c r="G119" s="44" t="s">
        <v>54765</v>
      </c>
      <c r="H119" s="44" t="s">
        <v>54767</v>
      </c>
      <c r="I119" s="44" t="s">
        <v>54767</v>
      </c>
      <c r="J119" s="44" t="s">
        <v>54769</v>
      </c>
      <c r="K119" s="44" t="s">
        <v>54770</v>
      </c>
      <c r="L119" s="44" t="s">
        <v>54772</v>
      </c>
      <c r="M119" s="44" t="s">
        <v>54773</v>
      </c>
      <c r="N119" s="44" t="s">
        <v>54774</v>
      </c>
      <c r="O119" s="44" t="s">
        <v>54776</v>
      </c>
      <c r="P119" s="39" t="s">
        <v>54777</v>
      </c>
    </row>
    <row r="120">
      <c r="A120" s="44" t="s">
        <v>54779</v>
      </c>
      <c r="B120" s="44" t="s">
        <v>154</v>
      </c>
      <c r="C120" s="44" t="s">
        <v>54781</v>
      </c>
      <c r="D120" s="44" t="s">
        <v>54781</v>
      </c>
      <c r="E120" s="45" t="s">
        <v>54782</v>
      </c>
      <c r="F120" s="44" t="s">
        <v>54784</v>
      </c>
      <c r="G120" s="44" t="s">
        <v>54784</v>
      </c>
      <c r="H120" s="44" t="s">
        <v>54786</v>
      </c>
      <c r="I120" s="44" t="s">
        <v>54786</v>
      </c>
      <c r="J120" s="44" t="s">
        <v>54787</v>
      </c>
      <c r="K120" s="44" t="s">
        <v>54789</v>
      </c>
      <c r="L120" s="44" t="s">
        <v>54791</v>
      </c>
      <c r="M120" s="44" t="s">
        <v>54792</v>
      </c>
      <c r="N120" s="44" t="s">
        <v>54794</v>
      </c>
      <c r="O120" s="44" t="s">
        <v>54796</v>
      </c>
      <c r="P120" s="39" t="s">
        <v>54797</v>
      </c>
    </row>
    <row r="121">
      <c r="A121" s="44" t="s">
        <v>54799</v>
      </c>
      <c r="B121" s="44" t="s">
        <v>154</v>
      </c>
      <c r="C121" s="44" t="s">
        <v>54801</v>
      </c>
      <c r="D121" s="44" t="s">
        <v>54801</v>
      </c>
      <c r="E121" s="45" t="s">
        <v>54803</v>
      </c>
      <c r="F121" s="44" t="s">
        <v>54804</v>
      </c>
      <c r="G121" s="44" t="s">
        <v>54804</v>
      </c>
      <c r="H121" s="44" t="s">
        <v>54806</v>
      </c>
      <c r="I121" s="44" t="s">
        <v>54806</v>
      </c>
      <c r="J121" s="44" t="s">
        <v>54808</v>
      </c>
      <c r="K121" s="44" t="s">
        <v>54810</v>
      </c>
      <c r="L121" s="44" t="s">
        <v>54811</v>
      </c>
      <c r="M121" s="44" t="s">
        <v>54813</v>
      </c>
      <c r="N121" s="44" t="s">
        <v>54814</v>
      </c>
      <c r="O121" s="44" t="s">
        <v>54815</v>
      </c>
      <c r="P121" s="39" t="s">
        <v>54816</v>
      </c>
    </row>
    <row r="122">
      <c r="A122" s="44" t="s">
        <v>54818</v>
      </c>
      <c r="B122" s="44" t="s">
        <v>154</v>
      </c>
      <c r="C122" s="44" t="s">
        <v>54821</v>
      </c>
      <c r="D122" s="44" t="s">
        <v>54821</v>
      </c>
      <c r="E122" s="45" t="s">
        <v>54824</v>
      </c>
      <c r="F122" s="44" t="s">
        <v>54825</v>
      </c>
      <c r="G122" s="44" t="s">
        <v>54825</v>
      </c>
      <c r="H122" s="44" t="s">
        <v>54828</v>
      </c>
      <c r="I122" s="44" t="s">
        <v>54828</v>
      </c>
      <c r="J122" s="44" t="s">
        <v>54831</v>
      </c>
      <c r="K122" s="44" t="s">
        <v>54832</v>
      </c>
      <c r="L122" s="44" t="s">
        <v>54834</v>
      </c>
      <c r="M122" s="44" t="s">
        <v>54836</v>
      </c>
      <c r="N122" s="44" t="s">
        <v>54838</v>
      </c>
      <c r="O122" s="44" t="s">
        <v>54839</v>
      </c>
      <c r="P122" s="39" t="s">
        <v>54840</v>
      </c>
    </row>
    <row r="123">
      <c r="A123" s="44" t="s">
        <v>54842</v>
      </c>
      <c r="B123" s="44" t="s">
        <v>154</v>
      </c>
      <c r="C123" s="44" t="s">
        <v>54844</v>
      </c>
      <c r="D123" s="44" t="s">
        <v>54844</v>
      </c>
      <c r="E123" s="45" t="s">
        <v>54847</v>
      </c>
      <c r="F123" s="44" t="s">
        <v>54849</v>
      </c>
      <c r="G123" s="44" t="s">
        <v>54849</v>
      </c>
      <c r="H123" s="44" t="s">
        <v>54852</v>
      </c>
      <c r="I123" s="44" t="s">
        <v>54852</v>
      </c>
      <c r="J123" s="44" t="s">
        <v>54854</v>
      </c>
      <c r="K123" s="44" t="s">
        <v>54855</v>
      </c>
      <c r="L123" s="44" t="s">
        <v>54856</v>
      </c>
      <c r="M123" s="44" t="s">
        <v>54856</v>
      </c>
      <c r="N123" s="44" t="s">
        <v>54858</v>
      </c>
      <c r="O123" s="44" t="s">
        <v>54859</v>
      </c>
      <c r="P123" s="39" t="s">
        <v>54861</v>
      </c>
    </row>
    <row r="124">
      <c r="A124" s="44" t="s">
        <v>54862</v>
      </c>
      <c r="B124" s="44" t="s">
        <v>154</v>
      </c>
      <c r="C124" s="44" t="s">
        <v>54863</v>
      </c>
      <c r="D124" s="44" t="s">
        <v>54863</v>
      </c>
      <c r="E124" s="45" t="s">
        <v>54865</v>
      </c>
      <c r="F124" s="44" t="s">
        <v>54866</v>
      </c>
      <c r="G124" s="44" t="s">
        <v>54866</v>
      </c>
      <c r="H124" s="44" t="s">
        <v>54868</v>
      </c>
      <c r="I124" s="44" t="s">
        <v>54868</v>
      </c>
      <c r="J124" s="44" t="s">
        <v>54870</v>
      </c>
      <c r="K124" s="44" t="s">
        <v>54871</v>
      </c>
      <c r="L124" s="44" t="s">
        <v>54873</v>
      </c>
      <c r="M124" s="44" t="s">
        <v>54873</v>
      </c>
      <c r="N124" s="44" t="s">
        <v>54876</v>
      </c>
      <c r="O124" s="44" t="s">
        <v>54878</v>
      </c>
      <c r="P124" s="39" t="s">
        <v>54879</v>
      </c>
    </row>
    <row r="125">
      <c r="A125" s="44" t="s">
        <v>54882</v>
      </c>
      <c r="B125" s="44" t="s">
        <v>154</v>
      </c>
      <c r="C125" s="44" t="s">
        <v>54885</v>
      </c>
      <c r="D125" s="44" t="s">
        <v>54885</v>
      </c>
      <c r="E125" s="45" t="s">
        <v>54888</v>
      </c>
      <c r="F125" s="44" t="s">
        <v>54889</v>
      </c>
      <c r="G125" s="44" t="s">
        <v>54889</v>
      </c>
      <c r="H125" s="44" t="s">
        <v>54891</v>
      </c>
      <c r="I125" s="44" t="s">
        <v>54891</v>
      </c>
      <c r="J125" s="44" t="s">
        <v>54894</v>
      </c>
      <c r="K125" s="44" t="s">
        <v>54895</v>
      </c>
      <c r="L125" s="44" t="s">
        <v>54896</v>
      </c>
      <c r="M125" s="44" t="s">
        <v>54898</v>
      </c>
      <c r="N125" s="44" t="s">
        <v>54900</v>
      </c>
      <c r="O125" s="44" t="s">
        <v>54902</v>
      </c>
      <c r="P125" s="39" t="s">
        <v>54905</v>
      </c>
    </row>
    <row r="126">
      <c r="A126" s="44" t="s">
        <v>54907</v>
      </c>
      <c r="B126" s="44" t="s">
        <v>154</v>
      </c>
      <c r="C126" s="44" t="s">
        <v>54909</v>
      </c>
      <c r="D126" s="44" t="s">
        <v>54909</v>
      </c>
      <c r="E126" s="45" t="s">
        <v>54912</v>
      </c>
      <c r="F126" s="44" t="s">
        <v>54913</v>
      </c>
      <c r="G126" s="44" t="s">
        <v>54913</v>
      </c>
      <c r="H126" s="44" t="s">
        <v>54915</v>
      </c>
      <c r="I126" s="44" t="s">
        <v>54915</v>
      </c>
      <c r="J126" s="44" t="s">
        <v>54918</v>
      </c>
      <c r="K126" s="44" t="s">
        <v>54920</v>
      </c>
      <c r="L126" s="44" t="s">
        <v>54921</v>
      </c>
      <c r="M126" s="44" t="s">
        <v>54921</v>
      </c>
      <c r="N126" s="44" t="s">
        <v>54924</v>
      </c>
      <c r="O126" s="44" t="s">
        <v>54927</v>
      </c>
      <c r="P126" s="39" t="s">
        <v>54929</v>
      </c>
    </row>
    <row r="127">
      <c r="A127" s="44" t="s">
        <v>54932</v>
      </c>
      <c r="B127" s="44" t="s">
        <v>154</v>
      </c>
      <c r="C127" s="44" t="s">
        <v>54936</v>
      </c>
      <c r="D127" s="44" t="s">
        <v>54936</v>
      </c>
      <c r="E127" s="45" t="s">
        <v>54938</v>
      </c>
      <c r="F127" s="44" t="s">
        <v>54939</v>
      </c>
      <c r="G127" s="44" t="s">
        <v>54939</v>
      </c>
      <c r="H127" s="44" t="s">
        <v>54942</v>
      </c>
      <c r="I127" s="44" t="s">
        <v>54942</v>
      </c>
      <c r="J127" s="44" t="s">
        <v>54943</v>
      </c>
      <c r="K127" s="44" t="s">
        <v>54945</v>
      </c>
      <c r="L127" s="44" t="s">
        <v>54946</v>
      </c>
      <c r="M127" s="44" t="s">
        <v>54946</v>
      </c>
      <c r="N127" s="44" t="s">
        <v>54948</v>
      </c>
      <c r="O127" s="44" t="s">
        <v>54950</v>
      </c>
      <c r="P127" s="39" t="s">
        <v>54953</v>
      </c>
    </row>
    <row r="128">
      <c r="A128" s="44" t="s">
        <v>54956</v>
      </c>
      <c r="B128" s="44" t="s">
        <v>154</v>
      </c>
      <c r="C128" s="44" t="s">
        <v>54960</v>
      </c>
      <c r="D128" s="44" t="s">
        <v>54960</v>
      </c>
      <c r="E128" s="45" t="s">
        <v>54962</v>
      </c>
      <c r="F128" s="44" t="s">
        <v>54963</v>
      </c>
      <c r="G128" s="44" t="s">
        <v>54963</v>
      </c>
      <c r="H128" s="44" t="s">
        <v>54966</v>
      </c>
      <c r="I128" s="44" t="s">
        <v>54966</v>
      </c>
      <c r="J128" s="44" t="s">
        <v>54968</v>
      </c>
      <c r="K128" s="44" t="s">
        <v>54970</v>
      </c>
      <c r="L128" s="44" t="s">
        <v>54972</v>
      </c>
      <c r="M128" s="44" t="s">
        <v>54975</v>
      </c>
      <c r="N128" s="44" t="s">
        <v>54977</v>
      </c>
      <c r="O128" s="44" t="s">
        <v>54980</v>
      </c>
      <c r="P128" s="39" t="s">
        <v>54981</v>
      </c>
    </row>
    <row r="129">
      <c r="A129" s="44" t="s">
        <v>54983</v>
      </c>
      <c r="B129" s="44" t="s">
        <v>154</v>
      </c>
      <c r="C129" s="44" t="s">
        <v>54986</v>
      </c>
      <c r="D129" s="44" t="s">
        <v>54986</v>
      </c>
      <c r="E129" s="45" t="s">
        <v>54989</v>
      </c>
      <c r="F129" s="44" t="s">
        <v>54991</v>
      </c>
      <c r="G129" s="44" t="s">
        <v>54991</v>
      </c>
      <c r="H129" s="44" t="s">
        <v>54995</v>
      </c>
      <c r="I129" s="44" t="s">
        <v>54995</v>
      </c>
      <c r="J129" s="44" t="s">
        <v>54999</v>
      </c>
      <c r="K129" s="44" t="s">
        <v>55001</v>
      </c>
      <c r="L129" s="44" t="s">
        <v>55003</v>
      </c>
      <c r="M129" s="44" t="s">
        <v>55003</v>
      </c>
      <c r="N129" s="44" t="s">
        <v>55005</v>
      </c>
      <c r="O129" s="44" t="s">
        <v>55008</v>
      </c>
      <c r="P129" s="39" t="s">
        <v>55009</v>
      </c>
    </row>
    <row r="130">
      <c r="A130" s="44" t="s">
        <v>55011</v>
      </c>
      <c r="B130" s="44" t="s">
        <v>154</v>
      </c>
      <c r="C130" s="44" t="s">
        <v>55015</v>
      </c>
      <c r="D130" s="44" t="s">
        <v>55015</v>
      </c>
      <c r="E130" s="45" t="s">
        <v>55018</v>
      </c>
      <c r="F130" s="44" t="s">
        <v>55020</v>
      </c>
      <c r="G130" s="44" t="s">
        <v>55020</v>
      </c>
      <c r="H130" s="44" t="s">
        <v>55023</v>
      </c>
      <c r="I130" s="44" t="s">
        <v>55023</v>
      </c>
      <c r="J130" s="44" t="s">
        <v>55025</v>
      </c>
      <c r="K130" s="44" t="s">
        <v>55026</v>
      </c>
      <c r="L130" s="44" t="s">
        <v>55028</v>
      </c>
      <c r="M130" s="44" t="s">
        <v>55028</v>
      </c>
      <c r="N130" s="44" t="s">
        <v>55030</v>
      </c>
      <c r="O130" s="44" t="s">
        <v>55031</v>
      </c>
      <c r="P130" s="39" t="s">
        <v>55033</v>
      </c>
    </row>
    <row r="131">
      <c r="A131" s="44" t="s">
        <v>55035</v>
      </c>
      <c r="B131" s="44" t="s">
        <v>154</v>
      </c>
      <c r="C131" s="44" t="s">
        <v>55037</v>
      </c>
      <c r="D131" s="44" t="s">
        <v>55037</v>
      </c>
      <c r="E131" s="45" t="s">
        <v>55039</v>
      </c>
      <c r="F131" s="44" t="s">
        <v>55041</v>
      </c>
      <c r="G131" s="44" t="s">
        <v>55041</v>
      </c>
      <c r="H131" s="44" t="s">
        <v>55043</v>
      </c>
      <c r="I131" s="44" t="s">
        <v>55043</v>
      </c>
      <c r="J131" s="44" t="s">
        <v>55046</v>
      </c>
      <c r="K131" s="44" t="s">
        <v>55047</v>
      </c>
      <c r="L131" s="44" t="s">
        <v>55049</v>
      </c>
      <c r="M131" s="44" t="s">
        <v>55050</v>
      </c>
      <c r="N131" s="44" t="s">
        <v>55052</v>
      </c>
      <c r="O131" s="44" t="s">
        <v>55053</v>
      </c>
      <c r="P131" s="39" t="s">
        <v>55054</v>
      </c>
    </row>
    <row r="132">
      <c r="A132" s="44" t="s">
        <v>55056</v>
      </c>
      <c r="B132" s="44" t="s">
        <v>154</v>
      </c>
      <c r="C132" s="44" t="s">
        <v>55057</v>
      </c>
      <c r="D132" s="44" t="s">
        <v>55057</v>
      </c>
      <c r="E132" s="45" t="s">
        <v>55060</v>
      </c>
      <c r="F132" s="44" t="s">
        <v>55061</v>
      </c>
      <c r="G132" s="44" t="s">
        <v>55061</v>
      </c>
      <c r="H132" s="44" t="s">
        <v>55063</v>
      </c>
      <c r="I132" s="44" t="s">
        <v>55063</v>
      </c>
      <c r="J132" s="44" t="s">
        <v>55064</v>
      </c>
      <c r="K132" s="44" t="s">
        <v>55066</v>
      </c>
      <c r="L132" s="44" t="s">
        <v>55067</v>
      </c>
      <c r="M132" s="44" t="s">
        <v>55067</v>
      </c>
      <c r="N132" s="44" t="s">
        <v>55068</v>
      </c>
      <c r="O132" s="44" t="s">
        <v>55070</v>
      </c>
      <c r="P132" s="39" t="s">
        <v>55071</v>
      </c>
    </row>
    <row r="133">
      <c r="A133" s="44" t="s">
        <v>55073</v>
      </c>
      <c r="B133" s="44" t="s">
        <v>154</v>
      </c>
      <c r="C133" s="44" t="s">
        <v>55076</v>
      </c>
      <c r="D133" s="44" t="s">
        <v>55076</v>
      </c>
      <c r="E133" s="45" t="s">
        <v>55079</v>
      </c>
      <c r="F133" s="44" t="s">
        <v>55080</v>
      </c>
      <c r="G133" s="44" t="s">
        <v>55080</v>
      </c>
      <c r="H133" s="44" t="s">
        <v>55082</v>
      </c>
      <c r="I133" s="44" t="s">
        <v>55082</v>
      </c>
      <c r="J133" s="44" t="s">
        <v>55084</v>
      </c>
      <c r="K133" s="44" t="s">
        <v>55085</v>
      </c>
      <c r="L133" s="44" t="s">
        <v>55087</v>
      </c>
      <c r="M133" s="44" t="s">
        <v>55088</v>
      </c>
      <c r="N133" s="44" t="s">
        <v>55089</v>
      </c>
      <c r="O133" s="44" t="s">
        <v>55091</v>
      </c>
      <c r="P133" s="39" t="s">
        <v>55093</v>
      </c>
    </row>
    <row r="134">
      <c r="A134" s="44" t="s">
        <v>55094</v>
      </c>
      <c r="B134" s="44" t="s">
        <v>154</v>
      </c>
      <c r="C134" s="44" t="s">
        <v>55096</v>
      </c>
      <c r="D134" s="44" t="s">
        <v>55096</v>
      </c>
      <c r="E134" s="45" t="s">
        <v>55097</v>
      </c>
      <c r="F134" s="44" t="s">
        <v>55099</v>
      </c>
      <c r="G134" s="44" t="s">
        <v>55099</v>
      </c>
      <c r="H134" s="44" t="s">
        <v>55101</v>
      </c>
      <c r="I134" s="44" t="s">
        <v>55101</v>
      </c>
      <c r="J134" s="44" t="s">
        <v>55103</v>
      </c>
      <c r="K134" s="44" t="s">
        <v>55105</v>
      </c>
      <c r="L134" s="44" t="s">
        <v>55106</v>
      </c>
      <c r="M134" s="44" t="s">
        <v>55109</v>
      </c>
      <c r="N134" s="44" t="s">
        <v>55111</v>
      </c>
      <c r="O134" s="44" t="s">
        <v>55112</v>
      </c>
      <c r="P134" s="39" t="s">
        <v>55114</v>
      </c>
    </row>
    <row r="135">
      <c r="A135" s="44" t="s">
        <v>55115</v>
      </c>
      <c r="B135" s="44" t="s">
        <v>154</v>
      </c>
      <c r="C135" s="44" t="s">
        <v>55117</v>
      </c>
      <c r="D135" s="44" t="s">
        <v>55117</v>
      </c>
      <c r="E135" s="45" t="s">
        <v>55119</v>
      </c>
      <c r="F135" s="44" t="s">
        <v>55120</v>
      </c>
      <c r="G135" s="44" t="s">
        <v>55120</v>
      </c>
      <c r="H135" s="44" t="s">
        <v>55122</v>
      </c>
      <c r="I135" s="44" t="s">
        <v>55122</v>
      </c>
      <c r="J135" s="44" t="s">
        <v>55124</v>
      </c>
      <c r="K135" s="44" t="s">
        <v>55125</v>
      </c>
      <c r="L135" s="44" t="s">
        <v>55126</v>
      </c>
      <c r="M135" s="44" t="s">
        <v>55126</v>
      </c>
      <c r="N135" s="44" t="s">
        <v>55128</v>
      </c>
      <c r="O135" s="44" t="s">
        <v>55129</v>
      </c>
      <c r="P135" s="39" t="s">
        <v>55131</v>
      </c>
    </row>
    <row r="136">
      <c r="A136" s="44" t="s">
        <v>55133</v>
      </c>
      <c r="B136" s="44" t="s">
        <v>154</v>
      </c>
      <c r="C136" s="44" t="s">
        <v>55136</v>
      </c>
      <c r="D136" s="44" t="s">
        <v>55136</v>
      </c>
      <c r="E136" s="45" t="s">
        <v>55139</v>
      </c>
      <c r="F136" s="44" t="s">
        <v>55142</v>
      </c>
      <c r="G136" s="44" t="s">
        <v>55144</v>
      </c>
      <c r="H136" s="44" t="s">
        <v>55146</v>
      </c>
      <c r="I136" s="44" t="s">
        <v>55146</v>
      </c>
      <c r="J136" s="44" t="s">
        <v>55148</v>
      </c>
      <c r="K136" s="44" t="s">
        <v>55150</v>
      </c>
      <c r="L136" s="44" t="s">
        <v>55151</v>
      </c>
      <c r="M136" s="44" t="s">
        <v>55151</v>
      </c>
      <c r="N136" s="44" t="s">
        <v>55153</v>
      </c>
      <c r="O136" s="44" t="s">
        <v>55155</v>
      </c>
      <c r="P136" s="39" t="s">
        <v>55157</v>
      </c>
    </row>
    <row r="137">
      <c r="A137" s="44" t="s">
        <v>55160</v>
      </c>
      <c r="B137" s="44" t="s">
        <v>154</v>
      </c>
      <c r="C137" s="44" t="s">
        <v>55163</v>
      </c>
      <c r="D137" s="44" t="s">
        <v>55163</v>
      </c>
      <c r="E137" s="45" t="s">
        <v>55166</v>
      </c>
      <c r="F137" s="44" t="s">
        <v>55167</v>
      </c>
      <c r="G137" s="44" t="s">
        <v>55167</v>
      </c>
      <c r="H137" s="44" t="s">
        <v>55169</v>
      </c>
      <c r="I137" s="44" t="s">
        <v>55169</v>
      </c>
      <c r="J137" s="44" t="s">
        <v>55172</v>
      </c>
      <c r="K137" s="44" t="s">
        <v>55174</v>
      </c>
      <c r="L137" s="44" t="s">
        <v>55176</v>
      </c>
      <c r="M137" s="44" t="s">
        <v>55179</v>
      </c>
      <c r="N137" s="44" t="s">
        <v>55182</v>
      </c>
      <c r="O137" s="44" t="s">
        <v>55185</v>
      </c>
      <c r="P137" s="39" t="s">
        <v>55187</v>
      </c>
    </row>
    <row r="138">
      <c r="A138" s="44" t="s">
        <v>55189</v>
      </c>
      <c r="B138" s="44" t="s">
        <v>154</v>
      </c>
      <c r="C138" s="44" t="s">
        <v>55191</v>
      </c>
      <c r="D138" s="44" t="s">
        <v>55191</v>
      </c>
      <c r="E138" s="45" t="s">
        <v>55194</v>
      </c>
      <c r="F138" s="44" t="s">
        <v>55196</v>
      </c>
      <c r="G138" s="44" t="s">
        <v>55196</v>
      </c>
      <c r="H138" s="44" t="s">
        <v>55198</v>
      </c>
      <c r="I138" s="44" t="s">
        <v>55198</v>
      </c>
      <c r="J138" s="44" t="s">
        <v>55201</v>
      </c>
      <c r="K138" s="44" t="s">
        <v>55203</v>
      </c>
      <c r="L138" s="44" t="s">
        <v>55205</v>
      </c>
      <c r="M138" s="44" t="s">
        <v>55205</v>
      </c>
      <c r="N138" s="44" t="s">
        <v>55208</v>
      </c>
      <c r="O138" s="44" t="s">
        <v>55211</v>
      </c>
      <c r="P138" s="39" t="s">
        <v>55212</v>
      </c>
    </row>
    <row r="139">
      <c r="A139" s="44" t="s">
        <v>55214</v>
      </c>
      <c r="B139" s="44" t="s">
        <v>154</v>
      </c>
      <c r="C139" s="44" t="s">
        <v>55216</v>
      </c>
      <c r="D139" s="44" t="s">
        <v>55216</v>
      </c>
      <c r="E139" s="45" t="s">
        <v>55218</v>
      </c>
      <c r="F139" s="44" t="s">
        <v>55220</v>
      </c>
      <c r="G139" s="44" t="s">
        <v>55220</v>
      </c>
      <c r="H139" s="44" t="s">
        <v>55221</v>
      </c>
      <c r="I139" s="44" t="s">
        <v>55221</v>
      </c>
      <c r="J139" s="44" t="s">
        <v>55222</v>
      </c>
      <c r="K139" s="44" t="s">
        <v>55223</v>
      </c>
      <c r="L139" s="44" t="s">
        <v>55224</v>
      </c>
      <c r="M139" s="44" t="s">
        <v>55226</v>
      </c>
      <c r="N139" s="44" t="s">
        <v>55228</v>
      </c>
      <c r="O139" s="44" t="s">
        <v>55230</v>
      </c>
      <c r="P139" s="39" t="s">
        <v>55232</v>
      </c>
    </row>
    <row r="140">
      <c r="A140" s="44" t="s">
        <v>55233</v>
      </c>
      <c r="B140" s="44" t="s">
        <v>154</v>
      </c>
      <c r="C140" s="44" t="s">
        <v>55235</v>
      </c>
      <c r="D140" s="44" t="s">
        <v>55235</v>
      </c>
      <c r="E140" s="45" t="s">
        <v>55238</v>
      </c>
      <c r="F140" s="44" t="s">
        <v>55240</v>
      </c>
      <c r="G140" s="44" t="s">
        <v>55240</v>
      </c>
      <c r="H140" s="44" t="s">
        <v>55242</v>
      </c>
      <c r="I140" s="44" t="s">
        <v>55242</v>
      </c>
      <c r="J140" s="44" t="s">
        <v>55244</v>
      </c>
      <c r="K140" s="44" t="s">
        <v>55245</v>
      </c>
      <c r="L140" s="44" t="s">
        <v>55247</v>
      </c>
      <c r="M140" s="44" t="s">
        <v>55249</v>
      </c>
      <c r="N140" s="44" t="s">
        <v>55250</v>
      </c>
      <c r="O140" s="44" t="s">
        <v>55252</v>
      </c>
      <c r="P140" s="39" t="s">
        <v>55253</v>
      </c>
    </row>
    <row r="141">
      <c r="A141" s="44" t="s">
        <v>55255</v>
      </c>
      <c r="B141" s="44" t="s">
        <v>154</v>
      </c>
      <c r="C141" s="44" t="s">
        <v>55258</v>
      </c>
      <c r="D141" s="44" t="s">
        <v>55258</v>
      </c>
      <c r="E141" s="45" t="s">
        <v>55262</v>
      </c>
      <c r="F141" s="44" t="s">
        <v>55263</v>
      </c>
      <c r="G141" s="44" t="s">
        <v>55263</v>
      </c>
      <c r="H141" s="44" t="s">
        <v>55266</v>
      </c>
      <c r="I141" s="44" t="s">
        <v>55266</v>
      </c>
      <c r="J141" s="44" t="s">
        <v>55268</v>
      </c>
      <c r="K141" s="44" t="s">
        <v>55270</v>
      </c>
      <c r="L141" s="44" t="s">
        <v>55272</v>
      </c>
      <c r="M141" s="44" t="s">
        <v>55274</v>
      </c>
      <c r="N141" s="44" t="s">
        <v>55275</v>
      </c>
      <c r="O141" s="44" t="s">
        <v>55277</v>
      </c>
      <c r="P141" s="39" t="s">
        <v>55278</v>
      </c>
    </row>
    <row r="142">
      <c r="A142" s="44" t="s">
        <v>55280</v>
      </c>
      <c r="B142" s="44" t="s">
        <v>154</v>
      </c>
      <c r="C142" s="44" t="s">
        <v>55282</v>
      </c>
      <c r="D142" s="44" t="s">
        <v>55282</v>
      </c>
      <c r="E142" s="45" t="s">
        <v>55285</v>
      </c>
      <c r="F142" s="44" t="s">
        <v>55288</v>
      </c>
      <c r="G142" s="44" t="s">
        <v>55288</v>
      </c>
      <c r="H142" s="44" t="s">
        <v>55290</v>
      </c>
      <c r="I142" s="44" t="s">
        <v>55290</v>
      </c>
      <c r="J142" s="44" t="s">
        <v>55292</v>
      </c>
      <c r="K142" s="44" t="s">
        <v>55295</v>
      </c>
      <c r="L142" s="44" t="s">
        <v>55296</v>
      </c>
      <c r="M142" s="44" t="s">
        <v>55297</v>
      </c>
      <c r="N142" s="44" t="s">
        <v>55298</v>
      </c>
      <c r="O142" s="44" t="s">
        <v>55300</v>
      </c>
      <c r="P142" s="39" t="s">
        <v>55301</v>
      </c>
    </row>
    <row r="143">
      <c r="A143" s="44" t="s">
        <v>55303</v>
      </c>
      <c r="B143" s="44" t="s">
        <v>154</v>
      </c>
      <c r="C143" s="44" t="s">
        <v>55309</v>
      </c>
      <c r="D143" s="44" t="s">
        <v>55309</v>
      </c>
      <c r="E143" s="45" t="s">
        <v>55312</v>
      </c>
      <c r="F143" s="44" t="s">
        <v>55314</v>
      </c>
      <c r="G143" s="44" t="s">
        <v>55314</v>
      </c>
      <c r="H143" s="44" t="s">
        <v>55316</v>
      </c>
      <c r="I143" s="44" t="s">
        <v>55316</v>
      </c>
      <c r="J143" s="44" t="s">
        <v>55318</v>
      </c>
      <c r="K143" s="44" t="s">
        <v>55320</v>
      </c>
      <c r="L143" s="44" t="s">
        <v>55321</v>
      </c>
      <c r="M143" s="44" t="s">
        <v>55323</v>
      </c>
      <c r="N143" s="44" t="s">
        <v>55325</v>
      </c>
      <c r="O143" s="44" t="s">
        <v>55327</v>
      </c>
      <c r="P143" s="39" t="s">
        <v>55329</v>
      </c>
    </row>
    <row r="144">
      <c r="A144" s="44" t="s">
        <v>55331</v>
      </c>
      <c r="B144" s="44" t="s">
        <v>154</v>
      </c>
      <c r="C144" s="44" t="s">
        <v>55334</v>
      </c>
      <c r="D144" s="44" t="s">
        <v>55334</v>
      </c>
      <c r="E144" s="45" t="s">
        <v>55336</v>
      </c>
      <c r="F144" s="44" t="s">
        <v>55338</v>
      </c>
      <c r="G144" s="44" t="s">
        <v>55338</v>
      </c>
      <c r="H144" s="44" t="s">
        <v>55341</v>
      </c>
      <c r="I144" s="44" t="s">
        <v>55341</v>
      </c>
      <c r="J144" s="44" t="s">
        <v>55343</v>
      </c>
      <c r="K144" s="44" t="s">
        <v>55344</v>
      </c>
      <c r="L144" s="44" t="s">
        <v>55346</v>
      </c>
      <c r="M144" s="44" t="s">
        <v>55347</v>
      </c>
      <c r="N144" s="44" t="s">
        <v>55349</v>
      </c>
      <c r="O144" s="44" t="s">
        <v>55350</v>
      </c>
      <c r="P144" s="39" t="s">
        <v>55352</v>
      </c>
    </row>
    <row r="145">
      <c r="A145" s="44" t="s">
        <v>55353</v>
      </c>
      <c r="B145" s="44" t="s">
        <v>154</v>
      </c>
      <c r="C145" s="44" t="s">
        <v>55356</v>
      </c>
      <c r="D145" s="44" t="s">
        <v>55356</v>
      </c>
      <c r="E145" s="45" t="s">
        <v>55359</v>
      </c>
      <c r="F145" s="44" t="s">
        <v>55361</v>
      </c>
      <c r="G145" s="44" t="s">
        <v>55361</v>
      </c>
      <c r="H145" s="44" t="s">
        <v>55365</v>
      </c>
      <c r="I145" s="44" t="s">
        <v>55365</v>
      </c>
      <c r="J145" s="44" t="s">
        <v>55368</v>
      </c>
      <c r="K145" s="44" t="s">
        <v>55369</v>
      </c>
      <c r="L145" s="44" t="s">
        <v>55371</v>
      </c>
      <c r="M145" s="44" t="s">
        <v>55372</v>
      </c>
      <c r="N145" s="44" t="s">
        <v>55374</v>
      </c>
      <c r="O145" s="44" t="s">
        <v>55379</v>
      </c>
      <c r="P145" s="39" t="s">
        <v>55381</v>
      </c>
    </row>
    <row r="146">
      <c r="A146" s="44" t="s">
        <v>55383</v>
      </c>
      <c r="B146" s="44" t="s">
        <v>154</v>
      </c>
      <c r="C146" s="44" t="s">
        <v>55386</v>
      </c>
      <c r="D146" s="44" t="s">
        <v>55386</v>
      </c>
      <c r="E146" s="45" t="s">
        <v>55388</v>
      </c>
      <c r="F146" s="44" t="s">
        <v>55390</v>
      </c>
      <c r="G146" s="44" t="s">
        <v>55390</v>
      </c>
      <c r="H146" s="44" t="s">
        <v>55391</v>
      </c>
      <c r="I146" s="44" t="s">
        <v>55391</v>
      </c>
      <c r="J146" s="44" t="s">
        <v>55393</v>
      </c>
      <c r="K146" s="44" t="s">
        <v>55394</v>
      </c>
      <c r="L146" s="44" t="s">
        <v>55396</v>
      </c>
      <c r="M146" s="44" t="s">
        <v>55398</v>
      </c>
      <c r="N146" s="44" t="s">
        <v>55400</v>
      </c>
      <c r="O146" s="44" t="s">
        <v>55401</v>
      </c>
      <c r="P146" s="39" t="s">
        <v>55402</v>
      </c>
    </row>
    <row r="147">
      <c r="A147" s="44" t="s">
        <v>55404</v>
      </c>
      <c r="B147" s="44" t="s">
        <v>154</v>
      </c>
      <c r="C147" s="44" t="s">
        <v>55406</v>
      </c>
      <c r="D147" s="44" t="s">
        <v>55406</v>
      </c>
      <c r="E147" s="45" t="s">
        <v>55409</v>
      </c>
      <c r="F147" s="44" t="s">
        <v>55411</v>
      </c>
      <c r="G147" s="44" t="s">
        <v>55411</v>
      </c>
      <c r="H147" s="44" t="s">
        <v>55414</v>
      </c>
      <c r="I147" s="44" t="s">
        <v>55414</v>
      </c>
      <c r="J147" s="44" t="s">
        <v>55416</v>
      </c>
      <c r="K147" s="44" t="s">
        <v>55418</v>
      </c>
      <c r="L147" s="44" t="s">
        <v>55419</v>
      </c>
      <c r="M147" s="44" t="s">
        <v>55419</v>
      </c>
      <c r="N147" s="44" t="s">
        <v>55421</v>
      </c>
      <c r="O147" s="44" t="s">
        <v>55422</v>
      </c>
      <c r="P147" s="39" t="s">
        <v>55423</v>
      </c>
    </row>
    <row r="148">
      <c r="A148" s="44" t="s">
        <v>55425</v>
      </c>
      <c r="B148" s="44" t="s">
        <v>154</v>
      </c>
      <c r="C148" s="44" t="s">
        <v>55427</v>
      </c>
      <c r="D148" s="44" t="s">
        <v>55427</v>
      </c>
      <c r="E148" s="45" t="s">
        <v>55430</v>
      </c>
      <c r="F148" s="44" t="s">
        <v>55431</v>
      </c>
      <c r="G148" s="44" t="s">
        <v>55431</v>
      </c>
      <c r="H148" s="44" t="s">
        <v>55433</v>
      </c>
      <c r="I148" s="44" t="s">
        <v>55433</v>
      </c>
      <c r="J148" s="44" t="s">
        <v>55436</v>
      </c>
      <c r="K148" s="44" t="s">
        <v>55438</v>
      </c>
      <c r="L148" s="44" t="s">
        <v>55440</v>
      </c>
      <c r="M148" s="44" t="s">
        <v>55442</v>
      </c>
      <c r="N148" s="44" t="s">
        <v>55444</v>
      </c>
      <c r="O148" s="44" t="s">
        <v>55445</v>
      </c>
      <c r="P148" s="39" t="s">
        <v>55447</v>
      </c>
    </row>
    <row r="149">
      <c r="A149" s="44" t="s">
        <v>55448</v>
      </c>
      <c r="B149" s="44" t="s">
        <v>154</v>
      </c>
      <c r="C149" s="44" t="s">
        <v>55450</v>
      </c>
      <c r="D149" s="44" t="s">
        <v>55450</v>
      </c>
      <c r="E149" s="45" t="s">
        <v>55453</v>
      </c>
      <c r="F149" s="44" t="s">
        <v>55454</v>
      </c>
      <c r="G149" s="44" t="s">
        <v>55454</v>
      </c>
      <c r="H149" s="44" t="s">
        <v>55457</v>
      </c>
      <c r="I149" s="44" t="s">
        <v>55457</v>
      </c>
      <c r="J149" s="44" t="s">
        <v>55460</v>
      </c>
      <c r="K149" s="44" t="s">
        <v>55462</v>
      </c>
      <c r="L149" s="44" t="s">
        <v>55464</v>
      </c>
      <c r="M149" s="44" t="s">
        <v>55464</v>
      </c>
      <c r="N149" s="44" t="s">
        <v>55467</v>
      </c>
      <c r="O149" s="44" t="s">
        <v>55469</v>
      </c>
      <c r="P149" s="39" t="s">
        <v>55470</v>
      </c>
    </row>
    <row r="150">
      <c r="A150" s="44" t="s">
        <v>55472</v>
      </c>
      <c r="B150" s="44" t="s">
        <v>154</v>
      </c>
      <c r="C150" s="44" t="s">
        <v>55474</v>
      </c>
      <c r="D150" s="44" t="s">
        <v>55474</v>
      </c>
      <c r="E150" s="45" t="s">
        <v>55476</v>
      </c>
      <c r="F150" s="44" t="s">
        <v>55478</v>
      </c>
      <c r="G150" s="44" t="s">
        <v>55478</v>
      </c>
      <c r="H150" s="44" t="s">
        <v>55480</v>
      </c>
      <c r="I150" s="44" t="s">
        <v>55480</v>
      </c>
      <c r="J150" s="44" t="s">
        <v>55483</v>
      </c>
      <c r="K150" s="44" t="s">
        <v>55485</v>
      </c>
      <c r="L150" s="44" t="s">
        <v>55487</v>
      </c>
      <c r="M150" s="44" t="s">
        <v>55489</v>
      </c>
      <c r="N150" s="44" t="s">
        <v>55491</v>
      </c>
      <c r="O150" s="44" t="s">
        <v>55494</v>
      </c>
      <c r="P150" s="39" t="s">
        <v>55496</v>
      </c>
    </row>
    <row r="151">
      <c r="A151" s="44" t="s">
        <v>55497</v>
      </c>
      <c r="B151" s="44" t="s">
        <v>154</v>
      </c>
      <c r="C151" s="44" t="s">
        <v>55499</v>
      </c>
      <c r="D151" s="44" t="s">
        <v>55499</v>
      </c>
      <c r="E151" s="45" t="s">
        <v>55502</v>
      </c>
      <c r="F151" s="44" t="s">
        <v>55503</v>
      </c>
      <c r="G151" s="44" t="s">
        <v>55503</v>
      </c>
      <c r="H151" s="44" t="s">
        <v>55505</v>
      </c>
      <c r="I151" s="44" t="s">
        <v>55505</v>
      </c>
      <c r="J151" s="44" t="s">
        <v>55508</v>
      </c>
      <c r="K151" s="44" t="s">
        <v>55510</v>
      </c>
      <c r="L151" s="44" t="s">
        <v>55512</v>
      </c>
      <c r="M151" s="44" t="s">
        <v>55512</v>
      </c>
      <c r="N151" s="44" t="s">
        <v>55515</v>
      </c>
      <c r="O151" s="44" t="s">
        <v>55517</v>
      </c>
      <c r="P151" s="39" t="s">
        <v>55518</v>
      </c>
    </row>
    <row r="152">
      <c r="A152" s="44" t="s">
        <v>55521</v>
      </c>
      <c r="B152" s="44" t="s">
        <v>154</v>
      </c>
      <c r="C152" s="44" t="s">
        <v>55523</v>
      </c>
      <c r="D152" s="44" t="s">
        <v>55523</v>
      </c>
      <c r="E152" s="45" t="s">
        <v>55525</v>
      </c>
      <c r="F152" s="44" t="s">
        <v>55527</v>
      </c>
      <c r="G152" s="44" t="s">
        <v>55527</v>
      </c>
      <c r="H152" s="44" t="s">
        <v>55529</v>
      </c>
      <c r="I152" s="44" t="s">
        <v>55529</v>
      </c>
      <c r="J152" s="44" t="s">
        <v>55531</v>
      </c>
      <c r="K152" s="44" t="s">
        <v>55533</v>
      </c>
      <c r="L152" s="44" t="s">
        <v>55535</v>
      </c>
      <c r="M152" s="44" t="s">
        <v>55537</v>
      </c>
      <c r="N152" s="44" t="s">
        <v>55539</v>
      </c>
      <c r="O152" s="44" t="s">
        <v>55541</v>
      </c>
      <c r="P152" s="39" t="s">
        <v>55543</v>
      </c>
    </row>
    <row r="153">
      <c r="A153" s="44" t="s">
        <v>55545</v>
      </c>
      <c r="B153" s="44" t="s">
        <v>154</v>
      </c>
      <c r="C153" s="44" t="s">
        <v>55547</v>
      </c>
      <c r="D153" s="44" t="s">
        <v>55547</v>
      </c>
      <c r="E153" s="45" t="s">
        <v>55550</v>
      </c>
      <c r="F153" s="44" t="s">
        <v>55552</v>
      </c>
      <c r="G153" s="44" t="s">
        <v>55552</v>
      </c>
      <c r="H153" s="44" t="s">
        <v>55554</v>
      </c>
      <c r="I153" s="44" t="s">
        <v>55554</v>
      </c>
      <c r="J153" s="44" t="s">
        <v>55556</v>
      </c>
      <c r="K153" s="44" t="s">
        <v>55558</v>
      </c>
      <c r="L153" s="44" t="s">
        <v>55561</v>
      </c>
      <c r="M153" s="44" t="s">
        <v>55561</v>
      </c>
      <c r="N153" s="44" t="s">
        <v>55564</v>
      </c>
      <c r="O153" s="44" t="s">
        <v>55566</v>
      </c>
      <c r="P153" s="39" t="s">
        <v>55568</v>
      </c>
    </row>
    <row r="154">
      <c r="A154" s="44" t="s">
        <v>55570</v>
      </c>
      <c r="B154" s="44" t="s">
        <v>154</v>
      </c>
      <c r="C154" s="44" t="s">
        <v>55571</v>
      </c>
      <c r="D154" s="44" t="s">
        <v>55571</v>
      </c>
      <c r="E154" s="45" t="s">
        <v>55573</v>
      </c>
      <c r="F154" s="44" t="s">
        <v>55575</v>
      </c>
      <c r="G154" s="44" t="s">
        <v>55575</v>
      </c>
      <c r="H154" s="44" t="s">
        <v>55577</v>
      </c>
      <c r="I154" s="44" t="s">
        <v>55577</v>
      </c>
      <c r="J154" s="44" t="s">
        <v>55580</v>
      </c>
      <c r="K154" s="44" t="s">
        <v>55582</v>
      </c>
      <c r="L154" s="44" t="s">
        <v>55584</v>
      </c>
      <c r="M154" s="44" t="s">
        <v>55586</v>
      </c>
      <c r="N154" s="44" t="s">
        <v>55589</v>
      </c>
      <c r="O154" s="44" t="s">
        <v>55591</v>
      </c>
      <c r="P154" s="39" t="s">
        <v>55592</v>
      </c>
    </row>
    <row r="155">
      <c r="A155" s="44" t="s">
        <v>55594</v>
      </c>
      <c r="B155" s="44" t="s">
        <v>154</v>
      </c>
      <c r="C155" s="44" t="s">
        <v>55596</v>
      </c>
      <c r="D155" s="44" t="s">
        <v>55596</v>
      </c>
      <c r="E155" s="45" t="s">
        <v>55598</v>
      </c>
      <c r="F155" s="44" t="s">
        <v>55600</v>
      </c>
      <c r="G155" s="44" t="s">
        <v>55600</v>
      </c>
      <c r="H155" s="44" t="s">
        <v>55603</v>
      </c>
      <c r="I155" s="44" t="s">
        <v>55603</v>
      </c>
      <c r="J155" s="44" t="s">
        <v>55606</v>
      </c>
      <c r="K155" s="44" t="s">
        <v>55609</v>
      </c>
      <c r="L155" s="44" t="s">
        <v>55612</v>
      </c>
      <c r="M155" s="44" t="s">
        <v>55614</v>
      </c>
      <c r="N155" s="44" t="s">
        <v>55616</v>
      </c>
      <c r="O155" s="44" t="s">
        <v>55617</v>
      </c>
      <c r="P155" s="39" t="s">
        <v>55619</v>
      </c>
    </row>
    <row r="156">
      <c r="A156" s="44" t="s">
        <v>55622</v>
      </c>
      <c r="B156" s="44" t="s">
        <v>154</v>
      </c>
      <c r="C156" s="44" t="s">
        <v>55624</v>
      </c>
      <c r="D156" s="44" t="s">
        <v>55624</v>
      </c>
      <c r="E156" s="45" t="s">
        <v>55626</v>
      </c>
      <c r="F156" s="44" t="s">
        <v>55628</v>
      </c>
      <c r="G156" s="44" t="s">
        <v>55628</v>
      </c>
      <c r="H156" s="44" t="s">
        <v>55631</v>
      </c>
      <c r="I156" s="44" t="s">
        <v>55631</v>
      </c>
      <c r="J156" s="44" t="s">
        <v>55634</v>
      </c>
      <c r="K156" s="44" t="s">
        <v>55636</v>
      </c>
      <c r="L156" s="44" t="s">
        <v>55638</v>
      </c>
      <c r="M156" s="44" t="s">
        <v>55638</v>
      </c>
      <c r="N156" s="44" t="s">
        <v>55641</v>
      </c>
      <c r="O156" s="44" t="s">
        <v>55642</v>
      </c>
      <c r="P156" s="39" t="s">
        <v>55644</v>
      </c>
    </row>
    <row r="157">
      <c r="A157" s="44" t="s">
        <v>55646</v>
      </c>
      <c r="B157" s="44" t="s">
        <v>154</v>
      </c>
      <c r="C157" s="44" t="s">
        <v>55648</v>
      </c>
      <c r="D157" s="44" t="s">
        <v>55648</v>
      </c>
      <c r="E157" s="45" t="s">
        <v>55650</v>
      </c>
      <c r="F157" s="44" t="s">
        <v>55652</v>
      </c>
      <c r="G157" s="44" t="s">
        <v>55652</v>
      </c>
      <c r="H157" s="44" t="s">
        <v>55655</v>
      </c>
      <c r="I157" s="44" t="s">
        <v>55655</v>
      </c>
      <c r="J157" s="44" t="s">
        <v>55658</v>
      </c>
      <c r="K157" s="44" t="s">
        <v>55660</v>
      </c>
      <c r="L157" s="44" t="s">
        <v>55662</v>
      </c>
      <c r="M157" s="44" t="s">
        <v>55663</v>
      </c>
      <c r="N157" s="44" t="s">
        <v>55665</v>
      </c>
      <c r="O157" s="44" t="s">
        <v>55666</v>
      </c>
      <c r="P157" s="39" t="s">
        <v>55667</v>
      </c>
    </row>
    <row r="158">
      <c r="A158" s="44" t="s">
        <v>55670</v>
      </c>
      <c r="B158" s="44" t="s">
        <v>154</v>
      </c>
      <c r="C158" s="44" t="s">
        <v>55672</v>
      </c>
      <c r="D158" s="44" t="s">
        <v>55672</v>
      </c>
      <c r="E158" s="45" t="s">
        <v>55674</v>
      </c>
      <c r="F158" s="44" t="s">
        <v>55676</v>
      </c>
      <c r="G158" s="44" t="s">
        <v>55676</v>
      </c>
      <c r="H158" s="44" t="s">
        <v>55680</v>
      </c>
      <c r="I158" s="44" t="s">
        <v>55680</v>
      </c>
      <c r="J158" s="44" t="s">
        <v>55683</v>
      </c>
      <c r="K158" s="44" t="s">
        <v>55685</v>
      </c>
      <c r="L158" s="44" t="s">
        <v>55686</v>
      </c>
      <c r="M158" s="44" t="s">
        <v>55688</v>
      </c>
      <c r="N158" s="44" t="s">
        <v>55689</v>
      </c>
      <c r="O158" s="44" t="s">
        <v>55691</v>
      </c>
      <c r="P158" s="39" t="s">
        <v>55692</v>
      </c>
    </row>
    <row r="159">
      <c r="A159" s="44" t="s">
        <v>55694</v>
      </c>
      <c r="B159" s="44" t="s">
        <v>154</v>
      </c>
      <c r="C159" s="44" t="s">
        <v>55696</v>
      </c>
      <c r="D159" s="44" t="s">
        <v>55696</v>
      </c>
      <c r="E159" s="45" t="s">
        <v>55700</v>
      </c>
      <c r="F159" s="44" t="s">
        <v>55701</v>
      </c>
      <c r="G159" s="44" t="s">
        <v>55701</v>
      </c>
      <c r="H159" s="44" t="s">
        <v>55702</v>
      </c>
      <c r="I159" s="44" t="s">
        <v>55702</v>
      </c>
      <c r="J159" s="44" t="s">
        <v>55703</v>
      </c>
      <c r="K159" s="44" t="s">
        <v>55704</v>
      </c>
      <c r="L159" s="44" t="s">
        <v>55705</v>
      </c>
      <c r="M159" s="44" t="s">
        <v>55705</v>
      </c>
      <c r="N159" s="44" t="s">
        <v>55706</v>
      </c>
      <c r="O159" s="44" t="s">
        <v>55715</v>
      </c>
      <c r="P159" s="39" t="s">
        <v>55717</v>
      </c>
    </row>
    <row r="160">
      <c r="A160" s="44" t="s">
        <v>55719</v>
      </c>
      <c r="B160" s="44" t="s">
        <v>154</v>
      </c>
      <c r="C160" s="44" t="s">
        <v>55720</v>
      </c>
      <c r="D160" s="44" t="s">
        <v>55720</v>
      </c>
      <c r="E160" s="45" t="s">
        <v>55722</v>
      </c>
      <c r="F160" s="44" t="s">
        <v>55723</v>
      </c>
      <c r="G160" s="44" t="s">
        <v>55723</v>
      </c>
      <c r="H160" s="44" t="s">
        <v>55726</v>
      </c>
      <c r="I160" s="44" t="s">
        <v>55726</v>
      </c>
      <c r="J160" s="44" t="s">
        <v>55728</v>
      </c>
      <c r="K160" s="44" t="s">
        <v>55730</v>
      </c>
      <c r="L160" s="44" t="s">
        <v>55732</v>
      </c>
      <c r="M160" s="44" t="s">
        <v>55732</v>
      </c>
      <c r="N160" s="44" t="s">
        <v>55735</v>
      </c>
      <c r="O160" s="44" t="s">
        <v>55737</v>
      </c>
      <c r="P160" s="39" t="s">
        <v>55738</v>
      </c>
    </row>
    <row r="161">
      <c r="A161" s="44" t="s">
        <v>55740</v>
      </c>
      <c r="B161" s="44" t="s">
        <v>154</v>
      </c>
      <c r="C161" s="44" t="s">
        <v>55741</v>
      </c>
      <c r="D161" s="44" t="s">
        <v>55741</v>
      </c>
      <c r="E161" s="45" t="s">
        <v>55744</v>
      </c>
      <c r="F161" s="44" t="s">
        <v>55746</v>
      </c>
      <c r="G161" s="44" t="s">
        <v>55746</v>
      </c>
      <c r="H161" s="44" t="s">
        <v>55747</v>
      </c>
      <c r="I161" s="44" t="s">
        <v>55747</v>
      </c>
      <c r="J161" s="44" t="s">
        <v>55749</v>
      </c>
      <c r="K161" s="44" t="s">
        <v>55751</v>
      </c>
      <c r="L161" s="44" t="s">
        <v>55753</v>
      </c>
      <c r="M161" s="44" t="s">
        <v>55753</v>
      </c>
      <c r="N161" s="44" t="s">
        <v>55755</v>
      </c>
      <c r="O161" s="44" t="s">
        <v>55758</v>
      </c>
      <c r="P161" s="39" t="s">
        <v>55760</v>
      </c>
    </row>
    <row r="162">
      <c r="A162" s="44" t="s">
        <v>55762</v>
      </c>
      <c r="B162" s="44" t="s">
        <v>154</v>
      </c>
      <c r="C162" s="44" t="s">
        <v>55764</v>
      </c>
      <c r="D162" s="44" t="s">
        <v>55764</v>
      </c>
      <c r="E162" s="45" t="s">
        <v>55766</v>
      </c>
      <c r="F162" s="44" t="s">
        <v>55767</v>
      </c>
      <c r="G162" s="44" t="s">
        <v>55767</v>
      </c>
      <c r="H162" s="44" t="s">
        <v>55769</v>
      </c>
      <c r="I162" s="44" t="s">
        <v>55769</v>
      </c>
      <c r="J162" s="44" t="s">
        <v>55771</v>
      </c>
      <c r="K162" s="44" t="s">
        <v>55772</v>
      </c>
      <c r="L162" s="44" t="s">
        <v>55774</v>
      </c>
      <c r="M162" s="44" t="s">
        <v>55774</v>
      </c>
      <c r="N162" s="44" t="s">
        <v>55776</v>
      </c>
      <c r="O162" s="44" t="s">
        <v>55777</v>
      </c>
      <c r="P162" s="39" t="s">
        <v>55779</v>
      </c>
    </row>
    <row r="163">
      <c r="A163" s="44" t="s">
        <v>55781</v>
      </c>
      <c r="B163" s="44" t="s">
        <v>154</v>
      </c>
      <c r="C163" s="44" t="s">
        <v>55783</v>
      </c>
      <c r="D163" s="44" t="s">
        <v>55783</v>
      </c>
      <c r="E163" s="45" t="s">
        <v>55787</v>
      </c>
      <c r="F163" s="44" t="s">
        <v>55789</v>
      </c>
      <c r="G163" s="44" t="s">
        <v>55789</v>
      </c>
      <c r="H163" s="44" t="s">
        <v>55791</v>
      </c>
      <c r="I163" s="44" t="s">
        <v>55791</v>
      </c>
      <c r="J163" s="44" t="s">
        <v>55792</v>
      </c>
      <c r="K163" s="44" t="s">
        <v>55794</v>
      </c>
      <c r="L163" s="44" t="s">
        <v>55795</v>
      </c>
      <c r="M163" s="44" t="s">
        <v>55795</v>
      </c>
      <c r="N163" s="44" t="s">
        <v>55796</v>
      </c>
      <c r="O163" s="44" t="s">
        <v>55798</v>
      </c>
      <c r="P163" s="39" t="s">
        <v>55799</v>
      </c>
    </row>
    <row r="164">
      <c r="A164" s="44" t="s">
        <v>55801</v>
      </c>
      <c r="B164" s="44" t="s">
        <v>154</v>
      </c>
      <c r="C164" s="44" t="s">
        <v>55802</v>
      </c>
      <c r="D164" s="44" t="s">
        <v>55802</v>
      </c>
      <c r="E164" s="45" t="s">
        <v>55803</v>
      </c>
      <c r="F164" s="44" t="s">
        <v>55804</v>
      </c>
      <c r="G164" s="44" t="s">
        <v>55804</v>
      </c>
      <c r="H164" s="44" t="s">
        <v>55805</v>
      </c>
      <c r="I164" s="44" t="s">
        <v>55805</v>
      </c>
      <c r="J164" s="44" t="s">
        <v>55806</v>
      </c>
      <c r="K164" s="44" t="s">
        <v>55807</v>
      </c>
      <c r="L164" s="44" t="s">
        <v>55808</v>
      </c>
      <c r="M164" s="44" t="s">
        <v>55808</v>
      </c>
      <c r="N164" s="44" t="s">
        <v>55810</v>
      </c>
      <c r="O164" s="44" t="s">
        <v>55811</v>
      </c>
      <c r="P164" s="39" t="s">
        <v>55812</v>
      </c>
    </row>
    <row r="165">
      <c r="A165" s="44" t="s">
        <v>55813</v>
      </c>
      <c r="B165" s="44" t="s">
        <v>154</v>
      </c>
      <c r="C165" s="44" t="s">
        <v>55814</v>
      </c>
      <c r="D165" s="44" t="s">
        <v>55814</v>
      </c>
      <c r="E165" s="45" t="s">
        <v>55815</v>
      </c>
      <c r="F165" s="44" t="s">
        <v>55816</v>
      </c>
      <c r="G165" s="44" t="s">
        <v>55816</v>
      </c>
      <c r="H165" s="44" t="s">
        <v>55818</v>
      </c>
      <c r="I165" s="44" t="s">
        <v>55818</v>
      </c>
      <c r="J165" s="44" t="s">
        <v>55820</v>
      </c>
      <c r="K165" s="44" t="s">
        <v>55822</v>
      </c>
      <c r="L165" s="44" t="s">
        <v>55824</v>
      </c>
      <c r="M165" s="44" t="s">
        <v>55824</v>
      </c>
      <c r="N165" s="44" t="s">
        <v>55827</v>
      </c>
      <c r="O165" s="44" t="s">
        <v>55829</v>
      </c>
      <c r="P165" s="39" t="s">
        <v>55831</v>
      </c>
    </row>
    <row r="166">
      <c r="A166" s="44" t="s">
        <v>55833</v>
      </c>
      <c r="B166" s="44" t="s">
        <v>154</v>
      </c>
      <c r="C166" s="44" t="s">
        <v>55835</v>
      </c>
      <c r="D166" s="44" t="s">
        <v>55835</v>
      </c>
      <c r="E166" s="45" t="s">
        <v>55837</v>
      </c>
      <c r="F166" s="44" t="s">
        <v>55839</v>
      </c>
      <c r="G166" s="44" t="s">
        <v>55839</v>
      </c>
      <c r="H166" s="44" t="s">
        <v>55841</v>
      </c>
      <c r="I166" s="44" t="s">
        <v>55841</v>
      </c>
      <c r="J166" s="44" t="s">
        <v>55844</v>
      </c>
      <c r="K166" s="44" t="s">
        <v>55846</v>
      </c>
      <c r="L166" s="44" t="s">
        <v>55848</v>
      </c>
      <c r="M166" s="44" t="s">
        <v>55848</v>
      </c>
      <c r="N166" s="44" t="s">
        <v>55851</v>
      </c>
      <c r="O166" s="44" t="s">
        <v>55853</v>
      </c>
      <c r="P166" s="39" t="s">
        <v>55855</v>
      </c>
    </row>
    <row r="167">
      <c r="A167" s="44" t="s">
        <v>55857</v>
      </c>
      <c r="B167" s="44" t="s">
        <v>154</v>
      </c>
      <c r="C167" s="44" t="s">
        <v>55859</v>
      </c>
      <c r="D167" s="44" t="s">
        <v>55859</v>
      </c>
      <c r="E167" s="45" t="s">
        <v>55861</v>
      </c>
      <c r="F167" s="44" t="s">
        <v>55863</v>
      </c>
      <c r="G167" s="44" t="s">
        <v>55863</v>
      </c>
      <c r="H167" s="44" t="s">
        <v>55865</v>
      </c>
      <c r="I167" s="44" t="s">
        <v>55865</v>
      </c>
      <c r="J167" s="44" t="s">
        <v>55868</v>
      </c>
      <c r="K167" s="44" t="s">
        <v>55871</v>
      </c>
      <c r="L167" s="44" t="s">
        <v>55873</v>
      </c>
      <c r="M167" s="44" t="s">
        <v>55874</v>
      </c>
      <c r="N167" s="44" t="s">
        <v>55876</v>
      </c>
      <c r="O167" s="44" t="s">
        <v>55878</v>
      </c>
      <c r="P167" s="39" t="s">
        <v>55879</v>
      </c>
    </row>
    <row r="168">
      <c r="A168" s="44" t="s">
        <v>55882</v>
      </c>
      <c r="B168" s="44" t="s">
        <v>154</v>
      </c>
      <c r="C168" s="44" t="s">
        <v>55883</v>
      </c>
      <c r="D168" s="44" t="s">
        <v>55883</v>
      </c>
      <c r="E168" s="45" t="s">
        <v>55884</v>
      </c>
      <c r="F168" s="44" t="s">
        <v>55885</v>
      </c>
      <c r="G168" s="44" t="s">
        <v>55885</v>
      </c>
      <c r="H168" s="44" t="s">
        <v>55886</v>
      </c>
      <c r="I168" s="44" t="s">
        <v>55886</v>
      </c>
      <c r="J168" s="44" t="s">
        <v>55887</v>
      </c>
      <c r="K168" s="44" t="s">
        <v>55888</v>
      </c>
      <c r="L168" s="44" t="s">
        <v>55890</v>
      </c>
      <c r="M168" s="44" t="s">
        <v>55890</v>
      </c>
      <c r="N168" s="44" t="s">
        <v>55891</v>
      </c>
      <c r="O168" s="44" t="s">
        <v>55893</v>
      </c>
      <c r="P168" s="39" t="s">
        <v>55894</v>
      </c>
    </row>
    <row r="169">
      <c r="A169" s="44" t="s">
        <v>55896</v>
      </c>
      <c r="B169" s="44" t="s">
        <v>154</v>
      </c>
      <c r="C169" s="44" t="s">
        <v>55897</v>
      </c>
      <c r="D169" s="44" t="s">
        <v>55897</v>
      </c>
      <c r="E169" s="45" t="s">
        <v>55903</v>
      </c>
      <c r="F169" s="44" t="s">
        <v>55905</v>
      </c>
      <c r="G169" s="44" t="s">
        <v>55905</v>
      </c>
      <c r="H169" s="44" t="s">
        <v>55908</v>
      </c>
      <c r="I169" s="44" t="s">
        <v>55908</v>
      </c>
      <c r="J169" s="44" t="s">
        <v>55911</v>
      </c>
      <c r="K169" s="44" t="s">
        <v>55913</v>
      </c>
      <c r="L169" s="44" t="s">
        <v>55914</v>
      </c>
      <c r="M169" s="44" t="s">
        <v>55916</v>
      </c>
      <c r="N169" s="44" t="s">
        <v>55917</v>
      </c>
      <c r="O169" s="44" t="s">
        <v>55918</v>
      </c>
      <c r="P169" s="39" t="s">
        <v>55919</v>
      </c>
    </row>
    <row r="170">
      <c r="A170" s="44" t="s">
        <v>55921</v>
      </c>
      <c r="B170" s="44" t="s">
        <v>154</v>
      </c>
      <c r="C170" s="44" t="s">
        <v>55922</v>
      </c>
      <c r="D170" s="44" t="s">
        <v>55922</v>
      </c>
      <c r="E170" s="45" t="s">
        <v>55925</v>
      </c>
      <c r="F170" s="44" t="s">
        <v>55926</v>
      </c>
      <c r="G170" s="44" t="s">
        <v>55926</v>
      </c>
      <c r="H170" s="44" t="s">
        <v>55928</v>
      </c>
      <c r="I170" s="44" t="s">
        <v>55928</v>
      </c>
      <c r="J170" s="44" t="s">
        <v>55936</v>
      </c>
      <c r="K170" s="44" t="s">
        <v>55938</v>
      </c>
      <c r="L170" s="44" t="s">
        <v>55939</v>
      </c>
      <c r="M170" s="44" t="s">
        <v>55939</v>
      </c>
      <c r="N170" s="44" t="s">
        <v>55941</v>
      </c>
      <c r="O170" s="44" t="s">
        <v>55942</v>
      </c>
      <c r="P170" s="39" t="s">
        <v>55943</v>
      </c>
    </row>
    <row r="171">
      <c r="A171" s="44" t="s">
        <v>55945</v>
      </c>
      <c r="B171" s="44" t="s">
        <v>154</v>
      </c>
      <c r="C171" s="44" t="s">
        <v>55946</v>
      </c>
      <c r="D171" s="44" t="s">
        <v>55946</v>
      </c>
      <c r="E171" s="45" t="s">
        <v>55948</v>
      </c>
      <c r="F171" s="44" t="s">
        <v>55949</v>
      </c>
      <c r="G171" s="44" t="s">
        <v>55949</v>
      </c>
      <c r="H171" s="44" t="s">
        <v>55951</v>
      </c>
      <c r="I171" s="44" t="s">
        <v>55951</v>
      </c>
      <c r="J171" s="44" t="s">
        <v>55952</v>
      </c>
      <c r="K171" s="44" t="s">
        <v>55955</v>
      </c>
      <c r="L171" s="44" t="s">
        <v>55956</v>
      </c>
      <c r="M171" s="44" t="s">
        <v>55958</v>
      </c>
      <c r="N171" s="44" t="s">
        <v>55959</v>
      </c>
      <c r="O171" s="44" t="s">
        <v>55961</v>
      </c>
      <c r="P171" s="39" t="s">
        <v>55962</v>
      </c>
    </row>
    <row r="172">
      <c r="A172" s="44" t="s">
        <v>55964</v>
      </c>
      <c r="B172" s="44" t="s">
        <v>154</v>
      </c>
      <c r="C172" s="44" t="s">
        <v>55965</v>
      </c>
      <c r="D172" s="44" t="s">
        <v>55965</v>
      </c>
      <c r="E172" s="45" t="s">
        <v>55966</v>
      </c>
      <c r="F172" s="44" t="s">
        <v>55967</v>
      </c>
      <c r="G172" s="44" t="s">
        <v>55967</v>
      </c>
      <c r="H172" s="44" t="s">
        <v>55968</v>
      </c>
      <c r="I172" s="44" t="s">
        <v>55968</v>
      </c>
      <c r="J172" s="44" t="s">
        <v>55970</v>
      </c>
      <c r="K172" s="44" t="s">
        <v>55971</v>
      </c>
      <c r="L172" s="44" t="s">
        <v>55973</v>
      </c>
      <c r="M172" s="44" t="s">
        <v>55973</v>
      </c>
      <c r="N172" s="44" t="s">
        <v>55975</v>
      </c>
      <c r="O172" s="44" t="s">
        <v>55976</v>
      </c>
      <c r="P172" s="39" t="s">
        <v>55978</v>
      </c>
    </row>
    <row r="173">
      <c r="A173" s="44" t="s">
        <v>55979</v>
      </c>
      <c r="B173" s="44" t="s">
        <v>154</v>
      </c>
      <c r="C173" s="44" t="s">
        <v>55982</v>
      </c>
      <c r="D173" s="44" t="s">
        <v>55982</v>
      </c>
      <c r="E173" s="45" t="s">
        <v>55983</v>
      </c>
      <c r="F173" s="44" t="s">
        <v>55985</v>
      </c>
      <c r="G173" s="44" t="s">
        <v>55985</v>
      </c>
      <c r="H173" s="44" t="s">
        <v>55986</v>
      </c>
      <c r="I173" s="44" t="s">
        <v>55986</v>
      </c>
      <c r="J173" s="44" t="s">
        <v>55988</v>
      </c>
      <c r="K173" s="44" t="s">
        <v>55989</v>
      </c>
      <c r="L173" s="44" t="s">
        <v>55991</v>
      </c>
      <c r="M173" s="44" t="s">
        <v>55991</v>
      </c>
      <c r="N173" s="44" t="s">
        <v>55992</v>
      </c>
      <c r="O173" s="44" t="s">
        <v>55993</v>
      </c>
      <c r="P173" s="39" t="s">
        <v>55995</v>
      </c>
    </row>
    <row r="174">
      <c r="A174" s="44" t="s">
        <v>55996</v>
      </c>
      <c r="B174" s="44" t="s">
        <v>154</v>
      </c>
      <c r="C174" s="44" t="s">
        <v>55998</v>
      </c>
      <c r="D174" s="44" t="s">
        <v>55998</v>
      </c>
      <c r="E174" s="45" t="s">
        <v>56001</v>
      </c>
      <c r="F174" s="44" t="s">
        <v>56003</v>
      </c>
      <c r="G174" s="44" t="s">
        <v>56003</v>
      </c>
      <c r="H174" s="44" t="s">
        <v>56006</v>
      </c>
      <c r="I174" s="44" t="s">
        <v>56006</v>
      </c>
      <c r="J174" s="44" t="s">
        <v>56009</v>
      </c>
      <c r="K174" s="44" t="s">
        <v>56010</v>
      </c>
      <c r="L174" s="44" t="s">
        <v>56011</v>
      </c>
      <c r="M174" s="44" t="s">
        <v>56012</v>
      </c>
      <c r="N174" s="44" t="s">
        <v>56013</v>
      </c>
      <c r="O174" s="44" t="s">
        <v>56014</v>
      </c>
      <c r="P174" s="39" t="s">
        <v>56015</v>
      </c>
    </row>
    <row r="175">
      <c r="A175" s="44" t="s">
        <v>56017</v>
      </c>
      <c r="B175" s="44" t="s">
        <v>154</v>
      </c>
      <c r="C175" s="44" t="s">
        <v>56018</v>
      </c>
      <c r="D175" s="44" t="s">
        <v>56018</v>
      </c>
      <c r="E175" s="45" t="s">
        <v>56020</v>
      </c>
      <c r="F175" s="44" t="s">
        <v>56023</v>
      </c>
      <c r="G175" s="44" t="s">
        <v>56023</v>
      </c>
      <c r="H175" s="44" t="s">
        <v>56025</v>
      </c>
      <c r="I175" s="44" t="s">
        <v>56025</v>
      </c>
      <c r="J175" s="44" t="s">
        <v>56027</v>
      </c>
      <c r="K175" s="44" t="s">
        <v>56028</v>
      </c>
      <c r="L175" s="44" t="s">
        <v>56029</v>
      </c>
      <c r="M175" s="44" t="s">
        <v>56031</v>
      </c>
      <c r="N175" s="44" t="s">
        <v>56033</v>
      </c>
      <c r="O175" s="44" t="s">
        <v>56035</v>
      </c>
      <c r="P175" s="39" t="s">
        <v>56036</v>
      </c>
    </row>
    <row r="176">
      <c r="A176" s="44" t="s">
        <v>56038</v>
      </c>
      <c r="B176" s="44" t="s">
        <v>154</v>
      </c>
      <c r="C176" s="44" t="s">
        <v>56040</v>
      </c>
      <c r="D176" s="44" t="s">
        <v>56040</v>
      </c>
      <c r="E176" s="45" t="s">
        <v>56042</v>
      </c>
      <c r="F176" s="44" t="s">
        <v>56043</v>
      </c>
      <c r="G176" s="44" t="s">
        <v>56043</v>
      </c>
      <c r="H176" s="44" t="s">
        <v>56045</v>
      </c>
      <c r="I176" s="44" t="s">
        <v>56045</v>
      </c>
      <c r="J176" s="44" t="s">
        <v>56047</v>
      </c>
      <c r="K176" s="44" t="s">
        <v>56049</v>
      </c>
      <c r="L176" s="44" t="s">
        <v>56050</v>
      </c>
      <c r="M176" s="44" t="s">
        <v>56050</v>
      </c>
      <c r="N176" s="44" t="s">
        <v>56051</v>
      </c>
      <c r="O176" s="44" t="s">
        <v>56053</v>
      </c>
      <c r="P176" s="39" t="s">
        <v>56054</v>
      </c>
    </row>
    <row r="177">
      <c r="A177" s="44" t="s">
        <v>56055</v>
      </c>
      <c r="B177" s="44" t="s">
        <v>154</v>
      </c>
      <c r="C177" s="44" t="s">
        <v>56057</v>
      </c>
      <c r="D177" s="44" t="s">
        <v>56057</v>
      </c>
      <c r="E177" s="45" t="s">
        <v>56059</v>
      </c>
      <c r="F177" s="44" t="s">
        <v>56060</v>
      </c>
      <c r="G177" s="44" t="s">
        <v>56060</v>
      </c>
      <c r="H177" s="44" t="s">
        <v>56061</v>
      </c>
      <c r="I177" s="44" t="s">
        <v>56061</v>
      </c>
      <c r="J177" s="44" t="s">
        <v>56063</v>
      </c>
      <c r="K177" s="44" t="s">
        <v>56064</v>
      </c>
      <c r="L177" s="44" t="s">
        <v>56065</v>
      </c>
      <c r="M177" s="44" t="s">
        <v>56065</v>
      </c>
      <c r="N177" s="44" t="s">
        <v>56068</v>
      </c>
      <c r="O177" s="44" t="s">
        <v>56069</v>
      </c>
      <c r="P177" s="39" t="s">
        <v>56071</v>
      </c>
    </row>
    <row r="178">
      <c r="A178" s="44" t="s">
        <v>56073</v>
      </c>
      <c r="B178" s="44" t="s">
        <v>154</v>
      </c>
      <c r="C178" s="44" t="s">
        <v>56075</v>
      </c>
      <c r="D178" s="44" t="s">
        <v>56075</v>
      </c>
      <c r="E178" s="45" t="s">
        <v>56079</v>
      </c>
      <c r="F178" s="44" t="s">
        <v>56082</v>
      </c>
      <c r="G178" s="44" t="s">
        <v>56082</v>
      </c>
      <c r="H178" s="44" t="s">
        <v>56085</v>
      </c>
      <c r="I178" s="44" t="s">
        <v>56085</v>
      </c>
      <c r="J178" s="44" t="s">
        <v>56087</v>
      </c>
      <c r="K178" s="44" t="s">
        <v>56088</v>
      </c>
      <c r="L178" s="44" t="s">
        <v>56090</v>
      </c>
      <c r="M178" s="44" t="s">
        <v>56090</v>
      </c>
      <c r="N178" s="44" t="s">
        <v>56091</v>
      </c>
      <c r="O178" s="44" t="s">
        <v>56092</v>
      </c>
      <c r="P178" s="39" t="s">
        <v>56094</v>
      </c>
    </row>
    <row r="179">
      <c r="A179" s="44" t="s">
        <v>56095</v>
      </c>
      <c r="B179" s="44" t="s">
        <v>154</v>
      </c>
      <c r="C179" s="44" t="s">
        <v>56098</v>
      </c>
      <c r="D179" s="44" t="s">
        <v>56098</v>
      </c>
      <c r="E179" s="45" t="s">
        <v>56100</v>
      </c>
      <c r="F179" s="44" t="s">
        <v>56102</v>
      </c>
      <c r="G179" s="44" t="s">
        <v>56102</v>
      </c>
      <c r="H179" s="44" t="s">
        <v>56103</v>
      </c>
      <c r="I179" s="44" t="s">
        <v>56103</v>
      </c>
      <c r="J179" s="44" t="s">
        <v>56106</v>
      </c>
      <c r="K179" s="44" t="s">
        <v>56107</v>
      </c>
      <c r="L179" s="44" t="s">
        <v>56110</v>
      </c>
      <c r="M179" s="44" t="s">
        <v>56110</v>
      </c>
      <c r="N179" s="44" t="s">
        <v>56113</v>
      </c>
      <c r="O179" s="44" t="s">
        <v>56116</v>
      </c>
      <c r="P179" s="39" t="s">
        <v>56118</v>
      </c>
    </row>
    <row r="180">
      <c r="A180" s="44" t="s">
        <v>56121</v>
      </c>
      <c r="B180" s="44" t="s">
        <v>154</v>
      </c>
      <c r="C180" s="44" t="s">
        <v>56124</v>
      </c>
      <c r="D180" s="44" t="s">
        <v>56124</v>
      </c>
      <c r="E180" s="45" t="s">
        <v>56125</v>
      </c>
      <c r="F180" s="44" t="s">
        <v>56127</v>
      </c>
      <c r="G180" s="44" t="s">
        <v>56127</v>
      </c>
      <c r="H180" s="44" t="s">
        <v>56128</v>
      </c>
      <c r="I180" s="44" t="s">
        <v>56128</v>
      </c>
      <c r="J180" s="44" t="s">
        <v>56132</v>
      </c>
      <c r="K180" s="44" t="s">
        <v>56133</v>
      </c>
      <c r="L180" s="44" t="s">
        <v>56135</v>
      </c>
      <c r="M180" s="44" t="s">
        <v>56136</v>
      </c>
      <c r="N180" s="44" t="s">
        <v>56138</v>
      </c>
      <c r="O180" s="44" t="s">
        <v>56139</v>
      </c>
      <c r="P180" s="39" t="s">
        <v>56141</v>
      </c>
    </row>
    <row r="181">
      <c r="A181" s="44" t="s">
        <v>56143</v>
      </c>
      <c r="B181" s="44" t="s">
        <v>154</v>
      </c>
      <c r="C181" s="44" t="s">
        <v>56146</v>
      </c>
      <c r="D181" s="44" t="s">
        <v>56146</v>
      </c>
      <c r="E181" s="45" t="s">
        <v>56151</v>
      </c>
      <c r="F181" s="44" t="s">
        <v>56154</v>
      </c>
      <c r="G181" s="44" t="s">
        <v>56154</v>
      </c>
      <c r="H181" s="44" t="s">
        <v>56157</v>
      </c>
      <c r="I181" s="44" t="s">
        <v>56157</v>
      </c>
      <c r="J181" s="44" t="s">
        <v>56158</v>
      </c>
      <c r="K181" s="44" t="s">
        <v>56159</v>
      </c>
      <c r="L181" s="44" t="s">
        <v>56161</v>
      </c>
      <c r="M181" s="44" t="s">
        <v>56161</v>
      </c>
      <c r="N181" s="44" t="s">
        <v>56162</v>
      </c>
      <c r="O181" s="44" t="s">
        <v>56163</v>
      </c>
      <c r="P181" s="39" t="s">
        <v>56165</v>
      </c>
    </row>
    <row r="182">
      <c r="A182" s="44" t="s">
        <v>56166</v>
      </c>
      <c r="B182" s="44" t="s">
        <v>154</v>
      </c>
      <c r="C182" s="44" t="s">
        <v>56169</v>
      </c>
      <c r="D182" s="44" t="s">
        <v>56169</v>
      </c>
      <c r="E182" s="45" t="s">
        <v>56171</v>
      </c>
      <c r="F182" s="44" t="s">
        <v>56173</v>
      </c>
      <c r="G182" s="44" t="s">
        <v>56173</v>
      </c>
      <c r="H182" s="44" t="s">
        <v>56175</v>
      </c>
      <c r="I182" s="44" t="s">
        <v>56175</v>
      </c>
      <c r="J182" s="44" t="s">
        <v>56178</v>
      </c>
      <c r="K182" s="44" t="s">
        <v>56180</v>
      </c>
      <c r="L182" s="44" t="s">
        <v>56182</v>
      </c>
      <c r="M182" s="44" t="s">
        <v>56183</v>
      </c>
      <c r="N182" s="44" t="s">
        <v>56186</v>
      </c>
      <c r="O182" s="44" t="s">
        <v>56188</v>
      </c>
      <c r="P182" s="39" t="s">
        <v>56189</v>
      </c>
    </row>
    <row r="183">
      <c r="A183" s="44" t="s">
        <v>56192</v>
      </c>
      <c r="B183" s="44" t="s">
        <v>154</v>
      </c>
      <c r="C183" s="44" t="s">
        <v>56194</v>
      </c>
      <c r="D183" s="44" t="s">
        <v>56194</v>
      </c>
      <c r="E183" s="45" t="s">
        <v>56198</v>
      </c>
      <c r="F183" s="44" t="s">
        <v>56199</v>
      </c>
      <c r="G183" s="44" t="s">
        <v>56199</v>
      </c>
      <c r="H183" s="44" t="s">
        <v>56201</v>
      </c>
      <c r="I183" s="44" t="s">
        <v>56201</v>
      </c>
      <c r="J183" s="44" t="s">
        <v>56204</v>
      </c>
      <c r="K183" s="44" t="s">
        <v>56205</v>
      </c>
      <c r="L183" s="44" t="s">
        <v>56207</v>
      </c>
      <c r="M183" s="44" t="s">
        <v>56207</v>
      </c>
      <c r="N183" s="44" t="s">
        <v>56210</v>
      </c>
      <c r="O183" s="44" t="s">
        <v>56212</v>
      </c>
      <c r="P183" s="39" t="s">
        <v>56213</v>
      </c>
    </row>
    <row r="184">
      <c r="A184" s="44" t="s">
        <v>56215</v>
      </c>
      <c r="B184" s="44" t="s">
        <v>154</v>
      </c>
      <c r="C184" s="44" t="s">
        <v>56218</v>
      </c>
      <c r="D184" s="44" t="s">
        <v>56218</v>
      </c>
      <c r="E184" s="45" t="s">
        <v>56221</v>
      </c>
      <c r="F184" s="44" t="s">
        <v>56222</v>
      </c>
      <c r="G184" s="44" t="s">
        <v>56222</v>
      </c>
      <c r="H184" s="44" t="s">
        <v>56223</v>
      </c>
      <c r="I184" s="44" t="s">
        <v>56223</v>
      </c>
      <c r="J184" s="44" t="s">
        <v>56226</v>
      </c>
      <c r="K184" s="44" t="s">
        <v>56229</v>
      </c>
      <c r="L184" s="44" t="s">
        <v>56231</v>
      </c>
      <c r="M184" s="44" t="s">
        <v>56231</v>
      </c>
      <c r="N184" s="44" t="s">
        <v>56234</v>
      </c>
      <c r="O184" s="44" t="s">
        <v>56236</v>
      </c>
      <c r="P184" s="39" t="s">
        <v>56238</v>
      </c>
    </row>
    <row r="185">
      <c r="A185" s="44" t="s">
        <v>56240</v>
      </c>
      <c r="B185" s="44" t="s">
        <v>154</v>
      </c>
      <c r="C185" s="44" t="s">
        <v>56243</v>
      </c>
      <c r="D185" s="44" t="s">
        <v>56243</v>
      </c>
      <c r="E185" s="45" t="s">
        <v>56246</v>
      </c>
      <c r="F185" s="44" t="s">
        <v>56247</v>
      </c>
      <c r="G185" s="44" t="s">
        <v>56247</v>
      </c>
      <c r="H185" s="44" t="s">
        <v>56250</v>
      </c>
      <c r="I185" s="44" t="s">
        <v>56250</v>
      </c>
      <c r="J185" s="44" t="s">
        <v>56253</v>
      </c>
      <c r="K185" s="44" t="s">
        <v>56257</v>
      </c>
      <c r="L185" s="44" t="s">
        <v>56259</v>
      </c>
      <c r="M185" s="44" t="s">
        <v>56259</v>
      </c>
      <c r="N185" s="44" t="s">
        <v>56261</v>
      </c>
      <c r="O185" s="44" t="s">
        <v>56263</v>
      </c>
      <c r="P185" s="39" t="s">
        <v>56264</v>
      </c>
    </row>
    <row r="186">
      <c r="A186" s="44" t="s">
        <v>56266</v>
      </c>
      <c r="B186" s="44" t="s">
        <v>154</v>
      </c>
      <c r="C186" s="44" t="s">
        <v>56268</v>
      </c>
      <c r="D186" s="44" t="s">
        <v>56268</v>
      </c>
      <c r="E186" s="45" t="s">
        <v>56271</v>
      </c>
      <c r="F186" s="44" t="s">
        <v>56272</v>
      </c>
      <c r="G186" s="44" t="s">
        <v>56272</v>
      </c>
      <c r="H186" s="44" t="s">
        <v>56275</v>
      </c>
      <c r="I186" s="44" t="s">
        <v>56275</v>
      </c>
      <c r="J186" s="44" t="s">
        <v>56278</v>
      </c>
      <c r="K186" s="44" t="s">
        <v>56280</v>
      </c>
      <c r="L186" s="44" t="s">
        <v>56282</v>
      </c>
      <c r="M186" s="44" t="s">
        <v>56282</v>
      </c>
      <c r="N186" s="44" t="s">
        <v>56285</v>
      </c>
      <c r="O186" s="44" t="s">
        <v>56288</v>
      </c>
      <c r="P186" s="39" t="s">
        <v>56290</v>
      </c>
    </row>
    <row r="187">
      <c r="A187" s="44" t="s">
        <v>56292</v>
      </c>
      <c r="B187" s="44" t="s">
        <v>154</v>
      </c>
      <c r="C187" s="44" t="s">
        <v>56297</v>
      </c>
      <c r="D187" s="44" t="s">
        <v>56297</v>
      </c>
      <c r="E187" s="45" t="s">
        <v>56300</v>
      </c>
      <c r="F187" s="44" t="s">
        <v>56302</v>
      </c>
      <c r="G187" s="44" t="s">
        <v>56302</v>
      </c>
      <c r="H187" s="44" t="s">
        <v>56303</v>
      </c>
      <c r="I187" s="44" t="s">
        <v>56303</v>
      </c>
      <c r="J187" s="44" t="s">
        <v>56305</v>
      </c>
      <c r="K187" s="44" t="s">
        <v>56307</v>
      </c>
      <c r="L187" s="44" t="s">
        <v>56308</v>
      </c>
      <c r="M187" s="44" t="s">
        <v>56310</v>
      </c>
      <c r="N187" s="44" t="s">
        <v>56313</v>
      </c>
      <c r="O187" s="44" t="s">
        <v>56315</v>
      </c>
      <c r="P187" s="39" t="s">
        <v>56317</v>
      </c>
    </row>
    <row r="188">
      <c r="A188" s="44" t="s">
        <v>56318</v>
      </c>
      <c r="B188" s="44" t="s">
        <v>154</v>
      </c>
      <c r="C188" s="44" t="s">
        <v>56322</v>
      </c>
      <c r="D188" s="44" t="s">
        <v>56322</v>
      </c>
      <c r="E188" s="45" t="s">
        <v>56324</v>
      </c>
      <c r="F188" s="44" t="s">
        <v>56327</v>
      </c>
      <c r="G188" s="44" t="s">
        <v>56327</v>
      </c>
      <c r="H188" s="44" t="s">
        <v>56330</v>
      </c>
      <c r="I188" s="44" t="s">
        <v>56330</v>
      </c>
      <c r="J188" s="44" t="s">
        <v>56334</v>
      </c>
      <c r="K188" s="44" t="s">
        <v>56336</v>
      </c>
      <c r="L188" s="44" t="s">
        <v>56338</v>
      </c>
      <c r="M188" s="44" t="s">
        <v>56340</v>
      </c>
      <c r="N188" s="44" t="s">
        <v>56341</v>
      </c>
      <c r="O188" s="44" t="s">
        <v>56343</v>
      </c>
      <c r="P188" s="39" t="s">
        <v>56345</v>
      </c>
    </row>
    <row r="189">
      <c r="A189" s="44" t="s">
        <v>56347</v>
      </c>
      <c r="B189" s="44" t="s">
        <v>154</v>
      </c>
      <c r="C189" s="44" t="s">
        <v>56349</v>
      </c>
      <c r="D189" s="44" t="s">
        <v>56349</v>
      </c>
      <c r="E189" s="45" t="s">
        <v>56351</v>
      </c>
      <c r="F189" s="44" t="s">
        <v>56352</v>
      </c>
      <c r="G189" s="44" t="s">
        <v>56352</v>
      </c>
      <c r="H189" s="44" t="s">
        <v>56355</v>
      </c>
      <c r="I189" s="44" t="s">
        <v>56355</v>
      </c>
      <c r="J189" s="44" t="s">
        <v>56357</v>
      </c>
      <c r="K189" s="44" t="s">
        <v>56359</v>
      </c>
      <c r="L189" s="44" t="s">
        <v>56362</v>
      </c>
      <c r="M189" s="44" t="s">
        <v>56364</v>
      </c>
      <c r="N189" s="44" t="s">
        <v>56367</v>
      </c>
      <c r="O189" s="44" t="s">
        <v>56369</v>
      </c>
      <c r="P189" s="39" t="s">
        <v>56370</v>
      </c>
    </row>
    <row r="190">
      <c r="A190" s="44" t="s">
        <v>56372</v>
      </c>
      <c r="B190" s="44" t="s">
        <v>154</v>
      </c>
      <c r="C190" s="44" t="s">
        <v>56374</v>
      </c>
      <c r="D190" s="44" t="s">
        <v>56374</v>
      </c>
      <c r="E190" s="45" t="s">
        <v>56381</v>
      </c>
      <c r="F190" s="44" t="s">
        <v>56383</v>
      </c>
      <c r="G190" s="44" t="s">
        <v>56383</v>
      </c>
      <c r="H190" s="44" t="s">
        <v>56387</v>
      </c>
      <c r="I190" s="44" t="s">
        <v>56387</v>
      </c>
      <c r="J190" s="44" t="s">
        <v>56390</v>
      </c>
      <c r="K190" s="44" t="s">
        <v>56393</v>
      </c>
      <c r="L190" s="44" t="s">
        <v>56395</v>
      </c>
      <c r="M190" s="44" t="s">
        <v>56396</v>
      </c>
      <c r="N190" s="44" t="s">
        <v>56398</v>
      </c>
      <c r="O190" s="44" t="s">
        <v>56399</v>
      </c>
      <c r="P190" s="39" t="s">
        <v>56400</v>
      </c>
    </row>
    <row r="191">
      <c r="A191" s="44" t="s">
        <v>56401</v>
      </c>
      <c r="B191" s="44" t="s">
        <v>154</v>
      </c>
      <c r="C191" s="44" t="s">
        <v>56403</v>
      </c>
      <c r="D191" s="44" t="s">
        <v>56403</v>
      </c>
      <c r="E191" s="45" t="s">
        <v>56405</v>
      </c>
      <c r="F191" s="44" t="s">
        <v>56407</v>
      </c>
      <c r="G191" s="44" t="s">
        <v>56407</v>
      </c>
      <c r="H191" s="44" t="s">
        <v>56409</v>
      </c>
      <c r="I191" s="44" t="s">
        <v>56409</v>
      </c>
      <c r="J191" s="44" t="s">
        <v>56410</v>
      </c>
      <c r="K191" s="44" t="s">
        <v>56413</v>
      </c>
      <c r="L191" s="44" t="s">
        <v>56415</v>
      </c>
      <c r="M191" s="44" t="s">
        <v>56417</v>
      </c>
      <c r="N191" s="44" t="s">
        <v>56418</v>
      </c>
      <c r="O191" s="44" t="s">
        <v>56420</v>
      </c>
      <c r="P191" s="39" t="s">
        <v>56423</v>
      </c>
    </row>
    <row r="192">
      <c r="A192" s="44" t="s">
        <v>56425</v>
      </c>
      <c r="B192" s="44" t="s">
        <v>154</v>
      </c>
      <c r="C192" s="44" t="s">
        <v>56427</v>
      </c>
      <c r="D192" s="44" t="s">
        <v>56427</v>
      </c>
      <c r="E192" s="45" t="s">
        <v>56429</v>
      </c>
      <c r="F192" s="44" t="s">
        <v>56431</v>
      </c>
      <c r="G192" s="44" t="s">
        <v>56431</v>
      </c>
      <c r="H192" s="44" t="s">
        <v>56434</v>
      </c>
      <c r="I192" s="44" t="s">
        <v>56434</v>
      </c>
      <c r="J192" s="44" t="s">
        <v>56435</v>
      </c>
      <c r="K192" s="44" t="s">
        <v>56438</v>
      </c>
      <c r="L192" s="44" t="s">
        <v>56439</v>
      </c>
      <c r="M192" s="44" t="s">
        <v>56440</v>
      </c>
      <c r="N192" s="44" t="s">
        <v>56442</v>
      </c>
      <c r="O192" s="44" t="s">
        <v>56443</v>
      </c>
      <c r="P192" s="39" t="s">
        <v>56445</v>
      </c>
    </row>
    <row r="193">
      <c r="A193" s="44" t="s">
        <v>56446</v>
      </c>
      <c r="B193" s="44" t="s">
        <v>154</v>
      </c>
      <c r="C193" s="44" t="s">
        <v>56448</v>
      </c>
      <c r="D193" s="44" t="s">
        <v>56448</v>
      </c>
      <c r="E193" s="45" t="s">
        <v>56450</v>
      </c>
      <c r="F193" s="44" t="s">
        <v>56452</v>
      </c>
      <c r="G193" s="44" t="s">
        <v>56452</v>
      </c>
      <c r="H193" s="44" t="s">
        <v>56455</v>
      </c>
      <c r="I193" s="44" t="s">
        <v>56455</v>
      </c>
      <c r="J193" s="44" t="s">
        <v>56458</v>
      </c>
      <c r="K193" s="44" t="s">
        <v>56459</v>
      </c>
      <c r="L193" s="44" t="s">
        <v>56460</v>
      </c>
      <c r="M193" s="44" t="s">
        <v>56460</v>
      </c>
      <c r="N193" s="44" t="s">
        <v>56464</v>
      </c>
      <c r="O193" s="44" t="s">
        <v>56466</v>
      </c>
      <c r="P193" s="39" t="s">
        <v>56468</v>
      </c>
    </row>
    <row r="194">
      <c r="A194" s="44" t="s">
        <v>56470</v>
      </c>
      <c r="B194" s="44" t="s">
        <v>154</v>
      </c>
      <c r="C194" s="44" t="s">
        <v>56474</v>
      </c>
      <c r="D194" s="44" t="s">
        <v>56474</v>
      </c>
      <c r="E194" s="45" t="s">
        <v>56477</v>
      </c>
      <c r="F194" s="44" t="s">
        <v>56479</v>
      </c>
      <c r="G194" s="44" t="s">
        <v>56479</v>
      </c>
      <c r="H194" s="44" t="s">
        <v>56480</v>
      </c>
      <c r="I194" s="44" t="s">
        <v>56480</v>
      </c>
      <c r="J194" s="44" t="s">
        <v>56481</v>
      </c>
      <c r="K194" s="44" t="s">
        <v>56483</v>
      </c>
      <c r="L194" s="44" t="s">
        <v>56484</v>
      </c>
      <c r="M194" s="44" t="s">
        <v>56484</v>
      </c>
      <c r="N194" s="44" t="s">
        <v>56487</v>
      </c>
      <c r="O194" s="44" t="s">
        <v>56489</v>
      </c>
      <c r="P194" s="39" t="s">
        <v>56491</v>
      </c>
    </row>
    <row r="195">
      <c r="A195" s="44" t="s">
        <v>56494</v>
      </c>
      <c r="B195" s="44" t="s">
        <v>154</v>
      </c>
      <c r="C195" s="44" t="s">
        <v>56499</v>
      </c>
      <c r="D195" s="44" t="s">
        <v>56499</v>
      </c>
      <c r="E195" s="45" t="s">
        <v>56504</v>
      </c>
      <c r="F195" s="44" t="s">
        <v>56507</v>
      </c>
      <c r="G195" s="44" t="s">
        <v>56507</v>
      </c>
      <c r="H195" s="44" t="s">
        <v>56510</v>
      </c>
      <c r="I195" s="44" t="s">
        <v>56510</v>
      </c>
      <c r="J195" s="44" t="s">
        <v>56513</v>
      </c>
      <c r="K195" s="44" t="s">
        <v>56515</v>
      </c>
      <c r="L195" s="44" t="s">
        <v>56517</v>
      </c>
      <c r="M195" s="44" t="s">
        <v>56518</v>
      </c>
      <c r="N195" s="44" t="s">
        <v>56521</v>
      </c>
      <c r="O195" s="44" t="s">
        <v>56522</v>
      </c>
      <c r="P195" s="39" t="s">
        <v>56525</v>
      </c>
    </row>
    <row r="196">
      <c r="A196" s="44" t="s">
        <v>56529</v>
      </c>
      <c r="B196" s="44" t="s">
        <v>154</v>
      </c>
      <c r="C196" s="44" t="s">
        <v>56533</v>
      </c>
      <c r="D196" s="44" t="s">
        <v>56533</v>
      </c>
      <c r="E196" s="45" t="s">
        <v>56538</v>
      </c>
      <c r="F196" s="44" t="s">
        <v>56541</v>
      </c>
      <c r="G196" s="44" t="s">
        <v>56541</v>
      </c>
      <c r="H196" s="44" t="s">
        <v>56544</v>
      </c>
      <c r="I196" s="44" t="s">
        <v>56544</v>
      </c>
      <c r="J196" s="44" t="s">
        <v>56549</v>
      </c>
      <c r="K196" s="44" t="s">
        <v>56552</v>
      </c>
      <c r="L196" s="44" t="s">
        <v>56553</v>
      </c>
      <c r="M196" s="44" t="s">
        <v>56555</v>
      </c>
      <c r="N196" s="44" t="s">
        <v>56557</v>
      </c>
      <c r="O196" s="44" t="s">
        <v>56559</v>
      </c>
      <c r="P196" s="39" t="s">
        <v>56562</v>
      </c>
    </row>
    <row r="197">
      <c r="A197" s="44" t="s">
        <v>56565</v>
      </c>
      <c r="B197" s="44" t="s">
        <v>154</v>
      </c>
      <c r="C197" s="44" t="s">
        <v>56570</v>
      </c>
      <c r="D197" s="44" t="s">
        <v>56570</v>
      </c>
      <c r="E197" s="45" t="s">
        <v>56576</v>
      </c>
      <c r="F197" s="44" t="s">
        <v>56579</v>
      </c>
      <c r="G197" s="44" t="s">
        <v>56579</v>
      </c>
      <c r="H197" s="44" t="s">
        <v>56583</v>
      </c>
      <c r="I197" s="44" t="s">
        <v>56583</v>
      </c>
      <c r="J197" s="44" t="s">
        <v>56587</v>
      </c>
      <c r="K197" s="44" t="s">
        <v>56590</v>
      </c>
      <c r="L197" s="44" t="s">
        <v>56591</v>
      </c>
      <c r="M197" s="44" t="s">
        <v>56591</v>
      </c>
      <c r="N197" s="44" t="s">
        <v>56594</v>
      </c>
      <c r="O197" s="44" t="s">
        <v>56596</v>
      </c>
      <c r="P197" s="39" t="s">
        <v>56598</v>
      </c>
    </row>
    <row r="198">
      <c r="A198" s="44" t="s">
        <v>56601</v>
      </c>
      <c r="B198" s="44" t="s">
        <v>154</v>
      </c>
      <c r="C198" s="44" t="s">
        <v>56604</v>
      </c>
      <c r="D198" s="44" t="s">
        <v>56604</v>
      </c>
      <c r="E198" s="45" t="s">
        <v>56607</v>
      </c>
      <c r="F198" s="44" t="s">
        <v>56608</v>
      </c>
      <c r="G198" s="44" t="s">
        <v>56608</v>
      </c>
      <c r="H198" s="44" t="s">
        <v>56610</v>
      </c>
      <c r="I198" s="44" t="s">
        <v>56610</v>
      </c>
      <c r="J198" s="44" t="s">
        <v>56613</v>
      </c>
      <c r="K198" s="44" t="s">
        <v>56614</v>
      </c>
      <c r="L198" s="44" t="s">
        <v>56616</v>
      </c>
      <c r="M198" s="44" t="s">
        <v>56618</v>
      </c>
      <c r="N198" s="44" t="s">
        <v>56619</v>
      </c>
      <c r="O198" s="44" t="s">
        <v>56621</v>
      </c>
      <c r="P198" s="39" t="s">
        <v>56623</v>
      </c>
    </row>
    <row r="199">
      <c r="A199" s="44" t="s">
        <v>56625</v>
      </c>
      <c r="B199" s="44" t="s">
        <v>154</v>
      </c>
      <c r="C199" s="44" t="s">
        <v>56627</v>
      </c>
      <c r="D199" s="44" t="s">
        <v>56627</v>
      </c>
      <c r="E199" s="45" t="s">
        <v>56631</v>
      </c>
      <c r="F199" s="44" t="s">
        <v>56633</v>
      </c>
      <c r="G199" s="44" t="s">
        <v>56633</v>
      </c>
      <c r="H199" s="44" t="s">
        <v>56638</v>
      </c>
      <c r="I199" s="44" t="s">
        <v>56638</v>
      </c>
      <c r="J199" s="44" t="s">
        <v>56641</v>
      </c>
      <c r="K199" s="44" t="s">
        <v>56644</v>
      </c>
      <c r="L199" s="44" t="s">
        <v>56646</v>
      </c>
      <c r="M199" s="44" t="s">
        <v>56649</v>
      </c>
      <c r="N199" s="44" t="s">
        <v>56651</v>
      </c>
      <c r="O199" s="44" t="s">
        <v>56654</v>
      </c>
      <c r="P199" s="39" t="s">
        <v>56658</v>
      </c>
    </row>
    <row r="200">
      <c r="A200" s="44" t="s">
        <v>56661</v>
      </c>
      <c r="B200" s="44" t="s">
        <v>154</v>
      </c>
      <c r="C200" s="44" t="s">
        <v>56664</v>
      </c>
      <c r="D200" s="44" t="s">
        <v>56664</v>
      </c>
      <c r="E200" s="45" t="s">
        <v>56668</v>
      </c>
      <c r="F200" s="44" t="s">
        <v>56670</v>
      </c>
      <c r="G200" s="44" t="s">
        <v>56670</v>
      </c>
      <c r="H200" s="44" t="s">
        <v>56675</v>
      </c>
      <c r="I200" s="44" t="s">
        <v>56675</v>
      </c>
      <c r="J200" s="44" t="s">
        <v>56680</v>
      </c>
      <c r="K200" s="44" t="s">
        <v>56682</v>
      </c>
      <c r="L200" s="44" t="s">
        <v>56684</v>
      </c>
      <c r="M200" s="44" t="s">
        <v>56684</v>
      </c>
      <c r="N200" s="44" t="s">
        <v>56688</v>
      </c>
      <c r="O200" s="44" t="s">
        <v>56690</v>
      </c>
      <c r="P200" s="39" t="s">
        <v>56693</v>
      </c>
    </row>
    <row r="201">
      <c r="A201" s="44" t="s">
        <v>56696</v>
      </c>
      <c r="B201" s="44" t="s">
        <v>154</v>
      </c>
      <c r="C201" s="44" t="s">
        <v>56700</v>
      </c>
      <c r="D201" s="44" t="s">
        <v>56700</v>
      </c>
      <c r="E201" s="45" t="s">
        <v>56703</v>
      </c>
      <c r="F201" s="44" t="s">
        <v>56705</v>
      </c>
      <c r="G201" s="44" t="s">
        <v>56705</v>
      </c>
      <c r="H201" s="44" t="s">
        <v>56709</v>
      </c>
      <c r="I201" s="44" t="s">
        <v>56709</v>
      </c>
      <c r="J201" s="44" t="s">
        <v>56713</v>
      </c>
      <c r="K201" s="44" t="s">
        <v>56714</v>
      </c>
      <c r="L201" s="44" t="s">
        <v>56715</v>
      </c>
      <c r="M201" s="44" t="s">
        <v>56715</v>
      </c>
      <c r="N201" s="44" t="s">
        <v>56717</v>
      </c>
      <c r="O201" s="44" t="s">
        <v>56719</v>
      </c>
      <c r="P201" s="39" t="s">
        <v>56721</v>
      </c>
    </row>
    <row r="202">
      <c r="A202" s="44" t="s">
        <v>56722</v>
      </c>
      <c r="B202" s="44" t="s">
        <v>154</v>
      </c>
      <c r="C202" s="44" t="s">
        <v>56726</v>
      </c>
      <c r="D202" s="44" t="s">
        <v>56726</v>
      </c>
      <c r="E202" s="45" t="s">
        <v>56730</v>
      </c>
      <c r="F202" s="44" t="s">
        <v>56732</v>
      </c>
      <c r="G202" s="44" t="s">
        <v>56732</v>
      </c>
      <c r="H202" s="44" t="s">
        <v>56736</v>
      </c>
      <c r="I202" s="44" t="s">
        <v>56736</v>
      </c>
      <c r="J202" s="44" t="s">
        <v>56740</v>
      </c>
      <c r="K202" s="44" t="s">
        <v>56743</v>
      </c>
      <c r="L202" s="44" t="s">
        <v>56745</v>
      </c>
      <c r="M202" s="44" t="s">
        <v>56747</v>
      </c>
      <c r="N202" s="44" t="s">
        <v>56749</v>
      </c>
      <c r="O202" s="44" t="s">
        <v>56751</v>
      </c>
      <c r="P202" s="39" t="s">
        <v>56754</v>
      </c>
    </row>
    <row r="203">
      <c r="A203" s="44" t="s">
        <v>56758</v>
      </c>
      <c r="B203" s="44" t="s">
        <v>154</v>
      </c>
      <c r="C203" s="44" t="s">
        <v>56762</v>
      </c>
      <c r="D203" s="44" t="s">
        <v>56762</v>
      </c>
      <c r="E203" s="45" t="s">
        <v>56767</v>
      </c>
      <c r="F203" s="44" t="s">
        <v>56769</v>
      </c>
      <c r="G203" s="44" t="s">
        <v>56769</v>
      </c>
      <c r="H203" s="44" t="s">
        <v>56773</v>
      </c>
      <c r="I203" s="44" t="s">
        <v>56773</v>
      </c>
      <c r="J203" s="44" t="s">
        <v>56777</v>
      </c>
      <c r="K203" s="44" t="s">
        <v>56778</v>
      </c>
      <c r="L203" s="44" t="s">
        <v>56780</v>
      </c>
      <c r="M203" s="44" t="s">
        <v>56781</v>
      </c>
      <c r="N203" s="44" t="s">
        <v>56783</v>
      </c>
      <c r="O203" s="44" t="s">
        <v>56784</v>
      </c>
      <c r="P203" s="39" t="s">
        <v>56786</v>
      </c>
    </row>
    <row r="204">
      <c r="A204" s="44" t="s">
        <v>56789</v>
      </c>
      <c r="B204" s="44" t="s">
        <v>154</v>
      </c>
      <c r="C204" s="44" t="s">
        <v>56792</v>
      </c>
      <c r="D204" s="44" t="s">
        <v>56792</v>
      </c>
      <c r="E204" s="45" t="s">
        <v>56797</v>
      </c>
      <c r="F204" s="44" t="s">
        <v>56800</v>
      </c>
      <c r="G204" s="44" t="s">
        <v>56800</v>
      </c>
      <c r="H204" s="44" t="s">
        <v>56805</v>
      </c>
      <c r="I204" s="44" t="s">
        <v>56805</v>
      </c>
      <c r="J204" s="44" t="s">
        <v>56810</v>
      </c>
      <c r="K204" s="44" t="s">
        <v>56813</v>
      </c>
      <c r="L204" s="44" t="s">
        <v>56814</v>
      </c>
      <c r="M204" s="44" t="s">
        <v>56815</v>
      </c>
      <c r="N204" s="44" t="s">
        <v>56818</v>
      </c>
      <c r="O204" s="44" t="s">
        <v>56819</v>
      </c>
      <c r="P204" s="39" t="s">
        <v>56820</v>
      </c>
    </row>
    <row r="205">
      <c r="A205" s="44" t="s">
        <v>56823</v>
      </c>
      <c r="B205" s="44" t="s">
        <v>154</v>
      </c>
      <c r="C205" s="44" t="s">
        <v>56826</v>
      </c>
      <c r="D205" s="44" t="s">
        <v>56826</v>
      </c>
      <c r="E205" s="45" t="s">
        <v>56829</v>
      </c>
      <c r="F205" s="44" t="s">
        <v>56830</v>
      </c>
      <c r="G205" s="44" t="s">
        <v>56830</v>
      </c>
      <c r="H205" s="44" t="s">
        <v>56834</v>
      </c>
      <c r="I205" s="44" t="s">
        <v>56834</v>
      </c>
      <c r="J205" s="44" t="s">
        <v>56838</v>
      </c>
      <c r="K205" s="44" t="s">
        <v>56841</v>
      </c>
      <c r="L205" s="44" t="s">
        <v>56843</v>
      </c>
      <c r="M205" s="44" t="s">
        <v>56843</v>
      </c>
      <c r="N205" s="44" t="s">
        <v>56847</v>
      </c>
      <c r="O205" s="44" t="s">
        <v>56850</v>
      </c>
      <c r="P205" s="39" t="s">
        <v>56851</v>
      </c>
    </row>
    <row r="206">
      <c r="A206" s="44" t="s">
        <v>56854</v>
      </c>
      <c r="B206" s="44" t="s">
        <v>154</v>
      </c>
      <c r="C206" s="44" t="s">
        <v>56855</v>
      </c>
      <c r="D206" s="44" t="s">
        <v>56855</v>
      </c>
      <c r="E206" s="45" t="s">
        <v>56858</v>
      </c>
      <c r="F206" s="44" t="s">
        <v>56860</v>
      </c>
      <c r="G206" s="44" t="s">
        <v>56860</v>
      </c>
      <c r="H206" s="44" t="s">
        <v>56864</v>
      </c>
      <c r="I206" s="44" t="s">
        <v>56864</v>
      </c>
      <c r="J206" s="44" t="s">
        <v>56867</v>
      </c>
      <c r="K206" s="44" t="s">
        <v>56868</v>
      </c>
      <c r="L206" s="44" t="s">
        <v>56869</v>
      </c>
      <c r="M206" s="44" t="s">
        <v>56872</v>
      </c>
      <c r="N206" s="44" t="s">
        <v>56875</v>
      </c>
      <c r="O206" s="44" t="s">
        <v>56878</v>
      </c>
      <c r="P206" s="39" t="s">
        <v>56880</v>
      </c>
    </row>
    <row r="207">
      <c r="A207" s="44" t="s">
        <v>56883</v>
      </c>
      <c r="B207" s="44" t="s">
        <v>154</v>
      </c>
      <c r="C207" s="44" t="s">
        <v>56887</v>
      </c>
      <c r="D207" s="44" t="s">
        <v>56887</v>
      </c>
      <c r="E207" s="45" t="s">
        <v>56890</v>
      </c>
      <c r="F207" s="44" t="s">
        <v>56892</v>
      </c>
      <c r="G207" s="44" t="s">
        <v>56892</v>
      </c>
      <c r="H207" s="44" t="s">
        <v>56894</v>
      </c>
      <c r="I207" s="44" t="s">
        <v>56894</v>
      </c>
      <c r="J207" s="44" t="s">
        <v>56896</v>
      </c>
      <c r="K207" s="44" t="s">
        <v>56898</v>
      </c>
      <c r="L207" s="44" t="s">
        <v>56899</v>
      </c>
      <c r="M207" s="44" t="s">
        <v>56902</v>
      </c>
      <c r="N207" s="44" t="s">
        <v>56904</v>
      </c>
      <c r="O207" s="44" t="s">
        <v>56906</v>
      </c>
      <c r="P207" s="39" t="s">
        <v>56908</v>
      </c>
    </row>
    <row r="208">
      <c r="A208" s="44" t="s">
        <v>56910</v>
      </c>
      <c r="B208" s="44" t="s">
        <v>154</v>
      </c>
      <c r="C208" s="44" t="s">
        <v>56914</v>
      </c>
      <c r="D208" s="44" t="s">
        <v>56914</v>
      </c>
      <c r="E208" s="45" t="s">
        <v>56918</v>
      </c>
      <c r="F208" s="44" t="s">
        <v>56920</v>
      </c>
      <c r="G208" s="44" t="s">
        <v>56920</v>
      </c>
      <c r="H208" s="44" t="s">
        <v>56924</v>
      </c>
      <c r="I208" s="44" t="s">
        <v>56924</v>
      </c>
      <c r="J208" s="44" t="s">
        <v>56929</v>
      </c>
      <c r="K208" s="44" t="s">
        <v>56932</v>
      </c>
      <c r="L208" s="44" t="s">
        <v>56933</v>
      </c>
      <c r="M208" s="44" t="s">
        <v>56936</v>
      </c>
      <c r="N208" s="44" t="s">
        <v>56937</v>
      </c>
      <c r="O208" s="44" t="s">
        <v>56940</v>
      </c>
      <c r="P208" s="39" t="s">
        <v>56942</v>
      </c>
    </row>
    <row r="209">
      <c r="A209" s="44" t="s">
        <v>56944</v>
      </c>
      <c r="B209" s="44" t="s">
        <v>154</v>
      </c>
      <c r="C209" s="44" t="s">
        <v>56948</v>
      </c>
      <c r="D209" s="44" t="s">
        <v>56948</v>
      </c>
      <c r="E209" s="45" t="s">
        <v>56953</v>
      </c>
      <c r="F209" s="44" t="s">
        <v>56956</v>
      </c>
      <c r="G209" s="44" t="s">
        <v>56956</v>
      </c>
      <c r="H209" s="44" t="s">
        <v>56962</v>
      </c>
      <c r="I209" s="44" t="s">
        <v>56962</v>
      </c>
      <c r="J209" s="44" t="s">
        <v>56967</v>
      </c>
      <c r="K209" s="44" t="s">
        <v>56968</v>
      </c>
      <c r="L209" s="44" t="s">
        <v>56970</v>
      </c>
      <c r="M209" s="44" t="s">
        <v>56972</v>
      </c>
      <c r="N209" s="44" t="s">
        <v>56974</v>
      </c>
      <c r="O209" s="44" t="s">
        <v>56976</v>
      </c>
      <c r="P209" s="39" t="s">
        <v>56977</v>
      </c>
    </row>
    <row r="210">
      <c r="A210" s="44" t="s">
        <v>56981</v>
      </c>
      <c r="B210" s="44" t="s">
        <v>154</v>
      </c>
      <c r="C210" s="44" t="s">
        <v>56985</v>
      </c>
      <c r="D210" s="44" t="s">
        <v>56985</v>
      </c>
      <c r="E210" s="45" t="s">
        <v>56989</v>
      </c>
      <c r="F210" s="44" t="s">
        <v>56992</v>
      </c>
      <c r="G210" s="44" t="s">
        <v>56992</v>
      </c>
      <c r="H210" s="44" t="s">
        <v>56995</v>
      </c>
      <c r="I210" s="44" t="s">
        <v>56995</v>
      </c>
      <c r="J210" s="44" t="s">
        <v>56998</v>
      </c>
      <c r="K210" s="44" t="s">
        <v>57001</v>
      </c>
      <c r="L210" s="44" t="s">
        <v>57003</v>
      </c>
      <c r="M210" s="44" t="s">
        <v>57006</v>
      </c>
      <c r="N210" s="44" t="s">
        <v>57008</v>
      </c>
      <c r="O210" s="44" t="s">
        <v>57012</v>
      </c>
      <c r="P210" s="39" t="s">
        <v>57013</v>
      </c>
    </row>
    <row r="211">
      <c r="A211" s="44" t="s">
        <v>57015</v>
      </c>
      <c r="B211" s="44" t="s">
        <v>154</v>
      </c>
      <c r="C211" s="44" t="s">
        <v>57019</v>
      </c>
      <c r="D211" s="44" t="s">
        <v>57019</v>
      </c>
      <c r="E211" s="45" t="s">
        <v>57023</v>
      </c>
      <c r="F211" s="44" t="s">
        <v>57026</v>
      </c>
      <c r="G211" s="44" t="s">
        <v>57026</v>
      </c>
      <c r="H211" s="44" t="s">
        <v>57030</v>
      </c>
      <c r="I211" s="44" t="s">
        <v>57030</v>
      </c>
      <c r="J211" s="44" t="s">
        <v>57034</v>
      </c>
      <c r="K211" s="44" t="s">
        <v>57036</v>
      </c>
      <c r="L211" s="44" t="s">
        <v>57038</v>
      </c>
      <c r="M211" s="44" t="s">
        <v>57041</v>
      </c>
      <c r="N211" s="44" t="s">
        <v>57043</v>
      </c>
      <c r="O211" s="44" t="s">
        <v>57045</v>
      </c>
      <c r="P211" s="39" t="s">
        <v>57048</v>
      </c>
    </row>
    <row r="212">
      <c r="A212" s="44" t="s">
        <v>57050</v>
      </c>
      <c r="B212" s="44" t="s">
        <v>154</v>
      </c>
      <c r="C212" s="44" t="s">
        <v>57053</v>
      </c>
      <c r="D212" s="44" t="s">
        <v>57053</v>
      </c>
      <c r="E212" s="45" t="s">
        <v>57058</v>
      </c>
      <c r="F212" s="44" t="s">
        <v>57060</v>
      </c>
      <c r="G212" s="44" t="s">
        <v>57060</v>
      </c>
      <c r="H212" s="44" t="s">
        <v>57064</v>
      </c>
      <c r="I212" s="44" t="s">
        <v>57064</v>
      </c>
      <c r="J212" s="44" t="s">
        <v>57068</v>
      </c>
      <c r="K212" s="44" t="s">
        <v>57071</v>
      </c>
      <c r="L212" s="44" t="s">
        <v>57073</v>
      </c>
      <c r="M212" s="44" t="s">
        <v>57073</v>
      </c>
      <c r="N212" s="44" t="s">
        <v>57077</v>
      </c>
      <c r="O212" s="44" t="s">
        <v>57079</v>
      </c>
      <c r="P212" s="39" t="s">
        <v>57081</v>
      </c>
    </row>
    <row r="213">
      <c r="A213" s="44" t="s">
        <v>57085</v>
      </c>
      <c r="B213" s="44" t="s">
        <v>154</v>
      </c>
      <c r="C213" s="44" t="s">
        <v>57088</v>
      </c>
      <c r="D213" s="44" t="s">
        <v>57088</v>
      </c>
      <c r="E213" s="45" t="s">
        <v>57092</v>
      </c>
      <c r="F213" s="44" t="s">
        <v>57095</v>
      </c>
      <c r="G213" s="44" t="s">
        <v>57095</v>
      </c>
      <c r="H213" s="44" t="s">
        <v>57100</v>
      </c>
      <c r="I213" s="44" t="s">
        <v>57100</v>
      </c>
      <c r="J213" s="44" t="s">
        <v>57103</v>
      </c>
      <c r="K213" s="44" t="s">
        <v>57105</v>
      </c>
      <c r="L213" s="44" t="s">
        <v>57107</v>
      </c>
      <c r="M213" s="44" t="s">
        <v>57109</v>
      </c>
      <c r="N213" s="44" t="s">
        <v>57111</v>
      </c>
      <c r="O213" s="44" t="s">
        <v>57113</v>
      </c>
      <c r="P213" s="39" t="s">
        <v>57115</v>
      </c>
    </row>
    <row r="214">
      <c r="A214" s="44" t="s">
        <v>57117</v>
      </c>
      <c r="B214" s="44" t="s">
        <v>154</v>
      </c>
      <c r="C214" s="44" t="s">
        <v>57119</v>
      </c>
      <c r="D214" s="44" t="s">
        <v>57119</v>
      </c>
      <c r="E214" s="45" t="s">
        <v>57121</v>
      </c>
      <c r="F214" s="44" t="s">
        <v>57123</v>
      </c>
      <c r="G214" s="44" t="s">
        <v>57123</v>
      </c>
      <c r="H214" s="44" t="s">
        <v>57124</v>
      </c>
      <c r="I214" s="44" t="s">
        <v>57124</v>
      </c>
      <c r="J214" s="44" t="s">
        <v>57128</v>
      </c>
      <c r="K214" s="44" t="s">
        <v>57130</v>
      </c>
      <c r="L214" s="44" t="s">
        <v>57132</v>
      </c>
      <c r="M214" s="44" t="s">
        <v>57134</v>
      </c>
      <c r="N214" s="44" t="s">
        <v>57136</v>
      </c>
      <c r="O214" s="44" t="s">
        <v>57138</v>
      </c>
      <c r="P214" s="39" t="s">
        <v>57140</v>
      </c>
    </row>
    <row r="215">
      <c r="A215" s="44" t="s">
        <v>57142</v>
      </c>
      <c r="B215" s="44" t="s">
        <v>154</v>
      </c>
      <c r="C215" s="44" t="s">
        <v>57145</v>
      </c>
      <c r="D215" s="44" t="s">
        <v>57145</v>
      </c>
      <c r="E215" s="45" t="s">
        <v>57148</v>
      </c>
      <c r="F215" s="44" t="s">
        <v>57149</v>
      </c>
      <c r="G215" s="44" t="s">
        <v>57149</v>
      </c>
      <c r="H215" s="44" t="s">
        <v>57152</v>
      </c>
      <c r="I215" s="44" t="s">
        <v>57152</v>
      </c>
      <c r="J215" s="44" t="s">
        <v>57155</v>
      </c>
      <c r="K215" s="44" t="s">
        <v>57156</v>
      </c>
      <c r="L215" s="44" t="s">
        <v>57158</v>
      </c>
      <c r="M215" s="44" t="s">
        <v>57158</v>
      </c>
      <c r="N215" s="44" t="s">
        <v>57162</v>
      </c>
      <c r="O215" s="44" t="s">
        <v>57165</v>
      </c>
      <c r="P215" s="39" t="s">
        <v>57167</v>
      </c>
    </row>
    <row r="216">
      <c r="A216" s="44" t="s">
        <v>57169</v>
      </c>
      <c r="B216" s="44" t="s">
        <v>154</v>
      </c>
      <c r="C216" s="44" t="s">
        <v>57174</v>
      </c>
      <c r="D216" s="44" t="s">
        <v>57174</v>
      </c>
      <c r="E216" s="45" t="s">
        <v>57177</v>
      </c>
      <c r="F216" s="44" t="s">
        <v>57178</v>
      </c>
      <c r="G216" s="44" t="s">
        <v>57178</v>
      </c>
      <c r="H216" s="44" t="s">
        <v>57181</v>
      </c>
      <c r="I216" s="44" t="s">
        <v>57181</v>
      </c>
      <c r="J216" s="44" t="s">
        <v>57182</v>
      </c>
      <c r="K216" s="44" t="s">
        <v>57185</v>
      </c>
      <c r="L216" s="44" t="s">
        <v>57186</v>
      </c>
      <c r="M216" s="44" t="s">
        <v>57188</v>
      </c>
      <c r="N216" s="44" t="s">
        <v>57191</v>
      </c>
      <c r="O216" s="44" t="s">
        <v>57193</v>
      </c>
      <c r="P216" s="39" t="s">
        <v>57195</v>
      </c>
    </row>
    <row r="217">
      <c r="A217" s="44" t="s">
        <v>57200</v>
      </c>
      <c r="B217" s="44" t="s">
        <v>154</v>
      </c>
      <c r="C217" s="44" t="s">
        <v>57202</v>
      </c>
      <c r="D217" s="44" t="s">
        <v>57202</v>
      </c>
      <c r="E217" s="45" t="s">
        <v>57204</v>
      </c>
      <c r="F217" s="44" t="s">
        <v>57207</v>
      </c>
      <c r="G217" s="44" t="s">
        <v>57207</v>
      </c>
      <c r="H217" s="44" t="s">
        <v>57211</v>
      </c>
      <c r="I217" s="44" t="s">
        <v>57211</v>
      </c>
      <c r="J217" s="44" t="s">
        <v>57214</v>
      </c>
      <c r="K217" s="44" t="s">
        <v>57217</v>
      </c>
      <c r="L217" s="44" t="s">
        <v>57220</v>
      </c>
      <c r="M217" s="44" t="s">
        <v>57220</v>
      </c>
      <c r="N217" s="44" t="s">
        <v>57223</v>
      </c>
      <c r="O217" s="44" t="s">
        <v>57224</v>
      </c>
      <c r="P217" s="39" t="s">
        <v>57226</v>
      </c>
    </row>
    <row r="218">
      <c r="A218" s="44" t="s">
        <v>57229</v>
      </c>
      <c r="B218" s="44" t="s">
        <v>154</v>
      </c>
      <c r="C218" s="44" t="s">
        <v>57233</v>
      </c>
      <c r="D218" s="44" t="s">
        <v>57233</v>
      </c>
      <c r="E218" s="45" t="s">
        <v>57236</v>
      </c>
      <c r="F218" s="44" t="s">
        <v>57239</v>
      </c>
      <c r="G218" s="44" t="s">
        <v>57239</v>
      </c>
      <c r="H218" s="44" t="s">
        <v>57242</v>
      </c>
      <c r="I218" s="44" t="s">
        <v>57242</v>
      </c>
      <c r="J218" s="44" t="s">
        <v>57245</v>
      </c>
      <c r="K218" s="44" t="s">
        <v>57247</v>
      </c>
      <c r="L218" s="44" t="s">
        <v>57250</v>
      </c>
      <c r="M218" s="44" t="s">
        <v>57250</v>
      </c>
      <c r="N218" s="44" t="s">
        <v>57254</v>
      </c>
      <c r="O218" s="44" t="s">
        <v>57257</v>
      </c>
      <c r="P218" s="39" t="s">
        <v>57259</v>
      </c>
    </row>
    <row r="219">
      <c r="A219" s="44" t="s">
        <v>57261</v>
      </c>
      <c r="B219" s="44" t="s">
        <v>154</v>
      </c>
      <c r="C219" s="44" t="s">
        <v>57265</v>
      </c>
      <c r="D219" s="44" t="s">
        <v>57265</v>
      </c>
      <c r="E219" s="45" t="s">
        <v>57269</v>
      </c>
      <c r="F219" s="44" t="s">
        <v>57271</v>
      </c>
      <c r="G219" s="44" t="s">
        <v>57271</v>
      </c>
      <c r="H219" s="44" t="s">
        <v>57275</v>
      </c>
      <c r="I219" s="44" t="s">
        <v>57275</v>
      </c>
      <c r="J219" s="44" t="s">
        <v>57277</v>
      </c>
      <c r="K219" s="44" t="s">
        <v>57279</v>
      </c>
      <c r="L219" s="44" t="s">
        <v>57282</v>
      </c>
      <c r="M219" s="44" t="s">
        <v>57282</v>
      </c>
      <c r="N219" s="44" t="s">
        <v>57286</v>
      </c>
      <c r="O219" s="44" t="s">
        <v>57289</v>
      </c>
      <c r="P219" s="39" t="s">
        <v>57290</v>
      </c>
    </row>
    <row r="220">
      <c r="A220" s="44" t="s">
        <v>57292</v>
      </c>
      <c r="B220" s="44" t="s">
        <v>154</v>
      </c>
      <c r="C220" s="44" t="s">
        <v>57296</v>
      </c>
      <c r="D220" s="44" t="s">
        <v>57296</v>
      </c>
      <c r="E220" s="45" t="s">
        <v>57300</v>
      </c>
      <c r="F220" s="44" t="s">
        <v>57302</v>
      </c>
      <c r="G220" s="44" t="s">
        <v>57302</v>
      </c>
      <c r="H220" s="44" t="s">
        <v>57305</v>
      </c>
      <c r="I220" s="44" t="s">
        <v>57305</v>
      </c>
      <c r="J220" s="44" t="s">
        <v>57308</v>
      </c>
      <c r="K220" s="44" t="s">
        <v>57309</v>
      </c>
      <c r="L220" s="44" t="s">
        <v>57312</v>
      </c>
      <c r="M220" s="44" t="s">
        <v>57313</v>
      </c>
      <c r="N220" s="44" t="s">
        <v>57316</v>
      </c>
      <c r="O220" s="44" t="s">
        <v>57318</v>
      </c>
      <c r="P220" s="39" t="s">
        <v>57321</v>
      </c>
    </row>
    <row r="221">
      <c r="A221" s="44" t="s">
        <v>57324</v>
      </c>
      <c r="B221" s="44" t="s">
        <v>154</v>
      </c>
      <c r="C221" s="44" t="s">
        <v>57328</v>
      </c>
      <c r="D221" s="44" t="s">
        <v>57328</v>
      </c>
      <c r="E221" s="45" t="s">
        <v>57332</v>
      </c>
      <c r="F221" s="44" t="s">
        <v>57334</v>
      </c>
      <c r="G221" s="44" t="s">
        <v>57334</v>
      </c>
      <c r="H221" s="44" t="s">
        <v>57337</v>
      </c>
      <c r="I221" s="44" t="s">
        <v>57337</v>
      </c>
      <c r="J221" s="44" t="s">
        <v>57341</v>
      </c>
      <c r="K221" s="44" t="s">
        <v>57343</v>
      </c>
      <c r="L221" s="44" t="s">
        <v>57344</v>
      </c>
      <c r="M221" s="44" t="s">
        <v>57344</v>
      </c>
      <c r="N221" s="44" t="s">
        <v>57348</v>
      </c>
      <c r="O221" s="44" t="s">
        <v>57351</v>
      </c>
      <c r="P221" s="39" t="s">
        <v>57354</v>
      </c>
    </row>
    <row r="222">
      <c r="A222" s="44" t="s">
        <v>57357</v>
      </c>
      <c r="B222" s="44" t="s">
        <v>154</v>
      </c>
      <c r="C222" s="44" t="s">
        <v>57360</v>
      </c>
      <c r="D222" s="44" t="s">
        <v>57360</v>
      </c>
      <c r="E222" s="45" t="s">
        <v>57364</v>
      </c>
      <c r="F222" s="44" t="s">
        <v>57366</v>
      </c>
      <c r="G222" s="44" t="s">
        <v>57366</v>
      </c>
      <c r="H222" s="44" t="s">
        <v>57370</v>
      </c>
      <c r="I222" s="44" t="s">
        <v>57370</v>
      </c>
      <c r="J222" s="44" t="s">
        <v>57375</v>
      </c>
      <c r="K222" s="44" t="s">
        <v>57376</v>
      </c>
      <c r="L222" s="44" t="s">
        <v>57378</v>
      </c>
      <c r="M222" s="44" t="s">
        <v>57378</v>
      </c>
      <c r="N222" s="44" t="s">
        <v>57382</v>
      </c>
      <c r="O222" s="44" t="s">
        <v>57386</v>
      </c>
      <c r="P222" s="39" t="s">
        <v>57388</v>
      </c>
    </row>
    <row r="223">
      <c r="A223" s="44" t="s">
        <v>57391</v>
      </c>
      <c r="B223" s="44" t="s">
        <v>154</v>
      </c>
      <c r="C223" s="44" t="s">
        <v>57395</v>
      </c>
      <c r="D223" s="44" t="s">
        <v>57395</v>
      </c>
      <c r="E223" s="45" t="s">
        <v>57398</v>
      </c>
      <c r="F223" s="44" t="s">
        <v>57400</v>
      </c>
      <c r="G223" s="44" t="s">
        <v>57400</v>
      </c>
      <c r="H223" s="44" t="s">
        <v>57403</v>
      </c>
      <c r="I223" s="44" t="s">
        <v>57403</v>
      </c>
      <c r="J223" s="44" t="s">
        <v>57405</v>
      </c>
      <c r="K223" s="44" t="s">
        <v>57406</v>
      </c>
      <c r="L223" s="44" t="s">
        <v>57408</v>
      </c>
      <c r="M223" s="44" t="s">
        <v>57409</v>
      </c>
      <c r="N223" s="44" t="s">
        <v>57411</v>
      </c>
      <c r="O223" s="44" t="s">
        <v>57413</v>
      </c>
      <c r="P223" s="39" t="s">
        <v>57414</v>
      </c>
    </row>
    <row r="224">
      <c r="A224" s="44" t="s">
        <v>57416</v>
      </c>
      <c r="B224" s="44" t="s">
        <v>154</v>
      </c>
      <c r="C224" s="44" t="s">
        <v>57419</v>
      </c>
      <c r="D224" s="44" t="s">
        <v>57419</v>
      </c>
      <c r="E224" s="45" t="s">
        <v>57422</v>
      </c>
      <c r="F224" s="44" t="s">
        <v>57424</v>
      </c>
      <c r="G224" s="44" t="s">
        <v>57424</v>
      </c>
      <c r="H224" s="44" t="s">
        <v>57429</v>
      </c>
      <c r="I224" s="44" t="s">
        <v>57429</v>
      </c>
      <c r="J224" s="44" t="s">
        <v>57431</v>
      </c>
      <c r="K224" s="44" t="s">
        <v>57432</v>
      </c>
      <c r="L224" s="44" t="s">
        <v>57436</v>
      </c>
      <c r="M224" s="44" t="s">
        <v>57436</v>
      </c>
      <c r="N224" s="44" t="s">
        <v>57440</v>
      </c>
      <c r="O224" s="44" t="s">
        <v>57441</v>
      </c>
      <c r="P224" s="39" t="s">
        <v>57443</v>
      </c>
    </row>
    <row r="225">
      <c r="A225" s="44" t="s">
        <v>57446</v>
      </c>
      <c r="B225" s="44" t="s">
        <v>154</v>
      </c>
      <c r="C225" s="44" t="s">
        <v>57450</v>
      </c>
      <c r="D225" s="44" t="s">
        <v>57452</v>
      </c>
      <c r="E225" s="45" t="s">
        <v>57455</v>
      </c>
      <c r="F225" s="44" t="s">
        <v>57457</v>
      </c>
      <c r="G225" s="44" t="s">
        <v>57457</v>
      </c>
      <c r="H225" s="44" t="s">
        <v>57460</v>
      </c>
      <c r="I225" s="44" t="s">
        <v>57460</v>
      </c>
      <c r="J225" s="44" t="s">
        <v>57462</v>
      </c>
      <c r="K225" s="44" t="s">
        <v>57463</v>
      </c>
      <c r="L225" s="44" t="s">
        <v>57466</v>
      </c>
      <c r="M225" s="44" t="s">
        <v>57466</v>
      </c>
      <c r="N225" s="44" t="s">
        <v>57469</v>
      </c>
      <c r="O225" s="44" t="s">
        <v>57471</v>
      </c>
      <c r="P225" s="39" t="s">
        <v>57472</v>
      </c>
    </row>
    <row r="226">
      <c r="A226" s="44" t="s">
        <v>57475</v>
      </c>
      <c r="B226" s="44" t="s">
        <v>154</v>
      </c>
      <c r="C226" s="44" t="s">
        <v>57479</v>
      </c>
      <c r="D226" s="44" t="s">
        <v>57479</v>
      </c>
      <c r="E226" s="45" t="s">
        <v>57484</v>
      </c>
      <c r="F226" s="44" t="s">
        <v>57486</v>
      </c>
      <c r="G226" s="44" t="s">
        <v>57486</v>
      </c>
      <c r="H226" s="44" t="s">
        <v>57489</v>
      </c>
      <c r="I226" s="44" t="s">
        <v>57489</v>
      </c>
      <c r="J226" s="44" t="s">
        <v>57493</v>
      </c>
      <c r="K226" s="44" t="s">
        <v>57496</v>
      </c>
      <c r="L226" s="44" t="s">
        <v>57498</v>
      </c>
      <c r="M226" s="44" t="s">
        <v>57498</v>
      </c>
      <c r="N226" s="44" t="s">
        <v>57503</v>
      </c>
      <c r="O226" s="44" t="s">
        <v>57504</v>
      </c>
      <c r="P226" s="39" t="s">
        <v>57506</v>
      </c>
    </row>
    <row r="227">
      <c r="A227" s="44" t="s">
        <v>57507</v>
      </c>
      <c r="B227" s="44" t="s">
        <v>154</v>
      </c>
      <c r="C227" s="44" t="s">
        <v>57510</v>
      </c>
      <c r="D227" s="44" t="s">
        <v>57512</v>
      </c>
      <c r="E227" s="45" t="s">
        <v>57514</v>
      </c>
      <c r="F227" s="44" t="s">
        <v>57517</v>
      </c>
      <c r="G227" s="44" t="s">
        <v>57517</v>
      </c>
      <c r="H227" s="44" t="s">
        <v>57521</v>
      </c>
      <c r="I227" s="44" t="s">
        <v>57521</v>
      </c>
      <c r="J227" s="44" t="s">
        <v>57523</v>
      </c>
      <c r="K227" s="44" t="s">
        <v>57524</v>
      </c>
      <c r="L227" s="44" t="s">
        <v>57526</v>
      </c>
      <c r="M227" s="44" t="s">
        <v>57526</v>
      </c>
      <c r="N227" s="44" t="s">
        <v>57529</v>
      </c>
      <c r="O227" s="44" t="s">
        <v>57531</v>
      </c>
      <c r="P227" s="39" t="s">
        <v>57532</v>
      </c>
    </row>
    <row r="228">
      <c r="A228" s="44" t="s">
        <v>57535</v>
      </c>
      <c r="B228" s="44" t="s">
        <v>154</v>
      </c>
      <c r="C228" s="44" t="s">
        <v>57538</v>
      </c>
      <c r="D228" s="44" t="s">
        <v>57538</v>
      </c>
      <c r="E228" s="45" t="s">
        <v>57542</v>
      </c>
      <c r="F228" s="44" t="s">
        <v>57545</v>
      </c>
      <c r="G228" s="44" t="s">
        <v>57545</v>
      </c>
      <c r="H228" s="44" t="s">
        <v>57549</v>
      </c>
      <c r="I228" s="44" t="s">
        <v>57549</v>
      </c>
      <c r="J228" s="44" t="s">
        <v>57553</v>
      </c>
      <c r="K228" s="44" t="s">
        <v>57556</v>
      </c>
      <c r="L228" s="44" t="s">
        <v>57558</v>
      </c>
      <c r="M228" s="44" t="s">
        <v>57558</v>
      </c>
      <c r="N228" s="44" t="s">
        <v>57562</v>
      </c>
      <c r="O228" s="44" t="s">
        <v>57564</v>
      </c>
      <c r="P228" s="39" t="s">
        <v>57567</v>
      </c>
    </row>
    <row r="229">
      <c r="A229" s="44" t="s">
        <v>57570</v>
      </c>
      <c r="B229" s="44" t="s">
        <v>154</v>
      </c>
      <c r="C229" s="44" t="s">
        <v>57574</v>
      </c>
      <c r="D229" s="44" t="s">
        <v>57574</v>
      </c>
      <c r="E229" s="45" t="s">
        <v>57578</v>
      </c>
      <c r="F229" s="44" t="s">
        <v>57581</v>
      </c>
      <c r="G229" s="44" t="s">
        <v>57581</v>
      </c>
      <c r="H229" s="44" t="s">
        <v>57585</v>
      </c>
      <c r="I229" s="44" t="s">
        <v>57585</v>
      </c>
      <c r="J229" s="44" t="s">
        <v>57590</v>
      </c>
      <c r="K229" s="44" t="s">
        <v>57593</v>
      </c>
      <c r="L229" s="44" t="s">
        <v>57595</v>
      </c>
      <c r="M229" s="44" t="s">
        <v>57597</v>
      </c>
      <c r="N229" s="44" t="s">
        <v>57598</v>
      </c>
      <c r="O229" s="44" t="s">
        <v>57601</v>
      </c>
      <c r="P229" s="39" t="s">
        <v>57603</v>
      </c>
    </row>
    <row r="230">
      <c r="A230" s="44" t="s">
        <v>57605</v>
      </c>
      <c r="B230" s="44" t="s">
        <v>154</v>
      </c>
      <c r="C230" s="44" t="s">
        <v>57609</v>
      </c>
      <c r="D230" s="44" t="s">
        <v>57609</v>
      </c>
      <c r="E230" s="45" t="s">
        <v>57613</v>
      </c>
      <c r="F230" s="44" t="s">
        <v>57616</v>
      </c>
      <c r="G230" s="44" t="s">
        <v>57616</v>
      </c>
      <c r="H230" s="44" t="s">
        <v>57621</v>
      </c>
      <c r="I230" s="44" t="s">
        <v>57621</v>
      </c>
      <c r="J230" s="44" t="s">
        <v>57626</v>
      </c>
      <c r="K230" s="44" t="s">
        <v>57628</v>
      </c>
      <c r="L230" s="44" t="s">
        <v>57630</v>
      </c>
      <c r="M230" s="44" t="s">
        <v>57633</v>
      </c>
      <c r="N230" s="44" t="s">
        <v>57634</v>
      </c>
      <c r="O230" s="44" t="s">
        <v>57636</v>
      </c>
      <c r="P230" s="39" t="s">
        <v>57638</v>
      </c>
    </row>
    <row r="231">
      <c r="A231" s="44" t="s">
        <v>57639</v>
      </c>
      <c r="B231" s="44" t="s">
        <v>154</v>
      </c>
      <c r="C231" s="44" t="s">
        <v>57643</v>
      </c>
      <c r="D231" s="44" t="s">
        <v>57643</v>
      </c>
      <c r="E231" s="45" t="s">
        <v>57646</v>
      </c>
      <c r="F231" s="44" t="s">
        <v>57649</v>
      </c>
      <c r="G231" s="44" t="s">
        <v>57649</v>
      </c>
      <c r="H231" s="44" t="s">
        <v>57652</v>
      </c>
      <c r="I231" s="44" t="s">
        <v>57652</v>
      </c>
      <c r="J231" s="44" t="s">
        <v>57655</v>
      </c>
      <c r="K231" s="44" t="s">
        <v>57657</v>
      </c>
      <c r="L231" s="44" t="s">
        <v>57658</v>
      </c>
      <c r="M231" s="44" t="s">
        <v>57658</v>
      </c>
      <c r="N231" s="44" t="s">
        <v>57661</v>
      </c>
      <c r="O231" s="44" t="s">
        <v>57662</v>
      </c>
      <c r="P231" s="39" t="s">
        <v>57665</v>
      </c>
    </row>
    <row r="232">
      <c r="A232" s="44" t="s">
        <v>57667</v>
      </c>
      <c r="B232" s="44" t="s">
        <v>154</v>
      </c>
      <c r="C232" s="44" t="s">
        <v>57670</v>
      </c>
      <c r="D232" s="44" t="s">
        <v>57670</v>
      </c>
      <c r="E232" s="45" t="s">
        <v>57673</v>
      </c>
      <c r="F232" s="44" t="s">
        <v>57677</v>
      </c>
      <c r="G232" s="44" t="s">
        <v>57677</v>
      </c>
      <c r="H232" s="44" t="s">
        <v>57681</v>
      </c>
      <c r="I232" s="44" t="s">
        <v>57681</v>
      </c>
      <c r="J232" s="44" t="s">
        <v>57684</v>
      </c>
      <c r="K232" s="44" t="s">
        <v>57685</v>
      </c>
      <c r="L232" s="44" t="s">
        <v>57687</v>
      </c>
      <c r="M232" s="44" t="s">
        <v>57687</v>
      </c>
      <c r="N232" s="44" t="s">
        <v>57689</v>
      </c>
      <c r="O232" s="44" t="s">
        <v>57690</v>
      </c>
      <c r="P232" s="39" t="s">
        <v>57692</v>
      </c>
    </row>
    <row r="233">
      <c r="A233" s="44" t="s">
        <v>57694</v>
      </c>
      <c r="B233" s="44" t="s">
        <v>154</v>
      </c>
      <c r="C233" s="44" t="s">
        <v>57697</v>
      </c>
      <c r="D233" s="44" t="s">
        <v>57697</v>
      </c>
      <c r="E233" s="45" t="s">
        <v>57699</v>
      </c>
      <c r="F233" s="44" t="s">
        <v>57702</v>
      </c>
      <c r="G233" s="44" t="s">
        <v>57702</v>
      </c>
      <c r="H233" s="44" t="s">
        <v>57705</v>
      </c>
      <c r="I233" s="44" t="s">
        <v>57705</v>
      </c>
      <c r="J233" s="44" t="s">
        <v>57708</v>
      </c>
      <c r="K233" s="44" t="s">
        <v>57710</v>
      </c>
      <c r="L233" s="44" t="s">
        <v>57712</v>
      </c>
      <c r="M233" s="44" t="s">
        <v>57712</v>
      </c>
      <c r="N233" s="44" t="s">
        <v>57715</v>
      </c>
      <c r="O233" s="44" t="s">
        <v>57716</v>
      </c>
      <c r="P233" s="39" t="s">
        <v>57726</v>
      </c>
    </row>
    <row r="234">
      <c r="A234" s="44" t="s">
        <v>57730</v>
      </c>
      <c r="B234" s="44" t="s">
        <v>154</v>
      </c>
      <c r="C234" s="44" t="s">
        <v>57736</v>
      </c>
      <c r="D234" s="44" t="s">
        <v>57736</v>
      </c>
      <c r="E234" s="45" t="s">
        <v>57740</v>
      </c>
      <c r="F234" s="44" t="s">
        <v>57742</v>
      </c>
      <c r="G234" s="44" t="s">
        <v>57742</v>
      </c>
      <c r="H234" s="44" t="s">
        <v>57753</v>
      </c>
      <c r="I234" s="44" t="s">
        <v>57753</v>
      </c>
      <c r="J234" s="44" t="s">
        <v>57757</v>
      </c>
      <c r="K234" s="44" t="s">
        <v>57761</v>
      </c>
      <c r="L234" s="44" t="s">
        <v>57764</v>
      </c>
      <c r="M234" s="44" t="s">
        <v>57764</v>
      </c>
      <c r="N234" s="44" t="s">
        <v>57768</v>
      </c>
      <c r="O234" s="44" t="s">
        <v>57770</v>
      </c>
      <c r="P234" s="39" t="s">
        <v>57774</v>
      </c>
    </row>
    <row r="235">
      <c r="A235" s="44" t="s">
        <v>57777</v>
      </c>
      <c r="B235" s="44" t="s">
        <v>154</v>
      </c>
      <c r="C235" s="44" t="s">
        <v>57781</v>
      </c>
      <c r="D235" s="44" t="s">
        <v>57781</v>
      </c>
      <c r="E235" s="45" t="s">
        <v>57783</v>
      </c>
      <c r="F235" s="44" t="s">
        <v>57788</v>
      </c>
      <c r="G235" s="44" t="s">
        <v>57788</v>
      </c>
      <c r="H235" s="44" t="s">
        <v>57791</v>
      </c>
      <c r="I235" s="44" t="s">
        <v>57791</v>
      </c>
      <c r="J235" s="44" t="s">
        <v>57795</v>
      </c>
      <c r="K235" s="44" t="s">
        <v>57798</v>
      </c>
      <c r="L235" s="44" t="s">
        <v>57801</v>
      </c>
      <c r="M235" s="44" t="s">
        <v>57803</v>
      </c>
      <c r="N235" s="44" t="s">
        <v>57807</v>
      </c>
      <c r="O235" s="44" t="s">
        <v>57810</v>
      </c>
      <c r="P235" s="39" t="s">
        <v>57812</v>
      </c>
    </row>
    <row r="236">
      <c r="A236" s="44" t="s">
        <v>57816</v>
      </c>
      <c r="B236" s="44" t="s">
        <v>154</v>
      </c>
      <c r="C236" s="44" t="s">
        <v>57820</v>
      </c>
      <c r="D236" s="44" t="s">
        <v>57820</v>
      </c>
      <c r="E236" s="45" t="s">
        <v>57822</v>
      </c>
      <c r="F236" s="44" t="s">
        <v>57825</v>
      </c>
      <c r="G236" s="44" t="s">
        <v>57825</v>
      </c>
      <c r="H236" s="44" t="s">
        <v>57829</v>
      </c>
      <c r="I236" s="44" t="s">
        <v>57829</v>
      </c>
      <c r="J236" s="44" t="s">
        <v>57832</v>
      </c>
      <c r="K236" s="44" t="s">
        <v>57833</v>
      </c>
      <c r="L236" s="44" t="s">
        <v>57836</v>
      </c>
      <c r="M236" s="44" t="s">
        <v>57839</v>
      </c>
      <c r="N236" s="44" t="s">
        <v>57841</v>
      </c>
      <c r="O236" s="44" t="s">
        <v>57845</v>
      </c>
      <c r="P236" s="39" t="s">
        <v>57848</v>
      </c>
    </row>
    <row r="237">
      <c r="A237" s="44" t="s">
        <v>57851</v>
      </c>
      <c r="B237" s="44" t="s">
        <v>154</v>
      </c>
      <c r="C237" s="44" t="s">
        <v>57854</v>
      </c>
      <c r="D237" s="44" t="s">
        <v>57854</v>
      </c>
      <c r="E237" s="45" t="s">
        <v>57856</v>
      </c>
      <c r="F237" s="44" t="s">
        <v>57859</v>
      </c>
      <c r="G237" s="44" t="s">
        <v>57861</v>
      </c>
      <c r="H237" s="44" t="s">
        <v>57864</v>
      </c>
      <c r="I237" s="44" t="s">
        <v>57864</v>
      </c>
      <c r="J237" s="44" t="s">
        <v>57868</v>
      </c>
      <c r="K237" s="44" t="s">
        <v>57872</v>
      </c>
      <c r="L237" s="44" t="s">
        <v>57875</v>
      </c>
      <c r="M237" s="44" t="s">
        <v>57875</v>
      </c>
      <c r="N237" s="44" t="s">
        <v>57879</v>
      </c>
      <c r="O237" s="44" t="s">
        <v>57881</v>
      </c>
      <c r="P237" s="39" t="s">
        <v>57883</v>
      </c>
    </row>
    <row r="238">
      <c r="A238" s="44" t="s">
        <v>57885</v>
      </c>
      <c r="B238" s="44" t="s">
        <v>154</v>
      </c>
      <c r="C238" s="44" t="s">
        <v>57888</v>
      </c>
      <c r="D238" s="44" t="s">
        <v>57888</v>
      </c>
      <c r="E238" s="45" t="s">
        <v>57889</v>
      </c>
      <c r="F238" s="44" t="s">
        <v>57891</v>
      </c>
      <c r="G238" s="44" t="s">
        <v>57891</v>
      </c>
      <c r="H238" s="44" t="s">
        <v>57893</v>
      </c>
      <c r="I238" s="44" t="s">
        <v>57893</v>
      </c>
      <c r="J238" s="44" t="s">
        <v>57895</v>
      </c>
      <c r="K238" s="44" t="s">
        <v>57897</v>
      </c>
      <c r="L238" s="44" t="s">
        <v>57899</v>
      </c>
      <c r="M238" s="44" t="s">
        <v>57899</v>
      </c>
      <c r="N238" s="44" t="s">
        <v>57902</v>
      </c>
      <c r="O238" s="44" t="s">
        <v>57904</v>
      </c>
      <c r="P238" s="39" t="s">
        <v>57906</v>
      </c>
    </row>
    <row r="239">
      <c r="A239" s="44" t="s">
        <v>57908</v>
      </c>
      <c r="B239" s="44" t="s">
        <v>154</v>
      </c>
      <c r="C239" s="44" t="s">
        <v>57911</v>
      </c>
      <c r="D239" s="44" t="s">
        <v>57911</v>
      </c>
      <c r="E239" s="45" t="s">
        <v>57913</v>
      </c>
      <c r="F239" s="44" t="s">
        <v>57914</v>
      </c>
      <c r="G239" s="44" t="s">
        <v>57914</v>
      </c>
      <c r="H239" s="44" t="s">
        <v>57916</v>
      </c>
      <c r="I239" s="44" t="s">
        <v>57916</v>
      </c>
      <c r="J239" s="44" t="s">
        <v>57920</v>
      </c>
      <c r="K239" s="44" t="s">
        <v>57921</v>
      </c>
      <c r="L239" s="44" t="s">
        <v>57923</v>
      </c>
      <c r="M239" s="44" t="s">
        <v>57924</v>
      </c>
      <c r="N239" s="44" t="s">
        <v>57926</v>
      </c>
      <c r="O239" s="44" t="s">
        <v>57928</v>
      </c>
      <c r="P239" s="39" t="s">
        <v>57930</v>
      </c>
    </row>
    <row r="240">
      <c r="A240" s="44" t="s">
        <v>57933</v>
      </c>
      <c r="B240" s="44" t="s">
        <v>154</v>
      </c>
      <c r="C240" s="44" t="s">
        <v>57936</v>
      </c>
      <c r="D240" s="44" t="s">
        <v>57936</v>
      </c>
      <c r="E240" s="45" t="s">
        <v>57938</v>
      </c>
      <c r="F240" s="44" t="s">
        <v>57940</v>
      </c>
      <c r="G240" s="44" t="s">
        <v>57940</v>
      </c>
      <c r="H240" s="44" t="s">
        <v>57942</v>
      </c>
      <c r="I240" s="44" t="s">
        <v>57942</v>
      </c>
      <c r="J240" s="44" t="s">
        <v>57945</v>
      </c>
      <c r="K240" s="44" t="s">
        <v>57946</v>
      </c>
      <c r="L240" s="44" t="s">
        <v>57948</v>
      </c>
      <c r="M240" s="44" t="s">
        <v>57948</v>
      </c>
      <c r="N240" s="44" t="s">
        <v>57950</v>
      </c>
      <c r="O240" s="44" t="s">
        <v>57952</v>
      </c>
      <c r="P240" s="39" t="s">
        <v>57954</v>
      </c>
    </row>
    <row r="241">
      <c r="A241" s="44" t="s">
        <v>57957</v>
      </c>
      <c r="B241" s="44" t="s">
        <v>154</v>
      </c>
      <c r="C241" s="44" t="s">
        <v>57960</v>
      </c>
      <c r="D241" s="44" t="s">
        <v>57960</v>
      </c>
      <c r="E241" s="45" t="s">
        <v>57962</v>
      </c>
      <c r="F241" s="44" t="s">
        <v>57964</v>
      </c>
      <c r="G241" s="44" t="s">
        <v>57964</v>
      </c>
      <c r="H241" s="44" t="s">
        <v>57967</v>
      </c>
      <c r="I241" s="44" t="s">
        <v>57967</v>
      </c>
      <c r="J241" s="44" t="s">
        <v>57969</v>
      </c>
      <c r="K241" s="44" t="s">
        <v>57971</v>
      </c>
      <c r="L241" s="44" t="s">
        <v>57972</v>
      </c>
      <c r="M241" s="44" t="s">
        <v>57972</v>
      </c>
      <c r="N241" s="44" t="s">
        <v>57975</v>
      </c>
      <c r="O241" s="44" t="s">
        <v>57977</v>
      </c>
      <c r="P241" s="39" t="s">
        <v>57979</v>
      </c>
    </row>
    <row r="242">
      <c r="A242" s="44" t="s">
        <v>57981</v>
      </c>
      <c r="B242" s="44" t="s">
        <v>154</v>
      </c>
      <c r="C242" s="44" t="s">
        <v>57985</v>
      </c>
      <c r="D242" s="44" t="s">
        <v>57985</v>
      </c>
      <c r="E242" s="45" t="s">
        <v>57987</v>
      </c>
      <c r="F242" s="44" t="s">
        <v>57988</v>
      </c>
      <c r="G242" s="44" t="s">
        <v>57988</v>
      </c>
      <c r="H242" s="44" t="s">
        <v>57990</v>
      </c>
      <c r="I242" s="44" t="s">
        <v>57990</v>
      </c>
      <c r="J242" s="44" t="s">
        <v>57993</v>
      </c>
      <c r="K242" s="44" t="s">
        <v>57994</v>
      </c>
      <c r="L242" s="44" t="s">
        <v>57996</v>
      </c>
      <c r="M242" s="44" t="s">
        <v>57996</v>
      </c>
      <c r="N242" s="44" t="s">
        <v>57998</v>
      </c>
      <c r="O242" s="44" t="s">
        <v>58001</v>
      </c>
      <c r="P242" s="39" t="s">
        <v>58003</v>
      </c>
    </row>
    <row r="243">
      <c r="A243" s="44" t="s">
        <v>58006</v>
      </c>
      <c r="B243" s="44" t="s">
        <v>154</v>
      </c>
      <c r="C243" s="44" t="s">
        <v>58009</v>
      </c>
      <c r="D243" s="44" t="s">
        <v>58009</v>
      </c>
      <c r="E243" s="45" t="s">
        <v>58011</v>
      </c>
      <c r="F243" s="44" t="s">
        <v>58012</v>
      </c>
      <c r="G243" s="44" t="s">
        <v>58012</v>
      </c>
      <c r="H243" s="44" t="s">
        <v>58014</v>
      </c>
      <c r="I243" s="44" t="s">
        <v>58014</v>
      </c>
      <c r="J243" s="44" t="s">
        <v>58017</v>
      </c>
      <c r="K243" s="44" t="s">
        <v>58018</v>
      </c>
      <c r="L243" s="44" t="s">
        <v>58020</v>
      </c>
      <c r="M243" s="44" t="s">
        <v>58020</v>
      </c>
      <c r="N243" s="44" t="s">
        <v>58023</v>
      </c>
      <c r="O243" s="44" t="s">
        <v>58025</v>
      </c>
      <c r="P243" s="39" t="s">
        <v>58027</v>
      </c>
    </row>
    <row r="244">
      <c r="A244" s="44" t="s">
        <v>58028</v>
      </c>
      <c r="B244" s="44" t="s">
        <v>154</v>
      </c>
      <c r="C244" s="44" t="s">
        <v>58031</v>
      </c>
      <c r="D244" s="44" t="s">
        <v>58031</v>
      </c>
      <c r="E244" s="45" t="s">
        <v>58034</v>
      </c>
      <c r="F244" s="44" t="s">
        <v>58035</v>
      </c>
      <c r="G244" s="44" t="s">
        <v>58035</v>
      </c>
      <c r="H244" s="44" t="s">
        <v>58037</v>
      </c>
      <c r="I244" s="44" t="s">
        <v>58037</v>
      </c>
      <c r="J244" s="44" t="s">
        <v>58040</v>
      </c>
      <c r="K244" s="44" t="s">
        <v>58042</v>
      </c>
      <c r="L244" s="44" t="s">
        <v>58044</v>
      </c>
      <c r="M244" s="44" t="s">
        <v>58045</v>
      </c>
      <c r="N244" s="44" t="s">
        <v>58047</v>
      </c>
      <c r="O244" s="44" t="s">
        <v>58048</v>
      </c>
      <c r="P244" s="39" t="s">
        <v>58050</v>
      </c>
    </row>
    <row r="245">
      <c r="A245" s="44" t="s">
        <v>58053</v>
      </c>
      <c r="B245" s="44" t="s">
        <v>154</v>
      </c>
      <c r="C245" s="44" t="s">
        <v>58056</v>
      </c>
      <c r="D245" s="44" t="s">
        <v>58056</v>
      </c>
      <c r="E245" s="45" t="s">
        <v>58059</v>
      </c>
      <c r="F245" s="44" t="s">
        <v>58060</v>
      </c>
      <c r="G245" s="44" t="s">
        <v>58060</v>
      </c>
      <c r="H245" s="44" t="s">
        <v>58062</v>
      </c>
      <c r="I245" s="44" t="s">
        <v>58062</v>
      </c>
      <c r="J245" s="44" t="s">
        <v>58065</v>
      </c>
      <c r="K245" s="44" t="s">
        <v>58067</v>
      </c>
      <c r="L245" s="44" t="s">
        <v>58069</v>
      </c>
      <c r="M245" s="44" t="s">
        <v>58070</v>
      </c>
      <c r="N245" s="44" t="s">
        <v>58072</v>
      </c>
      <c r="O245" s="44" t="s">
        <v>58073</v>
      </c>
      <c r="P245" s="39" t="s">
        <v>58075</v>
      </c>
    </row>
    <row r="246">
      <c r="A246" s="44" t="s">
        <v>58078</v>
      </c>
      <c r="B246" s="44" t="s">
        <v>154</v>
      </c>
      <c r="C246" s="44" t="s">
        <v>58081</v>
      </c>
      <c r="D246" s="44" t="s">
        <v>58081</v>
      </c>
      <c r="E246" s="45" t="s">
        <v>58085</v>
      </c>
      <c r="F246" s="44" t="s">
        <v>58087</v>
      </c>
      <c r="G246" s="44" t="s">
        <v>58087</v>
      </c>
      <c r="H246" s="44" t="s">
        <v>58089</v>
      </c>
      <c r="I246" s="44" t="s">
        <v>58089</v>
      </c>
      <c r="J246" s="44" t="s">
        <v>58091</v>
      </c>
      <c r="K246" s="44" t="s">
        <v>58093</v>
      </c>
      <c r="L246" s="44" t="s">
        <v>58094</v>
      </c>
      <c r="M246" s="44" t="s">
        <v>58094</v>
      </c>
      <c r="N246" s="44" t="s">
        <v>58096</v>
      </c>
      <c r="O246" s="44" t="s">
        <v>58098</v>
      </c>
      <c r="P246" s="39" t="s">
        <v>58100</v>
      </c>
    </row>
    <row r="247">
      <c r="A247" s="44" t="s">
        <v>58103</v>
      </c>
      <c r="B247" s="44" t="s">
        <v>154</v>
      </c>
      <c r="C247" s="44" t="s">
        <v>58106</v>
      </c>
      <c r="D247" s="44" t="s">
        <v>58106</v>
      </c>
      <c r="E247" s="45" t="s">
        <v>58109</v>
      </c>
      <c r="F247" s="44" t="s">
        <v>58111</v>
      </c>
      <c r="G247" s="44" t="s">
        <v>58111</v>
      </c>
      <c r="H247" s="44" t="s">
        <v>58113</v>
      </c>
      <c r="I247" s="44" t="s">
        <v>58113</v>
      </c>
      <c r="J247" s="44" t="s">
        <v>58115</v>
      </c>
      <c r="K247" s="44" t="s">
        <v>58117</v>
      </c>
      <c r="L247" s="44" t="s">
        <v>58118</v>
      </c>
      <c r="M247" s="44" t="s">
        <v>58120</v>
      </c>
      <c r="N247" s="44" t="s">
        <v>58121</v>
      </c>
      <c r="O247" s="44" t="s">
        <v>58124</v>
      </c>
      <c r="P247" s="39" t="s">
        <v>58126</v>
      </c>
    </row>
    <row r="248">
      <c r="A248" s="44" t="s">
        <v>58128</v>
      </c>
      <c r="B248" s="44" t="s">
        <v>154</v>
      </c>
      <c r="C248" s="44" t="s">
        <v>58131</v>
      </c>
      <c r="D248" s="44" t="s">
        <v>58131</v>
      </c>
      <c r="E248" s="45" t="s">
        <v>58134</v>
      </c>
      <c r="F248" s="44" t="s">
        <v>58136</v>
      </c>
      <c r="G248" s="44" t="s">
        <v>58136</v>
      </c>
      <c r="H248" s="44" t="s">
        <v>58138</v>
      </c>
      <c r="I248" s="44" t="s">
        <v>58138</v>
      </c>
      <c r="J248" s="44" t="s">
        <v>58140</v>
      </c>
      <c r="K248" s="44" t="s">
        <v>58142</v>
      </c>
      <c r="L248" s="44" t="s">
        <v>58143</v>
      </c>
      <c r="M248" s="44" t="s">
        <v>58143</v>
      </c>
      <c r="N248" s="44" t="s">
        <v>58146</v>
      </c>
      <c r="O248" s="44" t="s">
        <v>58148</v>
      </c>
      <c r="P248" s="39" t="s">
        <v>58150</v>
      </c>
    </row>
    <row r="249">
      <c r="A249" s="44" t="s">
        <v>58152</v>
      </c>
      <c r="B249" s="44" t="s">
        <v>154</v>
      </c>
      <c r="C249" s="44" t="s">
        <v>58153</v>
      </c>
      <c r="D249" s="44" t="s">
        <v>58153</v>
      </c>
      <c r="E249" s="45" t="s">
        <v>58154</v>
      </c>
      <c r="F249" s="44" t="s">
        <v>58155</v>
      </c>
      <c r="G249" s="44" t="s">
        <v>58155</v>
      </c>
      <c r="H249" s="44" t="s">
        <v>58156</v>
      </c>
      <c r="I249" s="44" t="s">
        <v>58156</v>
      </c>
      <c r="J249" s="44" t="s">
        <v>58157</v>
      </c>
      <c r="K249" s="44" t="s">
        <v>58159</v>
      </c>
      <c r="L249" s="44" t="s">
        <v>58161</v>
      </c>
      <c r="M249" s="44" t="s">
        <v>58163</v>
      </c>
      <c r="N249" s="44" t="s">
        <v>58165</v>
      </c>
      <c r="O249" s="44" t="s">
        <v>58167</v>
      </c>
      <c r="P249" s="39" t="s">
        <v>58168</v>
      </c>
    </row>
    <row r="250">
      <c r="A250" s="44" t="s">
        <v>58170</v>
      </c>
      <c r="B250" s="44" t="s">
        <v>154</v>
      </c>
      <c r="C250" s="44" t="s">
        <v>58172</v>
      </c>
      <c r="D250" s="44" t="s">
        <v>58172</v>
      </c>
      <c r="E250" s="45" t="s">
        <v>58174</v>
      </c>
      <c r="F250" s="44" t="s">
        <v>58176</v>
      </c>
      <c r="G250" s="44" t="s">
        <v>58176</v>
      </c>
      <c r="H250" s="44" t="s">
        <v>58179</v>
      </c>
      <c r="I250" s="44" t="s">
        <v>58179</v>
      </c>
      <c r="J250" s="44" t="s">
        <v>58181</v>
      </c>
      <c r="K250" s="44" t="s">
        <v>58183</v>
      </c>
      <c r="L250" s="44" t="s">
        <v>58185</v>
      </c>
      <c r="M250" s="44" t="s">
        <v>58185</v>
      </c>
      <c r="N250" s="44" t="s">
        <v>58188</v>
      </c>
      <c r="O250" s="44" t="s">
        <v>58190</v>
      </c>
      <c r="P250" s="39" t="s">
        <v>58192</v>
      </c>
    </row>
    <row r="251">
      <c r="A251" s="44" t="s">
        <v>58194</v>
      </c>
      <c r="B251" s="44" t="s">
        <v>154</v>
      </c>
      <c r="C251" s="44" t="s">
        <v>58196</v>
      </c>
      <c r="D251" s="44" t="s">
        <v>58196</v>
      </c>
      <c r="E251" s="45" t="s">
        <v>58198</v>
      </c>
      <c r="F251" s="44" t="s">
        <v>58200</v>
      </c>
      <c r="G251" s="44" t="s">
        <v>58200</v>
      </c>
      <c r="H251" s="44" t="s">
        <v>58202</v>
      </c>
      <c r="I251" s="44" t="s">
        <v>58202</v>
      </c>
      <c r="J251" s="44" t="s">
        <v>58204</v>
      </c>
      <c r="K251" s="44" t="s">
        <v>58207</v>
      </c>
      <c r="L251" s="44" t="s">
        <v>58209</v>
      </c>
      <c r="M251" s="44" t="s">
        <v>58211</v>
      </c>
      <c r="N251" s="44" t="s">
        <v>58213</v>
      </c>
      <c r="O251" s="44" t="s">
        <v>58215</v>
      </c>
      <c r="P251" s="39" t="s">
        <v>58217</v>
      </c>
    </row>
    <row r="252">
      <c r="A252" s="44" t="s">
        <v>58219</v>
      </c>
      <c r="B252" s="44" t="s">
        <v>154</v>
      </c>
      <c r="C252" s="44" t="s">
        <v>58221</v>
      </c>
      <c r="D252" s="44" t="s">
        <v>58221</v>
      </c>
      <c r="E252" s="45" t="s">
        <v>58223</v>
      </c>
      <c r="F252" s="44" t="s">
        <v>58225</v>
      </c>
      <c r="G252" s="44" t="s">
        <v>58225</v>
      </c>
      <c r="H252" s="44" t="s">
        <v>58228</v>
      </c>
      <c r="I252" s="44" t="s">
        <v>58228</v>
      </c>
      <c r="J252" s="44" t="s">
        <v>58231</v>
      </c>
      <c r="K252" s="44" t="s">
        <v>58233</v>
      </c>
      <c r="L252" s="44" t="s">
        <v>58235</v>
      </c>
      <c r="M252" s="44" t="s">
        <v>58235</v>
      </c>
      <c r="N252" s="44" t="s">
        <v>58238</v>
      </c>
      <c r="O252" s="44" t="s">
        <v>58240</v>
      </c>
      <c r="P252" s="39" t="s">
        <v>58241</v>
      </c>
    </row>
    <row r="253">
      <c r="A253" s="44" t="s">
        <v>58242</v>
      </c>
      <c r="B253" s="44" t="s">
        <v>154</v>
      </c>
      <c r="C253" s="44" t="s">
        <v>58243</v>
      </c>
      <c r="D253" s="44" t="s">
        <v>58243</v>
      </c>
      <c r="E253" s="45" t="s">
        <v>58245</v>
      </c>
      <c r="F253" s="44" t="s">
        <v>58247</v>
      </c>
      <c r="G253" s="44" t="s">
        <v>58247</v>
      </c>
      <c r="H253" s="44" t="s">
        <v>58249</v>
      </c>
      <c r="I253" s="44" t="s">
        <v>58249</v>
      </c>
      <c r="J253" s="44" t="s">
        <v>58251</v>
      </c>
      <c r="K253" s="44" t="s">
        <v>58253</v>
      </c>
      <c r="L253" s="44" t="s">
        <v>58254</v>
      </c>
      <c r="M253" s="44" t="s">
        <v>58256</v>
      </c>
      <c r="N253" s="44" t="s">
        <v>58257</v>
      </c>
      <c r="O253" s="44" t="s">
        <v>58259</v>
      </c>
      <c r="P253" s="39" t="s">
        <v>58261</v>
      </c>
    </row>
    <row r="254">
      <c r="A254" s="44" t="s">
        <v>58264</v>
      </c>
      <c r="B254" s="44" t="s">
        <v>154</v>
      </c>
      <c r="C254" s="44" t="s">
        <v>58268</v>
      </c>
      <c r="D254" s="44" t="s">
        <v>58268</v>
      </c>
      <c r="E254" s="45" t="s">
        <v>58270</v>
      </c>
      <c r="F254" s="44" t="s">
        <v>58272</v>
      </c>
      <c r="G254" s="44" t="s">
        <v>58272</v>
      </c>
      <c r="H254" s="44" t="s">
        <v>58274</v>
      </c>
      <c r="I254" s="44" t="s">
        <v>58274</v>
      </c>
      <c r="J254" s="44" t="s">
        <v>58277</v>
      </c>
      <c r="K254" s="44" t="s">
        <v>58278</v>
      </c>
      <c r="L254" s="44" t="s">
        <v>58280</v>
      </c>
      <c r="M254" s="44" t="s">
        <v>58280</v>
      </c>
      <c r="N254" s="44" t="s">
        <v>58283</v>
      </c>
      <c r="O254" s="44" t="s">
        <v>58285</v>
      </c>
      <c r="P254" s="39" t="s">
        <v>58287</v>
      </c>
    </row>
    <row r="255">
      <c r="A255" s="44" t="s">
        <v>58289</v>
      </c>
      <c r="B255" s="44" t="s">
        <v>154</v>
      </c>
      <c r="C255" s="44" t="s">
        <v>58292</v>
      </c>
      <c r="D255" s="44" t="s">
        <v>58292</v>
      </c>
      <c r="E255" s="45" t="s">
        <v>58294</v>
      </c>
      <c r="F255" s="44" t="s">
        <v>58296</v>
      </c>
      <c r="G255" s="44" t="s">
        <v>58296</v>
      </c>
      <c r="H255" s="44" t="s">
        <v>58297</v>
      </c>
      <c r="I255" s="44" t="s">
        <v>58297</v>
      </c>
      <c r="J255" s="44" t="s">
        <v>58299</v>
      </c>
      <c r="K255" s="44" t="s">
        <v>58302</v>
      </c>
      <c r="L255" s="44" t="s">
        <v>58304</v>
      </c>
      <c r="M255" s="44" t="s">
        <v>58304</v>
      </c>
      <c r="N255" s="44" t="s">
        <v>58306</v>
      </c>
      <c r="O255" s="44" t="s">
        <v>58307</v>
      </c>
      <c r="P255" s="39" t="s">
        <v>58309</v>
      </c>
    </row>
    <row r="256">
      <c r="A256" s="44" t="s">
        <v>58312</v>
      </c>
      <c r="B256" s="44" t="s">
        <v>154</v>
      </c>
      <c r="C256" s="44" t="s">
        <v>58315</v>
      </c>
      <c r="D256" s="44" t="s">
        <v>58315</v>
      </c>
      <c r="E256" s="45" t="s">
        <v>58318</v>
      </c>
      <c r="F256" s="44" t="s">
        <v>58319</v>
      </c>
      <c r="G256" s="44" t="s">
        <v>58319</v>
      </c>
      <c r="H256" s="44" t="s">
        <v>58321</v>
      </c>
      <c r="I256" s="44" t="s">
        <v>58321</v>
      </c>
      <c r="J256" s="44" t="s">
        <v>58323</v>
      </c>
      <c r="K256" s="44" t="s">
        <v>58325</v>
      </c>
      <c r="L256" s="44" t="s">
        <v>58327</v>
      </c>
      <c r="M256" s="44" t="s">
        <v>58327</v>
      </c>
      <c r="N256" s="44" t="s">
        <v>58330</v>
      </c>
      <c r="O256" s="44" t="s">
        <v>58331</v>
      </c>
      <c r="P256" s="39" t="s">
        <v>58333</v>
      </c>
    </row>
    <row r="257">
      <c r="A257" s="44" t="s">
        <v>58335</v>
      </c>
      <c r="B257" s="44" t="s">
        <v>154</v>
      </c>
      <c r="C257" s="44" t="s">
        <v>58339</v>
      </c>
      <c r="D257" s="44" t="s">
        <v>58339</v>
      </c>
      <c r="E257" s="45" t="s">
        <v>58342</v>
      </c>
      <c r="F257" s="44" t="s">
        <v>58344</v>
      </c>
      <c r="G257" s="44" t="s">
        <v>58344</v>
      </c>
      <c r="H257" s="44" t="s">
        <v>58346</v>
      </c>
      <c r="I257" s="44" t="s">
        <v>58346</v>
      </c>
      <c r="J257" s="44" t="s">
        <v>58348</v>
      </c>
      <c r="K257" s="44" t="s">
        <v>58350</v>
      </c>
      <c r="L257" s="44" t="s">
        <v>58351</v>
      </c>
      <c r="M257" s="44" t="s">
        <v>58351</v>
      </c>
      <c r="N257" s="44" t="s">
        <v>58355</v>
      </c>
      <c r="O257" s="44" t="s">
        <v>58357</v>
      </c>
      <c r="P257" s="39" t="s">
        <v>58359</v>
      </c>
    </row>
    <row r="258">
      <c r="A258" s="44" t="s">
        <v>58361</v>
      </c>
      <c r="B258" s="44" t="s">
        <v>154</v>
      </c>
      <c r="C258" s="44" t="s">
        <v>58364</v>
      </c>
      <c r="D258" s="44" t="s">
        <v>58364</v>
      </c>
      <c r="E258" s="45" t="s">
        <v>58367</v>
      </c>
      <c r="F258" s="44" t="s">
        <v>58368</v>
      </c>
      <c r="G258" s="44" t="s">
        <v>58368</v>
      </c>
      <c r="H258" s="44" t="s">
        <v>58370</v>
      </c>
      <c r="I258" s="44" t="s">
        <v>58370</v>
      </c>
      <c r="J258" s="44" t="s">
        <v>58373</v>
      </c>
      <c r="K258" s="44" t="s">
        <v>58374</v>
      </c>
      <c r="L258" s="44" t="s">
        <v>58377</v>
      </c>
      <c r="M258" s="44" t="s">
        <v>58377</v>
      </c>
      <c r="N258" s="44" t="s">
        <v>58380</v>
      </c>
      <c r="O258" s="44" t="s">
        <v>58382</v>
      </c>
      <c r="P258" s="39" t="s">
        <v>58384</v>
      </c>
    </row>
    <row r="259">
      <c r="A259" s="44" t="s">
        <v>58386</v>
      </c>
      <c r="B259" s="44" t="s">
        <v>154</v>
      </c>
      <c r="C259" s="44" t="s">
        <v>58389</v>
      </c>
      <c r="D259" s="44" t="s">
        <v>58389</v>
      </c>
      <c r="E259" s="45" t="s">
        <v>58391</v>
      </c>
      <c r="F259" s="44" t="s">
        <v>58392</v>
      </c>
      <c r="G259" s="44" t="s">
        <v>58392</v>
      </c>
      <c r="H259" s="44" t="s">
        <v>58394</v>
      </c>
      <c r="I259" s="44" t="s">
        <v>58394</v>
      </c>
      <c r="J259" s="44" t="s">
        <v>58397</v>
      </c>
      <c r="K259" s="44" t="s">
        <v>58398</v>
      </c>
      <c r="L259" s="44" t="s">
        <v>58400</v>
      </c>
      <c r="M259" s="44" t="s">
        <v>58400</v>
      </c>
      <c r="N259" s="44" t="s">
        <v>58402</v>
      </c>
      <c r="O259" s="44" t="s">
        <v>58405</v>
      </c>
      <c r="P259" s="39" t="s">
        <v>58407</v>
      </c>
    </row>
    <row r="260">
      <c r="A260" s="44" t="s">
        <v>58409</v>
      </c>
      <c r="B260" s="44" t="s">
        <v>154</v>
      </c>
      <c r="C260" s="44" t="s">
        <v>58413</v>
      </c>
      <c r="D260" s="44" t="s">
        <v>58413</v>
      </c>
      <c r="E260" s="45" t="s">
        <v>58415</v>
      </c>
      <c r="F260" s="44" t="s">
        <v>58416</v>
      </c>
      <c r="G260" s="44" t="s">
        <v>58416</v>
      </c>
      <c r="H260" s="44" t="s">
        <v>58418</v>
      </c>
      <c r="I260" s="44" t="s">
        <v>58418</v>
      </c>
      <c r="J260" s="44" t="s">
        <v>58421</v>
      </c>
      <c r="K260" s="44" t="s">
        <v>58422</v>
      </c>
      <c r="L260" s="44" t="s">
        <v>58424</v>
      </c>
      <c r="M260" s="44" t="s">
        <v>58424</v>
      </c>
      <c r="N260" s="44" t="s">
        <v>58427</v>
      </c>
      <c r="O260" s="44" t="s">
        <v>58429</v>
      </c>
      <c r="P260" s="39" t="s">
        <v>58431</v>
      </c>
    </row>
    <row r="261">
      <c r="A261" s="44" t="s">
        <v>58433</v>
      </c>
      <c r="B261" s="44" t="s">
        <v>154</v>
      </c>
      <c r="C261" s="44" t="s">
        <v>58436</v>
      </c>
      <c r="D261" s="44" t="s">
        <v>58436</v>
      </c>
      <c r="E261" s="45" t="s">
        <v>58439</v>
      </c>
      <c r="F261" s="44" t="s">
        <v>58440</v>
      </c>
      <c r="G261" s="44" t="s">
        <v>58440</v>
      </c>
      <c r="H261" s="44" t="s">
        <v>58442</v>
      </c>
      <c r="I261" s="44" t="s">
        <v>58442</v>
      </c>
      <c r="J261" s="44" t="s">
        <v>58445</v>
      </c>
      <c r="K261" s="44" t="s">
        <v>58446</v>
      </c>
      <c r="L261" s="44" t="s">
        <v>58448</v>
      </c>
      <c r="M261" s="44" t="s">
        <v>58449</v>
      </c>
      <c r="N261" s="44" t="s">
        <v>58451</v>
      </c>
      <c r="O261" s="44" t="s">
        <v>58454</v>
      </c>
      <c r="P261" s="39" t="s">
        <v>58456</v>
      </c>
    </row>
    <row r="262">
      <c r="A262" s="44" t="s">
        <v>58459</v>
      </c>
      <c r="B262" s="44" t="s">
        <v>154</v>
      </c>
      <c r="C262" s="44" t="s">
        <v>58462</v>
      </c>
      <c r="D262" s="44" t="s">
        <v>58462</v>
      </c>
      <c r="E262" s="45" t="s">
        <v>58464</v>
      </c>
      <c r="F262" s="44" t="s">
        <v>58465</v>
      </c>
      <c r="G262" s="44" t="s">
        <v>58465</v>
      </c>
      <c r="H262" s="44" t="s">
        <v>58467</v>
      </c>
      <c r="I262" s="44" t="s">
        <v>58467</v>
      </c>
      <c r="J262" s="44" t="s">
        <v>58470</v>
      </c>
      <c r="K262" s="44" t="s">
        <v>58471</v>
      </c>
      <c r="L262" s="44" t="s">
        <v>58473</v>
      </c>
      <c r="M262" s="44" t="s">
        <v>58473</v>
      </c>
      <c r="N262" s="44" t="s">
        <v>58476</v>
      </c>
      <c r="O262" s="44" t="s">
        <v>58478</v>
      </c>
      <c r="P262" s="39" t="s">
        <v>58480</v>
      </c>
    </row>
    <row r="263">
      <c r="A263" s="44" t="s">
        <v>58483</v>
      </c>
      <c r="B263" s="44" t="s">
        <v>154</v>
      </c>
      <c r="C263" s="44" t="s">
        <v>58486</v>
      </c>
      <c r="D263" s="44" t="s">
        <v>58486</v>
      </c>
      <c r="E263" s="45" t="s">
        <v>58488</v>
      </c>
      <c r="F263" s="44" t="s">
        <v>58489</v>
      </c>
      <c r="G263" s="44" t="s">
        <v>58489</v>
      </c>
      <c r="H263" s="44" t="s">
        <v>58492</v>
      </c>
      <c r="I263" s="44" t="s">
        <v>58492</v>
      </c>
      <c r="J263" s="44" t="s">
        <v>58494</v>
      </c>
      <c r="K263" s="44" t="s">
        <v>58495</v>
      </c>
      <c r="L263" s="44" t="s">
        <v>58497</v>
      </c>
      <c r="M263" s="44" t="s">
        <v>58497</v>
      </c>
      <c r="N263" s="44" t="s">
        <v>58500</v>
      </c>
      <c r="O263" s="44" t="s">
        <v>58501</v>
      </c>
      <c r="P263" s="39" t="s">
        <v>58502</v>
      </c>
    </row>
    <row r="264">
      <c r="A264" s="44" t="s">
        <v>58505</v>
      </c>
      <c r="B264" s="44" t="s">
        <v>154</v>
      </c>
      <c r="C264" s="44" t="s">
        <v>58508</v>
      </c>
      <c r="D264" s="44" t="s">
        <v>58508</v>
      </c>
      <c r="E264" s="45" t="s">
        <v>58511</v>
      </c>
      <c r="F264" s="44" t="s">
        <v>58512</v>
      </c>
      <c r="G264" s="44" t="s">
        <v>58512</v>
      </c>
      <c r="H264" s="44" t="s">
        <v>58514</v>
      </c>
      <c r="I264" s="44" t="s">
        <v>58514</v>
      </c>
      <c r="J264" s="44" t="s">
        <v>58516</v>
      </c>
      <c r="K264" s="44" t="s">
        <v>58518</v>
      </c>
      <c r="L264" s="44" t="s">
        <v>58520</v>
      </c>
      <c r="M264" s="44" t="s">
        <v>58520</v>
      </c>
      <c r="N264" s="44" t="s">
        <v>58522</v>
      </c>
      <c r="O264" s="44" t="s">
        <v>58524</v>
      </c>
      <c r="P264" s="39" t="s">
        <v>58526</v>
      </c>
    </row>
    <row r="265">
      <c r="A265" s="44" t="s">
        <v>58528</v>
      </c>
      <c r="B265" s="44" t="s">
        <v>154</v>
      </c>
      <c r="C265" s="44" t="s">
        <v>58531</v>
      </c>
      <c r="D265" s="44" t="s">
        <v>58531</v>
      </c>
      <c r="E265" s="45" t="s">
        <v>58534</v>
      </c>
      <c r="F265" s="44" t="s">
        <v>58536</v>
      </c>
      <c r="G265" s="44" t="s">
        <v>58536</v>
      </c>
      <c r="H265" s="44" t="s">
        <v>58538</v>
      </c>
      <c r="I265" s="44" t="s">
        <v>58538</v>
      </c>
      <c r="J265" s="44" t="s">
        <v>58540</v>
      </c>
      <c r="K265" s="44" t="s">
        <v>58542</v>
      </c>
      <c r="L265" s="44" t="s">
        <v>58544</v>
      </c>
      <c r="M265" s="44" t="s">
        <v>58544</v>
      </c>
      <c r="N265" s="44" t="s">
        <v>58546</v>
      </c>
      <c r="O265" s="44" t="s">
        <v>58548</v>
      </c>
      <c r="P265" s="39" t="s">
        <v>58551</v>
      </c>
    </row>
    <row r="266">
      <c r="A266" s="44" t="s">
        <v>58554</v>
      </c>
      <c r="B266" s="44" t="s">
        <v>154</v>
      </c>
      <c r="C266" s="44" t="s">
        <v>58557</v>
      </c>
      <c r="D266" s="44" t="s">
        <v>58557</v>
      </c>
      <c r="E266" s="45" t="s">
        <v>58559</v>
      </c>
      <c r="F266" s="44" t="s">
        <v>58561</v>
      </c>
      <c r="G266" s="44" t="s">
        <v>58561</v>
      </c>
      <c r="H266" s="44" t="s">
        <v>58563</v>
      </c>
      <c r="I266" s="44" t="s">
        <v>58563</v>
      </c>
      <c r="J266" s="44" t="s">
        <v>58564</v>
      </c>
      <c r="K266" s="44" t="s">
        <v>58565</v>
      </c>
      <c r="L266" s="44" t="s">
        <v>58566</v>
      </c>
      <c r="M266" s="44" t="s">
        <v>58567</v>
      </c>
      <c r="N266" s="44" t="s">
        <v>58569</v>
      </c>
      <c r="O266" s="44" t="s">
        <v>58571</v>
      </c>
      <c r="P266" s="39" t="s">
        <v>58573</v>
      </c>
    </row>
    <row r="267">
      <c r="A267" s="44" t="s">
        <v>58575</v>
      </c>
      <c r="B267" s="44" t="s">
        <v>154</v>
      </c>
      <c r="C267" s="44" t="s">
        <v>58577</v>
      </c>
      <c r="D267" s="44" t="s">
        <v>58577</v>
      </c>
      <c r="E267" s="45" t="s">
        <v>58580</v>
      </c>
      <c r="F267" s="44" t="s">
        <v>58582</v>
      </c>
      <c r="G267" s="44" t="s">
        <v>58582</v>
      </c>
      <c r="H267" s="44" t="s">
        <v>58585</v>
      </c>
      <c r="I267" s="44" t="s">
        <v>58585</v>
      </c>
      <c r="J267" s="44" t="s">
        <v>58588</v>
      </c>
      <c r="K267" s="44" t="s">
        <v>58589</v>
      </c>
      <c r="L267" s="44" t="s">
        <v>58590</v>
      </c>
      <c r="M267" s="44" t="s">
        <v>58592</v>
      </c>
      <c r="N267" s="44" t="s">
        <v>58594</v>
      </c>
      <c r="O267" s="44" t="s">
        <v>58597</v>
      </c>
      <c r="P267" s="39" t="s">
        <v>58598</v>
      </c>
    </row>
    <row r="268">
      <c r="A268" s="44" t="s">
        <v>58600</v>
      </c>
      <c r="B268" s="44" t="s">
        <v>154</v>
      </c>
      <c r="C268" s="44" t="s">
        <v>58602</v>
      </c>
      <c r="D268" s="44" t="s">
        <v>58602</v>
      </c>
      <c r="E268" s="45" t="s">
        <v>58605</v>
      </c>
      <c r="F268" s="44" t="s">
        <v>58607</v>
      </c>
      <c r="G268" s="44" t="s">
        <v>58607</v>
      </c>
      <c r="H268" s="44" t="s">
        <v>58610</v>
      </c>
      <c r="I268" s="44" t="s">
        <v>58610</v>
      </c>
      <c r="J268" s="44" t="s">
        <v>58613</v>
      </c>
      <c r="K268" s="44" t="s">
        <v>58614</v>
      </c>
      <c r="L268" s="44" t="s">
        <v>58616</v>
      </c>
      <c r="M268" s="44" t="s">
        <v>58617</v>
      </c>
      <c r="N268" s="44" t="s">
        <v>58619</v>
      </c>
      <c r="O268" s="44" t="s">
        <v>58621</v>
      </c>
      <c r="P268" s="39" t="s">
        <v>58623</v>
      </c>
    </row>
    <row r="269">
      <c r="A269" s="44" t="s">
        <v>58625</v>
      </c>
      <c r="B269" s="44" t="s">
        <v>154</v>
      </c>
      <c r="C269" s="44" t="s">
        <v>58628</v>
      </c>
      <c r="D269" s="44" t="s">
        <v>58628</v>
      </c>
      <c r="E269" s="45" t="s">
        <v>58632</v>
      </c>
      <c r="F269" s="44" t="s">
        <v>58634</v>
      </c>
      <c r="G269" s="44" t="s">
        <v>58634</v>
      </c>
      <c r="H269" s="44" t="s">
        <v>58637</v>
      </c>
      <c r="I269" s="44" t="s">
        <v>58637</v>
      </c>
      <c r="J269" s="44" t="s">
        <v>58640</v>
      </c>
      <c r="K269" s="44" t="s">
        <v>58642</v>
      </c>
      <c r="L269" s="44" t="s">
        <v>58644</v>
      </c>
      <c r="M269" s="44" t="s">
        <v>58644</v>
      </c>
      <c r="N269" s="44" t="s">
        <v>58647</v>
      </c>
      <c r="O269" s="44" t="s">
        <v>58649</v>
      </c>
      <c r="P269" s="39" t="s">
        <v>58653</v>
      </c>
    </row>
    <row r="270">
      <c r="A270" s="44" t="s">
        <v>58656</v>
      </c>
      <c r="B270" s="44" t="s">
        <v>154</v>
      </c>
      <c r="C270" s="44" t="s">
        <v>58658</v>
      </c>
      <c r="D270" s="44" t="s">
        <v>58658</v>
      </c>
      <c r="E270" s="45" t="s">
        <v>58661</v>
      </c>
      <c r="F270" s="44" t="s">
        <v>58663</v>
      </c>
      <c r="G270" s="44" t="s">
        <v>58663</v>
      </c>
      <c r="H270" s="44" t="s">
        <v>58666</v>
      </c>
      <c r="I270" s="44" t="s">
        <v>58666</v>
      </c>
      <c r="J270" s="44" t="s">
        <v>58676</v>
      </c>
      <c r="K270" s="44" t="s">
        <v>58677</v>
      </c>
      <c r="L270" s="44" t="s">
        <v>58678</v>
      </c>
      <c r="M270" s="44" t="s">
        <v>58679</v>
      </c>
      <c r="N270" s="44" t="s">
        <v>58681</v>
      </c>
      <c r="O270" s="44" t="s">
        <v>58683</v>
      </c>
      <c r="P270" s="39" t="s">
        <v>58684</v>
      </c>
    </row>
    <row r="271">
      <c r="A271" s="44" t="s">
        <v>58686</v>
      </c>
      <c r="B271" s="44" t="s">
        <v>154</v>
      </c>
      <c r="C271" s="44" t="s">
        <v>58687</v>
      </c>
      <c r="D271" s="44" t="s">
        <v>58687</v>
      </c>
      <c r="E271" s="45" t="s">
        <v>58691</v>
      </c>
      <c r="F271" s="44" t="s">
        <v>58693</v>
      </c>
      <c r="G271" s="44" t="s">
        <v>58693</v>
      </c>
      <c r="H271" s="44" t="s">
        <v>58697</v>
      </c>
      <c r="I271" s="44" t="s">
        <v>58697</v>
      </c>
      <c r="J271" s="44" t="s">
        <v>58700</v>
      </c>
      <c r="K271" s="44" t="s">
        <v>58702</v>
      </c>
      <c r="L271" s="44" t="s">
        <v>58703</v>
      </c>
      <c r="M271" s="44" t="s">
        <v>58706</v>
      </c>
      <c r="N271" s="44" t="s">
        <v>58707</v>
      </c>
      <c r="O271" s="44" t="s">
        <v>58709</v>
      </c>
      <c r="P271" s="39" t="s">
        <v>58711</v>
      </c>
    </row>
    <row r="272">
      <c r="A272" s="44" t="s">
        <v>58714</v>
      </c>
      <c r="B272" s="44" t="s">
        <v>154</v>
      </c>
      <c r="C272" s="44" t="s">
        <v>58717</v>
      </c>
      <c r="D272" s="44" t="s">
        <v>58717</v>
      </c>
      <c r="E272" s="45" t="s">
        <v>58718</v>
      </c>
      <c r="F272" s="44" t="s">
        <v>58721</v>
      </c>
      <c r="G272" s="44" t="s">
        <v>58721</v>
      </c>
      <c r="H272" s="44" t="s">
        <v>58723</v>
      </c>
      <c r="I272" s="44" t="s">
        <v>58723</v>
      </c>
      <c r="J272" s="44" t="s">
        <v>58727</v>
      </c>
      <c r="K272" s="44" t="s">
        <v>58729</v>
      </c>
      <c r="L272" s="44" t="s">
        <v>58731</v>
      </c>
      <c r="M272" s="44" t="s">
        <v>58732</v>
      </c>
      <c r="N272" s="44" t="s">
        <v>58735</v>
      </c>
      <c r="O272" s="44" t="s">
        <v>58738</v>
      </c>
      <c r="P272" s="39" t="s">
        <v>58740</v>
      </c>
    </row>
    <row r="273">
      <c r="A273" s="44" t="s">
        <v>58743</v>
      </c>
      <c r="B273" s="44" t="s">
        <v>154</v>
      </c>
      <c r="C273" s="44" t="s">
        <v>58746</v>
      </c>
      <c r="D273" s="44" t="s">
        <v>58746</v>
      </c>
      <c r="E273" s="45" t="s">
        <v>58748</v>
      </c>
      <c r="F273" s="44" t="s">
        <v>58750</v>
      </c>
      <c r="G273" s="44" t="s">
        <v>58750</v>
      </c>
      <c r="H273" s="44" t="s">
        <v>58753</v>
      </c>
      <c r="I273" s="44" t="s">
        <v>58753</v>
      </c>
      <c r="J273" s="44" t="s">
        <v>58758</v>
      </c>
      <c r="K273" s="44" t="s">
        <v>58760</v>
      </c>
      <c r="L273" s="44" t="s">
        <v>58763</v>
      </c>
      <c r="M273" s="44" t="s">
        <v>58765</v>
      </c>
      <c r="N273" s="44" t="s">
        <v>58766</v>
      </c>
      <c r="O273" s="44" t="s">
        <v>58768</v>
      </c>
      <c r="P273" s="39" t="s">
        <v>58770</v>
      </c>
    </row>
    <row r="274">
      <c r="A274" s="44" t="s">
        <v>58772</v>
      </c>
      <c r="B274" s="44" t="s">
        <v>154</v>
      </c>
      <c r="C274" s="44" t="s">
        <v>58775</v>
      </c>
      <c r="D274" s="44" t="s">
        <v>58775</v>
      </c>
      <c r="E274" s="45" t="s">
        <v>58779</v>
      </c>
      <c r="F274" s="44" t="s">
        <v>58782</v>
      </c>
      <c r="G274" s="44" t="s">
        <v>58782</v>
      </c>
      <c r="H274" s="44" t="s">
        <v>58785</v>
      </c>
      <c r="I274" s="44" t="s">
        <v>58785</v>
      </c>
      <c r="J274" s="44" t="s">
        <v>58788</v>
      </c>
      <c r="K274" s="44" t="s">
        <v>58790</v>
      </c>
      <c r="L274" s="44" t="s">
        <v>58792</v>
      </c>
      <c r="M274" s="44" t="s">
        <v>58792</v>
      </c>
      <c r="N274" s="44" t="s">
        <v>58794</v>
      </c>
      <c r="O274" s="44" t="s">
        <v>58797</v>
      </c>
      <c r="P274" s="39" t="s">
        <v>58799</v>
      </c>
    </row>
    <row r="275">
      <c r="A275" s="44" t="s">
        <v>58802</v>
      </c>
      <c r="B275" s="44" t="s">
        <v>154</v>
      </c>
      <c r="C275" s="44" t="s">
        <v>58806</v>
      </c>
      <c r="D275" s="44" t="s">
        <v>58806</v>
      </c>
      <c r="E275" s="45" t="s">
        <v>58808</v>
      </c>
      <c r="F275" s="44" t="s">
        <v>58810</v>
      </c>
      <c r="G275" s="44" t="s">
        <v>58810</v>
      </c>
      <c r="H275" s="44" t="s">
        <v>58813</v>
      </c>
      <c r="I275" s="44" t="s">
        <v>58813</v>
      </c>
      <c r="J275" s="44" t="s">
        <v>58817</v>
      </c>
      <c r="K275" s="44" t="s">
        <v>58819</v>
      </c>
      <c r="L275" s="44" t="s">
        <v>58822</v>
      </c>
      <c r="M275" s="44" t="s">
        <v>58822</v>
      </c>
      <c r="N275" s="44" t="s">
        <v>58825</v>
      </c>
      <c r="O275" s="44" t="s">
        <v>58828</v>
      </c>
      <c r="P275" s="39" t="s">
        <v>58829</v>
      </c>
    </row>
    <row r="276">
      <c r="A276" s="44" t="s">
        <v>58832</v>
      </c>
      <c r="B276" s="44" t="s">
        <v>154</v>
      </c>
      <c r="C276" s="44" t="s">
        <v>58834</v>
      </c>
      <c r="D276" s="44" t="s">
        <v>58834</v>
      </c>
      <c r="E276" s="45" t="s">
        <v>58839</v>
      </c>
      <c r="F276" s="44" t="s">
        <v>58841</v>
      </c>
      <c r="G276" s="44" t="s">
        <v>58841</v>
      </c>
      <c r="H276" s="44" t="s">
        <v>58844</v>
      </c>
      <c r="I276" s="44" t="s">
        <v>58844</v>
      </c>
      <c r="J276" s="44" t="s">
        <v>58846</v>
      </c>
      <c r="K276" s="44" t="s">
        <v>58848</v>
      </c>
      <c r="L276" s="44" t="s">
        <v>58850</v>
      </c>
      <c r="M276" s="44" t="s">
        <v>58852</v>
      </c>
      <c r="N276" s="44" t="s">
        <v>58854</v>
      </c>
      <c r="O276" s="44" t="s">
        <v>58855</v>
      </c>
      <c r="P276" s="39" t="s">
        <v>58857</v>
      </c>
    </row>
    <row r="277">
      <c r="A277" s="44" t="s">
        <v>58859</v>
      </c>
      <c r="B277" s="44" t="s">
        <v>154</v>
      </c>
      <c r="C277" s="44" t="s">
        <v>58862</v>
      </c>
      <c r="D277" s="44" t="s">
        <v>58862</v>
      </c>
      <c r="E277" s="45" t="s">
        <v>58865</v>
      </c>
      <c r="F277" s="44" t="s">
        <v>58867</v>
      </c>
      <c r="G277" s="44" t="s">
        <v>58867</v>
      </c>
      <c r="H277" s="44" t="s">
        <v>58869</v>
      </c>
      <c r="I277" s="44" t="s">
        <v>58869</v>
      </c>
      <c r="J277" s="44" t="s">
        <v>58871</v>
      </c>
      <c r="K277" s="44" t="s">
        <v>58873</v>
      </c>
      <c r="L277" s="44" t="s">
        <v>58875</v>
      </c>
      <c r="M277" s="44" t="s">
        <v>58875</v>
      </c>
      <c r="N277" s="44" t="s">
        <v>58878</v>
      </c>
      <c r="O277" s="44" t="s">
        <v>58879</v>
      </c>
      <c r="P277" s="39" t="s">
        <v>58881</v>
      </c>
    </row>
    <row r="278">
      <c r="A278" s="44" t="s">
        <v>58882</v>
      </c>
      <c r="B278" s="44" t="s">
        <v>154</v>
      </c>
      <c r="C278" s="44" t="s">
        <v>58885</v>
      </c>
      <c r="D278" s="44" t="s">
        <v>58885</v>
      </c>
      <c r="E278" s="45" t="s">
        <v>58888</v>
      </c>
      <c r="F278" s="44" t="s">
        <v>58891</v>
      </c>
      <c r="G278" s="44" t="s">
        <v>58891</v>
      </c>
      <c r="H278" s="44" t="s">
        <v>58893</v>
      </c>
      <c r="I278" s="44" t="s">
        <v>58893</v>
      </c>
      <c r="J278" s="44" t="s">
        <v>58895</v>
      </c>
      <c r="K278" s="44" t="s">
        <v>58897</v>
      </c>
      <c r="L278" s="44" t="s">
        <v>58898</v>
      </c>
      <c r="M278" s="44" t="s">
        <v>58901</v>
      </c>
      <c r="N278" s="44" t="s">
        <v>58903</v>
      </c>
      <c r="O278" s="44" t="s">
        <v>58904</v>
      </c>
      <c r="P278" s="39" t="s">
        <v>58906</v>
      </c>
    </row>
    <row r="279">
      <c r="A279" s="44" t="s">
        <v>58907</v>
      </c>
      <c r="B279" s="44" t="s">
        <v>154</v>
      </c>
      <c r="C279" s="44" t="s">
        <v>58911</v>
      </c>
      <c r="D279" s="44" t="s">
        <v>58911</v>
      </c>
      <c r="E279" s="45" t="s">
        <v>58914</v>
      </c>
      <c r="F279" s="44" t="s">
        <v>58916</v>
      </c>
      <c r="G279" s="44" t="s">
        <v>58916</v>
      </c>
      <c r="H279" s="44" t="s">
        <v>58918</v>
      </c>
      <c r="I279" s="44" t="s">
        <v>58918</v>
      </c>
      <c r="J279" s="44" t="s">
        <v>58920</v>
      </c>
      <c r="K279" s="44" t="s">
        <v>58922</v>
      </c>
      <c r="L279" s="44" t="s">
        <v>58924</v>
      </c>
      <c r="M279" s="44" t="s">
        <v>58924</v>
      </c>
      <c r="N279" s="44" t="s">
        <v>58927</v>
      </c>
      <c r="O279" s="44" t="s">
        <v>58928</v>
      </c>
      <c r="P279" s="39" t="s">
        <v>58930</v>
      </c>
    </row>
    <row r="280">
      <c r="A280" s="44" t="s">
        <v>58932</v>
      </c>
      <c r="B280" s="44" t="s">
        <v>154</v>
      </c>
      <c r="C280" s="44" t="s">
        <v>58935</v>
      </c>
      <c r="D280" s="44" t="s">
        <v>58935</v>
      </c>
      <c r="E280" s="45" t="s">
        <v>58938</v>
      </c>
      <c r="F280" s="44" t="s">
        <v>58940</v>
      </c>
      <c r="G280" s="44" t="s">
        <v>58940</v>
      </c>
      <c r="H280" s="44" t="s">
        <v>58942</v>
      </c>
      <c r="I280" s="44" t="s">
        <v>58942</v>
      </c>
      <c r="J280" s="44" t="s">
        <v>58945</v>
      </c>
      <c r="K280" s="44" t="s">
        <v>58946</v>
      </c>
      <c r="L280" s="44" t="s">
        <v>58949</v>
      </c>
      <c r="M280" s="44" t="s">
        <v>58951</v>
      </c>
      <c r="N280" s="44" t="s">
        <v>58952</v>
      </c>
      <c r="O280" s="44" t="s">
        <v>58954</v>
      </c>
      <c r="P280" s="39" t="s">
        <v>58955</v>
      </c>
    </row>
    <row r="281">
      <c r="A281" s="44" t="s">
        <v>58958</v>
      </c>
      <c r="B281" s="44" t="s">
        <v>154</v>
      </c>
      <c r="C281" s="44" t="s">
        <v>58961</v>
      </c>
      <c r="D281" s="44" t="s">
        <v>58961</v>
      </c>
      <c r="E281" s="45" t="s">
        <v>58964</v>
      </c>
      <c r="F281" s="44" t="s">
        <v>58966</v>
      </c>
      <c r="G281" s="44" t="s">
        <v>58966</v>
      </c>
      <c r="H281" s="44" t="s">
        <v>58968</v>
      </c>
      <c r="I281" s="44" t="s">
        <v>58968</v>
      </c>
      <c r="J281" s="44" t="s">
        <v>58970</v>
      </c>
      <c r="K281" s="44" t="s">
        <v>58972</v>
      </c>
      <c r="L281" s="44" t="s">
        <v>58974</v>
      </c>
      <c r="M281" s="44" t="s">
        <v>58974</v>
      </c>
      <c r="N281" s="44" t="s">
        <v>58976</v>
      </c>
      <c r="O281" s="44" t="s">
        <v>58977</v>
      </c>
      <c r="P281" s="39" t="s">
        <v>58978</v>
      </c>
    </row>
    <row r="282">
      <c r="A282" s="44" t="s">
        <v>58980</v>
      </c>
      <c r="B282" s="44" t="s">
        <v>154</v>
      </c>
      <c r="C282" s="44" t="s">
        <v>58983</v>
      </c>
      <c r="D282" s="44" t="s">
        <v>58983</v>
      </c>
      <c r="E282" s="45" t="s">
        <v>58986</v>
      </c>
      <c r="F282" s="44" t="s">
        <v>58988</v>
      </c>
      <c r="G282" s="44" t="s">
        <v>58988</v>
      </c>
      <c r="H282" s="44" t="s">
        <v>58991</v>
      </c>
      <c r="I282" s="44" t="s">
        <v>58991</v>
      </c>
      <c r="J282" s="44" t="s">
        <v>58993</v>
      </c>
      <c r="K282" s="44" t="s">
        <v>58995</v>
      </c>
      <c r="L282" s="44" t="s">
        <v>58997</v>
      </c>
      <c r="M282" s="44" t="s">
        <v>58997</v>
      </c>
      <c r="N282" s="44" t="s">
        <v>58999</v>
      </c>
      <c r="O282" s="44" t="s">
        <v>59001</v>
      </c>
      <c r="P282" s="39" t="s">
        <v>59002</v>
      </c>
    </row>
    <row r="283">
      <c r="A283" s="44" t="s">
        <v>59004</v>
      </c>
      <c r="B283" s="44" t="s">
        <v>154</v>
      </c>
      <c r="C283" s="44" t="s">
        <v>59006</v>
      </c>
      <c r="D283" s="44" t="s">
        <v>59006</v>
      </c>
      <c r="E283" s="45" t="s">
        <v>59009</v>
      </c>
      <c r="F283" s="44" t="s">
        <v>59011</v>
      </c>
      <c r="G283" s="44" t="s">
        <v>59011</v>
      </c>
      <c r="H283" s="44" t="s">
        <v>59014</v>
      </c>
      <c r="I283" s="44" t="s">
        <v>59014</v>
      </c>
      <c r="J283" s="44" t="s">
        <v>59017</v>
      </c>
      <c r="K283" s="44" t="s">
        <v>59019</v>
      </c>
      <c r="L283" s="44" t="s">
        <v>59020</v>
      </c>
      <c r="M283" s="44" t="s">
        <v>59022</v>
      </c>
      <c r="N283" s="44" t="s">
        <v>59024</v>
      </c>
      <c r="O283" s="44" t="s">
        <v>59026</v>
      </c>
      <c r="P283" s="39" t="s">
        <v>59027</v>
      </c>
    </row>
    <row r="284">
      <c r="A284" s="44" t="s">
        <v>59029</v>
      </c>
      <c r="B284" s="44" t="s">
        <v>154</v>
      </c>
      <c r="C284" s="44" t="s">
        <v>59031</v>
      </c>
      <c r="D284" s="44" t="s">
        <v>59031</v>
      </c>
      <c r="E284" s="45" t="s">
        <v>59034</v>
      </c>
      <c r="F284" s="44" t="s">
        <v>59036</v>
      </c>
      <c r="G284" s="44" t="s">
        <v>59036</v>
      </c>
      <c r="H284" s="44" t="s">
        <v>59040</v>
      </c>
      <c r="I284" s="44" t="s">
        <v>59040</v>
      </c>
      <c r="J284" s="44" t="s">
        <v>59043</v>
      </c>
      <c r="K284" s="44" t="s">
        <v>59045</v>
      </c>
      <c r="L284" s="44" t="s">
        <v>59046</v>
      </c>
      <c r="M284" s="44" t="s">
        <v>59046</v>
      </c>
      <c r="N284" s="44" t="s">
        <v>59049</v>
      </c>
      <c r="O284" s="44" t="s">
        <v>59050</v>
      </c>
      <c r="P284" s="39" t="s">
        <v>59052</v>
      </c>
    </row>
    <row r="285">
      <c r="A285" s="44" t="s">
        <v>59054</v>
      </c>
      <c r="B285" s="44" t="s">
        <v>154</v>
      </c>
      <c r="C285" s="44" t="s">
        <v>59057</v>
      </c>
      <c r="D285" s="44" t="s">
        <v>59057</v>
      </c>
      <c r="E285" s="45" t="s">
        <v>59060</v>
      </c>
      <c r="F285" s="44" t="s">
        <v>59062</v>
      </c>
      <c r="G285" s="44" t="s">
        <v>59062</v>
      </c>
      <c r="H285" s="44" t="s">
        <v>59065</v>
      </c>
      <c r="I285" s="44" t="s">
        <v>59065</v>
      </c>
      <c r="J285" s="44" t="s">
        <v>59068</v>
      </c>
      <c r="K285" s="44" t="s">
        <v>59069</v>
      </c>
      <c r="L285" s="44" t="s">
        <v>59071</v>
      </c>
      <c r="M285" s="44" t="s">
        <v>59071</v>
      </c>
      <c r="N285" s="44" t="s">
        <v>59073</v>
      </c>
      <c r="O285" s="44" t="s">
        <v>59075</v>
      </c>
      <c r="P285" s="39" t="s">
        <v>59076</v>
      </c>
    </row>
    <row r="286">
      <c r="A286" s="44" t="s">
        <v>59078</v>
      </c>
      <c r="B286" s="44" t="s">
        <v>154</v>
      </c>
      <c r="C286" s="44" t="s">
        <v>59082</v>
      </c>
      <c r="D286" s="44" t="s">
        <v>59082</v>
      </c>
      <c r="E286" s="45" t="s">
        <v>59085</v>
      </c>
      <c r="F286" s="44" t="s">
        <v>59087</v>
      </c>
      <c r="G286" s="44" t="s">
        <v>59087</v>
      </c>
      <c r="H286" s="44" t="s">
        <v>59090</v>
      </c>
      <c r="I286" s="44" t="s">
        <v>59090</v>
      </c>
      <c r="J286" s="44" t="s">
        <v>59092</v>
      </c>
      <c r="K286" s="44" t="s">
        <v>59094</v>
      </c>
      <c r="L286" s="44" t="s">
        <v>59096</v>
      </c>
      <c r="M286" s="44" t="s">
        <v>59097</v>
      </c>
      <c r="N286" s="44" t="s">
        <v>59099</v>
      </c>
      <c r="O286" s="44" t="s">
        <v>59100</v>
      </c>
      <c r="P286" s="39" t="s">
        <v>59102</v>
      </c>
    </row>
    <row r="287">
      <c r="A287" s="44" t="s">
        <v>59105</v>
      </c>
      <c r="B287" s="44" t="s">
        <v>154</v>
      </c>
      <c r="C287" s="44" t="s">
        <v>59108</v>
      </c>
      <c r="D287" s="44" t="s">
        <v>59108</v>
      </c>
      <c r="E287" s="45" t="s">
        <v>59112</v>
      </c>
      <c r="F287" s="44" t="s">
        <v>59114</v>
      </c>
      <c r="G287" s="44" t="s">
        <v>59114</v>
      </c>
      <c r="H287" s="44" t="s">
        <v>59116</v>
      </c>
      <c r="I287" s="44" t="s">
        <v>59116</v>
      </c>
      <c r="J287" s="44" t="s">
        <v>59119</v>
      </c>
      <c r="K287" s="44" t="s">
        <v>59120</v>
      </c>
      <c r="L287" s="44" t="s">
        <v>59122</v>
      </c>
      <c r="M287" s="44" t="s">
        <v>59122</v>
      </c>
      <c r="N287" s="44" t="s">
        <v>59124</v>
      </c>
      <c r="O287" s="44" t="s">
        <v>59126</v>
      </c>
      <c r="P287" s="39" t="s">
        <v>59128</v>
      </c>
    </row>
    <row r="288">
      <c r="A288" s="44" t="s">
        <v>59131</v>
      </c>
      <c r="B288" s="44" t="s">
        <v>154</v>
      </c>
      <c r="C288" s="44" t="s">
        <v>59134</v>
      </c>
      <c r="D288" s="44" t="s">
        <v>59134</v>
      </c>
      <c r="E288" s="45" t="s">
        <v>59136</v>
      </c>
      <c r="F288" s="44" t="s">
        <v>59137</v>
      </c>
      <c r="G288" s="44" t="s">
        <v>59137</v>
      </c>
      <c r="H288" s="44" t="s">
        <v>59140</v>
      </c>
      <c r="I288" s="44" t="s">
        <v>59140</v>
      </c>
      <c r="J288" s="44" t="s">
        <v>59143</v>
      </c>
      <c r="K288" s="44" t="s">
        <v>59144</v>
      </c>
      <c r="L288" s="44" t="s">
        <v>59146</v>
      </c>
      <c r="M288" s="44" t="s">
        <v>59147</v>
      </c>
      <c r="N288" s="44" t="s">
        <v>59149</v>
      </c>
      <c r="O288" s="44" t="s">
        <v>59151</v>
      </c>
      <c r="P288" s="39" t="s">
        <v>59153</v>
      </c>
    </row>
    <row r="289">
      <c r="A289" s="44" t="s">
        <v>59156</v>
      </c>
      <c r="B289" s="44" t="s">
        <v>154</v>
      </c>
      <c r="C289" s="44" t="s">
        <v>59159</v>
      </c>
      <c r="D289" s="44" t="s">
        <v>59159</v>
      </c>
      <c r="E289" s="45" t="s">
        <v>59161</v>
      </c>
      <c r="F289" s="44" t="s">
        <v>59162</v>
      </c>
      <c r="G289" s="44" t="s">
        <v>59162</v>
      </c>
      <c r="H289" s="44" t="s">
        <v>59164</v>
      </c>
      <c r="I289" s="44" t="s">
        <v>59164</v>
      </c>
      <c r="J289" s="44" t="s">
        <v>59167</v>
      </c>
      <c r="K289" s="44" t="s">
        <v>59169</v>
      </c>
      <c r="L289" s="44" t="s">
        <v>59171</v>
      </c>
      <c r="M289" s="44" t="s">
        <v>59171</v>
      </c>
      <c r="N289" s="44" t="s">
        <v>59174</v>
      </c>
      <c r="O289" s="44" t="s">
        <v>59175</v>
      </c>
      <c r="P289" s="39" t="s">
        <v>59177</v>
      </c>
    </row>
    <row r="290">
      <c r="A290" s="44" t="s">
        <v>59179</v>
      </c>
      <c r="B290" s="44" t="s">
        <v>154</v>
      </c>
      <c r="C290" s="44" t="s">
        <v>59182</v>
      </c>
      <c r="D290" s="44" t="s">
        <v>59182</v>
      </c>
      <c r="E290" s="45" t="s">
        <v>59185</v>
      </c>
      <c r="F290" s="44" t="s">
        <v>59186</v>
      </c>
      <c r="G290" s="44" t="s">
        <v>59186</v>
      </c>
      <c r="H290" s="44" t="s">
        <v>59188</v>
      </c>
      <c r="I290" s="44" t="s">
        <v>59188</v>
      </c>
      <c r="J290" s="44" t="s">
        <v>59191</v>
      </c>
      <c r="K290" s="44" t="s">
        <v>59193</v>
      </c>
      <c r="L290" s="44" t="s">
        <v>59195</v>
      </c>
      <c r="M290" s="44" t="s">
        <v>59195</v>
      </c>
      <c r="N290" s="44" t="s">
        <v>59196</v>
      </c>
      <c r="O290" s="44" t="s">
        <v>59198</v>
      </c>
      <c r="P290" s="39" t="s">
        <v>59200</v>
      </c>
    </row>
    <row r="291">
      <c r="A291" s="44" t="s">
        <v>59202</v>
      </c>
      <c r="B291" s="44" t="s">
        <v>154</v>
      </c>
      <c r="C291" s="44" t="s">
        <v>59205</v>
      </c>
      <c r="D291" s="44" t="s">
        <v>59205</v>
      </c>
      <c r="E291" s="45" t="s">
        <v>59208</v>
      </c>
      <c r="F291" s="44" t="s">
        <v>59210</v>
      </c>
      <c r="G291" s="44" t="s">
        <v>59210</v>
      </c>
      <c r="H291" s="44" t="s">
        <v>59211</v>
      </c>
      <c r="I291" s="44" t="s">
        <v>59211</v>
      </c>
      <c r="J291" s="44" t="s">
        <v>59214</v>
      </c>
      <c r="K291" s="44" t="s">
        <v>59216</v>
      </c>
      <c r="L291" s="44" t="s">
        <v>59218</v>
      </c>
      <c r="M291" s="44" t="s">
        <v>59219</v>
      </c>
      <c r="N291" s="44" t="s">
        <v>59221</v>
      </c>
      <c r="O291" s="44" t="s">
        <v>59222</v>
      </c>
      <c r="P291" s="39" t="s">
        <v>59224</v>
      </c>
    </row>
    <row r="292">
      <c r="A292" s="44" t="s">
        <v>59227</v>
      </c>
      <c r="B292" s="44" t="s">
        <v>154</v>
      </c>
      <c r="C292" s="44" t="s">
        <v>59230</v>
      </c>
      <c r="D292" s="44" t="s">
        <v>59230</v>
      </c>
      <c r="E292" s="45" t="s">
        <v>59233</v>
      </c>
      <c r="F292" s="44" t="s">
        <v>59234</v>
      </c>
      <c r="G292" s="44" t="s">
        <v>59234</v>
      </c>
      <c r="H292" s="44" t="s">
        <v>59236</v>
      </c>
      <c r="I292" s="44" t="s">
        <v>59236</v>
      </c>
      <c r="J292" s="44" t="s">
        <v>59238</v>
      </c>
      <c r="K292" s="44" t="s">
        <v>59240</v>
      </c>
      <c r="L292" s="44" t="s">
        <v>59242</v>
      </c>
      <c r="M292" s="44" t="s">
        <v>59242</v>
      </c>
      <c r="N292" s="44" t="s">
        <v>59244</v>
      </c>
      <c r="O292" s="44" t="s">
        <v>59246</v>
      </c>
      <c r="P292" s="39" t="s">
        <v>59247</v>
      </c>
    </row>
    <row r="293">
      <c r="A293" s="44" t="s">
        <v>59249</v>
      </c>
      <c r="B293" s="44" t="s">
        <v>154</v>
      </c>
      <c r="C293" s="44" t="s">
        <v>59252</v>
      </c>
      <c r="D293" s="44" t="s">
        <v>59252</v>
      </c>
      <c r="E293" s="45" t="s">
        <v>59254</v>
      </c>
      <c r="F293" s="44" t="s">
        <v>59256</v>
      </c>
      <c r="G293" s="44" t="s">
        <v>59256</v>
      </c>
      <c r="H293" s="44" t="s">
        <v>59259</v>
      </c>
      <c r="I293" s="44" t="s">
        <v>59259</v>
      </c>
      <c r="J293" s="44" t="s">
        <v>59261</v>
      </c>
      <c r="K293" s="44" t="s">
        <v>59263</v>
      </c>
      <c r="L293" s="44" t="s">
        <v>59264</v>
      </c>
      <c r="M293" s="44" t="s">
        <v>59266</v>
      </c>
      <c r="N293" s="44" t="s">
        <v>59268</v>
      </c>
      <c r="O293" s="44" t="s">
        <v>59269</v>
      </c>
      <c r="P293" s="39" t="s">
        <v>59272</v>
      </c>
    </row>
    <row r="294">
      <c r="A294" s="44" t="s">
        <v>59274</v>
      </c>
      <c r="B294" s="44" t="s">
        <v>154</v>
      </c>
      <c r="C294" s="44" t="s">
        <v>59276</v>
      </c>
      <c r="D294" s="44" t="s">
        <v>59276</v>
      </c>
      <c r="E294" s="45" t="s">
        <v>59277</v>
      </c>
      <c r="F294" s="44" t="s">
        <v>59278</v>
      </c>
      <c r="G294" s="44" t="s">
        <v>59278</v>
      </c>
      <c r="H294" s="44" t="s">
        <v>59279</v>
      </c>
      <c r="I294" s="44" t="s">
        <v>59279</v>
      </c>
      <c r="J294" s="44" t="s">
        <v>59280</v>
      </c>
      <c r="K294" s="44" t="s">
        <v>59282</v>
      </c>
      <c r="L294" s="44" t="s">
        <v>59284</v>
      </c>
      <c r="M294" s="44" t="s">
        <v>59284</v>
      </c>
      <c r="N294" s="44" t="s">
        <v>59287</v>
      </c>
      <c r="O294" s="44" t="s">
        <v>59290</v>
      </c>
      <c r="P294" s="39" t="s">
        <v>59291</v>
      </c>
    </row>
    <row r="295">
      <c r="A295" s="44" t="s">
        <v>59293</v>
      </c>
      <c r="B295" s="44" t="s">
        <v>154</v>
      </c>
      <c r="C295" s="44" t="s">
        <v>59295</v>
      </c>
      <c r="D295" s="44" t="s">
        <v>59295</v>
      </c>
      <c r="E295" s="45" t="s">
        <v>59297</v>
      </c>
      <c r="F295" s="44" t="s">
        <v>59299</v>
      </c>
      <c r="G295" s="44" t="s">
        <v>59299</v>
      </c>
      <c r="H295" s="44" t="s">
        <v>59301</v>
      </c>
      <c r="I295" s="44" t="s">
        <v>59301</v>
      </c>
      <c r="J295" s="44" t="s">
        <v>59303</v>
      </c>
      <c r="K295" s="44" t="s">
        <v>59306</v>
      </c>
      <c r="L295" s="44" t="s">
        <v>59308</v>
      </c>
      <c r="M295" s="44" t="s">
        <v>59311</v>
      </c>
      <c r="N295" s="44" t="s">
        <v>59313</v>
      </c>
      <c r="O295" s="44" t="s">
        <v>59315</v>
      </c>
      <c r="P295" s="39" t="s">
        <v>59317</v>
      </c>
    </row>
    <row r="296">
      <c r="A296" s="44" t="s">
        <v>59318</v>
      </c>
      <c r="B296" s="44" t="s">
        <v>154</v>
      </c>
      <c r="C296" s="44" t="s">
        <v>59320</v>
      </c>
      <c r="D296" s="44" t="s">
        <v>59320</v>
      </c>
      <c r="E296" s="45" t="s">
        <v>59323</v>
      </c>
      <c r="F296" s="44" t="s">
        <v>59324</v>
      </c>
      <c r="G296" s="44" t="s">
        <v>59324</v>
      </c>
      <c r="H296" s="44" t="s">
        <v>59327</v>
      </c>
      <c r="I296" s="44" t="s">
        <v>59327</v>
      </c>
      <c r="J296" s="44" t="s">
        <v>59331</v>
      </c>
      <c r="K296" s="44" t="s">
        <v>59333</v>
      </c>
      <c r="L296" s="44" t="s">
        <v>59335</v>
      </c>
      <c r="M296" s="44" t="s">
        <v>59335</v>
      </c>
      <c r="N296" s="44" t="s">
        <v>59338</v>
      </c>
      <c r="O296" s="44" t="s">
        <v>59340</v>
      </c>
      <c r="P296" s="39" t="s">
        <v>59341</v>
      </c>
    </row>
    <row r="297">
      <c r="A297" s="44" t="s">
        <v>59343</v>
      </c>
      <c r="B297" s="44" t="s">
        <v>154</v>
      </c>
      <c r="C297" s="44" t="s">
        <v>59345</v>
      </c>
      <c r="D297" s="44" t="s">
        <v>59345</v>
      </c>
      <c r="E297" s="45" t="s">
        <v>59348</v>
      </c>
      <c r="F297" s="44" t="s">
        <v>59350</v>
      </c>
      <c r="G297" s="44" t="s">
        <v>59350</v>
      </c>
      <c r="H297" s="44" t="s">
        <v>59352</v>
      </c>
      <c r="I297" s="44" t="s">
        <v>59352</v>
      </c>
      <c r="J297" s="44" t="s">
        <v>59354</v>
      </c>
      <c r="K297" s="44" t="s">
        <v>59356</v>
      </c>
      <c r="L297" s="44" t="s">
        <v>59358</v>
      </c>
      <c r="M297" s="44" t="s">
        <v>59360</v>
      </c>
      <c r="N297" s="44" t="s">
        <v>59362</v>
      </c>
      <c r="O297" s="44" t="s">
        <v>59364</v>
      </c>
      <c r="P297" s="39" t="s">
        <v>59366</v>
      </c>
    </row>
    <row r="298">
      <c r="A298" s="44" t="s">
        <v>59367</v>
      </c>
      <c r="B298" s="44" t="s">
        <v>154</v>
      </c>
      <c r="C298" s="44" t="s">
        <v>59370</v>
      </c>
      <c r="D298" s="44" t="s">
        <v>59370</v>
      </c>
      <c r="E298" s="45" t="s">
        <v>59373</v>
      </c>
      <c r="F298" s="44" t="s">
        <v>59374</v>
      </c>
      <c r="G298" s="44" t="s">
        <v>59374</v>
      </c>
      <c r="H298" s="44" t="s">
        <v>59377</v>
      </c>
      <c r="I298" s="44" t="s">
        <v>59377</v>
      </c>
      <c r="J298" s="44" t="s">
        <v>59381</v>
      </c>
      <c r="K298" s="44" t="s">
        <v>59384</v>
      </c>
      <c r="L298" s="44" t="s">
        <v>59386</v>
      </c>
      <c r="M298" s="44" t="s">
        <v>59387</v>
      </c>
      <c r="N298" s="44" t="s">
        <v>59389</v>
      </c>
      <c r="O298" s="44" t="s">
        <v>59390</v>
      </c>
      <c r="P298" s="39" t="s">
        <v>59392</v>
      </c>
    </row>
    <row r="299">
      <c r="A299" s="44" t="s">
        <v>59395</v>
      </c>
      <c r="B299" s="44" t="s">
        <v>154</v>
      </c>
      <c r="C299" s="44" t="s">
        <v>59397</v>
      </c>
      <c r="D299" s="44" t="s">
        <v>59397</v>
      </c>
      <c r="E299" s="45" t="s">
        <v>59399</v>
      </c>
      <c r="F299" s="44" t="s">
        <v>59401</v>
      </c>
      <c r="G299" s="44" t="s">
        <v>59401</v>
      </c>
      <c r="H299" s="44" t="s">
        <v>59404</v>
      </c>
      <c r="I299" s="44" t="s">
        <v>59404</v>
      </c>
      <c r="J299" s="44" t="s">
        <v>59407</v>
      </c>
      <c r="K299" s="44" t="s">
        <v>59409</v>
      </c>
      <c r="L299" s="44" t="s">
        <v>59411</v>
      </c>
      <c r="M299" s="44" t="s">
        <v>59411</v>
      </c>
      <c r="N299" s="44" t="s">
        <v>59423</v>
      </c>
      <c r="O299" s="44" t="s">
        <v>59425</v>
      </c>
      <c r="P299" s="39" t="s">
        <v>59427</v>
      </c>
    </row>
    <row r="300">
      <c r="A300" s="44" t="s">
        <v>59429</v>
      </c>
      <c r="B300" s="44" t="s">
        <v>154</v>
      </c>
      <c r="C300" s="44" t="s">
        <v>59432</v>
      </c>
      <c r="D300" s="44" t="s">
        <v>59432</v>
      </c>
      <c r="E300" s="45" t="s">
        <v>59435</v>
      </c>
      <c r="F300" s="44" t="s">
        <v>59438</v>
      </c>
      <c r="G300" s="44" t="s">
        <v>59438</v>
      </c>
      <c r="H300" s="44" t="s">
        <v>59441</v>
      </c>
      <c r="I300" s="44" t="s">
        <v>59441</v>
      </c>
      <c r="J300" s="44" t="s">
        <v>59444</v>
      </c>
      <c r="K300" s="44" t="s">
        <v>59447</v>
      </c>
      <c r="L300" s="44" t="s">
        <v>59449</v>
      </c>
      <c r="M300" s="44" t="s">
        <v>59452</v>
      </c>
      <c r="N300" s="44" t="s">
        <v>59455</v>
      </c>
      <c r="O300" s="44" t="s">
        <v>59459</v>
      </c>
      <c r="P300" s="39" t="s">
        <v>59462</v>
      </c>
    </row>
    <row r="301">
      <c r="A301" s="44" t="s">
        <v>59466</v>
      </c>
      <c r="B301" s="44" t="s">
        <v>154</v>
      </c>
      <c r="C301" s="44" t="s">
        <v>59469</v>
      </c>
      <c r="D301" s="44" t="s">
        <v>59469</v>
      </c>
      <c r="E301" s="45" t="s">
        <v>59473</v>
      </c>
      <c r="F301" s="44" t="s">
        <v>59474</v>
      </c>
      <c r="G301" s="44" t="s">
        <v>59474</v>
      </c>
      <c r="H301" s="44" t="s">
        <v>59477</v>
      </c>
      <c r="I301" s="44" t="s">
        <v>59477</v>
      </c>
      <c r="J301" s="44" t="s">
        <v>59481</v>
      </c>
      <c r="K301" s="44" t="s">
        <v>59484</v>
      </c>
      <c r="L301" s="44" t="s">
        <v>59487</v>
      </c>
      <c r="M301" s="44" t="s">
        <v>59489</v>
      </c>
      <c r="N301" s="44" t="s">
        <v>59492</v>
      </c>
      <c r="O301" s="44" t="s">
        <v>59494</v>
      </c>
      <c r="P301" s="39" t="s">
        <v>59496</v>
      </c>
    </row>
    <row r="302">
      <c r="A302" s="44" t="s">
        <v>59498</v>
      </c>
      <c r="B302" s="44" t="s">
        <v>154</v>
      </c>
      <c r="C302" s="44" t="s">
        <v>59501</v>
      </c>
      <c r="D302" s="44" t="s">
        <v>59501</v>
      </c>
      <c r="E302" s="45" t="s">
        <v>59509</v>
      </c>
      <c r="F302" s="44" t="s">
        <v>59512</v>
      </c>
      <c r="G302" s="44" t="s">
        <v>59512</v>
      </c>
      <c r="H302" s="44" t="s">
        <v>59515</v>
      </c>
      <c r="I302" s="44" t="s">
        <v>59515</v>
      </c>
      <c r="J302" s="44" t="s">
        <v>59520</v>
      </c>
      <c r="K302" s="44" t="s">
        <v>59523</v>
      </c>
      <c r="L302" s="44" t="s">
        <v>59526</v>
      </c>
      <c r="M302" s="44" t="s">
        <v>59528</v>
      </c>
      <c r="N302" s="44" t="s">
        <v>59531</v>
      </c>
      <c r="O302" s="44" t="s">
        <v>59533</v>
      </c>
      <c r="P302" s="39" t="s">
        <v>59539</v>
      </c>
    </row>
    <row r="303">
      <c r="A303" s="44" t="s">
        <v>59541</v>
      </c>
      <c r="B303" s="44" t="s">
        <v>154</v>
      </c>
      <c r="C303" s="44" t="s">
        <v>59544</v>
      </c>
      <c r="D303" s="44" t="s">
        <v>59544</v>
      </c>
      <c r="E303" s="45" t="s">
        <v>59549</v>
      </c>
      <c r="F303" s="44" t="s">
        <v>59551</v>
      </c>
      <c r="G303" s="44" t="s">
        <v>59551</v>
      </c>
      <c r="H303" s="44" t="s">
        <v>59554</v>
      </c>
      <c r="I303" s="44" t="s">
        <v>59554</v>
      </c>
      <c r="J303" s="44" t="s">
        <v>59559</v>
      </c>
      <c r="K303" s="44" t="s">
        <v>59562</v>
      </c>
      <c r="L303" s="44" t="s">
        <v>59565</v>
      </c>
      <c r="M303" s="44" t="s">
        <v>59567</v>
      </c>
      <c r="N303" s="44" t="s">
        <v>59569</v>
      </c>
      <c r="O303" s="44" t="s">
        <v>59570</v>
      </c>
      <c r="P303" s="39" t="s">
        <v>59573</v>
      </c>
    </row>
    <row r="304">
      <c r="A304" s="44" t="s">
        <v>59576</v>
      </c>
      <c r="B304" s="44" t="s">
        <v>154</v>
      </c>
      <c r="C304" s="44" t="s">
        <v>59578</v>
      </c>
      <c r="D304" s="44" t="s">
        <v>59578</v>
      </c>
      <c r="E304" s="45" t="s">
        <v>59582</v>
      </c>
      <c r="F304" s="44" t="s">
        <v>59584</v>
      </c>
      <c r="G304" s="44" t="s">
        <v>59584</v>
      </c>
      <c r="H304" s="44" t="s">
        <v>59589</v>
      </c>
      <c r="I304" s="44" t="s">
        <v>59589</v>
      </c>
      <c r="J304" s="44" t="s">
        <v>59594</v>
      </c>
      <c r="K304" s="44" t="s">
        <v>59597</v>
      </c>
      <c r="L304" s="44" t="s">
        <v>59605</v>
      </c>
      <c r="M304" s="44" t="s">
        <v>59605</v>
      </c>
      <c r="N304" s="44" t="s">
        <v>59607</v>
      </c>
      <c r="O304" s="44" t="s">
        <v>59609</v>
      </c>
      <c r="P304" s="39" t="s">
        <v>59610</v>
      </c>
    </row>
    <row r="305">
      <c r="A305" s="44" t="s">
        <v>59613</v>
      </c>
      <c r="B305" s="44" t="s">
        <v>154</v>
      </c>
      <c r="C305" s="44" t="s">
        <v>59616</v>
      </c>
      <c r="D305" s="44" t="s">
        <v>59616</v>
      </c>
      <c r="E305" s="45" t="s">
        <v>59619</v>
      </c>
      <c r="F305" s="44" t="s">
        <v>59621</v>
      </c>
      <c r="G305" s="44" t="s">
        <v>59621</v>
      </c>
      <c r="H305" s="44" t="s">
        <v>59624</v>
      </c>
      <c r="I305" s="44" t="s">
        <v>59624</v>
      </c>
      <c r="J305" s="44" t="s">
        <v>59628</v>
      </c>
      <c r="K305" s="44" t="s">
        <v>59630</v>
      </c>
      <c r="L305" s="44" t="s">
        <v>59631</v>
      </c>
      <c r="M305" s="44" t="s">
        <v>59633</v>
      </c>
      <c r="N305" s="44" t="s">
        <v>59635</v>
      </c>
      <c r="O305" s="44" t="s">
        <v>59637</v>
      </c>
      <c r="P305" s="39" t="s">
        <v>59639</v>
      </c>
    </row>
    <row r="306">
      <c r="A306" s="44" t="s">
        <v>59642</v>
      </c>
      <c r="B306" s="44" t="s">
        <v>154</v>
      </c>
      <c r="C306" s="44" t="s">
        <v>59645</v>
      </c>
      <c r="D306" s="44" t="s">
        <v>59645</v>
      </c>
      <c r="E306" s="45" t="s">
        <v>59647</v>
      </c>
      <c r="F306" s="44" t="s">
        <v>59648</v>
      </c>
      <c r="G306" s="44" t="s">
        <v>59648</v>
      </c>
      <c r="H306" s="44" t="s">
        <v>59651</v>
      </c>
      <c r="I306" s="44" t="s">
        <v>59651</v>
      </c>
      <c r="J306" s="44" t="s">
        <v>59654</v>
      </c>
      <c r="K306" s="44" t="s">
        <v>59655</v>
      </c>
      <c r="L306" s="44" t="s">
        <v>59657</v>
      </c>
      <c r="M306" s="44" t="s">
        <v>59657</v>
      </c>
      <c r="N306" s="44" t="s">
        <v>59660</v>
      </c>
      <c r="O306" s="44" t="s">
        <v>59662</v>
      </c>
      <c r="P306" s="39" t="s">
        <v>59664</v>
      </c>
    </row>
    <row r="307">
      <c r="A307" s="44" t="s">
        <v>59665</v>
      </c>
      <c r="B307" s="44" t="s">
        <v>154</v>
      </c>
      <c r="C307" s="44" t="s">
        <v>59668</v>
      </c>
      <c r="D307" s="44" t="s">
        <v>59668</v>
      </c>
      <c r="E307" s="45" t="s">
        <v>59670</v>
      </c>
      <c r="F307" s="44" t="s">
        <v>59671</v>
      </c>
      <c r="G307" s="44" t="s">
        <v>59671</v>
      </c>
      <c r="H307" s="44" t="s">
        <v>59673</v>
      </c>
      <c r="I307" s="44" t="s">
        <v>59673</v>
      </c>
      <c r="J307" s="44" t="s">
        <v>59677</v>
      </c>
      <c r="K307" s="44" t="s">
        <v>59678</v>
      </c>
      <c r="L307" s="44" t="s">
        <v>59680</v>
      </c>
      <c r="M307" s="44" t="s">
        <v>59680</v>
      </c>
      <c r="N307" s="44" t="s">
        <v>59682</v>
      </c>
      <c r="O307" s="44" t="s">
        <v>59684</v>
      </c>
      <c r="P307" s="39" t="s">
        <v>59686</v>
      </c>
    </row>
    <row r="308">
      <c r="A308" s="44" t="s">
        <v>59689</v>
      </c>
      <c r="B308" s="44" t="s">
        <v>154</v>
      </c>
      <c r="C308" s="44" t="s">
        <v>59692</v>
      </c>
      <c r="D308" s="44" t="s">
        <v>59692</v>
      </c>
      <c r="E308" s="45" t="s">
        <v>59694</v>
      </c>
      <c r="F308" s="44" t="s">
        <v>59695</v>
      </c>
      <c r="G308" s="44" t="s">
        <v>59695</v>
      </c>
      <c r="H308" s="44" t="s">
        <v>59697</v>
      </c>
      <c r="I308" s="44" t="s">
        <v>59697</v>
      </c>
      <c r="J308" s="44" t="s">
        <v>59701</v>
      </c>
      <c r="K308" s="44" t="s">
        <v>59702</v>
      </c>
      <c r="L308" s="44" t="s">
        <v>59704</v>
      </c>
      <c r="M308" s="44" t="s">
        <v>59704</v>
      </c>
      <c r="N308" s="44" t="s">
        <v>59706</v>
      </c>
      <c r="O308" s="44" t="s">
        <v>59708</v>
      </c>
      <c r="P308" s="39" t="s">
        <v>59710</v>
      </c>
    </row>
    <row r="309">
      <c r="A309" s="44" t="s">
        <v>59712</v>
      </c>
      <c r="B309" s="44" t="s">
        <v>154</v>
      </c>
      <c r="C309" s="44" t="s">
        <v>59715</v>
      </c>
      <c r="D309" s="44" t="s">
        <v>59715</v>
      </c>
      <c r="E309" s="45" t="s">
        <v>59718</v>
      </c>
      <c r="F309" s="44" t="s">
        <v>59719</v>
      </c>
      <c r="G309" s="44" t="s">
        <v>59719</v>
      </c>
      <c r="H309" s="44" t="s">
        <v>59721</v>
      </c>
      <c r="I309" s="44" t="s">
        <v>59721</v>
      </c>
      <c r="J309" s="44" t="s">
        <v>59725</v>
      </c>
      <c r="K309" s="44" t="s">
        <v>59726</v>
      </c>
      <c r="L309" s="44" t="s">
        <v>59728</v>
      </c>
      <c r="M309" s="44" t="s">
        <v>59730</v>
      </c>
      <c r="N309" s="44" t="s">
        <v>59733</v>
      </c>
      <c r="O309" s="44" t="s">
        <v>59735</v>
      </c>
      <c r="P309" s="39" t="s">
        <v>59738</v>
      </c>
    </row>
    <row r="310">
      <c r="A310" s="44" t="s">
        <v>59740</v>
      </c>
      <c r="B310" s="44" t="s">
        <v>154</v>
      </c>
      <c r="C310" s="44" t="s">
        <v>59743</v>
      </c>
      <c r="D310" s="44" t="s">
        <v>59743</v>
      </c>
      <c r="E310" s="45" t="s">
        <v>59746</v>
      </c>
      <c r="F310" s="44" t="s">
        <v>59747</v>
      </c>
      <c r="G310" s="44" t="s">
        <v>59747</v>
      </c>
      <c r="H310" s="44" t="s">
        <v>59749</v>
      </c>
      <c r="I310" s="44" t="s">
        <v>59749</v>
      </c>
      <c r="J310" s="44" t="s">
        <v>59754</v>
      </c>
      <c r="K310" s="44" t="s">
        <v>59757</v>
      </c>
      <c r="L310" s="44" t="s">
        <v>59759</v>
      </c>
      <c r="M310" s="44" t="s">
        <v>59761</v>
      </c>
      <c r="N310" s="44" t="s">
        <v>59763</v>
      </c>
      <c r="O310" s="44" t="s">
        <v>59765</v>
      </c>
      <c r="P310" s="39" t="s">
        <v>59766</v>
      </c>
    </row>
    <row r="311">
      <c r="A311" s="44" t="s">
        <v>59769</v>
      </c>
      <c r="B311" s="44" t="s">
        <v>154</v>
      </c>
      <c r="C311" s="44" t="s">
        <v>59771</v>
      </c>
      <c r="D311" s="44" t="s">
        <v>59771</v>
      </c>
      <c r="E311" s="45" t="s">
        <v>59774</v>
      </c>
      <c r="F311" s="44" t="s">
        <v>59777</v>
      </c>
      <c r="G311" s="44" t="s">
        <v>59777</v>
      </c>
      <c r="H311" s="44" t="s">
        <v>59781</v>
      </c>
      <c r="I311" s="44" t="s">
        <v>59781</v>
      </c>
      <c r="J311" s="44" t="s">
        <v>59784</v>
      </c>
      <c r="K311" s="44" t="s">
        <v>59785</v>
      </c>
      <c r="L311" s="44" t="s">
        <v>59787</v>
      </c>
      <c r="M311" s="44" t="s">
        <v>59787</v>
      </c>
      <c r="N311" s="44" t="s">
        <v>59790</v>
      </c>
      <c r="O311" s="44" t="s">
        <v>59792</v>
      </c>
      <c r="P311" s="39" t="s">
        <v>59793</v>
      </c>
    </row>
    <row r="312">
      <c r="A312" s="44" t="s">
        <v>59796</v>
      </c>
      <c r="B312" s="44" t="s">
        <v>154</v>
      </c>
      <c r="C312" s="44" t="s">
        <v>59801</v>
      </c>
      <c r="D312" s="44" t="s">
        <v>59801</v>
      </c>
      <c r="E312" s="45" t="s">
        <v>59804</v>
      </c>
      <c r="F312" s="44" t="s">
        <v>59806</v>
      </c>
      <c r="G312" s="44" t="s">
        <v>59806</v>
      </c>
      <c r="H312" s="44" t="s">
        <v>59809</v>
      </c>
      <c r="I312" s="44" t="s">
        <v>59809</v>
      </c>
      <c r="J312" s="44" t="s">
        <v>59811</v>
      </c>
      <c r="K312" s="44" t="s">
        <v>59813</v>
      </c>
      <c r="L312" s="44" t="s">
        <v>59815</v>
      </c>
      <c r="M312" s="44" t="s">
        <v>59815</v>
      </c>
      <c r="N312" s="44" t="s">
        <v>59818</v>
      </c>
      <c r="O312" s="44" t="s">
        <v>59820</v>
      </c>
      <c r="P312" s="39" t="s">
        <v>59822</v>
      </c>
    </row>
    <row r="313">
      <c r="A313" s="44" t="s">
        <v>59826</v>
      </c>
      <c r="B313" s="44" t="s">
        <v>154</v>
      </c>
      <c r="C313" s="44" t="s">
        <v>59828</v>
      </c>
      <c r="D313" s="44" t="s">
        <v>59828</v>
      </c>
      <c r="E313" s="45" t="s">
        <v>59830</v>
      </c>
      <c r="F313" s="44" t="s">
        <v>59831</v>
      </c>
      <c r="G313" s="44" t="s">
        <v>59831</v>
      </c>
      <c r="H313" s="44" t="s">
        <v>59834</v>
      </c>
      <c r="I313" s="44" t="s">
        <v>59834</v>
      </c>
      <c r="J313" s="44" t="s">
        <v>59836</v>
      </c>
      <c r="K313" s="44" t="s">
        <v>59838</v>
      </c>
      <c r="L313" s="44" t="s">
        <v>59840</v>
      </c>
      <c r="M313" s="44" t="s">
        <v>59843</v>
      </c>
      <c r="N313" s="44" t="s">
        <v>59845</v>
      </c>
      <c r="O313" s="44" t="s">
        <v>59848</v>
      </c>
      <c r="P313" s="39" t="s">
        <v>59850</v>
      </c>
    </row>
    <row r="314">
      <c r="A314" s="44" t="s">
        <v>59853</v>
      </c>
      <c r="B314" s="44" t="s">
        <v>154</v>
      </c>
      <c r="C314" s="44" t="s">
        <v>59857</v>
      </c>
      <c r="D314" s="44" t="s">
        <v>59857</v>
      </c>
      <c r="E314" s="45" t="s">
        <v>59862</v>
      </c>
      <c r="F314" s="44" t="s">
        <v>59865</v>
      </c>
      <c r="G314" s="44" t="s">
        <v>59865</v>
      </c>
      <c r="H314" s="44" t="s">
        <v>59870</v>
      </c>
      <c r="I314" s="44" t="s">
        <v>59870</v>
      </c>
      <c r="J314" s="44" t="s">
        <v>59876</v>
      </c>
      <c r="K314" s="44" t="s">
        <v>59878</v>
      </c>
      <c r="L314" s="44" t="s">
        <v>59881</v>
      </c>
      <c r="M314" s="44" t="s">
        <v>59884</v>
      </c>
      <c r="N314" s="44" t="s">
        <v>59887</v>
      </c>
      <c r="O314" s="44" t="s">
        <v>59890</v>
      </c>
      <c r="P314" s="39" t="s">
        <v>59892</v>
      </c>
    </row>
    <row r="315">
      <c r="A315" s="44" t="s">
        <v>59896</v>
      </c>
      <c r="B315" s="44" t="s">
        <v>154</v>
      </c>
      <c r="C315" s="44" t="s">
        <v>59901</v>
      </c>
      <c r="D315" s="44" t="s">
        <v>59901</v>
      </c>
      <c r="E315" s="45" t="s">
        <v>59905</v>
      </c>
      <c r="F315" s="44" t="s">
        <v>59907</v>
      </c>
      <c r="G315" s="44" t="s">
        <v>59907</v>
      </c>
      <c r="H315" s="44" t="s">
        <v>59911</v>
      </c>
      <c r="I315" s="44" t="s">
        <v>59911</v>
      </c>
      <c r="J315" s="44" t="s">
        <v>59915</v>
      </c>
      <c r="K315" s="44" t="s">
        <v>59919</v>
      </c>
      <c r="L315" s="44" t="s">
        <v>59922</v>
      </c>
      <c r="M315" s="44" t="s">
        <v>59924</v>
      </c>
      <c r="N315" s="44" t="s">
        <v>59927</v>
      </c>
      <c r="O315" s="44" t="s">
        <v>59930</v>
      </c>
      <c r="P315" s="39" t="s">
        <v>59933</v>
      </c>
    </row>
    <row r="316">
      <c r="A316" s="44" t="s">
        <v>59935</v>
      </c>
      <c r="B316" s="44" t="s">
        <v>154</v>
      </c>
      <c r="C316" s="44" t="s">
        <v>59940</v>
      </c>
      <c r="D316" s="44" t="s">
        <v>59940</v>
      </c>
      <c r="E316" s="45" t="s">
        <v>59945</v>
      </c>
      <c r="F316" s="44" t="s">
        <v>59948</v>
      </c>
      <c r="G316" s="44" t="s">
        <v>59948</v>
      </c>
      <c r="H316" s="44" t="s">
        <v>59952</v>
      </c>
      <c r="I316" s="44" t="s">
        <v>59952</v>
      </c>
      <c r="J316" s="44" t="s">
        <v>59956</v>
      </c>
      <c r="K316" s="44" t="s">
        <v>59958</v>
      </c>
      <c r="L316" s="44" t="s">
        <v>59961</v>
      </c>
      <c r="M316" s="44" t="s">
        <v>59961</v>
      </c>
      <c r="N316" s="44" t="s">
        <v>59964</v>
      </c>
      <c r="O316" s="44" t="s">
        <v>59968</v>
      </c>
      <c r="P316" s="39" t="s">
        <v>59971</v>
      </c>
    </row>
    <row r="317">
      <c r="A317" s="44" t="s">
        <v>59976</v>
      </c>
      <c r="B317" s="44" t="s">
        <v>154</v>
      </c>
      <c r="C317" s="44" t="s">
        <v>59982</v>
      </c>
      <c r="D317" s="44" t="s">
        <v>59982</v>
      </c>
      <c r="E317" s="45" t="s">
        <v>59985</v>
      </c>
      <c r="F317" s="44" t="s">
        <v>59987</v>
      </c>
      <c r="G317" s="44" t="s">
        <v>59987</v>
      </c>
      <c r="H317" s="44" t="s">
        <v>59991</v>
      </c>
      <c r="I317" s="44" t="s">
        <v>59991</v>
      </c>
      <c r="J317" s="44" t="s">
        <v>59996</v>
      </c>
      <c r="K317" s="44" t="s">
        <v>59999</v>
      </c>
      <c r="L317" s="44" t="s">
        <v>60002</v>
      </c>
      <c r="M317" s="44" t="s">
        <v>60002</v>
      </c>
      <c r="N317" s="44" t="s">
        <v>60007</v>
      </c>
      <c r="O317" s="44" t="s">
        <v>60009</v>
      </c>
      <c r="P317" s="39" t="s">
        <v>60012</v>
      </c>
    </row>
    <row r="318">
      <c r="A318" s="44" t="s">
        <v>60015</v>
      </c>
      <c r="B318" s="44" t="s">
        <v>154</v>
      </c>
      <c r="C318" s="44" t="s">
        <v>60019</v>
      </c>
      <c r="D318" s="44" t="s">
        <v>60019</v>
      </c>
      <c r="E318" s="45" t="s">
        <v>60023</v>
      </c>
      <c r="F318" s="44" t="s">
        <v>60025</v>
      </c>
      <c r="G318" s="44" t="s">
        <v>60025</v>
      </c>
      <c r="H318" s="44" t="s">
        <v>60031</v>
      </c>
      <c r="I318" s="44" t="s">
        <v>60031</v>
      </c>
      <c r="J318" s="44" t="s">
        <v>60036</v>
      </c>
      <c r="K318" s="44" t="s">
        <v>60039</v>
      </c>
      <c r="L318" s="44" t="s">
        <v>60042</v>
      </c>
      <c r="M318" s="44" t="s">
        <v>60042</v>
      </c>
      <c r="N318" s="44" t="s">
        <v>60048</v>
      </c>
      <c r="O318" s="44" t="s">
        <v>60050</v>
      </c>
      <c r="P318" s="39" t="s">
        <v>60054</v>
      </c>
    </row>
    <row r="319">
      <c r="A319" s="44" t="s">
        <v>60058</v>
      </c>
      <c r="B319" s="44" t="s">
        <v>154</v>
      </c>
      <c r="C319" s="44" t="s">
        <v>60062</v>
      </c>
      <c r="D319" s="44" t="s">
        <v>60062</v>
      </c>
      <c r="E319" s="45" t="s">
        <v>60066</v>
      </c>
      <c r="F319" s="44" t="s">
        <v>60068</v>
      </c>
      <c r="G319" s="44" t="s">
        <v>60068</v>
      </c>
      <c r="H319" s="44" t="s">
        <v>60071</v>
      </c>
      <c r="I319" s="44" t="s">
        <v>60071</v>
      </c>
      <c r="J319" s="44" t="s">
        <v>60075</v>
      </c>
      <c r="K319" s="44" t="s">
        <v>60079</v>
      </c>
      <c r="L319" s="44" t="s">
        <v>60080</v>
      </c>
      <c r="M319" s="44" t="s">
        <v>60080</v>
      </c>
      <c r="N319" s="44" t="s">
        <v>60086</v>
      </c>
      <c r="O319" s="44" t="s">
        <v>60089</v>
      </c>
      <c r="P319" s="39" t="s">
        <v>60092</v>
      </c>
    </row>
    <row r="320">
      <c r="A320" s="44" t="s">
        <v>60095</v>
      </c>
      <c r="B320" s="44" t="s">
        <v>154</v>
      </c>
      <c r="C320" s="44" t="s">
        <v>60098</v>
      </c>
      <c r="D320" s="44" t="s">
        <v>60098</v>
      </c>
      <c r="E320" s="45" t="s">
        <v>60100</v>
      </c>
      <c r="F320" s="44" t="s">
        <v>60102</v>
      </c>
      <c r="G320" s="44" t="s">
        <v>60102</v>
      </c>
      <c r="H320" s="44" t="s">
        <v>60105</v>
      </c>
      <c r="I320" s="44" t="s">
        <v>60105</v>
      </c>
      <c r="J320" s="44" t="s">
        <v>60108</v>
      </c>
      <c r="K320" s="44" t="s">
        <v>60110</v>
      </c>
      <c r="L320" s="44" t="s">
        <v>60113</v>
      </c>
      <c r="M320" s="44" t="s">
        <v>60116</v>
      </c>
      <c r="N320" s="44" t="s">
        <v>60118</v>
      </c>
      <c r="O320" s="44" t="s">
        <v>60120</v>
      </c>
      <c r="P320" s="39" t="s">
        <v>60122</v>
      </c>
    </row>
    <row r="321">
      <c r="A321" s="44" t="s">
        <v>60125</v>
      </c>
      <c r="B321" s="44" t="s">
        <v>154</v>
      </c>
      <c r="C321" s="44" t="s">
        <v>60128</v>
      </c>
      <c r="D321" s="44" t="s">
        <v>60128</v>
      </c>
      <c r="E321" s="45" t="s">
        <v>60131</v>
      </c>
      <c r="F321" s="44" t="s">
        <v>60134</v>
      </c>
      <c r="G321" s="44" t="s">
        <v>60134</v>
      </c>
      <c r="H321" s="44" t="s">
        <v>60139</v>
      </c>
      <c r="I321" s="44" t="s">
        <v>60139</v>
      </c>
      <c r="J321" s="44" t="s">
        <v>60144</v>
      </c>
      <c r="K321" s="44" t="s">
        <v>60147</v>
      </c>
      <c r="L321" s="44" t="s">
        <v>60149</v>
      </c>
      <c r="M321" s="44" t="s">
        <v>60149</v>
      </c>
      <c r="N321" s="44" t="s">
        <v>60153</v>
      </c>
      <c r="O321" s="44" t="s">
        <v>60155</v>
      </c>
      <c r="P321" s="39" t="s">
        <v>60156</v>
      </c>
    </row>
    <row r="322">
      <c r="A322" s="44" t="s">
        <v>60158</v>
      </c>
      <c r="B322" s="44" t="s">
        <v>154</v>
      </c>
      <c r="C322" s="44" t="s">
        <v>60161</v>
      </c>
      <c r="D322" s="44" t="s">
        <v>60161</v>
      </c>
      <c r="E322" s="45" t="s">
        <v>60165</v>
      </c>
      <c r="F322" s="44" t="s">
        <v>60167</v>
      </c>
      <c r="G322" s="44" t="s">
        <v>60167</v>
      </c>
      <c r="H322" s="44" t="s">
        <v>60170</v>
      </c>
      <c r="I322" s="44" t="s">
        <v>60170</v>
      </c>
      <c r="J322" s="44" t="s">
        <v>60173</v>
      </c>
      <c r="K322" s="44" t="s">
        <v>60174</v>
      </c>
      <c r="L322" s="44" t="s">
        <v>60176</v>
      </c>
      <c r="M322" s="44" t="s">
        <v>60178</v>
      </c>
      <c r="N322" s="44" t="s">
        <v>60179</v>
      </c>
      <c r="O322" s="44" t="s">
        <v>60181</v>
      </c>
      <c r="P322" s="39" t="s">
        <v>60182</v>
      </c>
    </row>
    <row r="323">
      <c r="A323" s="44" t="s">
        <v>60185</v>
      </c>
      <c r="B323" s="44" t="s">
        <v>154</v>
      </c>
      <c r="C323" s="44" t="s">
        <v>60188</v>
      </c>
      <c r="D323" s="44" t="s">
        <v>60188</v>
      </c>
      <c r="E323" s="45" t="s">
        <v>60192</v>
      </c>
      <c r="F323" s="44" t="s">
        <v>60194</v>
      </c>
      <c r="G323" s="44" t="s">
        <v>60194</v>
      </c>
      <c r="H323" s="44" t="s">
        <v>60198</v>
      </c>
      <c r="I323" s="44" t="s">
        <v>60198</v>
      </c>
      <c r="J323" s="44" t="s">
        <v>60200</v>
      </c>
      <c r="K323" s="44" t="s">
        <v>60203</v>
      </c>
      <c r="L323" s="44" t="s">
        <v>60206</v>
      </c>
      <c r="M323" s="44" t="s">
        <v>60206</v>
      </c>
      <c r="N323" s="44" t="s">
        <v>60210</v>
      </c>
      <c r="O323" s="44" t="s">
        <v>60211</v>
      </c>
      <c r="P323" s="39" t="s">
        <v>60214</v>
      </c>
    </row>
    <row r="324">
      <c r="A324" s="44" t="s">
        <v>60216</v>
      </c>
      <c r="B324" s="44" t="s">
        <v>154</v>
      </c>
      <c r="C324" s="44" t="s">
        <v>60219</v>
      </c>
      <c r="D324" s="44" t="s">
        <v>60219</v>
      </c>
      <c r="E324" s="45" t="s">
        <v>60222</v>
      </c>
      <c r="F324" s="44" t="s">
        <v>60225</v>
      </c>
      <c r="G324" s="44" t="s">
        <v>60225</v>
      </c>
      <c r="H324" s="44" t="s">
        <v>60230</v>
      </c>
      <c r="I324" s="44" t="s">
        <v>60230</v>
      </c>
      <c r="J324" s="44" t="s">
        <v>60233</v>
      </c>
      <c r="K324" s="44" t="s">
        <v>60235</v>
      </c>
      <c r="L324" s="44" t="s">
        <v>60237</v>
      </c>
      <c r="M324" s="44" t="s">
        <v>60239</v>
      </c>
      <c r="N324" s="44" t="s">
        <v>60242</v>
      </c>
      <c r="O324" s="44" t="s">
        <v>60245</v>
      </c>
      <c r="P324" s="39" t="s">
        <v>60247</v>
      </c>
    </row>
    <row r="325">
      <c r="A325" s="44" t="s">
        <v>60250</v>
      </c>
      <c r="B325" s="44" t="s">
        <v>154</v>
      </c>
      <c r="C325" s="44" t="s">
        <v>60254</v>
      </c>
      <c r="D325" s="44" t="s">
        <v>60254</v>
      </c>
      <c r="E325" s="45" t="s">
        <v>60259</v>
      </c>
      <c r="F325" s="44" t="s">
        <v>60261</v>
      </c>
      <c r="G325" s="44" t="s">
        <v>60261</v>
      </c>
      <c r="H325" s="44" t="s">
        <v>60265</v>
      </c>
      <c r="I325" s="44" t="s">
        <v>60265</v>
      </c>
      <c r="J325" s="44" t="s">
        <v>60269</v>
      </c>
      <c r="K325" s="44" t="s">
        <v>60271</v>
      </c>
      <c r="L325" s="44" t="s">
        <v>60274</v>
      </c>
      <c r="M325" s="44" t="s">
        <v>60277</v>
      </c>
      <c r="N325" s="44" t="s">
        <v>60279</v>
      </c>
      <c r="O325" s="44" t="s">
        <v>60282</v>
      </c>
      <c r="P325" s="39" t="s">
        <v>60285</v>
      </c>
    </row>
    <row r="326">
      <c r="A326" s="44" t="s">
        <v>60289</v>
      </c>
      <c r="B326" s="44" t="s">
        <v>154</v>
      </c>
      <c r="C326" s="44" t="s">
        <v>60292</v>
      </c>
      <c r="D326" s="44" t="s">
        <v>60292</v>
      </c>
      <c r="E326" s="45" t="s">
        <v>60296</v>
      </c>
      <c r="F326" s="44" t="s">
        <v>60299</v>
      </c>
      <c r="G326" s="44" t="s">
        <v>60299</v>
      </c>
      <c r="H326" s="44" t="s">
        <v>60302</v>
      </c>
      <c r="I326" s="44" t="s">
        <v>60302</v>
      </c>
      <c r="J326" s="44" t="s">
        <v>60305</v>
      </c>
      <c r="K326" s="44" t="s">
        <v>60307</v>
      </c>
      <c r="L326" s="44" t="s">
        <v>60309</v>
      </c>
      <c r="M326" s="44" t="s">
        <v>60313</v>
      </c>
      <c r="N326" s="44" t="s">
        <v>60317</v>
      </c>
      <c r="O326" s="44" t="s">
        <v>60320</v>
      </c>
      <c r="P326" s="39" t="s">
        <v>60323</v>
      </c>
    </row>
    <row r="327">
      <c r="A327" s="44" t="s">
        <v>60326</v>
      </c>
      <c r="B327" s="44" t="s">
        <v>154</v>
      </c>
      <c r="C327" s="44" t="s">
        <v>60330</v>
      </c>
      <c r="D327" s="44" t="s">
        <v>60330</v>
      </c>
      <c r="E327" s="45" t="s">
        <v>60334</v>
      </c>
      <c r="F327" s="44" t="s">
        <v>60337</v>
      </c>
      <c r="G327" s="44" t="s">
        <v>60337</v>
      </c>
      <c r="H327" s="44" t="s">
        <v>60341</v>
      </c>
      <c r="I327" s="44" t="s">
        <v>60341</v>
      </c>
      <c r="J327" s="44" t="s">
        <v>60346</v>
      </c>
      <c r="K327" s="44" t="s">
        <v>60349</v>
      </c>
      <c r="L327" s="44" t="s">
        <v>60352</v>
      </c>
      <c r="M327" s="44" t="s">
        <v>60355</v>
      </c>
      <c r="N327" s="44" t="s">
        <v>60357</v>
      </c>
      <c r="O327" s="44" t="s">
        <v>60359</v>
      </c>
      <c r="P327" s="39" t="s">
        <v>60361</v>
      </c>
    </row>
    <row r="328">
      <c r="A328" s="44" t="s">
        <v>60363</v>
      </c>
      <c r="B328" s="44" t="s">
        <v>154</v>
      </c>
      <c r="C328" s="44" t="s">
        <v>60366</v>
      </c>
      <c r="D328" s="44" t="s">
        <v>60366</v>
      </c>
      <c r="E328" s="45" t="s">
        <v>60368</v>
      </c>
      <c r="F328" s="44" t="s">
        <v>60370</v>
      </c>
      <c r="G328" s="44" t="s">
        <v>60370</v>
      </c>
      <c r="H328" s="44" t="s">
        <v>60372</v>
      </c>
      <c r="I328" s="44" t="s">
        <v>60372</v>
      </c>
      <c r="J328" s="44" t="s">
        <v>60375</v>
      </c>
      <c r="K328" s="44" t="s">
        <v>60377</v>
      </c>
      <c r="L328" s="44" t="s">
        <v>60378</v>
      </c>
      <c r="M328" s="44" t="s">
        <v>60378</v>
      </c>
      <c r="N328" s="44" t="s">
        <v>60380</v>
      </c>
      <c r="O328" s="44" t="s">
        <v>60382</v>
      </c>
      <c r="P328" s="39" t="s">
        <v>60384</v>
      </c>
    </row>
    <row r="329">
      <c r="A329" s="44" t="s">
        <v>60386</v>
      </c>
      <c r="B329" s="44" t="s">
        <v>154</v>
      </c>
      <c r="C329" s="44" t="s">
        <v>60389</v>
      </c>
      <c r="D329" s="44" t="s">
        <v>60389</v>
      </c>
      <c r="E329" s="45" t="s">
        <v>60392</v>
      </c>
      <c r="F329" s="44" t="s">
        <v>60394</v>
      </c>
      <c r="G329" s="44" t="s">
        <v>60394</v>
      </c>
      <c r="H329" s="44" t="s">
        <v>60397</v>
      </c>
      <c r="I329" s="44" t="s">
        <v>60397</v>
      </c>
      <c r="J329" s="44" t="s">
        <v>60399</v>
      </c>
      <c r="K329" s="44" t="s">
        <v>60401</v>
      </c>
      <c r="L329" s="44" t="s">
        <v>60402</v>
      </c>
      <c r="M329" s="44" t="s">
        <v>60402</v>
      </c>
      <c r="N329" s="44" t="s">
        <v>60404</v>
      </c>
      <c r="O329" s="44" t="s">
        <v>60406</v>
      </c>
      <c r="P329" s="39" t="s">
        <v>60408</v>
      </c>
    </row>
    <row r="330">
      <c r="A330" s="44" t="s">
        <v>60411</v>
      </c>
      <c r="B330" s="44" t="s">
        <v>154</v>
      </c>
      <c r="C330" s="44" t="s">
        <v>60414</v>
      </c>
      <c r="D330" s="44" t="s">
        <v>60414</v>
      </c>
      <c r="E330" s="45" t="s">
        <v>60415</v>
      </c>
      <c r="F330" s="44" t="s">
        <v>60417</v>
      </c>
      <c r="G330" s="44" t="s">
        <v>60417</v>
      </c>
      <c r="H330" s="44" t="s">
        <v>60418</v>
      </c>
      <c r="I330" s="44" t="s">
        <v>60418</v>
      </c>
      <c r="J330" s="44" t="s">
        <v>60420</v>
      </c>
      <c r="K330" s="44" t="s">
        <v>60422</v>
      </c>
      <c r="L330" s="44" t="s">
        <v>60423</v>
      </c>
      <c r="M330" s="44" t="s">
        <v>60425</v>
      </c>
      <c r="N330" s="44" t="s">
        <v>60426</v>
      </c>
      <c r="O330" s="44" t="s">
        <v>60428</v>
      </c>
      <c r="P330" s="39" t="s">
        <v>60430</v>
      </c>
    </row>
    <row r="331">
      <c r="A331" s="44" t="s">
        <v>60431</v>
      </c>
      <c r="B331" s="44" t="s">
        <v>154</v>
      </c>
      <c r="C331" s="44" t="s">
        <v>60435</v>
      </c>
      <c r="D331" s="44" t="s">
        <v>60435</v>
      </c>
      <c r="E331" s="45" t="s">
        <v>60438</v>
      </c>
      <c r="F331" s="44" t="s">
        <v>60440</v>
      </c>
      <c r="G331" s="44" t="s">
        <v>60440</v>
      </c>
      <c r="H331" s="44" t="s">
        <v>60443</v>
      </c>
      <c r="I331" s="44" t="s">
        <v>60443</v>
      </c>
      <c r="J331" s="44" t="s">
        <v>60446</v>
      </c>
      <c r="K331" s="44" t="s">
        <v>60447</v>
      </c>
      <c r="L331" s="44" t="s">
        <v>60450</v>
      </c>
      <c r="M331" s="44" t="s">
        <v>60451</v>
      </c>
      <c r="N331" s="44" t="s">
        <v>60453</v>
      </c>
      <c r="O331" s="44" t="s">
        <v>60455</v>
      </c>
      <c r="P331" s="39" t="s">
        <v>60456</v>
      </c>
    </row>
    <row r="332">
      <c r="A332" s="44" t="s">
        <v>60459</v>
      </c>
      <c r="B332" s="44" t="s">
        <v>154</v>
      </c>
      <c r="C332" s="44" t="s">
        <v>60463</v>
      </c>
      <c r="D332" s="44" t="s">
        <v>60463</v>
      </c>
      <c r="E332" s="45" t="s">
        <v>60466</v>
      </c>
      <c r="F332" s="44" t="s">
        <v>60468</v>
      </c>
      <c r="G332" s="44" t="s">
        <v>60468</v>
      </c>
      <c r="H332" s="44" t="s">
        <v>60471</v>
      </c>
      <c r="I332" s="44" t="s">
        <v>60471</v>
      </c>
      <c r="J332" s="44" t="s">
        <v>60473</v>
      </c>
      <c r="K332" s="44" t="s">
        <v>60475</v>
      </c>
      <c r="L332" s="44" t="s">
        <v>60476</v>
      </c>
      <c r="M332" s="44" t="s">
        <v>60476</v>
      </c>
      <c r="N332" s="44" t="s">
        <v>60479</v>
      </c>
      <c r="O332" s="44" t="s">
        <v>60480</v>
      </c>
      <c r="P332" s="39" t="s">
        <v>60481</v>
      </c>
    </row>
    <row r="333">
      <c r="A333" s="44" t="s">
        <v>60483</v>
      </c>
      <c r="B333" s="44" t="s">
        <v>154</v>
      </c>
      <c r="C333" s="44" t="s">
        <v>60487</v>
      </c>
      <c r="D333" s="44" t="s">
        <v>60487</v>
      </c>
      <c r="E333" s="45" t="s">
        <v>60490</v>
      </c>
      <c r="F333" s="44" t="s">
        <v>60492</v>
      </c>
      <c r="G333" s="44" t="s">
        <v>60492</v>
      </c>
      <c r="H333" s="44" t="s">
        <v>60495</v>
      </c>
      <c r="I333" s="44" t="s">
        <v>60495</v>
      </c>
      <c r="J333" s="44" t="s">
        <v>60497</v>
      </c>
      <c r="K333" s="44" t="s">
        <v>60498</v>
      </c>
      <c r="L333" s="44" t="s">
        <v>60500</v>
      </c>
      <c r="M333" s="44" t="s">
        <v>60500</v>
      </c>
      <c r="N333" s="44" t="s">
        <v>60501</v>
      </c>
      <c r="O333" s="44" t="s">
        <v>60503</v>
      </c>
      <c r="P333" s="39" t="s">
        <v>60505</v>
      </c>
    </row>
    <row r="334">
      <c r="A334" s="44" t="s">
        <v>60508</v>
      </c>
      <c r="B334" s="44" t="s">
        <v>154</v>
      </c>
      <c r="C334" s="44" t="s">
        <v>60510</v>
      </c>
      <c r="D334" s="44" t="s">
        <v>60510</v>
      </c>
      <c r="E334" s="45" t="s">
        <v>60513</v>
      </c>
      <c r="F334" s="44" t="s">
        <v>60515</v>
      </c>
      <c r="G334" s="44" t="s">
        <v>60515</v>
      </c>
      <c r="H334" s="44" t="s">
        <v>60518</v>
      </c>
      <c r="I334" s="44" t="s">
        <v>60518</v>
      </c>
      <c r="J334" s="44" t="s">
        <v>60520</v>
      </c>
      <c r="K334" s="44" t="s">
        <v>60522</v>
      </c>
      <c r="L334" s="44" t="s">
        <v>60523</v>
      </c>
      <c r="M334" s="44" t="s">
        <v>60523</v>
      </c>
      <c r="N334" s="44" t="s">
        <v>60525</v>
      </c>
      <c r="O334" s="44" t="s">
        <v>60526</v>
      </c>
      <c r="P334" s="39" t="s">
        <v>60528</v>
      </c>
    </row>
    <row r="335">
      <c r="A335" s="44" t="s">
        <v>60530</v>
      </c>
      <c r="B335" s="44" t="s">
        <v>154</v>
      </c>
      <c r="C335" s="44" t="s">
        <v>60533</v>
      </c>
      <c r="D335" s="44" t="s">
        <v>60533</v>
      </c>
      <c r="E335" s="45" t="s">
        <v>60534</v>
      </c>
      <c r="F335" s="44" t="s">
        <v>60536</v>
      </c>
      <c r="G335" s="44" t="s">
        <v>60536</v>
      </c>
      <c r="H335" s="44" t="s">
        <v>60539</v>
      </c>
      <c r="I335" s="44" t="s">
        <v>60539</v>
      </c>
      <c r="J335" s="44" t="s">
        <v>60542</v>
      </c>
      <c r="K335" s="44" t="s">
        <v>60544</v>
      </c>
      <c r="L335" s="44" t="s">
        <v>60546</v>
      </c>
      <c r="M335" s="44" t="s">
        <v>60546</v>
      </c>
      <c r="N335" s="44" t="s">
        <v>60548</v>
      </c>
      <c r="O335" s="44" t="s">
        <v>60550</v>
      </c>
      <c r="P335" s="39" t="s">
        <v>60551</v>
      </c>
    </row>
    <row r="336">
      <c r="A336" s="44" t="s">
        <v>60553</v>
      </c>
      <c r="B336" s="44" t="s">
        <v>154</v>
      </c>
      <c r="C336" s="44" t="s">
        <v>60556</v>
      </c>
      <c r="D336" s="44" t="s">
        <v>60556</v>
      </c>
      <c r="E336" s="45" t="s">
        <v>60558</v>
      </c>
      <c r="F336" s="44" t="s">
        <v>60560</v>
      </c>
      <c r="G336" s="44" t="s">
        <v>60560</v>
      </c>
      <c r="H336" s="44" t="s">
        <v>60564</v>
      </c>
      <c r="I336" s="44" t="s">
        <v>60564</v>
      </c>
      <c r="J336" s="44" t="s">
        <v>60567</v>
      </c>
      <c r="K336" s="44" t="s">
        <v>60569</v>
      </c>
      <c r="L336" s="44" t="s">
        <v>60570</v>
      </c>
      <c r="M336" s="44" t="s">
        <v>60570</v>
      </c>
      <c r="N336" s="44" t="s">
        <v>60572</v>
      </c>
      <c r="O336" s="44" t="s">
        <v>60574</v>
      </c>
      <c r="P336" s="39" t="s">
        <v>60575</v>
      </c>
    </row>
    <row r="337">
      <c r="A337" s="44" t="s">
        <v>60578</v>
      </c>
      <c r="B337" s="44" t="s">
        <v>154</v>
      </c>
      <c r="C337" s="44" t="s">
        <v>60581</v>
      </c>
      <c r="D337" s="44" t="s">
        <v>60581</v>
      </c>
      <c r="E337" s="45" t="s">
        <v>60583</v>
      </c>
      <c r="F337" s="44" t="s">
        <v>60586</v>
      </c>
      <c r="G337" s="44" t="s">
        <v>60586</v>
      </c>
      <c r="H337" s="44" t="s">
        <v>60589</v>
      </c>
      <c r="I337" s="44" t="s">
        <v>60589</v>
      </c>
      <c r="J337" s="44" t="s">
        <v>60592</v>
      </c>
      <c r="K337" s="44" t="s">
        <v>60594</v>
      </c>
      <c r="L337" s="44" t="s">
        <v>60595</v>
      </c>
      <c r="M337" s="44" t="s">
        <v>60595</v>
      </c>
      <c r="N337" s="44" t="s">
        <v>60597</v>
      </c>
      <c r="O337" s="44" t="s">
        <v>60600</v>
      </c>
      <c r="P337" s="39" t="s">
        <v>60601</v>
      </c>
    </row>
    <row r="338">
      <c r="A338" s="44" t="s">
        <v>60604</v>
      </c>
      <c r="B338" s="44" t="s">
        <v>154</v>
      </c>
      <c r="C338" s="44" t="s">
        <v>60607</v>
      </c>
      <c r="D338" s="44" t="s">
        <v>60607</v>
      </c>
      <c r="E338" s="45" t="s">
        <v>60610</v>
      </c>
      <c r="F338" s="44" t="s">
        <v>60612</v>
      </c>
      <c r="G338" s="44" t="s">
        <v>60612</v>
      </c>
      <c r="H338" s="44" t="s">
        <v>60615</v>
      </c>
      <c r="I338" s="44" t="s">
        <v>60615</v>
      </c>
      <c r="J338" s="44" t="s">
        <v>60617</v>
      </c>
      <c r="K338" s="44" t="s">
        <v>60619</v>
      </c>
      <c r="L338" s="44" t="s">
        <v>60620</v>
      </c>
      <c r="M338" s="44" t="s">
        <v>60620</v>
      </c>
      <c r="N338" s="44" t="s">
        <v>60623</v>
      </c>
      <c r="O338" s="44" t="s">
        <v>60624</v>
      </c>
      <c r="P338" s="39" t="s">
        <v>60626</v>
      </c>
    </row>
    <row r="339">
      <c r="A339" s="44" t="s">
        <v>60628</v>
      </c>
      <c r="B339" s="44" t="s">
        <v>154</v>
      </c>
      <c r="C339" s="44" t="s">
        <v>60631</v>
      </c>
      <c r="D339" s="44" t="s">
        <v>60631</v>
      </c>
      <c r="E339" s="45" t="s">
        <v>60634</v>
      </c>
      <c r="F339" s="44" t="s">
        <v>60636</v>
      </c>
      <c r="G339" s="44" t="s">
        <v>60636</v>
      </c>
      <c r="H339" s="44" t="s">
        <v>60639</v>
      </c>
      <c r="I339" s="44" t="s">
        <v>60639</v>
      </c>
      <c r="J339" s="44" t="s">
        <v>60641</v>
      </c>
      <c r="K339" s="44" t="s">
        <v>60642</v>
      </c>
      <c r="L339" s="44" t="s">
        <v>60644</v>
      </c>
      <c r="M339" s="44" t="s">
        <v>60644</v>
      </c>
      <c r="N339" s="44" t="s">
        <v>60646</v>
      </c>
      <c r="O339" s="44" t="s">
        <v>60648</v>
      </c>
      <c r="P339" s="39" t="s">
        <v>60650</v>
      </c>
    </row>
    <row r="340">
      <c r="A340" s="44" t="s">
        <v>60652</v>
      </c>
      <c r="B340" s="44" t="s">
        <v>154</v>
      </c>
      <c r="C340" s="44" t="s">
        <v>60654</v>
      </c>
      <c r="D340" s="44" t="s">
        <v>60654</v>
      </c>
      <c r="E340" s="45" t="s">
        <v>60657</v>
      </c>
      <c r="F340" s="44" t="s">
        <v>60659</v>
      </c>
      <c r="G340" s="44" t="s">
        <v>60659</v>
      </c>
      <c r="H340" s="44" t="s">
        <v>60662</v>
      </c>
      <c r="I340" s="44" t="s">
        <v>60662</v>
      </c>
      <c r="J340" s="44" t="s">
        <v>60664</v>
      </c>
      <c r="K340" s="44" t="s">
        <v>60666</v>
      </c>
      <c r="L340" s="44" t="s">
        <v>60667</v>
      </c>
      <c r="M340" s="44" t="s">
        <v>60669</v>
      </c>
      <c r="N340" s="44" t="s">
        <v>60670</v>
      </c>
      <c r="O340" s="44" t="s">
        <v>60672</v>
      </c>
      <c r="P340" s="39" t="s">
        <v>60674</v>
      </c>
    </row>
    <row r="341">
      <c r="A341" s="44" t="s">
        <v>60678</v>
      </c>
      <c r="B341" s="44" t="s">
        <v>154</v>
      </c>
      <c r="C341" s="44" t="s">
        <v>60681</v>
      </c>
      <c r="D341" s="44" t="s">
        <v>60681</v>
      </c>
      <c r="E341" s="45" t="s">
        <v>60684</v>
      </c>
      <c r="F341" s="44" t="s">
        <v>60687</v>
      </c>
      <c r="G341" s="44" t="s">
        <v>60687</v>
      </c>
      <c r="H341" s="44" t="s">
        <v>60690</v>
      </c>
      <c r="I341" s="44" t="s">
        <v>60690</v>
      </c>
      <c r="J341" s="44" t="s">
        <v>60692</v>
      </c>
      <c r="K341" s="44" t="s">
        <v>60693</v>
      </c>
      <c r="L341" s="44" t="s">
        <v>60695</v>
      </c>
      <c r="M341" s="44" t="s">
        <v>60695</v>
      </c>
      <c r="N341" s="44" t="s">
        <v>60698</v>
      </c>
      <c r="O341" s="44" t="s">
        <v>60699</v>
      </c>
      <c r="P341" s="39" t="s">
        <v>60702</v>
      </c>
    </row>
    <row r="342">
      <c r="A342" s="44" t="s">
        <v>60707</v>
      </c>
      <c r="B342" s="44" t="s">
        <v>154</v>
      </c>
      <c r="C342" s="44" t="s">
        <v>60710</v>
      </c>
      <c r="D342" s="44" t="s">
        <v>60710</v>
      </c>
      <c r="E342" s="45" t="s">
        <v>60714</v>
      </c>
      <c r="F342" s="44" t="s">
        <v>60716</v>
      </c>
      <c r="G342" s="44" t="s">
        <v>60716</v>
      </c>
      <c r="H342" s="44" t="s">
        <v>60718</v>
      </c>
      <c r="I342" s="44" t="s">
        <v>60718</v>
      </c>
      <c r="J342" s="44" t="s">
        <v>60720</v>
      </c>
      <c r="K342" s="44" t="s">
        <v>60721</v>
      </c>
      <c r="L342" s="44" t="s">
        <v>60723</v>
      </c>
      <c r="M342" s="44" t="s">
        <v>60725</v>
      </c>
      <c r="N342" s="44" t="s">
        <v>60726</v>
      </c>
      <c r="O342" s="44" t="s">
        <v>60729</v>
      </c>
      <c r="P342" s="39" t="s">
        <v>60731</v>
      </c>
    </row>
    <row r="343">
      <c r="A343" s="44" t="s">
        <v>60735</v>
      </c>
      <c r="B343" s="44" t="s">
        <v>154</v>
      </c>
      <c r="C343" s="44" t="s">
        <v>60739</v>
      </c>
      <c r="D343" s="44" t="s">
        <v>60739</v>
      </c>
      <c r="E343" s="45" t="s">
        <v>60743</v>
      </c>
      <c r="F343" s="44" t="s">
        <v>60745</v>
      </c>
      <c r="G343" s="44" t="s">
        <v>60745</v>
      </c>
      <c r="H343" s="44" t="s">
        <v>60747</v>
      </c>
      <c r="I343" s="44" t="s">
        <v>60747</v>
      </c>
      <c r="J343" s="44" t="s">
        <v>60749</v>
      </c>
      <c r="K343" s="44" t="s">
        <v>60751</v>
      </c>
      <c r="L343" s="44" t="s">
        <v>60753</v>
      </c>
      <c r="M343" s="44" t="s">
        <v>60753</v>
      </c>
      <c r="N343" s="44" t="s">
        <v>60755</v>
      </c>
      <c r="O343" s="44" t="s">
        <v>60756</v>
      </c>
      <c r="P343" s="39" t="s">
        <v>60758</v>
      </c>
    </row>
    <row r="344">
      <c r="A344" s="44" t="s">
        <v>60762</v>
      </c>
      <c r="B344" s="44" t="s">
        <v>154</v>
      </c>
      <c r="C344" s="44" t="s">
        <v>60767</v>
      </c>
      <c r="D344" s="44" t="s">
        <v>60767</v>
      </c>
      <c r="E344" s="45" t="s">
        <v>60770</v>
      </c>
      <c r="F344" s="44" t="s">
        <v>60772</v>
      </c>
      <c r="G344" s="44" t="s">
        <v>60772</v>
      </c>
      <c r="H344" s="44" t="s">
        <v>60774</v>
      </c>
      <c r="I344" s="44" t="s">
        <v>60774</v>
      </c>
      <c r="J344" s="44" t="s">
        <v>60776</v>
      </c>
      <c r="K344" s="44" t="s">
        <v>60778</v>
      </c>
      <c r="L344" s="44" t="s">
        <v>60779</v>
      </c>
      <c r="M344" s="44" t="s">
        <v>60779</v>
      </c>
      <c r="N344" s="44" t="s">
        <v>60783</v>
      </c>
      <c r="O344" s="44" t="s">
        <v>60785</v>
      </c>
      <c r="P344" s="39" t="s">
        <v>60788</v>
      </c>
    </row>
    <row r="345">
      <c r="A345" s="44" t="s">
        <v>60791</v>
      </c>
      <c r="B345" s="44" t="s">
        <v>154</v>
      </c>
      <c r="C345" s="44" t="s">
        <v>60794</v>
      </c>
      <c r="D345" s="44" t="s">
        <v>60794</v>
      </c>
      <c r="E345" s="45" t="s">
        <v>60796</v>
      </c>
      <c r="F345" s="44" t="s">
        <v>60798</v>
      </c>
      <c r="G345" s="44" t="s">
        <v>60798</v>
      </c>
      <c r="H345" s="44" t="s">
        <v>60800</v>
      </c>
      <c r="I345" s="44" t="s">
        <v>60800</v>
      </c>
      <c r="J345" s="44" t="s">
        <v>60802</v>
      </c>
      <c r="K345" s="44" t="s">
        <v>60804</v>
      </c>
      <c r="L345" s="44" t="s">
        <v>60805</v>
      </c>
      <c r="M345" s="44" t="s">
        <v>60805</v>
      </c>
      <c r="N345" s="44" t="s">
        <v>60807</v>
      </c>
      <c r="O345" s="44" t="s">
        <v>60810</v>
      </c>
      <c r="P345" s="39" t="s">
        <v>60812</v>
      </c>
    </row>
    <row r="346">
      <c r="A346" s="44" t="s">
        <v>60815</v>
      </c>
      <c r="B346" s="44" t="s">
        <v>154</v>
      </c>
      <c r="C346" s="44" t="s">
        <v>60816</v>
      </c>
      <c r="D346" s="44" t="s">
        <v>60816</v>
      </c>
      <c r="E346" s="45" t="s">
        <v>60819</v>
      </c>
      <c r="F346" s="44" t="s">
        <v>60821</v>
      </c>
      <c r="G346" s="44" t="s">
        <v>60821</v>
      </c>
      <c r="H346" s="44" t="s">
        <v>60823</v>
      </c>
      <c r="I346" s="44" t="s">
        <v>60823</v>
      </c>
      <c r="J346" s="44" t="s">
        <v>60825</v>
      </c>
      <c r="K346" s="44" t="s">
        <v>60828</v>
      </c>
      <c r="L346" s="44" t="s">
        <v>60829</v>
      </c>
      <c r="M346" s="44" t="s">
        <v>60831</v>
      </c>
      <c r="N346" s="44" t="s">
        <v>60833</v>
      </c>
      <c r="O346" s="44" t="s">
        <v>60835</v>
      </c>
      <c r="P346" s="39" t="s">
        <v>60837</v>
      </c>
    </row>
    <row r="347">
      <c r="A347" s="44" t="s">
        <v>60840</v>
      </c>
      <c r="B347" s="44" t="s">
        <v>154</v>
      </c>
      <c r="C347" s="44" t="s">
        <v>60845</v>
      </c>
      <c r="D347" s="44" t="s">
        <v>60845</v>
      </c>
      <c r="E347" s="45" t="s">
        <v>60848</v>
      </c>
      <c r="F347" s="44" t="s">
        <v>60850</v>
      </c>
      <c r="G347" s="44" t="s">
        <v>60850</v>
      </c>
      <c r="H347" s="44" t="s">
        <v>60853</v>
      </c>
      <c r="I347" s="44" t="s">
        <v>60853</v>
      </c>
      <c r="J347" s="44" t="s">
        <v>60856</v>
      </c>
      <c r="K347" s="44" t="s">
        <v>60858</v>
      </c>
      <c r="L347" s="44" t="s">
        <v>60859</v>
      </c>
      <c r="M347" s="44" t="s">
        <v>60859</v>
      </c>
      <c r="N347" s="44" t="s">
        <v>60861</v>
      </c>
      <c r="O347" s="44" t="s">
        <v>60864</v>
      </c>
      <c r="P347" s="39" t="s">
        <v>60867</v>
      </c>
    </row>
    <row r="348">
      <c r="A348" s="44" t="s">
        <v>60869</v>
      </c>
      <c r="B348" s="44" t="s">
        <v>154</v>
      </c>
      <c r="C348" s="44" t="s">
        <v>60871</v>
      </c>
      <c r="D348" s="44" t="s">
        <v>60871</v>
      </c>
      <c r="E348" s="45" t="s">
        <v>60875</v>
      </c>
      <c r="F348" s="44" t="s">
        <v>60877</v>
      </c>
      <c r="G348" s="44" t="s">
        <v>60877</v>
      </c>
      <c r="H348" s="44" t="s">
        <v>60889</v>
      </c>
      <c r="I348" s="44" t="s">
        <v>60889</v>
      </c>
      <c r="J348" s="44" t="s">
        <v>60893</v>
      </c>
      <c r="K348" s="44" t="s">
        <v>60895</v>
      </c>
      <c r="L348" s="44" t="s">
        <v>60898</v>
      </c>
      <c r="M348" s="44" t="s">
        <v>60900</v>
      </c>
      <c r="N348" s="44" t="s">
        <v>60903</v>
      </c>
      <c r="O348" s="44" t="s">
        <v>60905</v>
      </c>
      <c r="P348" s="39" t="s">
        <v>60907</v>
      </c>
    </row>
    <row r="349">
      <c r="A349" s="44" t="s">
        <v>60911</v>
      </c>
      <c r="B349" s="44" t="s">
        <v>154</v>
      </c>
      <c r="C349" s="44" t="s">
        <v>60914</v>
      </c>
      <c r="D349" s="44" t="s">
        <v>60914</v>
      </c>
      <c r="E349" s="45" t="s">
        <v>60917</v>
      </c>
      <c r="F349" s="44" t="s">
        <v>60920</v>
      </c>
      <c r="G349" s="44" t="s">
        <v>60920</v>
      </c>
      <c r="H349" s="44" t="s">
        <v>60923</v>
      </c>
      <c r="I349" s="44" t="s">
        <v>60923</v>
      </c>
      <c r="J349" s="44" t="s">
        <v>60928</v>
      </c>
      <c r="K349" s="44" t="s">
        <v>60929</v>
      </c>
      <c r="L349" s="44" t="s">
        <v>60933</v>
      </c>
      <c r="M349" s="44" t="s">
        <v>60933</v>
      </c>
      <c r="N349" s="44" t="s">
        <v>60938</v>
      </c>
      <c r="O349" s="44" t="s">
        <v>60941</v>
      </c>
      <c r="P349" s="39" t="s">
        <v>60943</v>
      </c>
    </row>
    <row r="350">
      <c r="A350" s="44" t="s">
        <v>60945</v>
      </c>
      <c r="B350" s="44" t="s">
        <v>154</v>
      </c>
      <c r="C350" s="44" t="s">
        <v>60948</v>
      </c>
      <c r="D350" s="44" t="s">
        <v>60948</v>
      </c>
      <c r="E350" s="45" t="s">
        <v>60952</v>
      </c>
      <c r="F350" s="44" t="s">
        <v>60955</v>
      </c>
      <c r="G350" s="44" t="s">
        <v>60955</v>
      </c>
      <c r="H350" s="44" t="s">
        <v>60958</v>
      </c>
      <c r="I350" s="44" t="s">
        <v>60958</v>
      </c>
      <c r="J350" s="44" t="s">
        <v>60962</v>
      </c>
      <c r="K350" s="44" t="s">
        <v>60965</v>
      </c>
      <c r="L350" s="44" t="s">
        <v>60968</v>
      </c>
      <c r="M350" s="44" t="s">
        <v>60968</v>
      </c>
      <c r="N350" s="44" t="s">
        <v>60974</v>
      </c>
      <c r="O350" s="44" t="s">
        <v>60976</v>
      </c>
      <c r="P350" s="39" t="s">
        <v>60979</v>
      </c>
    </row>
    <row r="351">
      <c r="A351" s="44" t="s">
        <v>60980</v>
      </c>
      <c r="B351" s="44" t="s">
        <v>154</v>
      </c>
      <c r="C351" s="44" t="s">
        <v>60983</v>
      </c>
      <c r="D351" s="44" t="s">
        <v>60983</v>
      </c>
      <c r="E351" s="45" t="s">
        <v>60987</v>
      </c>
      <c r="F351" s="44" t="s">
        <v>60989</v>
      </c>
      <c r="G351" s="44" t="s">
        <v>60989</v>
      </c>
      <c r="H351" s="44" t="s">
        <v>60993</v>
      </c>
      <c r="I351" s="44" t="s">
        <v>60993</v>
      </c>
      <c r="J351" s="44" t="s">
        <v>60999</v>
      </c>
      <c r="K351" s="44" t="s">
        <v>61002</v>
      </c>
      <c r="L351" s="44" t="s">
        <v>61005</v>
      </c>
      <c r="M351" s="44" t="s">
        <v>61005</v>
      </c>
      <c r="N351" s="44" t="s">
        <v>61010</v>
      </c>
      <c r="O351" s="44" t="s">
        <v>61012</v>
      </c>
      <c r="P351" s="39" t="s">
        <v>61014</v>
      </c>
    </row>
    <row r="352">
      <c r="A352" s="44" t="s">
        <v>61016</v>
      </c>
      <c r="B352" s="44" t="s">
        <v>154</v>
      </c>
      <c r="C352" s="44" t="s">
        <v>61019</v>
      </c>
      <c r="D352" s="44" t="s">
        <v>61019</v>
      </c>
      <c r="E352" s="45" t="s">
        <v>61021</v>
      </c>
      <c r="F352" s="44" t="s">
        <v>61023</v>
      </c>
      <c r="G352" s="44" t="s">
        <v>61023</v>
      </c>
      <c r="H352" s="44" t="s">
        <v>61027</v>
      </c>
      <c r="I352" s="44" t="s">
        <v>61027</v>
      </c>
      <c r="J352" s="44" t="s">
        <v>61031</v>
      </c>
      <c r="K352" s="44" t="s">
        <v>61033</v>
      </c>
      <c r="L352" s="44" t="s">
        <v>61035</v>
      </c>
      <c r="M352" s="44" t="s">
        <v>61036</v>
      </c>
      <c r="N352" s="44" t="s">
        <v>61039</v>
      </c>
      <c r="O352" s="44" t="s">
        <v>61041</v>
      </c>
      <c r="P352" s="39" t="s">
        <v>61043</v>
      </c>
    </row>
    <row r="353">
      <c r="A353" s="44" t="s">
        <v>61046</v>
      </c>
      <c r="B353" s="44" t="s">
        <v>154</v>
      </c>
      <c r="C353" s="44" t="s">
        <v>61050</v>
      </c>
      <c r="D353" s="44" t="s">
        <v>61050</v>
      </c>
      <c r="E353" s="45" t="s">
        <v>61054</v>
      </c>
      <c r="F353" s="44" t="s">
        <v>61055</v>
      </c>
      <c r="G353" s="44" t="s">
        <v>61055</v>
      </c>
      <c r="H353" s="44" t="s">
        <v>61058</v>
      </c>
      <c r="I353" s="44" t="s">
        <v>61058</v>
      </c>
      <c r="J353" s="44" t="s">
        <v>61061</v>
      </c>
      <c r="K353" s="44" t="s">
        <v>61063</v>
      </c>
      <c r="L353" s="44" t="s">
        <v>61065</v>
      </c>
      <c r="M353" s="44" t="s">
        <v>61068</v>
      </c>
      <c r="N353" s="44" t="s">
        <v>61071</v>
      </c>
      <c r="O353" s="44" t="s">
        <v>61074</v>
      </c>
      <c r="P353" s="39" t="s">
        <v>61076</v>
      </c>
    </row>
    <row r="354">
      <c r="A354" s="44" t="s">
        <v>61078</v>
      </c>
      <c r="B354" s="44" t="s">
        <v>154</v>
      </c>
      <c r="C354" s="44" t="s">
        <v>61080</v>
      </c>
      <c r="D354" s="44" t="s">
        <v>61080</v>
      </c>
      <c r="E354" s="45" t="s">
        <v>61083</v>
      </c>
      <c r="F354" s="44" t="s">
        <v>61085</v>
      </c>
      <c r="G354" s="44" t="s">
        <v>61085</v>
      </c>
      <c r="H354" s="44" t="s">
        <v>61088</v>
      </c>
      <c r="I354" s="44" t="s">
        <v>61088</v>
      </c>
      <c r="J354" s="44" t="s">
        <v>61092</v>
      </c>
      <c r="K354" s="44" t="s">
        <v>61094</v>
      </c>
      <c r="L354" s="44" t="s">
        <v>61096</v>
      </c>
      <c r="M354" s="44" t="s">
        <v>61099</v>
      </c>
      <c r="N354" s="44" t="s">
        <v>61100</v>
      </c>
      <c r="O354" s="44" t="s">
        <v>61103</v>
      </c>
      <c r="P354" s="39" t="s">
        <v>61105</v>
      </c>
    </row>
    <row r="355">
      <c r="A355" s="44" t="s">
        <v>61107</v>
      </c>
      <c r="B355" s="44" t="s">
        <v>154</v>
      </c>
      <c r="C355" s="44" t="s">
        <v>61111</v>
      </c>
      <c r="D355" s="44" t="s">
        <v>61111</v>
      </c>
      <c r="E355" s="45" t="s">
        <v>61115</v>
      </c>
      <c r="F355" s="44" t="s">
        <v>61117</v>
      </c>
      <c r="G355" s="44" t="s">
        <v>61117</v>
      </c>
      <c r="H355" s="44" t="s">
        <v>61120</v>
      </c>
      <c r="I355" s="44" t="s">
        <v>61120</v>
      </c>
      <c r="J355" s="44" t="s">
        <v>61123</v>
      </c>
      <c r="K355" s="44" t="s">
        <v>61125</v>
      </c>
      <c r="L355" s="44" t="s">
        <v>61128</v>
      </c>
      <c r="M355" s="44" t="s">
        <v>61130</v>
      </c>
      <c r="N355" s="44" t="s">
        <v>61132</v>
      </c>
      <c r="O355" s="44" t="s">
        <v>61135</v>
      </c>
      <c r="P355" s="39" t="s">
        <v>61137</v>
      </c>
    </row>
    <row r="356">
      <c r="A356" s="44" t="s">
        <v>61139</v>
      </c>
      <c r="B356" s="44" t="s">
        <v>154</v>
      </c>
      <c r="C356" s="44" t="s">
        <v>61141</v>
      </c>
      <c r="D356" s="44" t="s">
        <v>61141</v>
      </c>
      <c r="E356" s="45" t="s">
        <v>61144</v>
      </c>
      <c r="F356" s="44" t="s">
        <v>61145</v>
      </c>
      <c r="G356" s="44" t="s">
        <v>61145</v>
      </c>
      <c r="H356" s="44" t="s">
        <v>61149</v>
      </c>
      <c r="I356" s="44" t="s">
        <v>61149</v>
      </c>
      <c r="J356" s="44" t="s">
        <v>61153</v>
      </c>
      <c r="K356" s="44" t="s">
        <v>61156</v>
      </c>
      <c r="L356" s="44" t="s">
        <v>61158</v>
      </c>
      <c r="M356" s="44" t="s">
        <v>61158</v>
      </c>
      <c r="N356" s="44" t="s">
        <v>61160</v>
      </c>
      <c r="O356" s="44" t="s">
        <v>61162</v>
      </c>
      <c r="P356" s="39" t="s">
        <v>61163</v>
      </c>
    </row>
    <row r="357">
      <c r="A357" s="44" t="s">
        <v>61165</v>
      </c>
      <c r="B357" s="44" t="s">
        <v>154</v>
      </c>
      <c r="C357" s="44" t="s">
        <v>61167</v>
      </c>
      <c r="D357" s="44" t="s">
        <v>61167</v>
      </c>
      <c r="E357" s="45" t="s">
        <v>61169</v>
      </c>
      <c r="F357" s="44" t="s">
        <v>61171</v>
      </c>
      <c r="G357" s="44" t="s">
        <v>61171</v>
      </c>
      <c r="H357" s="44" t="s">
        <v>61174</v>
      </c>
      <c r="I357" s="44" t="s">
        <v>61174</v>
      </c>
      <c r="J357" s="44" t="s">
        <v>61178</v>
      </c>
      <c r="K357" s="44" t="s">
        <v>61181</v>
      </c>
      <c r="L357" s="44" t="s">
        <v>61182</v>
      </c>
      <c r="M357" s="44" t="s">
        <v>61182</v>
      </c>
      <c r="N357" s="44" t="s">
        <v>61184</v>
      </c>
      <c r="O357" s="44" t="s">
        <v>61186</v>
      </c>
      <c r="P357" s="39" t="s">
        <v>61187</v>
      </c>
    </row>
    <row r="358">
      <c r="A358" s="44" t="s">
        <v>61190</v>
      </c>
      <c r="B358" s="44" t="s">
        <v>154</v>
      </c>
      <c r="C358" s="44" t="s">
        <v>61192</v>
      </c>
      <c r="D358" s="44" t="s">
        <v>61192</v>
      </c>
      <c r="E358" s="45" t="s">
        <v>61194</v>
      </c>
      <c r="F358" s="44" t="s">
        <v>61196</v>
      </c>
      <c r="G358" s="44" t="s">
        <v>61196</v>
      </c>
      <c r="H358" s="44" t="s">
        <v>61199</v>
      </c>
      <c r="I358" s="44" t="s">
        <v>61199</v>
      </c>
      <c r="J358" s="44" t="s">
        <v>61203</v>
      </c>
      <c r="K358" s="44" t="s">
        <v>61205</v>
      </c>
      <c r="L358" s="44" t="s">
        <v>61207</v>
      </c>
      <c r="M358" s="44" t="s">
        <v>61208</v>
      </c>
      <c r="N358" s="44" t="s">
        <v>61210</v>
      </c>
      <c r="O358" s="44" t="s">
        <v>61211</v>
      </c>
      <c r="P358" s="39" t="s">
        <v>61213</v>
      </c>
    </row>
    <row r="359">
      <c r="A359" s="44" t="s">
        <v>61215</v>
      </c>
      <c r="B359" s="44" t="s">
        <v>154</v>
      </c>
      <c r="C359" s="44" t="s">
        <v>61217</v>
      </c>
      <c r="D359" s="44" t="s">
        <v>61217</v>
      </c>
      <c r="E359" s="45" t="s">
        <v>61220</v>
      </c>
      <c r="F359" s="44" t="s">
        <v>61223</v>
      </c>
      <c r="G359" s="44" t="s">
        <v>61223</v>
      </c>
      <c r="H359" s="44" t="s">
        <v>61226</v>
      </c>
      <c r="I359" s="44" t="s">
        <v>61226</v>
      </c>
      <c r="J359" s="44" t="s">
        <v>61229</v>
      </c>
      <c r="K359" s="44" t="s">
        <v>61231</v>
      </c>
      <c r="L359" s="44" t="s">
        <v>61232</v>
      </c>
      <c r="M359" s="44" t="s">
        <v>61232</v>
      </c>
      <c r="N359" s="44" t="s">
        <v>61234</v>
      </c>
      <c r="O359" s="44" t="s">
        <v>61236</v>
      </c>
      <c r="P359" s="39" t="s">
        <v>61238</v>
      </c>
    </row>
    <row r="360">
      <c r="A360" s="44" t="s">
        <v>61241</v>
      </c>
      <c r="B360" s="44" t="s">
        <v>154</v>
      </c>
      <c r="C360" s="44" t="s">
        <v>61243</v>
      </c>
      <c r="D360" s="44" t="s">
        <v>61243</v>
      </c>
      <c r="E360" s="45" t="s">
        <v>61246</v>
      </c>
      <c r="F360" s="44" t="s">
        <v>61248</v>
      </c>
      <c r="G360" s="44" t="s">
        <v>61248</v>
      </c>
      <c r="H360" s="44" t="s">
        <v>61251</v>
      </c>
      <c r="I360" s="44" t="s">
        <v>61251</v>
      </c>
      <c r="J360" s="44" t="s">
        <v>61254</v>
      </c>
      <c r="K360" s="44" t="s">
        <v>61255</v>
      </c>
      <c r="L360" s="44" t="s">
        <v>61257</v>
      </c>
      <c r="M360" s="44" t="s">
        <v>61257</v>
      </c>
      <c r="N360" s="44" t="s">
        <v>61260</v>
      </c>
      <c r="O360" s="44" t="s">
        <v>61262</v>
      </c>
      <c r="P360" s="39" t="s">
        <v>61263</v>
      </c>
    </row>
    <row r="361">
      <c r="A361" s="44" t="s">
        <v>61265</v>
      </c>
      <c r="B361" s="44" t="s">
        <v>154</v>
      </c>
      <c r="C361" s="44" t="s">
        <v>61267</v>
      </c>
      <c r="D361" s="44" t="s">
        <v>61267</v>
      </c>
      <c r="E361" s="45" t="s">
        <v>61270</v>
      </c>
      <c r="F361" s="44" t="s">
        <v>61272</v>
      </c>
      <c r="G361" s="44" t="s">
        <v>61272</v>
      </c>
      <c r="H361" s="44" t="s">
        <v>61275</v>
      </c>
      <c r="I361" s="44" t="s">
        <v>61275</v>
      </c>
      <c r="J361" s="44" t="s">
        <v>61278</v>
      </c>
      <c r="K361" s="44" t="s">
        <v>61279</v>
      </c>
      <c r="L361" s="44" t="s">
        <v>61281</v>
      </c>
      <c r="M361" s="44" t="s">
        <v>61281</v>
      </c>
      <c r="N361" s="44" t="s">
        <v>61284</v>
      </c>
      <c r="O361" s="44" t="s">
        <v>61286</v>
      </c>
      <c r="P361" s="39" t="s">
        <v>61287</v>
      </c>
    </row>
    <row r="362">
      <c r="A362" s="44" t="s">
        <v>61290</v>
      </c>
      <c r="B362" s="44" t="s">
        <v>154</v>
      </c>
      <c r="C362" s="44" t="s">
        <v>61293</v>
      </c>
      <c r="D362" s="44" t="s">
        <v>61293</v>
      </c>
      <c r="E362" s="45" t="s">
        <v>61296</v>
      </c>
      <c r="F362" s="44" t="s">
        <v>61298</v>
      </c>
      <c r="G362" s="44" t="s">
        <v>61298</v>
      </c>
      <c r="H362" s="44" t="s">
        <v>61301</v>
      </c>
      <c r="I362" s="44" t="s">
        <v>61301</v>
      </c>
      <c r="J362" s="44" t="s">
        <v>61304</v>
      </c>
      <c r="K362" s="44" t="s">
        <v>61305</v>
      </c>
      <c r="L362" s="44" t="s">
        <v>61307</v>
      </c>
      <c r="M362" s="44" t="s">
        <v>61307</v>
      </c>
      <c r="N362" s="44" t="s">
        <v>61309</v>
      </c>
      <c r="O362" s="44" t="s">
        <v>61311</v>
      </c>
      <c r="P362" s="39" t="s">
        <v>61312</v>
      </c>
    </row>
    <row r="363">
      <c r="A363" s="44" t="s">
        <v>61314</v>
      </c>
      <c r="B363" s="44" t="s">
        <v>154</v>
      </c>
      <c r="C363" s="44" t="s">
        <v>61317</v>
      </c>
      <c r="D363" s="44" t="s">
        <v>61317</v>
      </c>
      <c r="E363" s="45" t="s">
        <v>61321</v>
      </c>
      <c r="F363" s="44" t="s">
        <v>61322</v>
      </c>
      <c r="G363" s="44" t="s">
        <v>61322</v>
      </c>
      <c r="H363" s="44" t="s">
        <v>61323</v>
      </c>
      <c r="I363" s="44" t="s">
        <v>61323</v>
      </c>
      <c r="J363" s="44" t="s">
        <v>61324</v>
      </c>
      <c r="K363" s="44" t="s">
        <v>61325</v>
      </c>
      <c r="L363" s="44" t="s">
        <v>61327</v>
      </c>
      <c r="M363" s="44" t="s">
        <v>61327</v>
      </c>
      <c r="N363" s="44" t="s">
        <v>61329</v>
      </c>
      <c r="O363" s="44" t="s">
        <v>61331</v>
      </c>
      <c r="P363" s="39" t="s">
        <v>61332</v>
      </c>
    </row>
    <row r="364">
      <c r="A364" s="44" t="s">
        <v>61334</v>
      </c>
      <c r="B364" s="44" t="s">
        <v>154</v>
      </c>
      <c r="C364" s="44" t="s">
        <v>61336</v>
      </c>
      <c r="D364" s="44" t="s">
        <v>61336</v>
      </c>
      <c r="E364" s="45" t="s">
        <v>61339</v>
      </c>
      <c r="F364" s="44" t="s">
        <v>61340</v>
      </c>
      <c r="G364" s="44" t="s">
        <v>61340</v>
      </c>
      <c r="H364" s="44" t="s">
        <v>61342</v>
      </c>
      <c r="I364" s="44" t="s">
        <v>61342</v>
      </c>
      <c r="J364" s="44" t="s">
        <v>61345</v>
      </c>
      <c r="K364" s="44" t="s">
        <v>61347</v>
      </c>
      <c r="L364" s="44" t="s">
        <v>61349</v>
      </c>
      <c r="M364" s="44" t="s">
        <v>61351</v>
      </c>
      <c r="N364" s="44" t="s">
        <v>61353</v>
      </c>
      <c r="O364" s="44" t="s">
        <v>61355</v>
      </c>
      <c r="P364" s="39" t="s">
        <v>61356</v>
      </c>
    </row>
    <row r="365">
      <c r="A365" s="44" t="s">
        <v>61358</v>
      </c>
      <c r="B365" s="44" t="s">
        <v>154</v>
      </c>
      <c r="C365" s="44" t="s">
        <v>61361</v>
      </c>
      <c r="D365" s="44" t="s">
        <v>61361</v>
      </c>
      <c r="E365" s="45" t="s">
        <v>61364</v>
      </c>
      <c r="F365" s="44" t="s">
        <v>61367</v>
      </c>
      <c r="G365" s="44" t="s">
        <v>61367</v>
      </c>
      <c r="H365" s="44" t="s">
        <v>61371</v>
      </c>
      <c r="I365" s="44" t="s">
        <v>61371</v>
      </c>
      <c r="J365" s="44" t="s">
        <v>61375</v>
      </c>
      <c r="K365" s="44" t="s">
        <v>61377</v>
      </c>
      <c r="L365" s="44" t="s">
        <v>61378</v>
      </c>
      <c r="M365" s="44" t="s">
        <v>61378</v>
      </c>
      <c r="N365" s="44" t="s">
        <v>61380</v>
      </c>
      <c r="O365" s="44" t="s">
        <v>61383</v>
      </c>
      <c r="P365" s="39" t="s">
        <v>61384</v>
      </c>
    </row>
    <row r="366">
      <c r="A366" s="44" t="s">
        <v>61386</v>
      </c>
      <c r="B366" s="44" t="s">
        <v>154</v>
      </c>
      <c r="C366" s="44" t="s">
        <v>61389</v>
      </c>
      <c r="D366" s="44" t="s">
        <v>61389</v>
      </c>
      <c r="E366" s="45" t="s">
        <v>61396</v>
      </c>
      <c r="F366" s="44" t="s">
        <v>61397</v>
      </c>
      <c r="G366" s="44" t="s">
        <v>61397</v>
      </c>
      <c r="H366" s="44" t="s">
        <v>61400</v>
      </c>
      <c r="I366" s="44" t="s">
        <v>61400</v>
      </c>
      <c r="J366" s="44" t="s">
        <v>61404</v>
      </c>
      <c r="K366" s="44" t="s">
        <v>61406</v>
      </c>
      <c r="L366" s="44" t="s">
        <v>61408</v>
      </c>
      <c r="M366" s="44" t="s">
        <v>61410</v>
      </c>
      <c r="N366" s="44" t="s">
        <v>61412</v>
      </c>
      <c r="O366" s="44" t="s">
        <v>61415</v>
      </c>
      <c r="P366" s="39" t="s">
        <v>61418</v>
      </c>
    </row>
    <row r="367">
      <c r="A367" s="44" t="s">
        <v>61423</v>
      </c>
      <c r="B367" s="44" t="s">
        <v>154</v>
      </c>
      <c r="C367" s="44" t="s">
        <v>61429</v>
      </c>
      <c r="D367" s="44" t="s">
        <v>61429</v>
      </c>
      <c r="E367" s="45" t="s">
        <v>61432</v>
      </c>
      <c r="F367" s="44" t="s">
        <v>61435</v>
      </c>
      <c r="G367" s="44" t="s">
        <v>61435</v>
      </c>
      <c r="H367" s="44" t="s">
        <v>61438</v>
      </c>
      <c r="I367" s="44" t="s">
        <v>61438</v>
      </c>
      <c r="J367" s="44" t="s">
        <v>61441</v>
      </c>
      <c r="K367" s="44" t="s">
        <v>61444</v>
      </c>
      <c r="L367" s="44" t="s">
        <v>61447</v>
      </c>
      <c r="M367" s="44" t="s">
        <v>61447</v>
      </c>
      <c r="N367" s="44" t="s">
        <v>61448</v>
      </c>
      <c r="O367" s="44" t="s">
        <v>61451</v>
      </c>
      <c r="P367" s="39" t="s">
        <v>61453</v>
      </c>
    </row>
    <row r="368">
      <c r="A368" s="44" t="s">
        <v>61458</v>
      </c>
      <c r="B368" s="44" t="s">
        <v>154</v>
      </c>
      <c r="C368" s="44" t="s">
        <v>61463</v>
      </c>
      <c r="D368" s="44" t="s">
        <v>61463</v>
      </c>
      <c r="E368" s="45" t="s">
        <v>61467</v>
      </c>
      <c r="F368" s="44" t="s">
        <v>61470</v>
      </c>
      <c r="G368" s="44" t="s">
        <v>61470</v>
      </c>
      <c r="H368" s="44" t="s">
        <v>61473</v>
      </c>
      <c r="I368" s="44" t="s">
        <v>61473</v>
      </c>
      <c r="J368" s="44" t="s">
        <v>61477</v>
      </c>
      <c r="K368" s="44" t="s">
        <v>61479</v>
      </c>
      <c r="L368" s="44" t="s">
        <v>61482</v>
      </c>
      <c r="M368" s="44" t="s">
        <v>61484</v>
      </c>
      <c r="N368" s="44" t="s">
        <v>61486</v>
      </c>
      <c r="O368" s="44" t="s">
        <v>61488</v>
      </c>
      <c r="P368" s="39" t="s">
        <v>61489</v>
      </c>
    </row>
    <row r="369">
      <c r="A369" s="44" t="s">
        <v>61492</v>
      </c>
      <c r="B369" s="44" t="s">
        <v>154</v>
      </c>
      <c r="C369" s="44" t="s">
        <v>61494</v>
      </c>
      <c r="D369" s="44" t="s">
        <v>61494</v>
      </c>
      <c r="E369" s="45" t="s">
        <v>61497</v>
      </c>
      <c r="F369" s="44" t="s">
        <v>61499</v>
      </c>
      <c r="G369" s="44" t="s">
        <v>61499</v>
      </c>
      <c r="H369" s="44" t="s">
        <v>61503</v>
      </c>
      <c r="I369" s="44" t="s">
        <v>61503</v>
      </c>
      <c r="J369" s="44" t="s">
        <v>61507</v>
      </c>
      <c r="K369" s="44" t="s">
        <v>61509</v>
      </c>
      <c r="L369" s="44" t="s">
        <v>61511</v>
      </c>
      <c r="M369" s="44" t="s">
        <v>61513</v>
      </c>
      <c r="N369" s="44" t="s">
        <v>61514</v>
      </c>
      <c r="O369" s="44" t="s">
        <v>61516</v>
      </c>
      <c r="P369" s="39" t="s">
        <v>61518</v>
      </c>
    </row>
    <row r="370">
      <c r="A370" s="44" t="s">
        <v>61521</v>
      </c>
      <c r="B370" s="44" t="s">
        <v>154</v>
      </c>
      <c r="C370" s="44" t="s">
        <v>61531</v>
      </c>
      <c r="D370" s="44" t="s">
        <v>61531</v>
      </c>
      <c r="E370" s="45" t="s">
        <v>61534</v>
      </c>
      <c r="F370" s="44" t="s">
        <v>61537</v>
      </c>
      <c r="G370" s="44" t="s">
        <v>61537</v>
      </c>
      <c r="H370" s="44" t="s">
        <v>61541</v>
      </c>
      <c r="I370" s="44" t="s">
        <v>61541</v>
      </c>
      <c r="J370" s="44" t="s">
        <v>61544</v>
      </c>
      <c r="K370" s="44" t="s">
        <v>61545</v>
      </c>
      <c r="L370" s="44" t="s">
        <v>61547</v>
      </c>
      <c r="M370" s="44" t="s">
        <v>61549</v>
      </c>
      <c r="N370" s="44" t="s">
        <v>61551</v>
      </c>
      <c r="O370" s="44" t="s">
        <v>61552</v>
      </c>
      <c r="P370" s="39" t="s">
        <v>61554</v>
      </c>
    </row>
    <row r="371">
      <c r="A371" s="44" t="s">
        <v>61557</v>
      </c>
      <c r="B371" s="44" t="s">
        <v>154</v>
      </c>
      <c r="C371" s="44" t="s">
        <v>61562</v>
      </c>
      <c r="D371" s="44" t="s">
        <v>61562</v>
      </c>
      <c r="E371" s="45" t="s">
        <v>61566</v>
      </c>
      <c r="F371" s="44" t="s">
        <v>61567</v>
      </c>
      <c r="G371" s="44" t="s">
        <v>61567</v>
      </c>
      <c r="H371" s="44" t="s">
        <v>61569</v>
      </c>
      <c r="I371" s="44" t="s">
        <v>61569</v>
      </c>
      <c r="J371" s="44" t="s">
        <v>61572</v>
      </c>
      <c r="K371" s="44" t="s">
        <v>61574</v>
      </c>
      <c r="L371" s="44" t="s">
        <v>61575</v>
      </c>
      <c r="M371" s="44" t="s">
        <v>61575</v>
      </c>
      <c r="N371" s="44" t="s">
        <v>61576</v>
      </c>
      <c r="O371" s="44" t="s">
        <v>61577</v>
      </c>
      <c r="P371" s="39" t="s">
        <v>61580</v>
      </c>
    </row>
    <row r="372">
      <c r="A372" s="44" t="s">
        <v>61583</v>
      </c>
      <c r="B372" s="44" t="s">
        <v>154</v>
      </c>
      <c r="C372" s="44" t="s">
        <v>61588</v>
      </c>
      <c r="D372" s="44" t="s">
        <v>61588</v>
      </c>
      <c r="E372" s="45" t="s">
        <v>61590</v>
      </c>
      <c r="F372" s="44" t="s">
        <v>61591</v>
      </c>
      <c r="G372" s="44" t="s">
        <v>61591</v>
      </c>
      <c r="H372" s="44" t="s">
        <v>61593</v>
      </c>
      <c r="I372" s="44" t="s">
        <v>61593</v>
      </c>
      <c r="J372" s="44" t="s">
        <v>61596</v>
      </c>
      <c r="K372" s="44" t="s">
        <v>61597</v>
      </c>
      <c r="L372" s="44" t="s">
        <v>61599</v>
      </c>
      <c r="M372" s="44" t="s">
        <v>61599</v>
      </c>
      <c r="N372" s="44" t="s">
        <v>61601</v>
      </c>
      <c r="O372" s="44" t="s">
        <v>61603</v>
      </c>
      <c r="P372" s="39" t="s">
        <v>61605</v>
      </c>
    </row>
    <row r="373">
      <c r="A373" s="44" t="s">
        <v>61607</v>
      </c>
      <c r="B373" s="44" t="s">
        <v>154</v>
      </c>
      <c r="C373" s="44" t="s">
        <v>61610</v>
      </c>
      <c r="D373" s="44" t="s">
        <v>61610</v>
      </c>
      <c r="E373" s="45" t="s">
        <v>61614</v>
      </c>
      <c r="F373" s="44" t="s">
        <v>61615</v>
      </c>
      <c r="G373" s="44" t="s">
        <v>61615</v>
      </c>
      <c r="H373" s="44" t="s">
        <v>61617</v>
      </c>
      <c r="I373" s="44" t="s">
        <v>61617</v>
      </c>
      <c r="J373" s="44" t="s">
        <v>61619</v>
      </c>
      <c r="K373" s="44" t="s">
        <v>61621</v>
      </c>
      <c r="L373" s="44" t="s">
        <v>61622</v>
      </c>
      <c r="M373" s="44" t="s">
        <v>61622</v>
      </c>
      <c r="N373" s="44" t="s">
        <v>61624</v>
      </c>
      <c r="O373" s="44" t="s">
        <v>61626</v>
      </c>
      <c r="P373" s="39" t="s">
        <v>61628</v>
      </c>
    </row>
    <row r="374">
      <c r="A374" s="44" t="s">
        <v>61631</v>
      </c>
      <c r="B374" s="44" t="s">
        <v>154</v>
      </c>
      <c r="C374" s="44" t="s">
        <v>61634</v>
      </c>
      <c r="D374" s="44" t="s">
        <v>61634</v>
      </c>
      <c r="E374" s="45" t="s">
        <v>61637</v>
      </c>
      <c r="F374" s="44" t="s">
        <v>61639</v>
      </c>
      <c r="G374" s="44" t="s">
        <v>61639</v>
      </c>
      <c r="H374" s="44" t="s">
        <v>61641</v>
      </c>
      <c r="I374" s="44" t="s">
        <v>61641</v>
      </c>
      <c r="J374" s="44" t="s">
        <v>61643</v>
      </c>
      <c r="K374" s="44" t="s">
        <v>61645</v>
      </c>
      <c r="L374" s="44" t="s">
        <v>61646</v>
      </c>
      <c r="M374" s="44" t="s">
        <v>61646</v>
      </c>
      <c r="N374" s="44" t="s">
        <v>61648</v>
      </c>
      <c r="O374" s="44" t="s">
        <v>61650</v>
      </c>
      <c r="P374" s="39" t="s">
        <v>61652</v>
      </c>
    </row>
    <row r="375">
      <c r="A375" s="44" t="s">
        <v>61655</v>
      </c>
      <c r="B375" s="44" t="s">
        <v>154</v>
      </c>
      <c r="C375" s="44" t="s">
        <v>61659</v>
      </c>
      <c r="D375" s="44" t="s">
        <v>61659</v>
      </c>
      <c r="E375" s="45" t="s">
        <v>61662</v>
      </c>
      <c r="F375" s="44" t="s">
        <v>61663</v>
      </c>
      <c r="G375" s="44" t="s">
        <v>61663</v>
      </c>
      <c r="H375" s="44" t="s">
        <v>61665</v>
      </c>
      <c r="I375" s="44" t="s">
        <v>61665</v>
      </c>
      <c r="J375" s="44" t="s">
        <v>61668</v>
      </c>
      <c r="K375" s="44" t="s">
        <v>61669</v>
      </c>
      <c r="L375" s="44" t="s">
        <v>61671</v>
      </c>
      <c r="M375" s="44" t="s">
        <v>61672</v>
      </c>
      <c r="N375" s="44" t="s">
        <v>61674</v>
      </c>
      <c r="O375" s="44" t="s">
        <v>61676</v>
      </c>
      <c r="P375" s="39" t="s">
        <v>61678</v>
      </c>
    </row>
    <row r="376">
      <c r="A376" s="44" t="s">
        <v>61680</v>
      </c>
      <c r="B376" s="44" t="s">
        <v>154</v>
      </c>
      <c r="C376" s="44" t="s">
        <v>61683</v>
      </c>
      <c r="D376" s="44" t="s">
        <v>61683</v>
      </c>
      <c r="E376" s="45" t="s">
        <v>61687</v>
      </c>
      <c r="F376" s="44" t="s">
        <v>61688</v>
      </c>
      <c r="G376" s="44" t="s">
        <v>61688</v>
      </c>
      <c r="H376" s="44" t="s">
        <v>61690</v>
      </c>
      <c r="I376" s="44" t="s">
        <v>61690</v>
      </c>
      <c r="J376" s="44" t="s">
        <v>61693</v>
      </c>
      <c r="K376" s="44" t="s">
        <v>61694</v>
      </c>
      <c r="L376" s="44" t="s">
        <v>61696</v>
      </c>
      <c r="M376" s="44" t="s">
        <v>61696</v>
      </c>
      <c r="N376" s="44" t="s">
        <v>61699</v>
      </c>
      <c r="O376" s="44" t="s">
        <v>61701</v>
      </c>
      <c r="P376" s="39" t="s">
        <v>61702</v>
      </c>
    </row>
    <row r="377">
      <c r="A377" s="44" t="s">
        <v>61704</v>
      </c>
      <c r="B377" s="44" t="s">
        <v>154</v>
      </c>
      <c r="C377" s="44" t="s">
        <v>61707</v>
      </c>
      <c r="D377" s="44" t="s">
        <v>61707</v>
      </c>
      <c r="E377" s="45" t="s">
        <v>61710</v>
      </c>
      <c r="F377" s="44" t="s">
        <v>61712</v>
      </c>
      <c r="G377" s="44" t="s">
        <v>61712</v>
      </c>
      <c r="H377" s="44" t="s">
        <v>61714</v>
      </c>
      <c r="I377" s="44" t="s">
        <v>61714</v>
      </c>
      <c r="J377" s="44" t="s">
        <v>61716</v>
      </c>
      <c r="K377" s="44" t="s">
        <v>61718</v>
      </c>
      <c r="L377" s="44" t="s">
        <v>61719</v>
      </c>
      <c r="M377" s="44" t="s">
        <v>61720</v>
      </c>
      <c r="N377" s="44" t="s">
        <v>61721</v>
      </c>
      <c r="O377" s="44" t="s">
        <v>61722</v>
      </c>
      <c r="P377" s="39" t="s">
        <v>61723</v>
      </c>
    </row>
    <row r="378">
      <c r="A378" s="44" t="s">
        <v>61724</v>
      </c>
      <c r="B378" s="44" t="s">
        <v>154</v>
      </c>
      <c r="C378" s="44" t="s">
        <v>61725</v>
      </c>
      <c r="D378" s="44" t="s">
        <v>61725</v>
      </c>
      <c r="E378" s="45" t="s">
        <v>61726</v>
      </c>
      <c r="F378" s="44" t="s">
        <v>61729</v>
      </c>
      <c r="G378" s="44" t="s">
        <v>61729</v>
      </c>
      <c r="H378" s="44" t="s">
        <v>61732</v>
      </c>
      <c r="I378" s="44" t="s">
        <v>61732</v>
      </c>
      <c r="J378" s="44" t="s">
        <v>61736</v>
      </c>
      <c r="K378" s="44" t="s">
        <v>61738</v>
      </c>
      <c r="L378" s="44" t="s">
        <v>61740</v>
      </c>
      <c r="M378" s="44" t="s">
        <v>61742</v>
      </c>
      <c r="N378" s="44" t="s">
        <v>61744</v>
      </c>
      <c r="O378" s="44" t="s">
        <v>61745</v>
      </c>
      <c r="P378" s="39" t="s">
        <v>61747</v>
      </c>
    </row>
    <row r="379">
      <c r="A379" s="44" t="s">
        <v>61749</v>
      </c>
      <c r="B379" s="44" t="s">
        <v>154</v>
      </c>
      <c r="C379" s="44" t="s">
        <v>61752</v>
      </c>
      <c r="D379" s="44" t="s">
        <v>61752</v>
      </c>
      <c r="E379" s="45" t="s">
        <v>61756</v>
      </c>
      <c r="F379" s="44" t="s">
        <v>61759</v>
      </c>
      <c r="G379" s="44" t="s">
        <v>61759</v>
      </c>
      <c r="H379" s="44" t="s">
        <v>61763</v>
      </c>
      <c r="I379" s="44" t="s">
        <v>61763</v>
      </c>
      <c r="J379" s="44" t="s">
        <v>61764</v>
      </c>
      <c r="K379" s="44" t="s">
        <v>61766</v>
      </c>
      <c r="L379" s="44" t="s">
        <v>61767</v>
      </c>
      <c r="M379" s="44" t="s">
        <v>61767</v>
      </c>
      <c r="N379" s="44" t="s">
        <v>61770</v>
      </c>
      <c r="O379" s="44" t="s">
        <v>61771</v>
      </c>
      <c r="P379" s="39" t="s">
        <v>61773</v>
      </c>
    </row>
    <row r="380">
      <c r="A380" s="44" t="s">
        <v>61774</v>
      </c>
      <c r="B380" s="44" t="s">
        <v>154</v>
      </c>
      <c r="C380" s="44" t="s">
        <v>61778</v>
      </c>
      <c r="D380" s="44" t="s">
        <v>61778</v>
      </c>
      <c r="E380" s="45" t="s">
        <v>61781</v>
      </c>
      <c r="F380" s="44" t="s">
        <v>61784</v>
      </c>
      <c r="G380" s="44" t="s">
        <v>61784</v>
      </c>
      <c r="H380" s="44" t="s">
        <v>61786</v>
      </c>
      <c r="I380" s="44" t="s">
        <v>61786</v>
      </c>
      <c r="J380" s="44" t="s">
        <v>61790</v>
      </c>
      <c r="K380" s="44" t="s">
        <v>61792</v>
      </c>
      <c r="L380" s="44" t="s">
        <v>61793</v>
      </c>
      <c r="M380" s="44" t="s">
        <v>61793</v>
      </c>
      <c r="N380" s="44" t="s">
        <v>61796</v>
      </c>
      <c r="O380" s="44" t="s">
        <v>61798</v>
      </c>
      <c r="P380" s="39" t="s">
        <v>61800</v>
      </c>
    </row>
    <row r="381">
      <c r="A381" s="44" t="s">
        <v>61803</v>
      </c>
      <c r="B381" s="44" t="s">
        <v>154</v>
      </c>
      <c r="C381" s="44" t="s">
        <v>61807</v>
      </c>
      <c r="D381" s="44" t="s">
        <v>61807</v>
      </c>
      <c r="E381" s="45" t="s">
        <v>61809</v>
      </c>
      <c r="F381" s="44" t="s">
        <v>61810</v>
      </c>
      <c r="G381" s="44" t="s">
        <v>61810</v>
      </c>
      <c r="H381" s="44" t="s">
        <v>61814</v>
      </c>
      <c r="I381" s="44" t="s">
        <v>61814</v>
      </c>
      <c r="J381" s="44" t="s">
        <v>61817</v>
      </c>
      <c r="K381" s="44" t="s">
        <v>61820</v>
      </c>
      <c r="L381" s="44" t="s">
        <v>61823</v>
      </c>
      <c r="M381" s="44" t="s">
        <v>61825</v>
      </c>
      <c r="N381" s="44" t="s">
        <v>61827</v>
      </c>
      <c r="O381" s="44" t="s">
        <v>61829</v>
      </c>
      <c r="P381" s="39" t="s">
        <v>61830</v>
      </c>
    </row>
    <row r="382">
      <c r="A382" s="44" t="s">
        <v>61832</v>
      </c>
      <c r="B382" s="44" t="s">
        <v>154</v>
      </c>
      <c r="C382" s="44" t="s">
        <v>61835</v>
      </c>
      <c r="D382" s="44" t="s">
        <v>61835</v>
      </c>
      <c r="E382" s="45" t="s">
        <v>61837</v>
      </c>
      <c r="F382" s="44" t="s">
        <v>61839</v>
      </c>
      <c r="G382" s="44" t="s">
        <v>61839</v>
      </c>
      <c r="H382" s="44" t="s">
        <v>61842</v>
      </c>
      <c r="I382" s="44" t="s">
        <v>61842</v>
      </c>
      <c r="J382" s="44" t="s">
        <v>61845</v>
      </c>
      <c r="K382" s="44" t="s">
        <v>61847</v>
      </c>
      <c r="L382" s="44" t="s">
        <v>61849</v>
      </c>
      <c r="M382" s="44" t="s">
        <v>61851</v>
      </c>
      <c r="N382" s="44" t="s">
        <v>61853</v>
      </c>
      <c r="O382" s="44" t="s">
        <v>61855</v>
      </c>
      <c r="P382" s="39" t="s">
        <v>61856</v>
      </c>
    </row>
    <row r="383">
      <c r="A383" s="44" t="s">
        <v>61859</v>
      </c>
      <c r="B383" s="44" t="s">
        <v>154</v>
      </c>
      <c r="C383" s="44" t="s">
        <v>61861</v>
      </c>
      <c r="D383" s="44" t="s">
        <v>61861</v>
      </c>
      <c r="E383" s="45" t="s">
        <v>61864</v>
      </c>
      <c r="F383" s="44" t="s">
        <v>61866</v>
      </c>
      <c r="G383" s="44" t="s">
        <v>61866</v>
      </c>
      <c r="H383" s="44" t="s">
        <v>61871</v>
      </c>
      <c r="I383" s="44" t="s">
        <v>61871</v>
      </c>
      <c r="J383" s="44" t="s">
        <v>61873</v>
      </c>
      <c r="K383" s="44" t="s">
        <v>61875</v>
      </c>
      <c r="L383" s="44" t="s">
        <v>61877</v>
      </c>
      <c r="M383" s="44" t="s">
        <v>61877</v>
      </c>
      <c r="N383" s="44" t="s">
        <v>61879</v>
      </c>
      <c r="O383" s="44" t="s">
        <v>61881</v>
      </c>
      <c r="P383" s="39" t="s">
        <v>61883</v>
      </c>
    </row>
    <row r="384">
      <c r="A384" s="44" t="s">
        <v>61887</v>
      </c>
      <c r="B384" s="44" t="s">
        <v>154</v>
      </c>
      <c r="C384" s="44" t="s">
        <v>61891</v>
      </c>
      <c r="D384" s="44" t="s">
        <v>61891</v>
      </c>
      <c r="E384" s="45" t="s">
        <v>61894</v>
      </c>
      <c r="F384" s="44" t="s">
        <v>61895</v>
      </c>
      <c r="G384" s="44" t="s">
        <v>61895</v>
      </c>
      <c r="H384" s="44" t="s">
        <v>61897</v>
      </c>
      <c r="I384" s="44" t="s">
        <v>61897</v>
      </c>
      <c r="J384" s="44" t="s">
        <v>61899</v>
      </c>
      <c r="K384" s="44" t="s">
        <v>61901</v>
      </c>
      <c r="L384" s="44" t="s">
        <v>61902</v>
      </c>
      <c r="M384" s="44" t="s">
        <v>61902</v>
      </c>
      <c r="N384" s="44" t="s">
        <v>61904</v>
      </c>
      <c r="O384" s="44" t="s">
        <v>61906</v>
      </c>
      <c r="P384" s="39" t="s">
        <v>61908</v>
      </c>
    </row>
    <row r="385">
      <c r="A385" s="44" t="s">
        <v>61911</v>
      </c>
      <c r="B385" s="44" t="s">
        <v>154</v>
      </c>
      <c r="C385" s="44" t="s">
        <v>61914</v>
      </c>
      <c r="D385" s="44" t="s">
        <v>61914</v>
      </c>
      <c r="E385" s="45" t="s">
        <v>61917</v>
      </c>
      <c r="F385" s="44" t="s">
        <v>61919</v>
      </c>
      <c r="G385" s="44" t="s">
        <v>61919</v>
      </c>
      <c r="H385" s="44" t="s">
        <v>61921</v>
      </c>
      <c r="I385" s="44" t="s">
        <v>61921</v>
      </c>
      <c r="J385" s="44" t="s">
        <v>61924</v>
      </c>
      <c r="K385" s="44" t="s">
        <v>61926</v>
      </c>
      <c r="L385" s="44" t="s">
        <v>61927</v>
      </c>
      <c r="M385" s="44" t="s">
        <v>61927</v>
      </c>
      <c r="N385" s="44" t="s">
        <v>61931</v>
      </c>
      <c r="O385" s="44" t="s">
        <v>61934</v>
      </c>
      <c r="P385" s="39" t="s">
        <v>61936</v>
      </c>
    </row>
    <row r="386">
      <c r="A386" s="44" t="s">
        <v>61938</v>
      </c>
      <c r="B386" s="44" t="s">
        <v>154</v>
      </c>
      <c r="C386" s="44" t="s">
        <v>61941</v>
      </c>
      <c r="D386" s="44" t="s">
        <v>61941</v>
      </c>
      <c r="E386" s="45" t="s">
        <v>61944</v>
      </c>
      <c r="F386" s="44" t="s">
        <v>61946</v>
      </c>
      <c r="G386" s="44" t="s">
        <v>61946</v>
      </c>
      <c r="H386" s="44" t="s">
        <v>61948</v>
      </c>
      <c r="I386" s="44" t="s">
        <v>61948</v>
      </c>
      <c r="J386" s="44" t="s">
        <v>61952</v>
      </c>
      <c r="K386" s="44" t="s">
        <v>61954</v>
      </c>
      <c r="L386" s="44" t="s">
        <v>61956</v>
      </c>
      <c r="M386" s="44" t="s">
        <v>61956</v>
      </c>
      <c r="N386" s="44" t="s">
        <v>61959</v>
      </c>
      <c r="O386" s="44" t="s">
        <v>61960</v>
      </c>
      <c r="P386" s="39" t="s">
        <v>61961</v>
      </c>
    </row>
    <row r="387">
      <c r="A387" s="44" t="s">
        <v>61962</v>
      </c>
      <c r="B387" s="44" t="s">
        <v>154</v>
      </c>
      <c r="C387" s="44" t="s">
        <v>61964</v>
      </c>
      <c r="D387" s="44" t="s">
        <v>61964</v>
      </c>
      <c r="E387" s="45" t="s">
        <v>61966</v>
      </c>
      <c r="F387" s="44" t="s">
        <v>61968</v>
      </c>
      <c r="G387" s="44" t="s">
        <v>61968</v>
      </c>
      <c r="H387" s="44" t="s">
        <v>61971</v>
      </c>
      <c r="I387" s="44" t="s">
        <v>61971</v>
      </c>
      <c r="J387" s="44" t="s">
        <v>61973</v>
      </c>
      <c r="K387" s="44" t="s">
        <v>61976</v>
      </c>
      <c r="L387" s="44" t="s">
        <v>61978</v>
      </c>
      <c r="M387" s="44" t="s">
        <v>61978</v>
      </c>
      <c r="N387" s="44" t="s">
        <v>61982</v>
      </c>
      <c r="O387" s="44" t="s">
        <v>61985</v>
      </c>
      <c r="P387" s="39" t="s">
        <v>61986</v>
      </c>
    </row>
    <row r="388">
      <c r="A388" s="44" t="s">
        <v>61988</v>
      </c>
      <c r="B388" s="44" t="s">
        <v>154</v>
      </c>
      <c r="C388" s="44" t="s">
        <v>61991</v>
      </c>
      <c r="D388" s="44" t="s">
        <v>61991</v>
      </c>
      <c r="E388" s="45" t="s">
        <v>61993</v>
      </c>
      <c r="F388" s="44" t="s">
        <v>61995</v>
      </c>
      <c r="G388" s="44" t="s">
        <v>61995</v>
      </c>
      <c r="H388" s="44" t="s">
        <v>61999</v>
      </c>
      <c r="I388" s="44" t="s">
        <v>61999</v>
      </c>
      <c r="J388" s="44" t="s">
        <v>62003</v>
      </c>
      <c r="K388" s="44" t="s">
        <v>62006</v>
      </c>
      <c r="L388" s="44" t="s">
        <v>62008</v>
      </c>
      <c r="M388" s="44" t="s">
        <v>62008</v>
      </c>
      <c r="N388" s="44" t="s">
        <v>62010</v>
      </c>
      <c r="O388" s="44" t="s">
        <v>62011</v>
      </c>
      <c r="P388" s="39" t="s">
        <v>62014</v>
      </c>
    </row>
    <row r="389">
      <c r="A389" s="44" t="s">
        <v>62016</v>
      </c>
      <c r="B389" s="44" t="s">
        <v>154</v>
      </c>
      <c r="C389" s="44" t="s">
        <v>62019</v>
      </c>
      <c r="D389" s="44" t="s">
        <v>62019</v>
      </c>
      <c r="E389" s="45" t="s">
        <v>62021</v>
      </c>
      <c r="F389" s="44" t="s">
        <v>62023</v>
      </c>
      <c r="G389" s="44" t="s">
        <v>62023</v>
      </c>
      <c r="H389" s="44" t="s">
        <v>62028</v>
      </c>
      <c r="I389" s="44" t="s">
        <v>62028</v>
      </c>
      <c r="J389" s="44" t="s">
        <v>62030</v>
      </c>
      <c r="K389" s="44" t="s">
        <v>62032</v>
      </c>
      <c r="L389" s="44" t="s">
        <v>62033</v>
      </c>
      <c r="M389" s="44" t="s">
        <v>62035</v>
      </c>
      <c r="N389" s="44" t="s">
        <v>62037</v>
      </c>
      <c r="O389" s="44" t="s">
        <v>62038</v>
      </c>
      <c r="P389" s="39" t="s">
        <v>62040</v>
      </c>
    </row>
    <row r="390">
      <c r="A390" s="44" t="s">
        <v>62043</v>
      </c>
      <c r="B390" s="44" t="s">
        <v>154</v>
      </c>
      <c r="C390" s="44" t="s">
        <v>62047</v>
      </c>
      <c r="D390" s="44" t="s">
        <v>62047</v>
      </c>
      <c r="E390" s="45" t="s">
        <v>62050</v>
      </c>
      <c r="F390" s="44" t="s">
        <v>62052</v>
      </c>
      <c r="G390" s="44" t="s">
        <v>62052</v>
      </c>
      <c r="H390" s="44" t="s">
        <v>62056</v>
      </c>
      <c r="I390" s="44" t="s">
        <v>62056</v>
      </c>
      <c r="J390" s="44" t="s">
        <v>62059</v>
      </c>
      <c r="K390" s="44" t="s">
        <v>62061</v>
      </c>
      <c r="L390" s="44" t="s">
        <v>62063</v>
      </c>
      <c r="M390" s="44" t="s">
        <v>62066</v>
      </c>
      <c r="N390" s="44" t="s">
        <v>62068</v>
      </c>
      <c r="O390" s="44" t="s">
        <v>62071</v>
      </c>
      <c r="P390" s="39" t="s">
        <v>62073</v>
      </c>
    </row>
    <row r="391">
      <c r="A391" s="44" t="s">
        <v>62074</v>
      </c>
      <c r="B391" s="44" t="s">
        <v>154</v>
      </c>
      <c r="C391" s="44" t="s">
        <v>62077</v>
      </c>
      <c r="D391" s="44" t="s">
        <v>62077</v>
      </c>
      <c r="E391" s="45" t="s">
        <v>62079</v>
      </c>
      <c r="F391" s="44" t="s">
        <v>62082</v>
      </c>
      <c r="G391" s="44" t="s">
        <v>62082</v>
      </c>
      <c r="H391" s="44" t="s">
        <v>62086</v>
      </c>
      <c r="I391" s="44" t="s">
        <v>62086</v>
      </c>
      <c r="J391" s="44" t="s">
        <v>62090</v>
      </c>
      <c r="K391" s="44" t="s">
        <v>62092</v>
      </c>
      <c r="L391" s="44" t="s">
        <v>62094</v>
      </c>
      <c r="M391" s="44" t="s">
        <v>62094</v>
      </c>
      <c r="N391" s="44" t="s">
        <v>62096</v>
      </c>
      <c r="O391" s="44" t="s">
        <v>62099</v>
      </c>
      <c r="P391" s="39" t="s">
        <v>62100</v>
      </c>
    </row>
    <row r="392">
      <c r="A392" s="44" t="s">
        <v>62102</v>
      </c>
      <c r="B392" s="44" t="s">
        <v>154</v>
      </c>
      <c r="C392" s="44" t="s">
        <v>62106</v>
      </c>
      <c r="D392" s="44" t="s">
        <v>62106</v>
      </c>
      <c r="E392" s="45" t="s">
        <v>62111</v>
      </c>
      <c r="F392" s="44" t="s">
        <v>62113</v>
      </c>
      <c r="G392" s="44" t="s">
        <v>62113</v>
      </c>
      <c r="H392" s="44" t="s">
        <v>62115</v>
      </c>
      <c r="I392" s="44" t="s">
        <v>62115</v>
      </c>
      <c r="J392" s="44" t="s">
        <v>62117</v>
      </c>
      <c r="K392" s="44" t="s">
        <v>62119</v>
      </c>
      <c r="L392" s="44" t="s">
        <v>62121</v>
      </c>
      <c r="M392" s="44" t="s">
        <v>62121</v>
      </c>
      <c r="N392" s="44" t="s">
        <v>62123</v>
      </c>
      <c r="O392" s="44" t="s">
        <v>62124</v>
      </c>
      <c r="P392" s="39" t="s">
        <v>62126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14"/>
    <col customWidth="1" min="2" max="2" width="7.29"/>
    <col customWidth="1" min="3" max="16" width="26.0"/>
  </cols>
  <sheetData>
    <row r="1">
      <c r="A1" s="53" t="s">
        <v>40</v>
      </c>
      <c r="B1" s="53" t="s">
        <v>152</v>
      </c>
      <c r="C1" s="53" t="s">
        <v>77</v>
      </c>
      <c r="D1" s="53" t="s">
        <v>78</v>
      </c>
      <c r="E1" s="54" t="s">
        <v>79</v>
      </c>
      <c r="F1" s="54" t="s">
        <v>80</v>
      </c>
      <c r="G1" s="53" t="s">
        <v>81</v>
      </c>
      <c r="H1" s="54" t="s">
        <v>82</v>
      </c>
      <c r="I1" s="53" t="s">
        <v>83</v>
      </c>
      <c r="J1" s="54" t="s">
        <v>84</v>
      </c>
      <c r="K1" s="54" t="s">
        <v>85</v>
      </c>
      <c r="L1" s="54" t="s">
        <v>86</v>
      </c>
      <c r="M1" s="53" t="s">
        <v>87</v>
      </c>
      <c r="N1" s="54" t="s">
        <v>88</v>
      </c>
      <c r="O1" s="54" t="s">
        <v>89</v>
      </c>
      <c r="P1" s="54" t="s">
        <v>90</v>
      </c>
    </row>
    <row r="2">
      <c r="A2" s="54" t="s">
        <v>62243</v>
      </c>
      <c r="B2" s="43" t="s">
        <v>154</v>
      </c>
      <c r="C2" s="43" t="s">
        <v>62246</v>
      </c>
      <c r="D2" s="54" t="s">
        <v>62246</v>
      </c>
      <c r="E2" s="54" t="s">
        <v>62249</v>
      </c>
      <c r="F2" s="54" t="s">
        <v>62252</v>
      </c>
      <c r="G2" s="40" t="s">
        <v>62252</v>
      </c>
      <c r="H2" s="54" t="s">
        <v>62255</v>
      </c>
      <c r="I2" s="40" t="s">
        <v>62256</v>
      </c>
      <c r="J2" s="54" t="s">
        <v>62258</v>
      </c>
      <c r="K2" s="54" t="s">
        <v>62259</v>
      </c>
      <c r="L2" s="54" t="s">
        <v>62261</v>
      </c>
      <c r="M2" s="43" t="s">
        <v>62263</v>
      </c>
      <c r="N2" s="54" t="s">
        <v>62265</v>
      </c>
      <c r="O2" s="54" t="s">
        <v>62271</v>
      </c>
      <c r="P2" s="40" t="s">
        <v>62273</v>
      </c>
    </row>
    <row r="3">
      <c r="A3" s="54" t="s">
        <v>62276</v>
      </c>
      <c r="B3" s="43" t="s">
        <v>154</v>
      </c>
      <c r="C3" s="43" t="s">
        <v>62278</v>
      </c>
      <c r="D3" s="54" t="s">
        <v>62278</v>
      </c>
      <c r="E3" s="54" t="s">
        <v>62281</v>
      </c>
      <c r="F3" s="54" t="s">
        <v>62282</v>
      </c>
      <c r="G3" s="40" t="s">
        <v>62282</v>
      </c>
      <c r="H3" s="54" t="s">
        <v>62285</v>
      </c>
      <c r="I3" s="40" t="s">
        <v>62285</v>
      </c>
      <c r="J3" s="54" t="s">
        <v>62287</v>
      </c>
      <c r="K3" s="54" t="s">
        <v>62278</v>
      </c>
      <c r="L3" s="54" t="s">
        <v>62289</v>
      </c>
      <c r="M3" s="43" t="s">
        <v>62289</v>
      </c>
      <c r="N3" s="54" t="s">
        <v>62293</v>
      </c>
      <c r="O3" s="54" t="s">
        <v>62295</v>
      </c>
      <c r="P3" s="40" t="s">
        <v>62297</v>
      </c>
    </row>
    <row r="4">
      <c r="A4" s="54" t="s">
        <v>62300</v>
      </c>
      <c r="B4" s="43" t="s">
        <v>154</v>
      </c>
      <c r="C4" s="43" t="s">
        <v>62302</v>
      </c>
      <c r="D4" s="54" t="s">
        <v>62302</v>
      </c>
      <c r="E4" s="54" t="s">
        <v>62303</v>
      </c>
      <c r="F4" s="54" t="s">
        <v>62304</v>
      </c>
      <c r="G4" s="40" t="s">
        <v>62304</v>
      </c>
      <c r="H4" s="54" t="s">
        <v>62306</v>
      </c>
      <c r="I4" s="40" t="s">
        <v>62306</v>
      </c>
      <c r="J4" s="54" t="s">
        <v>62309</v>
      </c>
      <c r="K4" s="54" t="s">
        <v>62310</v>
      </c>
      <c r="L4" s="54" t="s">
        <v>62312</v>
      </c>
      <c r="M4" s="43" t="s">
        <v>62314</v>
      </c>
      <c r="N4" s="54" t="s">
        <v>62316</v>
      </c>
      <c r="O4" s="54" t="s">
        <v>62319</v>
      </c>
      <c r="P4" s="40" t="s">
        <v>62321</v>
      </c>
    </row>
    <row r="5">
      <c r="A5" s="54" t="s">
        <v>62324</v>
      </c>
      <c r="B5" s="43" t="s">
        <v>154</v>
      </c>
      <c r="C5" s="43" t="s">
        <v>62328</v>
      </c>
      <c r="D5" s="54" t="s">
        <v>62328</v>
      </c>
      <c r="E5" s="54" t="s">
        <v>62329</v>
      </c>
      <c r="F5" s="54" t="s">
        <v>62330</v>
      </c>
      <c r="G5" s="40" t="s">
        <v>62330</v>
      </c>
      <c r="H5" s="54" t="s">
        <v>62331</v>
      </c>
      <c r="I5" s="40" t="s">
        <v>62331</v>
      </c>
      <c r="J5" s="54" t="s">
        <v>62332</v>
      </c>
      <c r="K5" s="54" t="s">
        <v>62333</v>
      </c>
      <c r="L5" s="54" t="s">
        <v>62334</v>
      </c>
      <c r="M5" s="43" t="s">
        <v>62335</v>
      </c>
      <c r="N5" s="54" t="s">
        <v>62338</v>
      </c>
      <c r="O5" s="54" t="s">
        <v>62340</v>
      </c>
      <c r="P5" s="40" t="s">
        <v>62341</v>
      </c>
    </row>
    <row r="6">
      <c r="A6" s="54" t="s">
        <v>62343</v>
      </c>
      <c r="B6" s="43" t="s">
        <v>154</v>
      </c>
      <c r="C6" s="43" t="s">
        <v>62346</v>
      </c>
      <c r="D6" s="54" t="s">
        <v>62346</v>
      </c>
      <c r="E6" s="54" t="s">
        <v>62349</v>
      </c>
      <c r="F6" s="54" t="s">
        <v>62351</v>
      </c>
      <c r="G6" s="40" t="s">
        <v>62351</v>
      </c>
      <c r="H6" s="54" t="s">
        <v>62354</v>
      </c>
      <c r="I6" s="40" t="s">
        <v>62354</v>
      </c>
      <c r="J6" s="54" t="s">
        <v>62356</v>
      </c>
      <c r="K6" s="54" t="s">
        <v>62357</v>
      </c>
      <c r="L6" s="54" t="s">
        <v>62359</v>
      </c>
      <c r="M6" s="43" t="s">
        <v>62359</v>
      </c>
      <c r="N6" s="54" t="s">
        <v>62361</v>
      </c>
      <c r="O6" s="54" t="s">
        <v>62363</v>
      </c>
      <c r="P6" s="40" t="s">
        <v>62365</v>
      </c>
    </row>
    <row r="7">
      <c r="A7" s="54" t="s">
        <v>62366</v>
      </c>
      <c r="B7" s="43" t="s">
        <v>154</v>
      </c>
      <c r="C7" s="43" t="s">
        <v>62368</v>
      </c>
      <c r="D7" s="54" t="s">
        <v>62368</v>
      </c>
      <c r="E7" s="54" t="s">
        <v>62368</v>
      </c>
      <c r="F7" s="54" t="s">
        <v>62371</v>
      </c>
      <c r="G7" s="40" t="s">
        <v>62371</v>
      </c>
      <c r="H7" s="54" t="s">
        <v>62373</v>
      </c>
      <c r="I7" s="40" t="s">
        <v>62373</v>
      </c>
      <c r="J7" s="54" t="s">
        <v>62376</v>
      </c>
      <c r="K7" s="54" t="s">
        <v>62377</v>
      </c>
      <c r="L7" s="54" t="s">
        <v>62379</v>
      </c>
      <c r="M7" s="43" t="s">
        <v>62381</v>
      </c>
      <c r="N7" s="54" t="s">
        <v>62382</v>
      </c>
      <c r="O7" s="54" t="s">
        <v>62385</v>
      </c>
      <c r="P7" s="40" t="s">
        <v>62386</v>
      </c>
    </row>
    <row r="8">
      <c r="A8" s="54" t="s">
        <v>62388</v>
      </c>
      <c r="B8" s="43" t="s">
        <v>154</v>
      </c>
      <c r="C8" s="43" t="s">
        <v>62389</v>
      </c>
      <c r="D8" s="54" t="s">
        <v>62389</v>
      </c>
      <c r="E8" s="54" t="s">
        <v>62392</v>
      </c>
      <c r="F8" s="54" t="s">
        <v>62393</v>
      </c>
      <c r="G8" s="40" t="s">
        <v>62393</v>
      </c>
      <c r="H8" s="54" t="s">
        <v>62395</v>
      </c>
      <c r="I8" s="40" t="s">
        <v>62395</v>
      </c>
      <c r="J8" s="54" t="s">
        <v>62397</v>
      </c>
      <c r="K8" s="54" t="s">
        <v>62399</v>
      </c>
      <c r="L8" s="54" t="s">
        <v>62401</v>
      </c>
      <c r="M8" s="43" t="s">
        <v>62401</v>
      </c>
      <c r="N8" s="54" t="s">
        <v>62404</v>
      </c>
      <c r="O8" s="54" t="s">
        <v>62406</v>
      </c>
      <c r="P8" s="40" t="s">
        <v>62409</v>
      </c>
    </row>
    <row r="9">
      <c r="A9" s="54" t="s">
        <v>62411</v>
      </c>
      <c r="B9" s="43" t="s">
        <v>154</v>
      </c>
      <c r="C9" s="43" t="s">
        <v>62413</v>
      </c>
      <c r="D9" s="54" t="s">
        <v>62413</v>
      </c>
      <c r="E9" s="54" t="s">
        <v>62416</v>
      </c>
      <c r="F9" s="54" t="s">
        <v>62417</v>
      </c>
      <c r="G9" s="40" t="s">
        <v>62417</v>
      </c>
      <c r="H9" s="54" t="s">
        <v>62419</v>
      </c>
      <c r="I9" s="40" t="s">
        <v>62419</v>
      </c>
      <c r="J9" s="54" t="s">
        <v>62421</v>
      </c>
      <c r="K9" s="54" t="s">
        <v>62424</v>
      </c>
      <c r="L9" s="54" t="s">
        <v>62427</v>
      </c>
      <c r="M9" s="43" t="s">
        <v>62429</v>
      </c>
      <c r="N9" s="54" t="s">
        <v>62431</v>
      </c>
      <c r="O9" s="54" t="s">
        <v>62433</v>
      </c>
      <c r="P9" s="40" t="s">
        <v>62435</v>
      </c>
    </row>
    <row r="10">
      <c r="A10" s="54" t="s">
        <v>62440</v>
      </c>
      <c r="B10" s="43" t="s">
        <v>154</v>
      </c>
      <c r="C10" s="43" t="s">
        <v>62442</v>
      </c>
      <c r="D10" s="54" t="s">
        <v>62442</v>
      </c>
      <c r="E10" s="54" t="s">
        <v>62446</v>
      </c>
      <c r="F10" s="54" t="s">
        <v>62448</v>
      </c>
      <c r="G10" s="40" t="s">
        <v>62448</v>
      </c>
      <c r="H10" s="54" t="s">
        <v>62452</v>
      </c>
      <c r="I10" s="40" t="s">
        <v>62452</v>
      </c>
      <c r="J10" s="54" t="s">
        <v>62456</v>
      </c>
      <c r="K10" s="54" t="s">
        <v>62459</v>
      </c>
      <c r="L10" s="54" t="s">
        <v>62461</v>
      </c>
      <c r="M10" s="43" t="s">
        <v>62464</v>
      </c>
      <c r="N10" s="54" t="s">
        <v>62466</v>
      </c>
      <c r="O10" s="54" t="s">
        <v>62468</v>
      </c>
      <c r="P10" s="40" t="s">
        <v>62470</v>
      </c>
    </row>
    <row r="11">
      <c r="A11" s="54" t="s">
        <v>62473</v>
      </c>
      <c r="B11" s="43" t="s">
        <v>154</v>
      </c>
      <c r="C11" s="43" t="s">
        <v>62476</v>
      </c>
      <c r="D11" s="54" t="s">
        <v>62476</v>
      </c>
      <c r="E11" s="54" t="s">
        <v>62479</v>
      </c>
      <c r="F11" s="54" t="s">
        <v>62482</v>
      </c>
      <c r="G11" s="40" t="s">
        <v>62482</v>
      </c>
      <c r="H11" s="54" t="s">
        <v>62484</v>
      </c>
      <c r="I11" s="40" t="s">
        <v>62484</v>
      </c>
      <c r="J11" s="54" t="s">
        <v>62489</v>
      </c>
      <c r="K11" s="54" t="s">
        <v>62491</v>
      </c>
      <c r="L11" s="54" t="s">
        <v>62494</v>
      </c>
      <c r="M11" s="43" t="s">
        <v>62497</v>
      </c>
      <c r="N11" s="54" t="s">
        <v>62500</v>
      </c>
      <c r="O11" s="54" t="s">
        <v>62502</v>
      </c>
      <c r="P11" s="40" t="s">
        <v>62505</v>
      </c>
    </row>
    <row r="12">
      <c r="A12" s="54" t="s">
        <v>62507</v>
      </c>
      <c r="B12" s="43" t="s">
        <v>154</v>
      </c>
      <c r="C12" s="43" t="s">
        <v>62510</v>
      </c>
      <c r="D12" s="54" t="s">
        <v>62510</v>
      </c>
      <c r="E12" s="54" t="s">
        <v>62510</v>
      </c>
      <c r="F12" s="54" t="s">
        <v>62512</v>
      </c>
      <c r="G12" s="40" t="s">
        <v>62512</v>
      </c>
      <c r="H12" s="54" t="s">
        <v>62515</v>
      </c>
      <c r="I12" s="40" t="s">
        <v>62515</v>
      </c>
      <c r="J12" s="54" t="s">
        <v>62518</v>
      </c>
      <c r="K12" s="54" t="s">
        <v>62520</v>
      </c>
      <c r="L12" s="54" t="s">
        <v>62521</v>
      </c>
      <c r="M12" s="43" t="s">
        <v>62524</v>
      </c>
      <c r="N12" s="54" t="s">
        <v>62526</v>
      </c>
      <c r="O12" s="54" t="s">
        <v>62528</v>
      </c>
      <c r="P12" s="40" t="s">
        <v>62531</v>
      </c>
    </row>
    <row r="13">
      <c r="A13" s="54" t="s">
        <v>62535</v>
      </c>
      <c r="B13" s="43" t="s">
        <v>154</v>
      </c>
      <c r="C13" s="43" t="s">
        <v>62540</v>
      </c>
      <c r="D13" s="54" t="s">
        <v>62540</v>
      </c>
      <c r="E13" s="54" t="s">
        <v>62544</v>
      </c>
      <c r="F13" s="54" t="s">
        <v>62545</v>
      </c>
      <c r="G13" s="40" t="s">
        <v>62545</v>
      </c>
      <c r="H13" s="54" t="s">
        <v>62548</v>
      </c>
      <c r="I13" s="40" t="s">
        <v>62548</v>
      </c>
      <c r="J13" s="54" t="s">
        <v>62549</v>
      </c>
      <c r="K13" s="54" t="s">
        <v>62551</v>
      </c>
      <c r="L13" s="54" t="s">
        <v>62553</v>
      </c>
      <c r="M13" s="43" t="s">
        <v>62553</v>
      </c>
      <c r="N13" s="54" t="s">
        <v>62554</v>
      </c>
      <c r="O13" s="54" t="s">
        <v>62556</v>
      </c>
      <c r="P13" s="40" t="s">
        <v>62557</v>
      </c>
    </row>
    <row r="14">
      <c r="A14" s="54" t="s">
        <v>62565</v>
      </c>
      <c r="B14" s="43" t="s">
        <v>154</v>
      </c>
      <c r="C14" s="43" t="s">
        <v>62567</v>
      </c>
      <c r="D14" s="54" t="s">
        <v>62567</v>
      </c>
      <c r="E14" s="54" t="s">
        <v>62570</v>
      </c>
      <c r="F14" s="54" t="s">
        <v>62571</v>
      </c>
      <c r="G14" s="40" t="s">
        <v>62571</v>
      </c>
      <c r="H14" s="54" t="s">
        <v>62573</v>
      </c>
      <c r="I14" s="40" t="s">
        <v>62573</v>
      </c>
      <c r="J14" s="54" t="s">
        <v>62575</v>
      </c>
      <c r="K14" s="54" t="s">
        <v>62577</v>
      </c>
      <c r="L14" s="54" t="s">
        <v>62578</v>
      </c>
      <c r="M14" s="43" t="s">
        <v>62580</v>
      </c>
      <c r="N14" s="54" t="s">
        <v>62582</v>
      </c>
      <c r="O14" s="54" t="s">
        <v>62584</v>
      </c>
      <c r="P14" s="40" t="s">
        <v>62586</v>
      </c>
    </row>
    <row r="15">
      <c r="A15" s="54" t="s">
        <v>62589</v>
      </c>
      <c r="B15" s="43" t="s">
        <v>154</v>
      </c>
      <c r="C15" s="43" t="s">
        <v>62592</v>
      </c>
      <c r="D15" s="54" t="s">
        <v>62592</v>
      </c>
      <c r="E15" s="54" t="s">
        <v>62592</v>
      </c>
      <c r="F15" s="54" t="s">
        <v>62595</v>
      </c>
      <c r="G15" s="40" t="s">
        <v>62595</v>
      </c>
      <c r="H15" s="54" t="s">
        <v>62598</v>
      </c>
      <c r="I15" s="40" t="s">
        <v>62598</v>
      </c>
      <c r="J15" s="54" t="s">
        <v>62592</v>
      </c>
      <c r="K15" s="54" t="s">
        <v>62602</v>
      </c>
      <c r="L15" s="54" t="s">
        <v>62604</v>
      </c>
      <c r="M15" s="43" t="s">
        <v>62604</v>
      </c>
      <c r="N15" s="54" t="s">
        <v>62607</v>
      </c>
      <c r="O15" s="54" t="s">
        <v>62608</v>
      </c>
      <c r="P15" s="40" t="s">
        <v>62610</v>
      </c>
    </row>
    <row r="16">
      <c r="A16" s="54" t="s">
        <v>62613</v>
      </c>
      <c r="B16" s="43" t="s">
        <v>154</v>
      </c>
      <c r="C16" s="43" t="s">
        <v>62615</v>
      </c>
      <c r="D16" s="54" t="s">
        <v>62615</v>
      </c>
      <c r="E16" s="54" t="s">
        <v>62618</v>
      </c>
      <c r="F16" s="54" t="s">
        <v>62620</v>
      </c>
      <c r="G16" s="40" t="s">
        <v>62620</v>
      </c>
      <c r="H16" s="54" t="s">
        <v>62624</v>
      </c>
      <c r="I16" s="40" t="s">
        <v>62624</v>
      </c>
      <c r="J16" s="54" t="s">
        <v>62628</v>
      </c>
      <c r="K16" s="54" t="s">
        <v>62630</v>
      </c>
      <c r="L16" s="54" t="s">
        <v>62632</v>
      </c>
      <c r="M16" s="43" t="s">
        <v>62632</v>
      </c>
      <c r="N16" s="54" t="s">
        <v>62634</v>
      </c>
      <c r="O16" s="54" t="s">
        <v>62636</v>
      </c>
      <c r="P16" s="40" t="s">
        <v>62637</v>
      </c>
    </row>
    <row r="17">
      <c r="A17" s="54" t="s">
        <v>62640</v>
      </c>
      <c r="B17" s="43" t="s">
        <v>154</v>
      </c>
      <c r="C17" s="43" t="s">
        <v>62641</v>
      </c>
      <c r="D17" s="54" t="s">
        <v>62641</v>
      </c>
      <c r="E17" s="54" t="s">
        <v>62644</v>
      </c>
      <c r="F17" s="54" t="s">
        <v>62646</v>
      </c>
      <c r="G17" s="40" t="s">
        <v>62646</v>
      </c>
      <c r="H17" s="54" t="s">
        <v>62650</v>
      </c>
      <c r="I17" s="40" t="s">
        <v>62650</v>
      </c>
      <c r="J17" s="54" t="s">
        <v>62654</v>
      </c>
      <c r="K17" s="54" t="s">
        <v>62656</v>
      </c>
      <c r="L17" s="54" t="s">
        <v>62657</v>
      </c>
      <c r="M17" s="43" t="s">
        <v>62657</v>
      </c>
      <c r="N17" s="54" t="s">
        <v>62659</v>
      </c>
      <c r="O17" s="54" t="s">
        <v>62661</v>
      </c>
      <c r="P17" s="40" t="s">
        <v>62663</v>
      </c>
    </row>
    <row r="18">
      <c r="A18" s="54" t="s">
        <v>62665</v>
      </c>
      <c r="B18" s="43" t="s">
        <v>154</v>
      </c>
      <c r="C18" s="43" t="s">
        <v>62667</v>
      </c>
      <c r="D18" s="54" t="s">
        <v>62667</v>
      </c>
      <c r="E18" s="54" t="s">
        <v>62667</v>
      </c>
      <c r="F18" s="54" t="s">
        <v>62670</v>
      </c>
      <c r="G18" s="40" t="s">
        <v>62670</v>
      </c>
      <c r="H18" s="54" t="s">
        <v>62673</v>
      </c>
      <c r="I18" s="40" t="s">
        <v>62673</v>
      </c>
      <c r="J18" s="54" t="s">
        <v>62676</v>
      </c>
      <c r="K18" s="54" t="s">
        <v>62678</v>
      </c>
      <c r="L18" s="54" t="s">
        <v>62679</v>
      </c>
      <c r="M18" s="43" t="s">
        <v>62679</v>
      </c>
      <c r="N18" s="54" t="s">
        <v>62682</v>
      </c>
      <c r="O18" s="54" t="s">
        <v>62684</v>
      </c>
      <c r="P18" s="40" t="s">
        <v>62686</v>
      </c>
    </row>
    <row r="19">
      <c r="A19" s="54" t="s">
        <v>62688</v>
      </c>
      <c r="B19" s="43" t="s">
        <v>154</v>
      </c>
      <c r="C19" s="43" t="s">
        <v>62691</v>
      </c>
      <c r="D19" s="54" t="s">
        <v>62691</v>
      </c>
      <c r="E19" s="54" t="s">
        <v>62691</v>
      </c>
      <c r="F19" s="54" t="s">
        <v>62696</v>
      </c>
      <c r="G19" s="40" t="s">
        <v>62696</v>
      </c>
      <c r="H19" s="54" t="s">
        <v>62699</v>
      </c>
      <c r="I19" s="40" t="s">
        <v>62699</v>
      </c>
      <c r="J19" s="54" t="s">
        <v>62691</v>
      </c>
      <c r="K19" s="54" t="s">
        <v>62701</v>
      </c>
      <c r="L19" s="54" t="s">
        <v>62702</v>
      </c>
      <c r="M19" s="43" t="s">
        <v>62703</v>
      </c>
      <c r="N19" s="54" t="s">
        <v>62706</v>
      </c>
      <c r="O19" s="54" t="s">
        <v>62707</v>
      </c>
      <c r="P19" s="40" t="s">
        <v>62709</v>
      </c>
    </row>
    <row r="20">
      <c r="A20" s="54" t="s">
        <v>62710</v>
      </c>
      <c r="B20" s="43" t="s">
        <v>154</v>
      </c>
      <c r="C20" s="43" t="s">
        <v>62712</v>
      </c>
      <c r="D20" s="54" t="s">
        <v>62712</v>
      </c>
      <c r="E20" s="54" t="s">
        <v>62715</v>
      </c>
      <c r="F20" s="54" t="s">
        <v>62718</v>
      </c>
      <c r="G20" s="40" t="s">
        <v>62718</v>
      </c>
      <c r="H20" s="54" t="s">
        <v>62721</v>
      </c>
      <c r="I20" s="40" t="s">
        <v>62721</v>
      </c>
      <c r="J20" s="54" t="s">
        <v>62724</v>
      </c>
      <c r="K20" s="54" t="s">
        <v>62725</v>
      </c>
      <c r="L20" s="54" t="s">
        <v>62727</v>
      </c>
      <c r="M20" s="43" t="s">
        <v>62727</v>
      </c>
      <c r="N20" s="54" t="s">
        <v>62728</v>
      </c>
      <c r="O20" s="54" t="s">
        <v>62730</v>
      </c>
      <c r="P20" s="40" t="s">
        <v>62733</v>
      </c>
    </row>
    <row r="21">
      <c r="A21" s="54" t="s">
        <v>62734</v>
      </c>
      <c r="B21" s="43" t="s">
        <v>154</v>
      </c>
      <c r="C21" s="43" t="s">
        <v>62736</v>
      </c>
      <c r="D21" s="54" t="s">
        <v>62736</v>
      </c>
      <c r="E21" s="54" t="s">
        <v>62736</v>
      </c>
      <c r="F21" s="54" t="s">
        <v>62739</v>
      </c>
      <c r="G21" s="40" t="s">
        <v>62739</v>
      </c>
      <c r="H21" s="54" t="s">
        <v>62742</v>
      </c>
      <c r="I21" s="40" t="s">
        <v>62744</v>
      </c>
      <c r="J21" s="54" t="s">
        <v>62746</v>
      </c>
      <c r="K21" s="54" t="s">
        <v>62748</v>
      </c>
      <c r="L21" s="54" t="s">
        <v>62749</v>
      </c>
      <c r="M21" s="43" t="s">
        <v>62750</v>
      </c>
      <c r="N21" s="54" t="s">
        <v>62752</v>
      </c>
      <c r="O21" s="54" t="s">
        <v>62753</v>
      </c>
      <c r="P21" s="40" t="s">
        <v>62755</v>
      </c>
    </row>
    <row r="22">
      <c r="A22" s="54" t="s">
        <v>62758</v>
      </c>
      <c r="B22" s="43" t="s">
        <v>154</v>
      </c>
      <c r="C22" s="43" t="s">
        <v>62760</v>
      </c>
      <c r="D22" s="54" t="s">
        <v>62760</v>
      </c>
      <c r="E22" s="54" t="s">
        <v>62760</v>
      </c>
      <c r="F22" s="54" t="s">
        <v>62765</v>
      </c>
      <c r="G22" s="40" t="s">
        <v>62765</v>
      </c>
      <c r="H22" s="54" t="s">
        <v>62767</v>
      </c>
      <c r="I22" s="40" t="s">
        <v>62767</v>
      </c>
      <c r="J22" s="54" t="s">
        <v>62771</v>
      </c>
      <c r="K22" s="54" t="s">
        <v>62760</v>
      </c>
      <c r="L22" s="54" t="s">
        <v>62773</v>
      </c>
      <c r="M22" s="43" t="s">
        <v>62773</v>
      </c>
      <c r="N22" s="54" t="s">
        <v>62774</v>
      </c>
      <c r="O22" s="54" t="s">
        <v>62776</v>
      </c>
      <c r="P22" s="40" t="s">
        <v>62777</v>
      </c>
    </row>
    <row r="23">
      <c r="A23" s="54" t="s">
        <v>62780</v>
      </c>
      <c r="B23" s="43" t="s">
        <v>154</v>
      </c>
      <c r="C23" s="43" t="s">
        <v>62782</v>
      </c>
      <c r="D23" s="54" t="s">
        <v>62782</v>
      </c>
      <c r="E23" s="54" t="s">
        <v>62785</v>
      </c>
      <c r="F23" s="54" t="s">
        <v>62786</v>
      </c>
      <c r="G23" s="40" t="s">
        <v>62786</v>
      </c>
      <c r="H23" s="54" t="s">
        <v>62791</v>
      </c>
      <c r="I23" s="40" t="s">
        <v>62791</v>
      </c>
      <c r="J23" s="54" t="s">
        <v>62795</v>
      </c>
      <c r="K23" s="54" t="s">
        <v>62797</v>
      </c>
      <c r="L23" s="54" t="s">
        <v>62800</v>
      </c>
      <c r="M23" s="43" t="s">
        <v>62803</v>
      </c>
      <c r="N23" s="54" t="s">
        <v>62805</v>
      </c>
      <c r="O23" s="54" t="s">
        <v>62808</v>
      </c>
      <c r="P23" s="40" t="s">
        <v>62810</v>
      </c>
    </row>
    <row r="24">
      <c r="A24" s="54" t="s">
        <v>62813</v>
      </c>
      <c r="B24" s="43" t="s">
        <v>154</v>
      </c>
      <c r="C24" s="43" t="s">
        <v>62816</v>
      </c>
      <c r="D24" s="54" t="s">
        <v>62816</v>
      </c>
      <c r="E24" s="54" t="s">
        <v>62819</v>
      </c>
      <c r="F24" s="54" t="s">
        <v>62820</v>
      </c>
      <c r="G24" s="40" t="s">
        <v>62820</v>
      </c>
      <c r="H24" s="54" t="s">
        <v>62823</v>
      </c>
      <c r="I24" s="40" t="s">
        <v>62823</v>
      </c>
      <c r="J24" s="54" t="s">
        <v>62827</v>
      </c>
      <c r="K24" s="54" t="s">
        <v>62829</v>
      </c>
      <c r="L24" s="54" t="s">
        <v>62831</v>
      </c>
      <c r="M24" s="43" t="s">
        <v>62831</v>
      </c>
      <c r="N24" s="54" t="s">
        <v>62836</v>
      </c>
      <c r="O24" s="54" t="s">
        <v>62838</v>
      </c>
      <c r="P24" s="40" t="s">
        <v>62840</v>
      </c>
    </row>
    <row r="25">
      <c r="A25" s="54" t="s">
        <v>62843</v>
      </c>
      <c r="B25" s="43" t="s">
        <v>154</v>
      </c>
      <c r="C25" s="43" t="s">
        <v>62847</v>
      </c>
      <c r="D25" s="54" t="s">
        <v>62847</v>
      </c>
      <c r="E25" s="54" t="s">
        <v>62850</v>
      </c>
      <c r="F25" s="54" t="s">
        <v>62853</v>
      </c>
      <c r="G25" s="40" t="s">
        <v>62853</v>
      </c>
      <c r="H25" s="54" t="s">
        <v>62855</v>
      </c>
      <c r="I25" s="40" t="s">
        <v>62855</v>
      </c>
      <c r="J25" s="54" t="s">
        <v>62857</v>
      </c>
      <c r="K25" s="54" t="s">
        <v>62858</v>
      </c>
      <c r="L25" s="54" t="s">
        <v>62859</v>
      </c>
      <c r="M25" s="43" t="s">
        <v>62859</v>
      </c>
      <c r="N25" s="54" t="s">
        <v>62860</v>
      </c>
      <c r="O25" s="54" t="s">
        <v>62862</v>
      </c>
      <c r="P25" s="40" t="s">
        <v>62865</v>
      </c>
    </row>
    <row r="26">
      <c r="A26" s="54" t="s">
        <v>62867</v>
      </c>
      <c r="B26" s="43" t="s">
        <v>154</v>
      </c>
      <c r="C26" s="43" t="s">
        <v>62870</v>
      </c>
      <c r="D26" s="54" t="s">
        <v>62870</v>
      </c>
      <c r="E26" s="54" t="s">
        <v>62870</v>
      </c>
      <c r="F26" s="54" t="s">
        <v>62873</v>
      </c>
      <c r="G26" s="40" t="s">
        <v>62873</v>
      </c>
      <c r="H26" s="54" t="s">
        <v>62876</v>
      </c>
      <c r="I26" s="40" t="s">
        <v>62878</v>
      </c>
      <c r="J26" s="54" t="s">
        <v>62870</v>
      </c>
      <c r="K26" s="54" t="s">
        <v>62880</v>
      </c>
      <c r="L26" s="54" t="s">
        <v>62881</v>
      </c>
      <c r="M26" s="43" t="s">
        <v>62882</v>
      </c>
      <c r="N26" s="54" t="s">
        <v>62885</v>
      </c>
      <c r="O26" s="54" t="s">
        <v>62886</v>
      </c>
      <c r="P26" s="40" t="s">
        <v>62887</v>
      </c>
    </row>
    <row r="27">
      <c r="A27" s="54" t="s">
        <v>62889</v>
      </c>
      <c r="B27" s="43" t="s">
        <v>154</v>
      </c>
      <c r="C27" s="43" t="s">
        <v>62892</v>
      </c>
      <c r="D27" s="54" t="s">
        <v>62892</v>
      </c>
      <c r="E27" s="54" t="s">
        <v>62895</v>
      </c>
      <c r="F27" s="54" t="s">
        <v>62896</v>
      </c>
      <c r="G27" s="40" t="s">
        <v>62896</v>
      </c>
      <c r="H27" s="54" t="s">
        <v>62898</v>
      </c>
      <c r="I27" s="40" t="s">
        <v>62898</v>
      </c>
      <c r="J27" s="54" t="s">
        <v>62901</v>
      </c>
      <c r="K27" s="54" t="s">
        <v>62903</v>
      </c>
      <c r="L27" s="54" t="s">
        <v>62905</v>
      </c>
      <c r="M27" s="43" t="s">
        <v>62906</v>
      </c>
      <c r="N27" s="54" t="s">
        <v>62907</v>
      </c>
      <c r="O27" s="54" t="s">
        <v>62909</v>
      </c>
      <c r="P27" s="40" t="s">
        <v>62910</v>
      </c>
    </row>
    <row r="28">
      <c r="A28" s="54" t="s">
        <v>62913</v>
      </c>
      <c r="B28" s="43" t="s">
        <v>154</v>
      </c>
      <c r="C28" s="43" t="s">
        <v>62916</v>
      </c>
      <c r="D28" s="54" t="s">
        <v>62916</v>
      </c>
      <c r="E28" s="54" t="s">
        <v>62919</v>
      </c>
      <c r="F28" s="54" t="s">
        <v>62921</v>
      </c>
      <c r="G28" s="40" t="s">
        <v>62921</v>
      </c>
      <c r="H28" s="54" t="s">
        <v>62923</v>
      </c>
      <c r="I28" s="40" t="s">
        <v>62923</v>
      </c>
      <c r="J28" s="54" t="s">
        <v>62927</v>
      </c>
      <c r="K28" s="54" t="s">
        <v>62929</v>
      </c>
      <c r="L28" s="54" t="s">
        <v>44633</v>
      </c>
      <c r="M28" s="43" t="s">
        <v>44634</v>
      </c>
      <c r="N28" s="54" t="s">
        <v>62933</v>
      </c>
      <c r="O28" s="54" t="s">
        <v>62935</v>
      </c>
      <c r="P28" s="40" t="s">
        <v>62938</v>
      </c>
    </row>
    <row r="29">
      <c r="A29" s="54" t="s">
        <v>62941</v>
      </c>
      <c r="B29" s="43" t="s">
        <v>154</v>
      </c>
      <c r="C29" s="43" t="s">
        <v>62944</v>
      </c>
      <c r="D29" s="54" t="s">
        <v>62944</v>
      </c>
      <c r="E29" s="54" t="s">
        <v>62946</v>
      </c>
      <c r="F29" s="54" t="s">
        <v>62948</v>
      </c>
      <c r="G29" s="40" t="s">
        <v>62948</v>
      </c>
      <c r="H29" s="54" t="s">
        <v>62951</v>
      </c>
      <c r="I29" s="40" t="s">
        <v>62951</v>
      </c>
      <c r="J29" s="54" t="s">
        <v>62954</v>
      </c>
      <c r="K29" s="54" t="s">
        <v>62956</v>
      </c>
      <c r="L29" s="54" t="s">
        <v>62959</v>
      </c>
      <c r="M29" s="43" t="s">
        <v>62963</v>
      </c>
      <c r="N29" s="54" t="s">
        <v>62964</v>
      </c>
      <c r="O29" s="54" t="s">
        <v>62966</v>
      </c>
      <c r="P29" s="40" t="s">
        <v>62967</v>
      </c>
    </row>
    <row r="30">
      <c r="A30" s="54" t="s">
        <v>62969</v>
      </c>
      <c r="B30" s="43" t="s">
        <v>154</v>
      </c>
      <c r="C30" s="43" t="s">
        <v>62972</v>
      </c>
      <c r="D30" s="54" t="s">
        <v>62972</v>
      </c>
      <c r="E30" s="54" t="s">
        <v>62974</v>
      </c>
      <c r="F30" s="54" t="s">
        <v>62975</v>
      </c>
      <c r="G30" s="40" t="s">
        <v>62975</v>
      </c>
      <c r="H30" s="54" t="s">
        <v>62978</v>
      </c>
      <c r="I30" s="40" t="s">
        <v>62978</v>
      </c>
      <c r="J30" s="54" t="s">
        <v>62981</v>
      </c>
      <c r="K30" s="54" t="s">
        <v>62983</v>
      </c>
      <c r="L30" s="54" t="s">
        <v>62985</v>
      </c>
      <c r="M30" s="43" t="s">
        <v>62985</v>
      </c>
      <c r="N30" s="54" t="s">
        <v>62988</v>
      </c>
      <c r="O30" s="54" t="s">
        <v>62989</v>
      </c>
      <c r="P30" s="40" t="s">
        <v>62991</v>
      </c>
    </row>
    <row r="31">
      <c r="A31" s="54" t="s">
        <v>62995</v>
      </c>
      <c r="B31" s="43" t="s">
        <v>154</v>
      </c>
      <c r="C31" s="43" t="s">
        <v>62997</v>
      </c>
      <c r="D31" s="54" t="s">
        <v>62997</v>
      </c>
      <c r="E31" s="54" t="s">
        <v>63000</v>
      </c>
      <c r="F31" s="54" t="s">
        <v>63002</v>
      </c>
      <c r="G31" s="40" t="s">
        <v>63002</v>
      </c>
      <c r="H31" s="54" t="s">
        <v>63006</v>
      </c>
      <c r="I31" s="40" t="s">
        <v>63006</v>
      </c>
      <c r="J31" s="54" t="s">
        <v>63009</v>
      </c>
      <c r="K31" s="54" t="s">
        <v>63010</v>
      </c>
      <c r="L31" s="54" t="s">
        <v>63012</v>
      </c>
      <c r="M31" s="43" t="s">
        <v>63013</v>
      </c>
      <c r="N31" s="54" t="s">
        <v>63016</v>
      </c>
      <c r="O31" s="54" t="s">
        <v>63017</v>
      </c>
      <c r="P31" s="40" t="s">
        <v>63019</v>
      </c>
    </row>
    <row r="32">
      <c r="A32" s="54" t="s">
        <v>63021</v>
      </c>
      <c r="B32" s="43" t="s">
        <v>154</v>
      </c>
      <c r="C32" s="43" t="s">
        <v>63027</v>
      </c>
      <c r="D32" s="54" t="s">
        <v>63027</v>
      </c>
      <c r="E32" s="54" t="s">
        <v>63030</v>
      </c>
      <c r="F32" s="54" t="s">
        <v>63032</v>
      </c>
      <c r="G32" s="40" t="s">
        <v>63032</v>
      </c>
      <c r="H32" s="54" t="s">
        <v>63034</v>
      </c>
      <c r="I32" s="40" t="s">
        <v>63034</v>
      </c>
      <c r="J32" s="54" t="s">
        <v>63037</v>
      </c>
      <c r="K32" s="54" t="s">
        <v>63038</v>
      </c>
      <c r="L32" s="54" t="s">
        <v>63040</v>
      </c>
      <c r="M32" s="43" t="s">
        <v>63042</v>
      </c>
      <c r="N32" s="54" t="s">
        <v>63044</v>
      </c>
      <c r="O32" s="54" t="s">
        <v>63047</v>
      </c>
      <c r="P32" s="40" t="s">
        <v>63049</v>
      </c>
    </row>
    <row r="33">
      <c r="A33" s="54" t="s">
        <v>63052</v>
      </c>
      <c r="B33" s="43" t="s">
        <v>154</v>
      </c>
      <c r="C33" s="43" t="s">
        <v>63055</v>
      </c>
      <c r="D33" s="54" t="s">
        <v>63055</v>
      </c>
      <c r="E33" s="54" t="s">
        <v>63056</v>
      </c>
      <c r="F33" s="54" t="s">
        <v>63058</v>
      </c>
      <c r="G33" s="40" t="s">
        <v>63058</v>
      </c>
      <c r="H33" s="54" t="s">
        <v>63061</v>
      </c>
      <c r="I33" s="40" t="s">
        <v>63061</v>
      </c>
      <c r="J33" s="54" t="s">
        <v>63063</v>
      </c>
      <c r="K33" s="54" t="s">
        <v>63065</v>
      </c>
      <c r="L33" s="54" t="s">
        <v>63067</v>
      </c>
      <c r="M33" s="43" t="s">
        <v>63067</v>
      </c>
      <c r="N33" s="54" t="s">
        <v>63071</v>
      </c>
      <c r="O33" s="54" t="s">
        <v>63073</v>
      </c>
      <c r="P33" s="40" t="s">
        <v>63075</v>
      </c>
    </row>
    <row r="34">
      <c r="A34" s="54" t="s">
        <v>63077</v>
      </c>
      <c r="B34" s="43" t="s">
        <v>154</v>
      </c>
      <c r="C34" s="43" t="s">
        <v>63079</v>
      </c>
      <c r="D34" s="54" t="s">
        <v>63079</v>
      </c>
      <c r="E34" s="54" t="s">
        <v>63083</v>
      </c>
      <c r="F34" s="54" t="s">
        <v>63085</v>
      </c>
      <c r="G34" s="40" t="s">
        <v>63085</v>
      </c>
      <c r="H34" s="54" t="s">
        <v>63087</v>
      </c>
      <c r="I34" s="40" t="s">
        <v>63089</v>
      </c>
      <c r="J34" s="54" t="s">
        <v>63092</v>
      </c>
      <c r="K34" s="54" t="s">
        <v>63094</v>
      </c>
      <c r="L34" s="54" t="s">
        <v>63097</v>
      </c>
      <c r="M34" s="43" t="s">
        <v>63099</v>
      </c>
      <c r="N34" s="54" t="s">
        <v>63100</v>
      </c>
      <c r="O34" s="54" t="s">
        <v>63102</v>
      </c>
      <c r="P34" s="40" t="s">
        <v>63103</v>
      </c>
    </row>
    <row r="35">
      <c r="A35" s="54" t="s">
        <v>63105</v>
      </c>
      <c r="B35" s="43" t="s">
        <v>154</v>
      </c>
      <c r="C35" s="43" t="s">
        <v>63107</v>
      </c>
      <c r="D35" s="54" t="s">
        <v>63107</v>
      </c>
      <c r="E35" s="54" t="s">
        <v>63107</v>
      </c>
      <c r="F35" s="54" t="s">
        <v>63109</v>
      </c>
      <c r="G35" s="40" t="s">
        <v>63109</v>
      </c>
      <c r="H35" s="54" t="s">
        <v>63114</v>
      </c>
      <c r="I35" s="40" t="s">
        <v>63114</v>
      </c>
      <c r="J35" s="54" t="s">
        <v>63107</v>
      </c>
      <c r="K35" s="54" t="s">
        <v>63118</v>
      </c>
      <c r="L35" s="54" t="s">
        <v>63120</v>
      </c>
      <c r="M35" s="43" t="s">
        <v>63120</v>
      </c>
      <c r="N35" s="54" t="s">
        <v>63123</v>
      </c>
      <c r="O35" s="54" t="s">
        <v>63124</v>
      </c>
      <c r="P35" s="40" t="s">
        <v>63126</v>
      </c>
    </row>
    <row r="36">
      <c r="A36" s="54" t="s">
        <v>63128</v>
      </c>
      <c r="B36" s="43" t="s">
        <v>154</v>
      </c>
      <c r="C36" s="43" t="s">
        <v>63130</v>
      </c>
      <c r="D36" s="54" t="s">
        <v>63130</v>
      </c>
      <c r="E36" s="54" t="s">
        <v>63133</v>
      </c>
      <c r="F36" s="54" t="s">
        <v>63135</v>
      </c>
      <c r="G36" s="40" t="s">
        <v>63135</v>
      </c>
      <c r="H36" s="54" t="s">
        <v>63138</v>
      </c>
      <c r="I36" s="40" t="s">
        <v>63138</v>
      </c>
      <c r="J36" s="54" t="s">
        <v>63142</v>
      </c>
      <c r="K36" s="54" t="s">
        <v>63143</v>
      </c>
      <c r="L36" s="54" t="s">
        <v>63145</v>
      </c>
      <c r="M36" s="43" t="s">
        <v>63146</v>
      </c>
      <c r="N36" s="54" t="s">
        <v>63148</v>
      </c>
      <c r="O36" s="54" t="s">
        <v>63149</v>
      </c>
      <c r="P36" s="40" t="s">
        <v>63150</v>
      </c>
    </row>
    <row r="37">
      <c r="A37" s="54" t="s">
        <v>63152</v>
      </c>
      <c r="B37" s="43" t="s">
        <v>154</v>
      </c>
      <c r="C37" s="43" t="s">
        <v>63153</v>
      </c>
      <c r="D37" s="54" t="s">
        <v>63153</v>
      </c>
      <c r="E37" s="54" t="s">
        <v>63153</v>
      </c>
      <c r="F37" s="54" t="s">
        <v>63155</v>
      </c>
      <c r="G37" s="40" t="s">
        <v>63155</v>
      </c>
      <c r="H37" s="54" t="s">
        <v>63158</v>
      </c>
      <c r="I37" s="40" t="s">
        <v>63158</v>
      </c>
      <c r="J37" s="54" t="s">
        <v>63153</v>
      </c>
      <c r="K37" s="54" t="s">
        <v>63162</v>
      </c>
      <c r="L37" s="54" t="s">
        <v>63165</v>
      </c>
      <c r="M37" s="43" t="s">
        <v>63165</v>
      </c>
      <c r="N37" s="54" t="s">
        <v>63168</v>
      </c>
      <c r="O37" s="54" t="s">
        <v>63169</v>
      </c>
      <c r="P37" s="40" t="s">
        <v>63171</v>
      </c>
    </row>
    <row r="38">
      <c r="A38" s="54" t="s">
        <v>63172</v>
      </c>
      <c r="B38" s="43" t="s">
        <v>154</v>
      </c>
      <c r="C38" s="43" t="s">
        <v>63176</v>
      </c>
      <c r="D38" s="54" t="s">
        <v>63176</v>
      </c>
      <c r="E38" s="54" t="s">
        <v>63180</v>
      </c>
      <c r="F38" s="54" t="s">
        <v>63181</v>
      </c>
      <c r="G38" s="40" t="s">
        <v>63181</v>
      </c>
      <c r="H38" s="54" t="s">
        <v>63185</v>
      </c>
      <c r="I38" s="40" t="s">
        <v>63185</v>
      </c>
      <c r="J38" s="54" t="s">
        <v>63176</v>
      </c>
      <c r="K38" s="54" t="s">
        <v>63192</v>
      </c>
      <c r="L38" s="54" t="s">
        <v>63194</v>
      </c>
      <c r="M38" s="43" t="s">
        <v>63196</v>
      </c>
      <c r="N38" s="54" t="s">
        <v>63198</v>
      </c>
      <c r="O38" s="54" t="s">
        <v>63200</v>
      </c>
      <c r="P38" s="40" t="s">
        <v>63202</v>
      </c>
    </row>
    <row r="39">
      <c r="A39" s="54" t="s">
        <v>63206</v>
      </c>
      <c r="B39" s="43" t="s">
        <v>154</v>
      </c>
      <c r="C39" s="43" t="s">
        <v>63209</v>
      </c>
      <c r="D39" s="54" t="s">
        <v>63209</v>
      </c>
      <c r="E39" s="54" t="s">
        <v>63212</v>
      </c>
      <c r="F39" s="54" t="s">
        <v>63214</v>
      </c>
      <c r="G39" s="40" t="s">
        <v>63214</v>
      </c>
      <c r="H39" s="54" t="s">
        <v>63219</v>
      </c>
      <c r="I39" s="40" t="s">
        <v>63219</v>
      </c>
      <c r="J39" s="54" t="s">
        <v>63222</v>
      </c>
      <c r="K39" s="54" t="s">
        <v>63225</v>
      </c>
      <c r="L39" s="54" t="s">
        <v>63226</v>
      </c>
      <c r="M39" s="43" t="s">
        <v>63226</v>
      </c>
      <c r="N39" s="54" t="s">
        <v>63233</v>
      </c>
      <c r="O39" s="54" t="s">
        <v>63234</v>
      </c>
      <c r="P39" s="40" t="s">
        <v>63236</v>
      </c>
    </row>
    <row r="40">
      <c r="A40" s="54" t="s">
        <v>63237</v>
      </c>
      <c r="B40" s="43" t="s">
        <v>154</v>
      </c>
      <c r="C40" s="43" t="s">
        <v>63239</v>
      </c>
      <c r="D40" s="54" t="s">
        <v>63239</v>
      </c>
      <c r="E40" s="54" t="s">
        <v>63241</v>
      </c>
      <c r="F40" s="54" t="s">
        <v>63242</v>
      </c>
      <c r="G40" s="40" t="s">
        <v>63242</v>
      </c>
      <c r="H40" s="54" t="s">
        <v>63254</v>
      </c>
      <c r="I40" s="40" t="s">
        <v>63254</v>
      </c>
      <c r="J40" s="54" t="s">
        <v>63258</v>
      </c>
      <c r="K40" s="54" t="s">
        <v>63259</v>
      </c>
      <c r="L40" s="54" t="s">
        <v>63262</v>
      </c>
      <c r="M40" s="43" t="s">
        <v>63262</v>
      </c>
      <c r="N40" s="54" t="s">
        <v>63264</v>
      </c>
      <c r="O40" s="54" t="s">
        <v>63267</v>
      </c>
      <c r="P40" s="40" t="s">
        <v>63269</v>
      </c>
    </row>
    <row r="41">
      <c r="A41" s="54" t="s">
        <v>63272</v>
      </c>
      <c r="B41" s="43" t="s">
        <v>154</v>
      </c>
      <c r="C41" s="43" t="s">
        <v>63275</v>
      </c>
      <c r="D41" s="54" t="s">
        <v>63275</v>
      </c>
      <c r="E41" s="54" t="s">
        <v>63279</v>
      </c>
      <c r="F41" s="54" t="s">
        <v>63281</v>
      </c>
      <c r="G41" s="40" t="s">
        <v>63281</v>
      </c>
      <c r="H41" s="54" t="s">
        <v>63286</v>
      </c>
      <c r="I41" s="40" t="s">
        <v>63286</v>
      </c>
      <c r="J41" s="54" t="s">
        <v>63291</v>
      </c>
      <c r="K41" s="54" t="s">
        <v>63292</v>
      </c>
      <c r="L41" s="54" t="s">
        <v>63294</v>
      </c>
      <c r="M41" s="43" t="s">
        <v>63297</v>
      </c>
      <c r="N41" s="54" t="s">
        <v>63299</v>
      </c>
      <c r="O41" s="54" t="s">
        <v>63301</v>
      </c>
      <c r="P41" s="40" t="s">
        <v>63303</v>
      </c>
    </row>
    <row r="42">
      <c r="A42" s="54" t="s">
        <v>63306</v>
      </c>
      <c r="B42" s="43" t="s">
        <v>154</v>
      </c>
      <c r="C42" s="43" t="s">
        <v>63310</v>
      </c>
      <c r="D42" s="54" t="s">
        <v>63310</v>
      </c>
      <c r="E42" s="54" t="s">
        <v>63311</v>
      </c>
      <c r="F42" s="54" t="s">
        <v>63312</v>
      </c>
      <c r="G42" s="40" t="s">
        <v>63312</v>
      </c>
      <c r="H42" s="54" t="s">
        <v>63313</v>
      </c>
      <c r="I42" s="40" t="s">
        <v>63315</v>
      </c>
      <c r="J42" s="54" t="s">
        <v>63317</v>
      </c>
      <c r="K42" s="54" t="s">
        <v>63319</v>
      </c>
      <c r="L42" s="54" t="s">
        <v>63320</v>
      </c>
      <c r="M42" s="43" t="s">
        <v>63320</v>
      </c>
      <c r="N42" s="54" t="s">
        <v>63323</v>
      </c>
      <c r="O42" s="54" t="s">
        <v>63325</v>
      </c>
      <c r="P42" s="40" t="s">
        <v>63327</v>
      </c>
    </row>
    <row r="43">
      <c r="A43" s="54" t="s">
        <v>63329</v>
      </c>
      <c r="B43" s="43" t="s">
        <v>154</v>
      </c>
      <c r="C43" s="43" t="s">
        <v>63333</v>
      </c>
      <c r="D43" s="54" t="s">
        <v>63333</v>
      </c>
      <c r="E43" s="54" t="s">
        <v>63333</v>
      </c>
      <c r="F43" s="54" t="s">
        <v>63339</v>
      </c>
      <c r="G43" s="40" t="s">
        <v>63339</v>
      </c>
      <c r="H43" s="54" t="s">
        <v>63341</v>
      </c>
      <c r="I43" s="40" t="s">
        <v>63341</v>
      </c>
      <c r="J43" s="54" t="s">
        <v>63333</v>
      </c>
      <c r="K43" s="54" t="s">
        <v>63344</v>
      </c>
      <c r="L43" s="54" t="s">
        <v>63346</v>
      </c>
      <c r="M43" s="43" t="s">
        <v>63346</v>
      </c>
      <c r="N43" s="54" t="s">
        <v>63348</v>
      </c>
      <c r="O43" s="54" t="s">
        <v>63350</v>
      </c>
      <c r="P43" s="40" t="s">
        <v>63351</v>
      </c>
    </row>
    <row r="44">
      <c r="A44" s="54" t="s">
        <v>63354</v>
      </c>
      <c r="B44" s="43" t="s">
        <v>154</v>
      </c>
      <c r="C44" s="43" t="s">
        <v>63357</v>
      </c>
      <c r="D44" s="54" t="s">
        <v>63357</v>
      </c>
      <c r="E44" s="54" t="s">
        <v>63361</v>
      </c>
      <c r="F44" s="54" t="s">
        <v>63362</v>
      </c>
      <c r="G44" s="40" t="s">
        <v>63362</v>
      </c>
      <c r="H44" s="54" t="s">
        <v>63366</v>
      </c>
      <c r="I44" s="40" t="s">
        <v>63366</v>
      </c>
      <c r="J44" s="54" t="s">
        <v>63357</v>
      </c>
      <c r="K44" s="54" t="s">
        <v>63375</v>
      </c>
      <c r="L44" s="54" t="s">
        <v>63377</v>
      </c>
      <c r="M44" s="43" t="s">
        <v>63380</v>
      </c>
      <c r="N44" s="54" t="s">
        <v>63382</v>
      </c>
      <c r="O44" s="54" t="s">
        <v>63383</v>
      </c>
      <c r="P44" s="40" t="s">
        <v>63385</v>
      </c>
    </row>
    <row r="45">
      <c r="A45" s="54" t="s">
        <v>63387</v>
      </c>
      <c r="B45" s="43" t="s">
        <v>154</v>
      </c>
      <c r="C45" s="43" t="s">
        <v>63391</v>
      </c>
      <c r="D45" s="54" t="s">
        <v>63391</v>
      </c>
      <c r="E45" s="54" t="s">
        <v>63391</v>
      </c>
      <c r="F45" s="54" t="s">
        <v>63396</v>
      </c>
      <c r="G45" s="40" t="s">
        <v>63396</v>
      </c>
      <c r="H45" s="54" t="s">
        <v>63400</v>
      </c>
      <c r="I45" s="40" t="s">
        <v>63400</v>
      </c>
      <c r="J45" s="54" t="s">
        <v>63391</v>
      </c>
      <c r="K45" s="54" t="s">
        <v>63403</v>
      </c>
      <c r="L45" s="54" t="s">
        <v>63405</v>
      </c>
      <c r="M45" s="43" t="s">
        <v>63406</v>
      </c>
      <c r="N45" s="54" t="s">
        <v>63408</v>
      </c>
      <c r="O45" s="54" t="s">
        <v>63410</v>
      </c>
      <c r="P45" s="40" t="s">
        <v>63411</v>
      </c>
    </row>
    <row r="46">
      <c r="A46" s="54" t="s">
        <v>63414</v>
      </c>
      <c r="B46" s="43" t="s">
        <v>154</v>
      </c>
      <c r="C46" s="43" t="s">
        <v>63417</v>
      </c>
      <c r="D46" s="54" t="s">
        <v>63417</v>
      </c>
      <c r="E46" s="54" t="s">
        <v>63417</v>
      </c>
      <c r="F46" s="54" t="s">
        <v>63419</v>
      </c>
      <c r="G46" s="40" t="s">
        <v>63419</v>
      </c>
      <c r="H46" s="54" t="s">
        <v>63421</v>
      </c>
      <c r="I46" s="40" t="s">
        <v>63421</v>
      </c>
      <c r="J46" s="54" t="s">
        <v>63417</v>
      </c>
      <c r="K46" s="54" t="s">
        <v>63424</v>
      </c>
      <c r="L46" s="54" t="s">
        <v>63426</v>
      </c>
      <c r="M46" s="43" t="s">
        <v>63427</v>
      </c>
      <c r="N46" s="54" t="s">
        <v>63429</v>
      </c>
      <c r="O46" s="54" t="s">
        <v>63430</v>
      </c>
      <c r="P46" s="40" t="s">
        <v>63432</v>
      </c>
    </row>
    <row r="47">
      <c r="A47" s="54" t="s">
        <v>63434</v>
      </c>
      <c r="B47" s="43" t="s">
        <v>154</v>
      </c>
      <c r="C47" s="43" t="s">
        <v>63436</v>
      </c>
      <c r="D47" s="54" t="s">
        <v>63436</v>
      </c>
      <c r="E47" s="54" t="s">
        <v>63439</v>
      </c>
      <c r="F47" s="54" t="s">
        <v>63441</v>
      </c>
      <c r="G47" s="40" t="s">
        <v>63441</v>
      </c>
      <c r="H47" s="54" t="s">
        <v>63444</v>
      </c>
      <c r="I47" s="40" t="s">
        <v>63444</v>
      </c>
      <c r="J47" s="54" t="s">
        <v>63447</v>
      </c>
      <c r="K47" s="54" t="s">
        <v>63452</v>
      </c>
      <c r="L47" s="54" t="s">
        <v>63453</v>
      </c>
      <c r="M47" s="43" t="s">
        <v>63454</v>
      </c>
      <c r="N47" s="54" t="s">
        <v>63455</v>
      </c>
      <c r="O47" s="54" t="s">
        <v>63456</v>
      </c>
      <c r="P47" s="40" t="s">
        <v>63457</v>
      </c>
    </row>
    <row r="48">
      <c r="A48" s="54" t="s">
        <v>63460</v>
      </c>
      <c r="B48" s="43" t="s">
        <v>154</v>
      </c>
      <c r="C48" s="43" t="s">
        <v>63462</v>
      </c>
      <c r="D48" s="54" t="s">
        <v>63462</v>
      </c>
      <c r="E48" s="54" t="s">
        <v>63464</v>
      </c>
      <c r="F48" s="54" t="s">
        <v>63466</v>
      </c>
      <c r="G48" s="40" t="s">
        <v>63469</v>
      </c>
      <c r="H48" s="54" t="s">
        <v>63471</v>
      </c>
      <c r="I48" s="40" t="s">
        <v>63471</v>
      </c>
      <c r="J48" s="54" t="s">
        <v>63475</v>
      </c>
      <c r="K48" s="54" t="s">
        <v>63476</v>
      </c>
      <c r="L48" s="54" t="s">
        <v>63477</v>
      </c>
      <c r="M48" s="43" t="s">
        <v>63477</v>
      </c>
      <c r="N48" s="54" t="s">
        <v>63479</v>
      </c>
      <c r="O48" s="54" t="s">
        <v>63480</v>
      </c>
      <c r="P48" s="40" t="s">
        <v>63481</v>
      </c>
    </row>
    <row r="49">
      <c r="A49" s="54" t="s">
        <v>63483</v>
      </c>
      <c r="B49" s="43" t="s">
        <v>154</v>
      </c>
      <c r="C49" s="43" t="s">
        <v>63486</v>
      </c>
      <c r="D49" s="54" t="s">
        <v>63486</v>
      </c>
      <c r="E49" s="54" t="s">
        <v>63486</v>
      </c>
      <c r="F49" s="54" t="s">
        <v>63486</v>
      </c>
      <c r="G49" s="40" t="s">
        <v>63486</v>
      </c>
      <c r="H49" s="54" t="s">
        <v>63486</v>
      </c>
      <c r="I49" s="40" t="s">
        <v>63486</v>
      </c>
      <c r="J49" s="54" t="s">
        <v>63486</v>
      </c>
      <c r="K49" s="54" t="s">
        <v>63486</v>
      </c>
      <c r="L49" s="54" t="s">
        <v>63486</v>
      </c>
      <c r="M49" s="43" t="s">
        <v>63486</v>
      </c>
      <c r="N49" s="54" t="s">
        <v>63486</v>
      </c>
      <c r="O49" s="54" t="s">
        <v>63486</v>
      </c>
      <c r="P49" s="40" t="s">
        <v>63486</v>
      </c>
    </row>
    <row r="50">
      <c r="A50" s="54" t="s">
        <v>63497</v>
      </c>
      <c r="B50" s="43" t="s">
        <v>154</v>
      </c>
      <c r="C50" s="43" t="s">
        <v>63499</v>
      </c>
      <c r="D50" s="54" t="s">
        <v>63499</v>
      </c>
      <c r="E50" s="54" t="s">
        <v>63499</v>
      </c>
      <c r="F50" s="54" t="s">
        <v>63499</v>
      </c>
      <c r="G50" s="40" t="s">
        <v>63499</v>
      </c>
      <c r="H50" s="54" t="s">
        <v>63499</v>
      </c>
      <c r="I50" s="40" t="s">
        <v>63499</v>
      </c>
      <c r="J50" s="54" t="s">
        <v>63499</v>
      </c>
      <c r="K50" s="54" t="s">
        <v>63499</v>
      </c>
      <c r="L50" s="54" t="s">
        <v>63499</v>
      </c>
      <c r="M50" s="43" t="s">
        <v>63499</v>
      </c>
      <c r="N50" s="54" t="s">
        <v>63499</v>
      </c>
      <c r="O50" s="54" t="s">
        <v>63499</v>
      </c>
      <c r="P50" s="40" t="s">
        <v>63499</v>
      </c>
    </row>
    <row r="51">
      <c r="A51" s="54" t="s">
        <v>63511</v>
      </c>
      <c r="B51" s="43" t="s">
        <v>154</v>
      </c>
      <c r="C51" s="43" t="s">
        <v>63513</v>
      </c>
      <c r="D51" s="54" t="s">
        <v>63513</v>
      </c>
      <c r="E51" s="54" t="s">
        <v>63513</v>
      </c>
      <c r="F51" s="54" t="s">
        <v>63513</v>
      </c>
      <c r="G51" s="40" t="s">
        <v>63513</v>
      </c>
      <c r="H51" s="54" t="s">
        <v>63513</v>
      </c>
      <c r="I51" s="40" t="s">
        <v>63513</v>
      </c>
      <c r="J51" s="54" t="s">
        <v>63513</v>
      </c>
      <c r="K51" s="54" t="s">
        <v>63513</v>
      </c>
      <c r="L51" s="54" t="s">
        <v>63513</v>
      </c>
      <c r="M51" s="43" t="s">
        <v>63513</v>
      </c>
      <c r="N51" s="54" t="s">
        <v>63513</v>
      </c>
      <c r="O51" s="54" t="s">
        <v>63513</v>
      </c>
      <c r="P51" s="40" t="s">
        <v>63513</v>
      </c>
    </row>
    <row r="52">
      <c r="A52" s="54" t="s">
        <v>63522</v>
      </c>
      <c r="B52" s="43" t="s">
        <v>154</v>
      </c>
      <c r="C52" s="43" t="s">
        <v>63525</v>
      </c>
      <c r="D52" s="54" t="s">
        <v>63525</v>
      </c>
      <c r="E52" s="54" t="s">
        <v>63525</v>
      </c>
      <c r="F52" s="54" t="s">
        <v>63528</v>
      </c>
      <c r="G52" s="40" t="s">
        <v>63528</v>
      </c>
      <c r="H52" s="54" t="s">
        <v>63529</v>
      </c>
      <c r="I52" s="40" t="s">
        <v>63529</v>
      </c>
      <c r="J52" s="54" t="s">
        <v>63525</v>
      </c>
      <c r="K52" s="54" t="s">
        <v>63530</v>
      </c>
      <c r="L52" s="54" t="s">
        <v>63531</v>
      </c>
      <c r="M52" s="43" t="s">
        <v>63532</v>
      </c>
      <c r="N52" s="54" t="s">
        <v>63533</v>
      </c>
      <c r="O52" s="54" t="s">
        <v>63534</v>
      </c>
      <c r="P52" s="40" t="s">
        <v>63535</v>
      </c>
    </row>
    <row r="53">
      <c r="A53" s="54" t="s">
        <v>63537</v>
      </c>
      <c r="B53" s="43" t="s">
        <v>154</v>
      </c>
      <c r="C53" s="43" t="s">
        <v>63538</v>
      </c>
      <c r="D53" s="54" t="s">
        <v>63538</v>
      </c>
      <c r="E53" s="54" t="s">
        <v>63539</v>
      </c>
      <c r="F53" s="54" t="s">
        <v>63540</v>
      </c>
      <c r="G53" s="40" t="s">
        <v>63540</v>
      </c>
      <c r="H53" s="54" t="s">
        <v>63541</v>
      </c>
      <c r="I53" s="40" t="s">
        <v>63541</v>
      </c>
      <c r="J53" s="54" t="s">
        <v>63542</v>
      </c>
      <c r="K53" s="54" t="s">
        <v>63543</v>
      </c>
      <c r="L53" s="54" t="s">
        <v>63544</v>
      </c>
      <c r="M53" s="43" t="s">
        <v>63545</v>
      </c>
      <c r="N53" s="54" t="s">
        <v>63546</v>
      </c>
      <c r="O53" s="54" t="s">
        <v>63547</v>
      </c>
      <c r="P53" s="40" t="s">
        <v>63548</v>
      </c>
    </row>
    <row r="54">
      <c r="A54" s="54" t="s">
        <v>63549</v>
      </c>
      <c r="B54" s="43" t="s">
        <v>154</v>
      </c>
      <c r="C54" s="43" t="s">
        <v>63551</v>
      </c>
      <c r="D54" s="54" t="s">
        <v>63551</v>
      </c>
      <c r="E54" s="54" t="s">
        <v>63552</v>
      </c>
      <c r="F54" s="54" t="s">
        <v>63553</v>
      </c>
      <c r="G54" s="40" t="s">
        <v>63553</v>
      </c>
      <c r="H54" s="54" t="s">
        <v>63554</v>
      </c>
      <c r="I54" s="40" t="s">
        <v>63554</v>
      </c>
      <c r="J54" s="54" t="s">
        <v>63555</v>
      </c>
      <c r="K54" s="54" t="s">
        <v>63556</v>
      </c>
      <c r="L54" s="54" t="s">
        <v>63557</v>
      </c>
      <c r="M54" s="43" t="s">
        <v>63558</v>
      </c>
      <c r="N54" s="54" t="s">
        <v>63559</v>
      </c>
      <c r="O54" s="54" t="s">
        <v>63560</v>
      </c>
      <c r="P54" s="40" t="s">
        <v>63561</v>
      </c>
    </row>
    <row r="55">
      <c r="A55" s="54" t="s">
        <v>63562</v>
      </c>
      <c r="B55" s="43" t="s">
        <v>154</v>
      </c>
      <c r="C55" s="43" t="s">
        <v>63563</v>
      </c>
      <c r="D55" s="54" t="s">
        <v>63563</v>
      </c>
      <c r="E55" s="54" t="s">
        <v>63564</v>
      </c>
      <c r="F55" s="54" t="s">
        <v>63565</v>
      </c>
      <c r="G55" s="40" t="s">
        <v>63565</v>
      </c>
      <c r="H55" s="54" t="s">
        <v>63567</v>
      </c>
      <c r="I55" s="40" t="s">
        <v>63567</v>
      </c>
      <c r="J55" s="54" t="s">
        <v>63568</v>
      </c>
      <c r="K55" s="54" t="s">
        <v>63569</v>
      </c>
      <c r="L55" s="54" t="s">
        <v>63570</v>
      </c>
      <c r="M55" s="43" t="s">
        <v>63571</v>
      </c>
      <c r="N55" s="54" t="s">
        <v>63572</v>
      </c>
      <c r="O55" s="54" t="s">
        <v>63573</v>
      </c>
      <c r="P55" s="40" t="s">
        <v>63574</v>
      </c>
    </row>
    <row r="56">
      <c r="A56" s="54" t="s">
        <v>63575</v>
      </c>
      <c r="B56" s="43" t="s">
        <v>154</v>
      </c>
      <c r="C56" s="43" t="s">
        <v>63576</v>
      </c>
      <c r="D56" s="54" t="s">
        <v>63576</v>
      </c>
      <c r="E56" s="54" t="s">
        <v>63577</v>
      </c>
      <c r="F56" s="54" t="s">
        <v>63579</v>
      </c>
      <c r="G56" s="40" t="s">
        <v>63580</v>
      </c>
      <c r="H56" s="54" t="s">
        <v>63581</v>
      </c>
      <c r="I56" s="40" t="s">
        <v>63581</v>
      </c>
      <c r="J56" s="54" t="s">
        <v>63582</v>
      </c>
      <c r="K56" s="54" t="s">
        <v>63583</v>
      </c>
      <c r="L56" s="54" t="s">
        <v>63584</v>
      </c>
      <c r="M56" s="43" t="s">
        <v>63585</v>
      </c>
      <c r="N56" s="54" t="s">
        <v>63586</v>
      </c>
      <c r="O56" s="54" t="s">
        <v>63587</v>
      </c>
      <c r="P56" s="40" t="s">
        <v>63588</v>
      </c>
    </row>
    <row r="57">
      <c r="A57" s="54" t="s">
        <v>63589</v>
      </c>
      <c r="B57" s="43" t="s">
        <v>154</v>
      </c>
      <c r="C57" s="43" t="s">
        <v>63590</v>
      </c>
      <c r="D57" s="54" t="s">
        <v>63590</v>
      </c>
      <c r="E57" s="54" t="s">
        <v>63591</v>
      </c>
      <c r="F57" s="54" t="s">
        <v>63592</v>
      </c>
      <c r="G57" s="40" t="s">
        <v>63592</v>
      </c>
      <c r="H57" s="54" t="s">
        <v>63594</v>
      </c>
      <c r="I57" s="40" t="s">
        <v>63594</v>
      </c>
      <c r="J57" s="54" t="s">
        <v>63595</v>
      </c>
      <c r="K57" s="54" t="s">
        <v>63596</v>
      </c>
      <c r="L57" s="54" t="s">
        <v>63597</v>
      </c>
      <c r="M57" s="43" t="s">
        <v>63598</v>
      </c>
      <c r="N57" s="54" t="s">
        <v>63599</v>
      </c>
      <c r="O57" s="54" t="s">
        <v>63600</v>
      </c>
      <c r="P57" s="40" t="s">
        <v>63601</v>
      </c>
    </row>
    <row r="58">
      <c r="A58" s="54" t="s">
        <v>63602</v>
      </c>
      <c r="B58" s="43" t="s">
        <v>154</v>
      </c>
      <c r="C58" s="43" t="s">
        <v>63603</v>
      </c>
      <c r="D58" s="54" t="s">
        <v>63603</v>
      </c>
      <c r="E58" s="54" t="s">
        <v>63604</v>
      </c>
      <c r="F58" s="54" t="s">
        <v>63605</v>
      </c>
      <c r="G58" s="40" t="s">
        <v>63605</v>
      </c>
      <c r="H58" s="54" t="s">
        <v>63606</v>
      </c>
      <c r="I58" s="40" t="s">
        <v>63606</v>
      </c>
      <c r="J58" s="54" t="s">
        <v>63603</v>
      </c>
      <c r="K58" s="54" t="s">
        <v>63608</v>
      </c>
      <c r="L58" s="54" t="s">
        <v>63609</v>
      </c>
      <c r="M58" s="43" t="s">
        <v>63610</v>
      </c>
      <c r="N58" s="54" t="s">
        <v>63611</v>
      </c>
      <c r="O58" s="54" t="s">
        <v>63612</v>
      </c>
      <c r="P58" s="40" t="s">
        <v>63613</v>
      </c>
    </row>
    <row r="59">
      <c r="A59" s="54" t="s">
        <v>63614</v>
      </c>
      <c r="B59" s="43" t="s">
        <v>154</v>
      </c>
      <c r="C59" s="43" t="s">
        <v>63615</v>
      </c>
      <c r="D59" s="54" t="s">
        <v>63615</v>
      </c>
      <c r="E59" s="54" t="s">
        <v>63615</v>
      </c>
      <c r="F59" s="54" t="s">
        <v>63616</v>
      </c>
      <c r="G59" s="40" t="s">
        <v>63616</v>
      </c>
      <c r="H59" s="54" t="s">
        <v>63617</v>
      </c>
      <c r="I59" s="40" t="s">
        <v>63617</v>
      </c>
      <c r="J59" s="54" t="s">
        <v>63615</v>
      </c>
      <c r="K59" s="54" t="s">
        <v>63619</v>
      </c>
      <c r="L59" s="54" t="s">
        <v>63620</v>
      </c>
      <c r="M59" s="43" t="s">
        <v>63621</v>
      </c>
      <c r="N59" s="54" t="s">
        <v>63622</v>
      </c>
      <c r="O59" s="54" t="s">
        <v>63623</v>
      </c>
      <c r="P59" s="40" t="s">
        <v>63624</v>
      </c>
    </row>
    <row r="60">
      <c r="A60" s="54" t="s">
        <v>63625</v>
      </c>
      <c r="B60" s="43" t="s">
        <v>154</v>
      </c>
      <c r="C60" s="43" t="s">
        <v>63626</v>
      </c>
      <c r="D60" s="54" t="s">
        <v>63626</v>
      </c>
      <c r="E60" s="54" t="s">
        <v>63626</v>
      </c>
      <c r="F60" s="54" t="s">
        <v>63627</v>
      </c>
      <c r="G60" s="40" t="s">
        <v>63627</v>
      </c>
      <c r="H60" s="54" t="s">
        <v>63628</v>
      </c>
      <c r="I60" s="40" t="s">
        <v>63628</v>
      </c>
      <c r="J60" s="54" t="s">
        <v>63626</v>
      </c>
      <c r="K60" s="54" t="s">
        <v>63630</v>
      </c>
      <c r="L60" s="54" t="s">
        <v>63631</v>
      </c>
      <c r="M60" s="43" t="s">
        <v>63632</v>
      </c>
      <c r="N60" s="54" t="s">
        <v>63633</v>
      </c>
      <c r="O60" s="54" t="s">
        <v>63634</v>
      </c>
      <c r="P60" s="40" t="s">
        <v>63635</v>
      </c>
    </row>
    <row r="61">
      <c r="A61" s="54" t="s">
        <v>63636</v>
      </c>
      <c r="B61" s="43" t="s">
        <v>154</v>
      </c>
      <c r="C61" s="43" t="s">
        <v>63637</v>
      </c>
      <c r="D61" s="54" t="s">
        <v>63637</v>
      </c>
      <c r="E61" s="54" t="s">
        <v>63637</v>
      </c>
      <c r="F61" s="54" t="s">
        <v>63638</v>
      </c>
      <c r="G61" s="40" t="s">
        <v>63638</v>
      </c>
      <c r="H61" s="54" t="s">
        <v>63639</v>
      </c>
      <c r="I61" s="40" t="s">
        <v>63639</v>
      </c>
      <c r="J61" s="54" t="s">
        <v>63637</v>
      </c>
      <c r="K61" s="54" t="s">
        <v>63640</v>
      </c>
      <c r="L61" s="54" t="s">
        <v>63641</v>
      </c>
      <c r="M61" s="43" t="s">
        <v>63641</v>
      </c>
      <c r="N61" s="54" t="s">
        <v>63642</v>
      </c>
      <c r="O61" s="54" t="s">
        <v>63644</v>
      </c>
      <c r="P61" s="40" t="s">
        <v>63645</v>
      </c>
    </row>
    <row r="62">
      <c r="A62" s="54" t="s">
        <v>63646</v>
      </c>
      <c r="B62" s="43" t="s">
        <v>154</v>
      </c>
      <c r="C62" s="43" t="s">
        <v>63647</v>
      </c>
      <c r="D62" s="54" t="s">
        <v>63647</v>
      </c>
      <c r="E62" s="54" t="s">
        <v>63647</v>
      </c>
      <c r="F62" s="54" t="s">
        <v>63648</v>
      </c>
      <c r="G62" s="40" t="s">
        <v>63648</v>
      </c>
      <c r="H62" s="54" t="s">
        <v>63649</v>
      </c>
      <c r="I62" s="40" t="s">
        <v>63649</v>
      </c>
      <c r="J62" s="54" t="s">
        <v>63647</v>
      </c>
      <c r="K62" s="54" t="s">
        <v>63650</v>
      </c>
      <c r="L62" s="54" t="s">
        <v>63653</v>
      </c>
      <c r="M62" s="43" t="s">
        <v>63654</v>
      </c>
      <c r="N62" s="54" t="s">
        <v>63656</v>
      </c>
      <c r="O62" s="54" t="s">
        <v>63657</v>
      </c>
      <c r="P62" s="40" t="s">
        <v>63658</v>
      </c>
    </row>
    <row r="63">
      <c r="A63" s="54" t="s">
        <v>63661</v>
      </c>
      <c r="B63" s="43" t="s">
        <v>154</v>
      </c>
      <c r="C63" s="43" t="s">
        <v>63663</v>
      </c>
      <c r="D63" s="54" t="s">
        <v>63663</v>
      </c>
      <c r="E63" s="54" t="s">
        <v>63663</v>
      </c>
      <c r="F63" s="54" t="s">
        <v>63666</v>
      </c>
      <c r="G63" s="40" t="s">
        <v>63666</v>
      </c>
      <c r="H63" s="54" t="s">
        <v>63669</v>
      </c>
      <c r="I63" s="40" t="s">
        <v>63669</v>
      </c>
      <c r="J63" s="54" t="s">
        <v>63663</v>
      </c>
      <c r="K63" s="54" t="s">
        <v>63673</v>
      </c>
      <c r="L63" s="54" t="s">
        <v>63675</v>
      </c>
      <c r="M63" s="43" t="s">
        <v>63677</v>
      </c>
      <c r="N63" s="54" t="s">
        <v>63678</v>
      </c>
      <c r="O63" s="54" t="s">
        <v>63680</v>
      </c>
      <c r="P63" s="40" t="s">
        <v>63681</v>
      </c>
    </row>
    <row r="64">
      <c r="A64" s="54" t="s">
        <v>63684</v>
      </c>
      <c r="B64" s="43" t="s">
        <v>154</v>
      </c>
      <c r="C64" s="43" t="s">
        <v>63687</v>
      </c>
      <c r="D64" s="54" t="s">
        <v>63687</v>
      </c>
      <c r="E64" s="54" t="s">
        <v>63687</v>
      </c>
      <c r="F64" s="54" t="s">
        <v>63691</v>
      </c>
      <c r="G64" s="40" t="s">
        <v>63691</v>
      </c>
      <c r="H64" s="54" t="s">
        <v>63692</v>
      </c>
      <c r="I64" s="40" t="s">
        <v>63692</v>
      </c>
      <c r="J64" s="54" t="s">
        <v>63687</v>
      </c>
      <c r="K64" s="54" t="s">
        <v>63696</v>
      </c>
      <c r="L64" s="54" t="s">
        <v>63697</v>
      </c>
      <c r="M64" s="43" t="s">
        <v>63697</v>
      </c>
      <c r="N64" s="54" t="s">
        <v>63700</v>
      </c>
      <c r="O64" s="54" t="s">
        <v>63702</v>
      </c>
      <c r="P64" s="40" t="s">
        <v>63703</v>
      </c>
    </row>
    <row r="65">
      <c r="A65" s="54" t="s">
        <v>63705</v>
      </c>
      <c r="B65" s="43" t="s">
        <v>154</v>
      </c>
      <c r="C65" s="43" t="s">
        <v>63708</v>
      </c>
      <c r="D65" s="54" t="s">
        <v>63708</v>
      </c>
      <c r="E65" s="54" t="s">
        <v>63708</v>
      </c>
      <c r="F65" s="54" t="s">
        <v>63710</v>
      </c>
      <c r="G65" s="40" t="s">
        <v>63710</v>
      </c>
      <c r="H65" s="54" t="s">
        <v>63712</v>
      </c>
      <c r="I65" s="40" t="s">
        <v>63712</v>
      </c>
      <c r="J65" s="54" t="s">
        <v>63714</v>
      </c>
      <c r="K65" s="54" t="s">
        <v>63716</v>
      </c>
      <c r="L65" s="54" t="s">
        <v>63718</v>
      </c>
      <c r="M65" s="43" t="s">
        <v>63718</v>
      </c>
      <c r="N65" s="54" t="s">
        <v>63722</v>
      </c>
      <c r="O65" s="54" t="s">
        <v>63723</v>
      </c>
      <c r="P65" s="40" t="s">
        <v>63725</v>
      </c>
    </row>
    <row r="66">
      <c r="A66" s="54" t="s">
        <v>63726</v>
      </c>
      <c r="B66" s="43" t="s">
        <v>154</v>
      </c>
      <c r="C66" s="43" t="s">
        <v>63729</v>
      </c>
      <c r="D66" s="54" t="s">
        <v>63729</v>
      </c>
      <c r="E66" s="54" t="s">
        <v>63732</v>
      </c>
      <c r="F66" s="54" t="s">
        <v>63733</v>
      </c>
      <c r="G66" s="40" t="s">
        <v>63733</v>
      </c>
      <c r="H66" s="54" t="s">
        <v>63735</v>
      </c>
      <c r="I66" s="40" t="s">
        <v>63735</v>
      </c>
      <c r="J66" s="54" t="s">
        <v>63738</v>
      </c>
      <c r="K66" s="54" t="s">
        <v>63740</v>
      </c>
      <c r="L66" s="54" t="s">
        <v>63742</v>
      </c>
      <c r="M66" s="43" t="s">
        <v>63744</v>
      </c>
      <c r="N66" s="54" t="s">
        <v>63746</v>
      </c>
      <c r="O66" s="54" t="s">
        <v>63748</v>
      </c>
      <c r="P66" s="40" t="s">
        <v>63749</v>
      </c>
    </row>
    <row r="67">
      <c r="A67" s="54" t="s">
        <v>63751</v>
      </c>
      <c r="B67" s="43" t="s">
        <v>154</v>
      </c>
      <c r="C67" s="43" t="s">
        <v>63754</v>
      </c>
      <c r="D67" s="54" t="s">
        <v>63754</v>
      </c>
      <c r="E67" s="54" t="s">
        <v>63754</v>
      </c>
      <c r="F67" s="54" t="s">
        <v>63758</v>
      </c>
      <c r="G67" s="40" t="s">
        <v>63758</v>
      </c>
      <c r="H67" s="54" t="s">
        <v>63759</v>
      </c>
      <c r="I67" s="40" t="s">
        <v>63759</v>
      </c>
      <c r="J67" s="54" t="s">
        <v>63754</v>
      </c>
      <c r="K67" s="54" t="s">
        <v>63760</v>
      </c>
      <c r="L67" s="54" t="s">
        <v>63761</v>
      </c>
      <c r="M67" s="43" t="s">
        <v>63762</v>
      </c>
      <c r="N67" s="54" t="s">
        <v>63763</v>
      </c>
      <c r="O67" s="54" t="s">
        <v>63764</v>
      </c>
      <c r="P67" s="40" t="s">
        <v>63767</v>
      </c>
    </row>
    <row r="68">
      <c r="A68" s="54" t="s">
        <v>63769</v>
      </c>
      <c r="B68" s="43" t="s">
        <v>154</v>
      </c>
      <c r="C68" s="43" t="s">
        <v>63773</v>
      </c>
      <c r="D68" s="54" t="s">
        <v>63773</v>
      </c>
      <c r="E68" s="54" t="s">
        <v>63778</v>
      </c>
      <c r="F68" s="54" t="s">
        <v>63781</v>
      </c>
      <c r="G68" s="40" t="s">
        <v>63781</v>
      </c>
      <c r="H68" s="54" t="s">
        <v>63786</v>
      </c>
      <c r="I68" s="40" t="s">
        <v>63786</v>
      </c>
      <c r="J68" s="54" t="s">
        <v>63790</v>
      </c>
      <c r="K68" s="54" t="s">
        <v>63773</v>
      </c>
      <c r="L68" s="54" t="s">
        <v>63794</v>
      </c>
      <c r="M68" s="43" t="s">
        <v>63794</v>
      </c>
      <c r="N68" s="54" t="s">
        <v>63797</v>
      </c>
      <c r="O68" s="54" t="s">
        <v>63799</v>
      </c>
      <c r="P68" s="40" t="s">
        <v>63801</v>
      </c>
    </row>
    <row r="69">
      <c r="A69" s="54" t="s">
        <v>63805</v>
      </c>
      <c r="B69" s="43" t="s">
        <v>154</v>
      </c>
      <c r="C69" s="43" t="s">
        <v>63808</v>
      </c>
      <c r="D69" s="54" t="s">
        <v>63808</v>
      </c>
      <c r="E69" s="54" t="s">
        <v>63808</v>
      </c>
      <c r="F69" s="54" t="s">
        <v>63814</v>
      </c>
      <c r="G69" s="40" t="s">
        <v>63814</v>
      </c>
      <c r="H69" s="54" t="s">
        <v>63819</v>
      </c>
      <c r="I69" s="40" t="s">
        <v>63819</v>
      </c>
      <c r="J69" s="54" t="s">
        <v>63808</v>
      </c>
      <c r="K69" s="54" t="s">
        <v>63822</v>
      </c>
      <c r="L69" s="54" t="s">
        <v>63823</v>
      </c>
      <c r="M69" s="43" t="s">
        <v>63823</v>
      </c>
      <c r="N69" s="54" t="s">
        <v>63826</v>
      </c>
      <c r="O69" s="54" t="s">
        <v>63829</v>
      </c>
      <c r="P69" s="40" t="s">
        <v>63831</v>
      </c>
    </row>
    <row r="70">
      <c r="A70" s="54" t="s">
        <v>63835</v>
      </c>
      <c r="B70" s="43" t="s">
        <v>154</v>
      </c>
      <c r="C70" s="43" t="s">
        <v>63838</v>
      </c>
      <c r="D70" s="54" t="s">
        <v>63838</v>
      </c>
      <c r="E70" s="54" t="s">
        <v>63843</v>
      </c>
      <c r="F70" s="54" t="s">
        <v>63845</v>
      </c>
      <c r="G70" s="40" t="s">
        <v>63845</v>
      </c>
      <c r="H70" s="54" t="s">
        <v>63850</v>
      </c>
      <c r="I70" s="40" t="s">
        <v>63853</v>
      </c>
      <c r="J70" s="54" t="s">
        <v>63855</v>
      </c>
      <c r="K70" s="54" t="s">
        <v>63858</v>
      </c>
      <c r="L70" s="54" t="s">
        <v>63859</v>
      </c>
      <c r="M70" s="43" t="s">
        <v>63862</v>
      </c>
      <c r="N70" s="54" t="s">
        <v>63864</v>
      </c>
      <c r="O70" s="54" t="s">
        <v>63865</v>
      </c>
      <c r="P70" s="40" t="s">
        <v>63868</v>
      </c>
    </row>
    <row r="71">
      <c r="A71" s="54" t="s">
        <v>63870</v>
      </c>
      <c r="B71" s="43" t="s">
        <v>154</v>
      </c>
      <c r="C71" s="43" t="s">
        <v>63876</v>
      </c>
      <c r="D71" s="54" t="s">
        <v>63876</v>
      </c>
      <c r="E71" s="54" t="s">
        <v>63876</v>
      </c>
      <c r="F71" s="54" t="s">
        <v>63881</v>
      </c>
      <c r="G71" s="40" t="s">
        <v>63881</v>
      </c>
      <c r="H71" s="54" t="s">
        <v>63884</v>
      </c>
      <c r="I71" s="40" t="s">
        <v>63887</v>
      </c>
      <c r="J71" s="54" t="s">
        <v>63876</v>
      </c>
      <c r="K71" s="54" t="s">
        <v>63890</v>
      </c>
      <c r="L71" s="54" t="s">
        <v>63894</v>
      </c>
      <c r="M71" s="43" t="s">
        <v>63897</v>
      </c>
      <c r="N71" s="54" t="s">
        <v>63899</v>
      </c>
      <c r="O71" s="54" t="s">
        <v>63901</v>
      </c>
      <c r="P71" s="40" t="s">
        <v>63904</v>
      </c>
    </row>
    <row r="72">
      <c r="A72" s="54" t="s">
        <v>63907</v>
      </c>
      <c r="B72" s="43" t="s">
        <v>154</v>
      </c>
      <c r="C72" s="43" t="s">
        <v>63911</v>
      </c>
      <c r="D72" s="54" t="s">
        <v>63911</v>
      </c>
      <c r="E72" s="54" t="s">
        <v>63911</v>
      </c>
      <c r="F72" s="54" t="s">
        <v>63915</v>
      </c>
      <c r="G72" s="40" t="s">
        <v>63915</v>
      </c>
      <c r="H72" s="54" t="s">
        <v>63917</v>
      </c>
      <c r="I72" s="40" t="s">
        <v>63917</v>
      </c>
      <c r="J72" s="54" t="s">
        <v>63911</v>
      </c>
      <c r="K72" s="54" t="s">
        <v>63920</v>
      </c>
      <c r="L72" s="54" t="s">
        <v>63922</v>
      </c>
      <c r="M72" s="43" t="s">
        <v>63922</v>
      </c>
      <c r="N72" s="54" t="s">
        <v>63925</v>
      </c>
      <c r="O72" s="54" t="s">
        <v>63927</v>
      </c>
      <c r="P72" s="40" t="s">
        <v>63929</v>
      </c>
    </row>
    <row r="73">
      <c r="A73" s="54" t="s">
        <v>63930</v>
      </c>
      <c r="B73" s="43" t="s">
        <v>154</v>
      </c>
      <c r="C73" s="43" t="s">
        <v>63932</v>
      </c>
      <c r="D73" s="54" t="s">
        <v>63932</v>
      </c>
      <c r="E73" s="54" t="s">
        <v>63934</v>
      </c>
      <c r="F73" s="54" t="s">
        <v>63936</v>
      </c>
      <c r="G73" s="40" t="s">
        <v>63936</v>
      </c>
      <c r="H73" s="54" t="s">
        <v>63938</v>
      </c>
      <c r="I73" s="40" t="s">
        <v>63938</v>
      </c>
      <c r="J73" s="54" t="s">
        <v>63932</v>
      </c>
      <c r="K73" s="54" t="s">
        <v>63941</v>
      </c>
      <c r="L73" s="54" t="s">
        <v>63943</v>
      </c>
      <c r="M73" s="43" t="s">
        <v>63945</v>
      </c>
      <c r="N73" s="54" t="s">
        <v>63947</v>
      </c>
      <c r="O73" s="54" t="s">
        <v>63948</v>
      </c>
      <c r="P73" s="40" t="s">
        <v>63950</v>
      </c>
    </row>
    <row r="74">
      <c r="A74" s="54" t="s">
        <v>63953</v>
      </c>
      <c r="B74" s="43" t="s">
        <v>154</v>
      </c>
      <c r="C74" s="43" t="s">
        <v>63954</v>
      </c>
      <c r="D74" s="54" t="s">
        <v>63954</v>
      </c>
      <c r="E74" s="54" t="s">
        <v>63954</v>
      </c>
      <c r="F74" s="54" t="s">
        <v>63956</v>
      </c>
      <c r="G74" s="40" t="s">
        <v>63956</v>
      </c>
      <c r="H74" s="54" t="s">
        <v>63958</v>
      </c>
      <c r="I74" s="40" t="s">
        <v>63958</v>
      </c>
      <c r="J74" s="54" t="s">
        <v>63954</v>
      </c>
      <c r="K74" s="54" t="s">
        <v>63962</v>
      </c>
      <c r="L74" s="54" t="s">
        <v>63963</v>
      </c>
      <c r="M74" s="43" t="s">
        <v>63964</v>
      </c>
      <c r="N74" s="54" t="s">
        <v>63965</v>
      </c>
      <c r="O74" s="54" t="s">
        <v>63967</v>
      </c>
      <c r="P74" s="40" t="s">
        <v>63968</v>
      </c>
    </row>
    <row r="75">
      <c r="A75" s="54" t="s">
        <v>63970</v>
      </c>
      <c r="B75" s="43" t="s">
        <v>154</v>
      </c>
      <c r="C75" s="43" t="s">
        <v>63975</v>
      </c>
      <c r="D75" s="54" t="s">
        <v>63975</v>
      </c>
      <c r="E75" s="54" t="s">
        <v>63977</v>
      </c>
      <c r="F75" s="54" t="s">
        <v>63979</v>
      </c>
      <c r="G75" s="40" t="s">
        <v>63979</v>
      </c>
      <c r="H75" s="54" t="s">
        <v>63981</v>
      </c>
      <c r="I75" s="40" t="s">
        <v>63981</v>
      </c>
      <c r="J75" s="54" t="s">
        <v>63983</v>
      </c>
      <c r="K75" s="54" t="s">
        <v>63985</v>
      </c>
      <c r="L75" s="54" t="s">
        <v>63986</v>
      </c>
      <c r="M75" s="43" t="s">
        <v>63988</v>
      </c>
      <c r="N75" s="54" t="s">
        <v>63990</v>
      </c>
      <c r="O75" s="54" t="s">
        <v>63992</v>
      </c>
      <c r="P75" s="40" t="s">
        <v>63994</v>
      </c>
    </row>
    <row r="76">
      <c r="A76" s="54" t="s">
        <v>63996</v>
      </c>
      <c r="B76" s="43" t="s">
        <v>154</v>
      </c>
      <c r="C76" s="43" t="s">
        <v>63998</v>
      </c>
      <c r="D76" s="54" t="s">
        <v>63998</v>
      </c>
      <c r="E76" s="54" t="s">
        <v>64002</v>
      </c>
      <c r="F76" s="54" t="s">
        <v>64003</v>
      </c>
      <c r="G76" s="40" t="s">
        <v>64003</v>
      </c>
      <c r="H76" s="54" t="s">
        <v>64005</v>
      </c>
      <c r="I76" s="40" t="s">
        <v>64005</v>
      </c>
      <c r="J76" s="54" t="s">
        <v>64008</v>
      </c>
      <c r="K76" s="54" t="s">
        <v>64009</v>
      </c>
      <c r="L76" s="54" t="s">
        <v>64011</v>
      </c>
      <c r="M76" s="43" t="s">
        <v>64012</v>
      </c>
      <c r="N76" s="54" t="s">
        <v>64014</v>
      </c>
      <c r="O76" s="54" t="s">
        <v>64016</v>
      </c>
      <c r="P76" s="40" t="s">
        <v>64018</v>
      </c>
    </row>
    <row r="77">
      <c r="A77" s="54" t="s">
        <v>64020</v>
      </c>
      <c r="B77" s="43" t="s">
        <v>154</v>
      </c>
      <c r="C77" s="43" t="s">
        <v>64023</v>
      </c>
      <c r="D77" s="54" t="s">
        <v>64023</v>
      </c>
      <c r="E77" s="54" t="s">
        <v>64026</v>
      </c>
      <c r="F77" s="54" t="s">
        <v>64027</v>
      </c>
      <c r="G77" s="40" t="s">
        <v>64027</v>
      </c>
      <c r="H77" s="54" t="s">
        <v>64029</v>
      </c>
      <c r="I77" s="40" t="s">
        <v>64029</v>
      </c>
      <c r="J77" s="54" t="s">
        <v>64032</v>
      </c>
      <c r="K77" s="54" t="s">
        <v>64033</v>
      </c>
      <c r="L77" s="54" t="s">
        <v>64035</v>
      </c>
      <c r="M77" s="43" t="s">
        <v>64036</v>
      </c>
      <c r="N77" s="54" t="s">
        <v>64038</v>
      </c>
      <c r="O77" s="54" t="s">
        <v>64039</v>
      </c>
      <c r="P77" s="40" t="s">
        <v>64041</v>
      </c>
    </row>
    <row r="78">
      <c r="A78" s="54" t="s">
        <v>64043</v>
      </c>
      <c r="B78" s="43" t="s">
        <v>154</v>
      </c>
      <c r="C78" s="43" t="s">
        <v>64046</v>
      </c>
      <c r="D78" s="54" t="s">
        <v>64046</v>
      </c>
      <c r="E78" s="54" t="s">
        <v>64046</v>
      </c>
      <c r="F78" s="54" t="s">
        <v>64050</v>
      </c>
      <c r="G78" s="40" t="s">
        <v>64050</v>
      </c>
      <c r="H78" s="54" t="s">
        <v>64052</v>
      </c>
      <c r="I78" s="40" t="s">
        <v>64052</v>
      </c>
      <c r="J78" s="54" t="s">
        <v>64054</v>
      </c>
      <c r="K78" s="54" t="s">
        <v>64055</v>
      </c>
      <c r="L78" s="54" t="s">
        <v>64057</v>
      </c>
      <c r="M78" s="43" t="s">
        <v>64058</v>
      </c>
      <c r="N78" s="54" t="s">
        <v>64059</v>
      </c>
      <c r="O78" s="54" t="s">
        <v>64061</v>
      </c>
      <c r="P78" s="40" t="s">
        <v>64062</v>
      </c>
    </row>
    <row r="79">
      <c r="A79" s="54" t="s">
        <v>64064</v>
      </c>
      <c r="B79" s="43" t="s">
        <v>154</v>
      </c>
      <c r="C79" s="43" t="s">
        <v>64067</v>
      </c>
      <c r="D79" s="54" t="s">
        <v>64067</v>
      </c>
      <c r="E79" s="54" t="s">
        <v>64069</v>
      </c>
      <c r="F79" s="54" t="s">
        <v>64071</v>
      </c>
      <c r="G79" s="40" t="s">
        <v>64071</v>
      </c>
      <c r="H79" s="54" t="s">
        <v>64074</v>
      </c>
      <c r="I79" s="40" t="s">
        <v>64076</v>
      </c>
      <c r="J79" s="54" t="s">
        <v>64077</v>
      </c>
      <c r="K79" s="54" t="s">
        <v>64079</v>
      </c>
      <c r="L79" s="54" t="s">
        <v>64080</v>
      </c>
      <c r="M79" s="43" t="s">
        <v>64081</v>
      </c>
      <c r="N79" s="54" t="s">
        <v>64083</v>
      </c>
      <c r="O79" s="54" t="s">
        <v>64085</v>
      </c>
      <c r="P79" s="40" t="s">
        <v>64086</v>
      </c>
    </row>
    <row r="80">
      <c r="A80" s="54" t="s">
        <v>64088</v>
      </c>
      <c r="B80" s="43" t="s">
        <v>154</v>
      </c>
      <c r="C80" s="43" t="s">
        <v>64090</v>
      </c>
      <c r="D80" s="54" t="s">
        <v>64090</v>
      </c>
      <c r="E80" s="54" t="s">
        <v>64090</v>
      </c>
      <c r="F80" s="54" t="s">
        <v>64099</v>
      </c>
      <c r="G80" s="40" t="s">
        <v>64099</v>
      </c>
      <c r="H80" s="54" t="s">
        <v>64102</v>
      </c>
      <c r="I80" s="40" t="s">
        <v>64103</v>
      </c>
      <c r="J80" s="54" t="s">
        <v>64090</v>
      </c>
      <c r="K80" s="54" t="s">
        <v>64106</v>
      </c>
      <c r="L80" s="54" t="s">
        <v>64107</v>
      </c>
      <c r="M80" s="43" t="s">
        <v>64108</v>
      </c>
      <c r="N80" s="54" t="s">
        <v>64110</v>
      </c>
      <c r="O80" s="54" t="s">
        <v>64112</v>
      </c>
      <c r="P80" s="40" t="s">
        <v>64114</v>
      </c>
    </row>
    <row r="81">
      <c r="A81" s="54" t="s">
        <v>64116</v>
      </c>
      <c r="B81" s="43" t="s">
        <v>154</v>
      </c>
      <c r="C81" s="43" t="s">
        <v>64120</v>
      </c>
      <c r="D81" s="54" t="s">
        <v>64120</v>
      </c>
      <c r="E81" s="54" t="s">
        <v>64122</v>
      </c>
      <c r="F81" s="54" t="s">
        <v>64124</v>
      </c>
      <c r="G81" s="40" t="s">
        <v>64124</v>
      </c>
      <c r="H81" s="54" t="s">
        <v>64126</v>
      </c>
      <c r="I81" s="40" t="s">
        <v>64126</v>
      </c>
      <c r="J81" s="54" t="s">
        <v>64127</v>
      </c>
      <c r="K81" s="54" t="s">
        <v>64130</v>
      </c>
      <c r="L81" s="54" t="s">
        <v>64131</v>
      </c>
      <c r="M81" s="43" t="s">
        <v>64131</v>
      </c>
      <c r="N81" s="54" t="s">
        <v>64133</v>
      </c>
      <c r="O81" s="54" t="s">
        <v>64135</v>
      </c>
      <c r="P81" s="40" t="s">
        <v>64137</v>
      </c>
    </row>
    <row r="82">
      <c r="A82" s="54" t="s">
        <v>64139</v>
      </c>
      <c r="B82" s="43" t="s">
        <v>154</v>
      </c>
      <c r="C82" s="43" t="s">
        <v>64143</v>
      </c>
      <c r="D82" s="54" t="s">
        <v>64143</v>
      </c>
      <c r="E82" s="54" t="s">
        <v>64143</v>
      </c>
      <c r="F82" s="54" t="s">
        <v>64146</v>
      </c>
      <c r="G82" s="40" t="s">
        <v>64146</v>
      </c>
      <c r="H82" s="54" t="s">
        <v>64148</v>
      </c>
      <c r="I82" s="40" t="s">
        <v>64149</v>
      </c>
      <c r="J82" s="54" t="s">
        <v>64143</v>
      </c>
      <c r="K82" s="54" t="s">
        <v>64151</v>
      </c>
      <c r="L82" s="54" t="s">
        <v>64153</v>
      </c>
      <c r="M82" s="43" t="s">
        <v>64155</v>
      </c>
      <c r="N82" s="54" t="s">
        <v>64156</v>
      </c>
      <c r="O82" s="54" t="s">
        <v>64157</v>
      </c>
      <c r="P82" s="40" t="s">
        <v>64159</v>
      </c>
    </row>
    <row r="83">
      <c r="A83" s="54" t="s">
        <v>64160</v>
      </c>
      <c r="B83" s="43" t="s">
        <v>154</v>
      </c>
      <c r="C83" s="43" t="s">
        <v>64162</v>
      </c>
      <c r="D83" s="54" t="s">
        <v>64162</v>
      </c>
      <c r="E83" s="54" t="s">
        <v>64166</v>
      </c>
      <c r="F83" s="54" t="s">
        <v>64167</v>
      </c>
      <c r="G83" s="40" t="s">
        <v>64167</v>
      </c>
      <c r="H83" s="54" t="s">
        <v>64170</v>
      </c>
      <c r="I83" s="40" t="s">
        <v>64170</v>
      </c>
      <c r="J83" s="54" t="s">
        <v>64174</v>
      </c>
      <c r="K83" s="54" t="s">
        <v>64175</v>
      </c>
      <c r="L83" s="54" t="s">
        <v>64178</v>
      </c>
      <c r="M83" s="43" t="s">
        <v>64178</v>
      </c>
      <c r="N83" s="54" t="s">
        <v>64181</v>
      </c>
      <c r="O83" s="54" t="s">
        <v>64183</v>
      </c>
      <c r="P83" s="40" t="s">
        <v>64184</v>
      </c>
    </row>
    <row r="84">
      <c r="A84" s="54" t="s">
        <v>64187</v>
      </c>
      <c r="B84" s="43" t="s">
        <v>154</v>
      </c>
      <c r="C84" s="43" t="s">
        <v>64189</v>
      </c>
      <c r="D84" s="54" t="s">
        <v>64189</v>
      </c>
      <c r="E84" s="54" t="s">
        <v>64192</v>
      </c>
      <c r="F84" s="54" t="s">
        <v>64194</v>
      </c>
      <c r="G84" s="40" t="s">
        <v>64194</v>
      </c>
      <c r="H84" s="54" t="s">
        <v>64197</v>
      </c>
      <c r="I84" s="40" t="s">
        <v>64197</v>
      </c>
      <c r="J84" s="54" t="s">
        <v>64200</v>
      </c>
      <c r="K84" s="54" t="s">
        <v>64201</v>
      </c>
      <c r="L84" s="54" t="s">
        <v>64203</v>
      </c>
      <c r="M84" s="43" t="s">
        <v>64204</v>
      </c>
      <c r="N84" s="54" t="s">
        <v>64206</v>
      </c>
      <c r="O84" s="54" t="s">
        <v>64207</v>
      </c>
      <c r="P84" s="40" t="s">
        <v>64209</v>
      </c>
    </row>
    <row r="85">
      <c r="A85" s="54" t="s">
        <v>64211</v>
      </c>
      <c r="B85" s="43" t="s">
        <v>154</v>
      </c>
      <c r="C85" s="43" t="s">
        <v>64213</v>
      </c>
      <c r="D85" s="54" t="s">
        <v>64213</v>
      </c>
      <c r="E85" s="54" t="s">
        <v>64213</v>
      </c>
      <c r="F85" s="54" t="s">
        <v>64216</v>
      </c>
      <c r="G85" s="40" t="s">
        <v>64216</v>
      </c>
      <c r="H85" s="54" t="s">
        <v>64219</v>
      </c>
      <c r="I85" s="40" t="s">
        <v>64219</v>
      </c>
      <c r="J85" s="54" t="s">
        <v>64213</v>
      </c>
      <c r="K85" s="54" t="s">
        <v>64230</v>
      </c>
      <c r="L85" s="54" t="s">
        <v>64232</v>
      </c>
      <c r="M85" s="43" t="s">
        <v>64234</v>
      </c>
      <c r="N85" s="54" t="s">
        <v>64237</v>
      </c>
      <c r="O85" s="54" t="s">
        <v>64243</v>
      </c>
      <c r="P85" s="40" t="s">
        <v>64246</v>
      </c>
    </row>
    <row r="86">
      <c r="A86" s="54" t="s">
        <v>64249</v>
      </c>
      <c r="B86" s="43" t="s">
        <v>154</v>
      </c>
      <c r="C86" s="43" t="s">
        <v>64252</v>
      </c>
      <c r="D86" s="54" t="s">
        <v>64252</v>
      </c>
      <c r="E86" s="54" t="s">
        <v>64252</v>
      </c>
      <c r="F86" s="54" t="s">
        <v>64256</v>
      </c>
      <c r="G86" s="40" t="s">
        <v>64256</v>
      </c>
      <c r="H86" s="54" t="s">
        <v>64258</v>
      </c>
      <c r="I86" s="40" t="s">
        <v>64258</v>
      </c>
      <c r="J86" s="54" t="s">
        <v>64260</v>
      </c>
      <c r="K86" s="54" t="s">
        <v>64261</v>
      </c>
      <c r="L86" s="54" t="s">
        <v>64263</v>
      </c>
      <c r="M86" s="43" t="s">
        <v>64265</v>
      </c>
      <c r="N86" s="54" t="s">
        <v>64266</v>
      </c>
      <c r="O86" s="54" t="s">
        <v>64268</v>
      </c>
      <c r="P86" s="40" t="s">
        <v>64269</v>
      </c>
    </row>
    <row r="87">
      <c r="A87" s="54" t="s">
        <v>64272</v>
      </c>
      <c r="B87" s="43" t="s">
        <v>154</v>
      </c>
      <c r="C87" s="43" t="s">
        <v>64275</v>
      </c>
      <c r="D87" s="54" t="s">
        <v>64275</v>
      </c>
      <c r="E87" s="54" t="s">
        <v>64278</v>
      </c>
      <c r="F87" s="54" t="s">
        <v>64279</v>
      </c>
      <c r="G87" s="40" t="s">
        <v>64279</v>
      </c>
      <c r="H87" s="54" t="s">
        <v>64282</v>
      </c>
      <c r="I87" s="40" t="s">
        <v>64282</v>
      </c>
      <c r="J87" s="54" t="s">
        <v>64284</v>
      </c>
      <c r="K87" s="54" t="s">
        <v>64285</v>
      </c>
      <c r="L87" s="54" t="s">
        <v>64287</v>
      </c>
      <c r="M87" s="43" t="s">
        <v>64288</v>
      </c>
      <c r="N87" s="54" t="s">
        <v>64290</v>
      </c>
      <c r="O87" s="54" t="s">
        <v>64292</v>
      </c>
      <c r="P87" s="40" t="s">
        <v>64294</v>
      </c>
    </row>
    <row r="88">
      <c r="A88" s="54" t="s">
        <v>64297</v>
      </c>
      <c r="B88" s="43" t="s">
        <v>154</v>
      </c>
      <c r="C88" s="43" t="s">
        <v>41522</v>
      </c>
      <c r="D88" s="54" t="s">
        <v>41522</v>
      </c>
      <c r="E88" s="54" t="s">
        <v>41522</v>
      </c>
      <c r="F88" s="54" t="s">
        <v>64301</v>
      </c>
      <c r="G88" s="40" t="s">
        <v>64301</v>
      </c>
      <c r="H88" s="54" t="s">
        <v>41527</v>
      </c>
      <c r="I88" s="40" t="s">
        <v>41527</v>
      </c>
      <c r="J88" s="54" t="s">
        <v>64306</v>
      </c>
      <c r="K88" s="54" t="s">
        <v>41522</v>
      </c>
      <c r="L88" s="54" t="s">
        <v>64308</v>
      </c>
      <c r="M88" s="43" t="s">
        <v>64309</v>
      </c>
      <c r="N88" s="54" t="s">
        <v>64311</v>
      </c>
      <c r="O88" s="54" t="s">
        <v>64312</v>
      </c>
      <c r="P88" s="40" t="s">
        <v>41519</v>
      </c>
    </row>
    <row r="89">
      <c r="A89" s="54" t="s">
        <v>64315</v>
      </c>
      <c r="B89" s="43" t="s">
        <v>154</v>
      </c>
      <c r="C89" s="43" t="s">
        <v>64318</v>
      </c>
      <c r="D89" s="54" t="s">
        <v>64318</v>
      </c>
      <c r="E89" s="54" t="s">
        <v>64318</v>
      </c>
      <c r="F89" s="54" t="s">
        <v>64322</v>
      </c>
      <c r="G89" s="40" t="s">
        <v>64322</v>
      </c>
      <c r="H89" s="54" t="s">
        <v>64324</v>
      </c>
      <c r="I89" s="40" t="s">
        <v>64324</v>
      </c>
      <c r="J89" s="54" t="s">
        <v>64318</v>
      </c>
      <c r="K89" s="54" t="s">
        <v>64327</v>
      </c>
      <c r="L89" s="54" t="s">
        <v>64329</v>
      </c>
      <c r="M89" s="43" t="s">
        <v>64330</v>
      </c>
      <c r="N89" s="54" t="s">
        <v>64332</v>
      </c>
      <c r="O89" s="54" t="s">
        <v>64333</v>
      </c>
      <c r="P89" s="40" t="s">
        <v>64335</v>
      </c>
    </row>
    <row r="90">
      <c r="A90" s="54" t="s">
        <v>64336</v>
      </c>
      <c r="B90" s="43" t="s">
        <v>154</v>
      </c>
      <c r="C90" s="43" t="s">
        <v>64339</v>
      </c>
      <c r="D90" s="54" t="s">
        <v>64339</v>
      </c>
      <c r="E90" s="54" t="s">
        <v>64341</v>
      </c>
      <c r="F90" s="54" t="s">
        <v>64343</v>
      </c>
      <c r="G90" s="40" t="s">
        <v>64343</v>
      </c>
      <c r="H90" s="54" t="s">
        <v>64345</v>
      </c>
      <c r="I90" s="40" t="s">
        <v>64345</v>
      </c>
      <c r="J90" s="54" t="s">
        <v>64347</v>
      </c>
      <c r="K90" s="54" t="s">
        <v>64349</v>
      </c>
      <c r="L90" s="54" t="s">
        <v>64351</v>
      </c>
      <c r="M90" s="43" t="s">
        <v>64351</v>
      </c>
      <c r="N90" s="54" t="s">
        <v>64353</v>
      </c>
      <c r="O90" s="54" t="s">
        <v>64355</v>
      </c>
      <c r="P90" s="40" t="s">
        <v>64357</v>
      </c>
    </row>
    <row r="91">
      <c r="A91" s="54" t="s">
        <v>64359</v>
      </c>
      <c r="B91" s="43" t="s">
        <v>154</v>
      </c>
      <c r="C91" s="43" t="s">
        <v>64360</v>
      </c>
      <c r="D91" s="54" t="s">
        <v>64360</v>
      </c>
      <c r="E91" s="54" t="s">
        <v>64362</v>
      </c>
      <c r="F91" s="54" t="s">
        <v>64364</v>
      </c>
      <c r="G91" s="40" t="s">
        <v>64364</v>
      </c>
      <c r="H91" s="54" t="s">
        <v>64367</v>
      </c>
      <c r="I91" s="40" t="s">
        <v>64367</v>
      </c>
      <c r="J91" s="54" t="s">
        <v>64369</v>
      </c>
      <c r="K91" s="54" t="s">
        <v>64026</v>
      </c>
      <c r="L91" s="54" t="s">
        <v>64371</v>
      </c>
      <c r="M91" s="43" t="s">
        <v>64373</v>
      </c>
      <c r="N91" s="54" t="s">
        <v>64375</v>
      </c>
      <c r="O91" s="54" t="s">
        <v>64377</v>
      </c>
      <c r="P91" s="40" t="s">
        <v>64378</v>
      </c>
    </row>
    <row r="92">
      <c r="A92" s="54" t="s">
        <v>64381</v>
      </c>
      <c r="B92" s="43" t="s">
        <v>154</v>
      </c>
      <c r="C92" s="43" t="s">
        <v>64382</v>
      </c>
      <c r="D92" s="54" t="s">
        <v>64382</v>
      </c>
      <c r="E92" s="54" t="s">
        <v>64382</v>
      </c>
      <c r="F92" s="54" t="s">
        <v>64390</v>
      </c>
      <c r="G92" s="40" t="s">
        <v>64390</v>
      </c>
      <c r="H92" s="54" t="s">
        <v>64392</v>
      </c>
      <c r="I92" s="40" t="s">
        <v>64392</v>
      </c>
      <c r="J92" s="54" t="s">
        <v>64394</v>
      </c>
      <c r="K92" s="54" t="s">
        <v>64396</v>
      </c>
      <c r="L92" s="54" t="s">
        <v>64398</v>
      </c>
      <c r="M92" s="43" t="s">
        <v>64398</v>
      </c>
      <c r="N92" s="54" t="s">
        <v>64401</v>
      </c>
      <c r="O92" s="54" t="s">
        <v>64404</v>
      </c>
      <c r="P92" s="40" t="s">
        <v>64406</v>
      </c>
    </row>
    <row r="93">
      <c r="A93" s="54" t="s">
        <v>64408</v>
      </c>
      <c r="B93" s="43" t="s">
        <v>154</v>
      </c>
      <c r="C93" s="43" t="s">
        <v>64410</v>
      </c>
      <c r="D93" s="54" t="s">
        <v>64410</v>
      </c>
      <c r="E93" s="54" t="s">
        <v>64410</v>
      </c>
      <c r="F93" s="54" t="s">
        <v>64412</v>
      </c>
      <c r="G93" s="40" t="s">
        <v>64412</v>
      </c>
      <c r="H93" s="54" t="s">
        <v>64415</v>
      </c>
      <c r="I93" s="40" t="s">
        <v>64415</v>
      </c>
      <c r="J93" s="54" t="s">
        <v>64410</v>
      </c>
      <c r="K93" s="54" t="s">
        <v>64418</v>
      </c>
      <c r="L93" s="54" t="s">
        <v>64419</v>
      </c>
      <c r="M93" s="43" t="s">
        <v>64420</v>
      </c>
      <c r="N93" s="54" t="s">
        <v>64422</v>
      </c>
      <c r="O93" s="54" t="s">
        <v>64424</v>
      </c>
      <c r="P93" s="40" t="s">
        <v>64427</v>
      </c>
    </row>
    <row r="94">
      <c r="A94" s="54" t="s">
        <v>64429</v>
      </c>
      <c r="B94" s="43" t="s">
        <v>154</v>
      </c>
      <c r="C94" s="43" t="s">
        <v>64432</v>
      </c>
      <c r="D94" s="54" t="s">
        <v>64432</v>
      </c>
      <c r="E94" s="54" t="s">
        <v>64434</v>
      </c>
      <c r="F94" s="54" t="s">
        <v>64436</v>
      </c>
      <c r="G94" s="40" t="s">
        <v>64436</v>
      </c>
      <c r="H94" s="54" t="s">
        <v>64438</v>
      </c>
      <c r="I94" s="40" t="s">
        <v>64438</v>
      </c>
      <c r="J94" s="54" t="s">
        <v>64439</v>
      </c>
      <c r="K94" s="54" t="s">
        <v>64441</v>
      </c>
      <c r="L94" s="54" t="s">
        <v>64443</v>
      </c>
      <c r="M94" s="43" t="s">
        <v>64444</v>
      </c>
      <c r="N94" s="54" t="s">
        <v>64446</v>
      </c>
      <c r="O94" s="54" t="s">
        <v>64447</v>
      </c>
      <c r="P94" s="40" t="s">
        <v>64448</v>
      </c>
    </row>
    <row r="95">
      <c r="A95" s="54" t="s">
        <v>64450</v>
      </c>
      <c r="B95" s="43" t="s">
        <v>154</v>
      </c>
      <c r="C95" s="43" t="s">
        <v>64453</v>
      </c>
      <c r="D95" s="54" t="s">
        <v>64453</v>
      </c>
      <c r="E95" s="54" t="s">
        <v>64453</v>
      </c>
      <c r="F95" s="54" t="s">
        <v>64458</v>
      </c>
      <c r="G95" s="40" t="s">
        <v>64458</v>
      </c>
      <c r="H95" s="54" t="s">
        <v>64460</v>
      </c>
      <c r="I95" s="40" t="s">
        <v>64460</v>
      </c>
      <c r="J95" s="54" t="s">
        <v>64462</v>
      </c>
      <c r="K95" s="54" t="s">
        <v>64463</v>
      </c>
      <c r="L95" s="54" t="s">
        <v>64465</v>
      </c>
      <c r="M95" s="43" t="s">
        <v>64466</v>
      </c>
      <c r="N95" s="54" t="s">
        <v>64468</v>
      </c>
      <c r="O95" s="54" t="s">
        <v>64470</v>
      </c>
      <c r="P95" s="40" t="s">
        <v>64471</v>
      </c>
    </row>
    <row r="96">
      <c r="A96" s="54" t="s">
        <v>64473</v>
      </c>
      <c r="B96" s="43" t="s">
        <v>154</v>
      </c>
      <c r="C96" s="43" t="s">
        <v>64475</v>
      </c>
      <c r="D96" s="54" t="s">
        <v>64475</v>
      </c>
      <c r="E96" s="54" t="s">
        <v>64475</v>
      </c>
      <c r="F96" s="54" t="s">
        <v>64478</v>
      </c>
      <c r="G96" s="40" t="s">
        <v>64478</v>
      </c>
      <c r="H96" s="54" t="s">
        <v>64482</v>
      </c>
      <c r="I96" s="40" t="s">
        <v>64482</v>
      </c>
      <c r="J96" s="54" t="s">
        <v>64475</v>
      </c>
      <c r="K96" s="54" t="s">
        <v>64485</v>
      </c>
      <c r="L96" s="54" t="s">
        <v>64487</v>
      </c>
      <c r="M96" s="43" t="s">
        <v>64487</v>
      </c>
      <c r="N96" s="54" t="s">
        <v>64488</v>
      </c>
      <c r="O96" s="54" t="s">
        <v>64490</v>
      </c>
      <c r="P96" s="40" t="s">
        <v>64491</v>
      </c>
    </row>
    <row r="97">
      <c r="A97" s="54" t="s">
        <v>64493</v>
      </c>
      <c r="B97" s="43" t="s">
        <v>154</v>
      </c>
      <c r="C97" s="43" t="s">
        <v>64496</v>
      </c>
      <c r="D97" s="54" t="s">
        <v>64496</v>
      </c>
      <c r="E97" s="54" t="s">
        <v>64498</v>
      </c>
      <c r="F97" s="54" t="s">
        <v>64499</v>
      </c>
      <c r="G97" s="40" t="s">
        <v>64499</v>
      </c>
      <c r="H97" s="54" t="s">
        <v>64502</v>
      </c>
      <c r="I97" s="40" t="s">
        <v>64502</v>
      </c>
      <c r="J97" s="54" t="s">
        <v>64505</v>
      </c>
      <c r="K97" s="54" t="s">
        <v>64507</v>
      </c>
      <c r="L97" s="54" t="s">
        <v>64509</v>
      </c>
      <c r="M97" s="43" t="s">
        <v>64511</v>
      </c>
      <c r="N97" s="54" t="s">
        <v>64513</v>
      </c>
      <c r="O97" s="54" t="s">
        <v>64514</v>
      </c>
      <c r="P97" s="40" t="s">
        <v>64515</v>
      </c>
    </row>
    <row r="98">
      <c r="A98" s="54" t="s">
        <v>64517</v>
      </c>
      <c r="B98" s="43" t="s">
        <v>154</v>
      </c>
      <c r="C98" s="43" t="s">
        <v>64519</v>
      </c>
      <c r="D98" s="54" t="s">
        <v>64519</v>
      </c>
      <c r="E98" s="54" t="s">
        <v>64522</v>
      </c>
      <c r="F98" s="54" t="s">
        <v>64523</v>
      </c>
      <c r="G98" s="40" t="s">
        <v>64523</v>
      </c>
      <c r="H98" s="54" t="s">
        <v>64525</v>
      </c>
      <c r="I98" s="40" t="s">
        <v>64525</v>
      </c>
      <c r="J98" s="54" t="s">
        <v>64529</v>
      </c>
      <c r="K98" s="54" t="s">
        <v>64530</v>
      </c>
      <c r="L98" s="54" t="s">
        <v>64532</v>
      </c>
      <c r="M98" s="43" t="s">
        <v>64534</v>
      </c>
      <c r="N98" s="54" t="s">
        <v>64535</v>
      </c>
      <c r="O98" s="54" t="s">
        <v>64537</v>
      </c>
      <c r="P98" s="40" t="s">
        <v>64539</v>
      </c>
    </row>
    <row r="99">
      <c r="A99" s="54" t="s">
        <v>64541</v>
      </c>
      <c r="B99" s="43" t="s">
        <v>154</v>
      </c>
      <c r="C99" s="43" t="s">
        <v>64543</v>
      </c>
      <c r="D99" s="54" t="s">
        <v>64543</v>
      </c>
      <c r="E99" s="54" t="s">
        <v>64545</v>
      </c>
      <c r="F99" s="54" t="s">
        <v>64546</v>
      </c>
      <c r="G99" s="40" t="s">
        <v>64546</v>
      </c>
      <c r="H99" s="54" t="s">
        <v>64549</v>
      </c>
      <c r="I99" s="40" t="s">
        <v>64549</v>
      </c>
      <c r="J99" s="54" t="s">
        <v>64550</v>
      </c>
      <c r="K99" s="54" t="s">
        <v>64543</v>
      </c>
      <c r="L99" s="54" t="s">
        <v>64552</v>
      </c>
      <c r="M99" s="43" t="s">
        <v>64554</v>
      </c>
      <c r="N99" s="54" t="s">
        <v>64556</v>
      </c>
      <c r="O99" s="54" t="s">
        <v>64558</v>
      </c>
      <c r="P99" s="40" t="s">
        <v>64560</v>
      </c>
    </row>
    <row r="100">
      <c r="I100" s="46"/>
    </row>
    <row r="101">
      <c r="I101" s="46"/>
    </row>
    <row r="102">
      <c r="I102" s="46"/>
    </row>
    <row r="103">
      <c r="I103" s="46"/>
    </row>
    <row r="104">
      <c r="I104" s="46"/>
    </row>
    <row r="105">
      <c r="I105" s="46"/>
    </row>
    <row r="106">
      <c r="I106" s="46"/>
    </row>
    <row r="107">
      <c r="I107" s="46"/>
    </row>
    <row r="108">
      <c r="I108" s="46"/>
    </row>
    <row r="109">
      <c r="I109" s="46"/>
    </row>
    <row r="110">
      <c r="I110" s="46"/>
    </row>
    <row r="111">
      <c r="I111" s="46"/>
    </row>
    <row r="112">
      <c r="I112" s="46"/>
    </row>
    <row r="113">
      <c r="I113" s="46"/>
    </row>
    <row r="114">
      <c r="I114" s="46"/>
    </row>
    <row r="115">
      <c r="I115" s="46"/>
    </row>
    <row r="116">
      <c r="I116" s="46"/>
    </row>
    <row r="117">
      <c r="I117" s="46"/>
    </row>
    <row r="118">
      <c r="I118" s="46"/>
    </row>
    <row r="119">
      <c r="I119" s="46"/>
    </row>
    <row r="120">
      <c r="I120" s="46"/>
    </row>
    <row r="121">
      <c r="I121" s="46"/>
    </row>
    <row r="122">
      <c r="I122" s="46"/>
    </row>
    <row r="123">
      <c r="I123" s="46"/>
    </row>
    <row r="124">
      <c r="I124" s="46"/>
    </row>
    <row r="125">
      <c r="I125" s="46"/>
    </row>
    <row r="126">
      <c r="I126" s="46"/>
    </row>
    <row r="127">
      <c r="I127" s="46"/>
    </row>
    <row r="128">
      <c r="I128" s="46"/>
    </row>
    <row r="129">
      <c r="I129" s="46"/>
    </row>
    <row r="130">
      <c r="I130" s="46"/>
    </row>
    <row r="131">
      <c r="I131" s="46"/>
    </row>
    <row r="132">
      <c r="I132" s="46"/>
    </row>
    <row r="133">
      <c r="I133" s="46"/>
    </row>
    <row r="134">
      <c r="I134" s="46"/>
    </row>
    <row r="135">
      <c r="I135" s="46"/>
    </row>
    <row r="136">
      <c r="I136" s="46"/>
    </row>
    <row r="137">
      <c r="I137" s="46"/>
    </row>
    <row r="138">
      <c r="I138" s="46"/>
    </row>
    <row r="139">
      <c r="I139" s="46"/>
    </row>
    <row r="140">
      <c r="I140" s="46"/>
    </row>
    <row r="141">
      <c r="I141" s="46"/>
    </row>
    <row r="142">
      <c r="I142" s="46"/>
    </row>
    <row r="143">
      <c r="I143" s="46"/>
    </row>
    <row r="144">
      <c r="I144" s="46"/>
    </row>
    <row r="145">
      <c r="I145" s="46"/>
    </row>
    <row r="146">
      <c r="I146" s="46"/>
    </row>
    <row r="147">
      <c r="I147" s="46"/>
    </row>
    <row r="148">
      <c r="I148" s="46"/>
    </row>
    <row r="149">
      <c r="I149" s="46"/>
    </row>
    <row r="150">
      <c r="I150" s="46"/>
    </row>
    <row r="151">
      <c r="I151" s="46"/>
    </row>
    <row r="152">
      <c r="I152" s="46"/>
    </row>
    <row r="153">
      <c r="I153" s="46"/>
    </row>
    <row r="154">
      <c r="I154" s="46"/>
    </row>
    <row r="155">
      <c r="I155" s="46"/>
    </row>
    <row r="156">
      <c r="I156" s="46"/>
    </row>
    <row r="157">
      <c r="I157" s="46"/>
    </row>
    <row r="158">
      <c r="I158" s="46"/>
    </row>
    <row r="159">
      <c r="I159" s="46"/>
    </row>
    <row r="160">
      <c r="I160" s="46"/>
    </row>
    <row r="161">
      <c r="I161" s="46"/>
    </row>
    <row r="162">
      <c r="I162" s="46"/>
    </row>
    <row r="163">
      <c r="I163" s="46"/>
    </row>
    <row r="164">
      <c r="I164" s="46"/>
    </row>
    <row r="165">
      <c r="I165" s="46"/>
    </row>
    <row r="166">
      <c r="I166" s="46"/>
    </row>
    <row r="167">
      <c r="I167" s="46"/>
    </row>
    <row r="168">
      <c r="I168" s="46"/>
    </row>
    <row r="169">
      <c r="I169" s="46"/>
    </row>
    <row r="170">
      <c r="I170" s="46"/>
    </row>
    <row r="171">
      <c r="I171" s="46"/>
    </row>
    <row r="172">
      <c r="I172" s="46"/>
    </row>
    <row r="173">
      <c r="I173" s="46"/>
    </row>
    <row r="174">
      <c r="I174" s="46"/>
    </row>
    <row r="175">
      <c r="I175" s="46"/>
    </row>
    <row r="176">
      <c r="I176" s="46"/>
    </row>
    <row r="177">
      <c r="I177" s="46"/>
    </row>
    <row r="178">
      <c r="I178" s="46"/>
    </row>
    <row r="179">
      <c r="I179" s="46"/>
    </row>
    <row r="180">
      <c r="I180" s="46"/>
    </row>
    <row r="181">
      <c r="I181" s="46"/>
    </row>
    <row r="182">
      <c r="I182" s="46"/>
    </row>
    <row r="183">
      <c r="I183" s="46"/>
    </row>
    <row r="184">
      <c r="I184" s="46"/>
    </row>
    <row r="185">
      <c r="I185" s="46"/>
    </row>
    <row r="186">
      <c r="I186" s="46"/>
    </row>
    <row r="187">
      <c r="I187" s="46"/>
    </row>
    <row r="188">
      <c r="I188" s="46"/>
    </row>
    <row r="189">
      <c r="I189" s="46"/>
    </row>
    <row r="190">
      <c r="I190" s="46"/>
    </row>
    <row r="191">
      <c r="I191" s="46"/>
    </row>
    <row r="192">
      <c r="I192" s="46"/>
    </row>
    <row r="193">
      <c r="I193" s="46"/>
    </row>
    <row r="194">
      <c r="I194" s="46"/>
    </row>
    <row r="195">
      <c r="I195" s="46"/>
    </row>
    <row r="196">
      <c r="I196" s="46"/>
    </row>
    <row r="197">
      <c r="I197" s="46"/>
    </row>
    <row r="198">
      <c r="I198" s="46"/>
    </row>
    <row r="199">
      <c r="I199" s="46"/>
    </row>
    <row r="200">
      <c r="I200" s="46"/>
    </row>
    <row r="201">
      <c r="I201" s="46"/>
    </row>
    <row r="202">
      <c r="I202" s="46"/>
    </row>
    <row r="203">
      <c r="I203" s="46"/>
    </row>
    <row r="204">
      <c r="I204" s="46"/>
    </row>
    <row r="205">
      <c r="I205" s="46"/>
    </row>
    <row r="206">
      <c r="I206" s="46"/>
    </row>
    <row r="207">
      <c r="I207" s="46"/>
    </row>
    <row r="208">
      <c r="I208" s="46"/>
    </row>
    <row r="209">
      <c r="I209" s="46"/>
    </row>
    <row r="210">
      <c r="I210" s="46"/>
    </row>
    <row r="211">
      <c r="I211" s="46"/>
    </row>
    <row r="212">
      <c r="I212" s="46"/>
    </row>
    <row r="213">
      <c r="I213" s="46"/>
    </row>
    <row r="214">
      <c r="I214" s="46"/>
    </row>
    <row r="215">
      <c r="I215" s="46"/>
    </row>
    <row r="216">
      <c r="I216" s="46"/>
    </row>
    <row r="217">
      <c r="I217" s="46"/>
    </row>
    <row r="218">
      <c r="I218" s="46"/>
    </row>
    <row r="219">
      <c r="I219" s="46"/>
    </row>
    <row r="220">
      <c r="I220" s="46"/>
    </row>
    <row r="221">
      <c r="I221" s="46"/>
    </row>
    <row r="222">
      <c r="I222" s="46"/>
    </row>
    <row r="223">
      <c r="I223" s="46"/>
    </row>
    <row r="224">
      <c r="I224" s="46"/>
    </row>
    <row r="225">
      <c r="I225" s="46"/>
    </row>
    <row r="226">
      <c r="I226" s="46"/>
    </row>
    <row r="227">
      <c r="I227" s="46"/>
    </row>
    <row r="228">
      <c r="I228" s="46"/>
    </row>
    <row r="229">
      <c r="I229" s="46"/>
    </row>
    <row r="230">
      <c r="I230" s="46"/>
    </row>
    <row r="231">
      <c r="I231" s="46"/>
    </row>
    <row r="232">
      <c r="I232" s="46"/>
    </row>
    <row r="233">
      <c r="I233" s="46"/>
    </row>
    <row r="234">
      <c r="I234" s="46"/>
    </row>
    <row r="235">
      <c r="I235" s="46"/>
    </row>
    <row r="236">
      <c r="I236" s="46"/>
    </row>
    <row r="237">
      <c r="I237" s="46"/>
    </row>
    <row r="238">
      <c r="I238" s="46"/>
    </row>
    <row r="239">
      <c r="I239" s="46"/>
    </row>
    <row r="240">
      <c r="I240" s="46"/>
    </row>
    <row r="241">
      <c r="I241" s="46"/>
    </row>
    <row r="242">
      <c r="I242" s="46"/>
    </row>
    <row r="243">
      <c r="I243" s="46"/>
    </row>
    <row r="244">
      <c r="I244" s="46"/>
    </row>
    <row r="245">
      <c r="I245" s="46"/>
    </row>
    <row r="246">
      <c r="I246" s="46"/>
    </row>
    <row r="247">
      <c r="I247" s="46"/>
    </row>
    <row r="248">
      <c r="I248" s="46"/>
    </row>
    <row r="249">
      <c r="I249" s="46"/>
    </row>
    <row r="250">
      <c r="I250" s="46"/>
    </row>
    <row r="251">
      <c r="I251" s="46"/>
    </row>
    <row r="252">
      <c r="I252" s="46"/>
    </row>
    <row r="253">
      <c r="I253" s="46"/>
    </row>
    <row r="254">
      <c r="I254" s="46"/>
    </row>
    <row r="255">
      <c r="I255" s="46"/>
    </row>
    <row r="256">
      <c r="I256" s="46"/>
    </row>
    <row r="257">
      <c r="I257" s="46"/>
    </row>
    <row r="258">
      <c r="I258" s="46"/>
    </row>
    <row r="259">
      <c r="I259" s="46"/>
    </row>
    <row r="260">
      <c r="I260" s="46"/>
    </row>
    <row r="261">
      <c r="I261" s="46"/>
    </row>
    <row r="262">
      <c r="I262" s="46"/>
    </row>
    <row r="263">
      <c r="I263" s="46"/>
    </row>
    <row r="264">
      <c r="I264" s="46"/>
    </row>
    <row r="265">
      <c r="I265" s="46"/>
    </row>
    <row r="266">
      <c r="I266" s="46"/>
    </row>
    <row r="267">
      <c r="I267" s="46"/>
    </row>
    <row r="268">
      <c r="I268" s="46"/>
    </row>
    <row r="269">
      <c r="I269" s="46"/>
    </row>
    <row r="270">
      <c r="I270" s="46"/>
    </row>
    <row r="271">
      <c r="I271" s="46"/>
    </row>
    <row r="272">
      <c r="I272" s="46"/>
    </row>
    <row r="273">
      <c r="I273" s="46"/>
    </row>
    <row r="274">
      <c r="I274" s="46"/>
    </row>
    <row r="275">
      <c r="I275" s="46"/>
    </row>
    <row r="276">
      <c r="I276" s="46"/>
    </row>
    <row r="277">
      <c r="I277" s="46"/>
    </row>
    <row r="278">
      <c r="I278" s="46"/>
    </row>
    <row r="279">
      <c r="I279" s="46"/>
    </row>
    <row r="280">
      <c r="I280" s="46"/>
    </row>
    <row r="281">
      <c r="I281" s="46"/>
    </row>
    <row r="282">
      <c r="I282" s="46"/>
    </row>
    <row r="283">
      <c r="I283" s="46"/>
    </row>
    <row r="284">
      <c r="I284" s="46"/>
    </row>
    <row r="285">
      <c r="I285" s="46"/>
    </row>
    <row r="286">
      <c r="I286" s="46"/>
    </row>
    <row r="287">
      <c r="I287" s="46"/>
    </row>
    <row r="288">
      <c r="I288" s="46"/>
    </row>
    <row r="289">
      <c r="I289" s="46"/>
    </row>
    <row r="290">
      <c r="I290" s="46"/>
    </row>
    <row r="291">
      <c r="I291" s="46"/>
    </row>
    <row r="292">
      <c r="I292" s="46"/>
    </row>
    <row r="293">
      <c r="I293" s="46"/>
    </row>
    <row r="294">
      <c r="I294" s="46"/>
    </row>
    <row r="295">
      <c r="I295" s="46"/>
    </row>
    <row r="296">
      <c r="I296" s="46"/>
    </row>
    <row r="297">
      <c r="I297" s="46"/>
    </row>
    <row r="298">
      <c r="I298" s="46"/>
    </row>
    <row r="299">
      <c r="I299" s="46"/>
    </row>
    <row r="300">
      <c r="I300" s="46"/>
    </row>
    <row r="301">
      <c r="I301" s="46"/>
    </row>
    <row r="302">
      <c r="I302" s="46"/>
    </row>
    <row r="303">
      <c r="I303" s="46"/>
    </row>
    <row r="304">
      <c r="I304" s="46"/>
    </row>
    <row r="305">
      <c r="I305" s="46"/>
    </row>
    <row r="306">
      <c r="I306" s="46"/>
    </row>
    <row r="307">
      <c r="I307" s="46"/>
    </row>
    <row r="308">
      <c r="I308" s="46"/>
    </row>
    <row r="309">
      <c r="I309" s="46"/>
    </row>
    <row r="310">
      <c r="I310" s="46"/>
    </row>
    <row r="311">
      <c r="I311" s="46"/>
    </row>
    <row r="312">
      <c r="I312" s="46"/>
    </row>
    <row r="313">
      <c r="I313" s="46"/>
    </row>
    <row r="314">
      <c r="I314" s="46"/>
    </row>
    <row r="315">
      <c r="I315" s="46"/>
    </row>
    <row r="316">
      <c r="I316" s="46"/>
    </row>
    <row r="317">
      <c r="I317" s="46"/>
    </row>
    <row r="318">
      <c r="I318" s="46"/>
    </row>
    <row r="319">
      <c r="I319" s="46"/>
    </row>
    <row r="320">
      <c r="I320" s="46"/>
    </row>
    <row r="321">
      <c r="I321" s="46"/>
    </row>
    <row r="322">
      <c r="I322" s="46"/>
    </row>
    <row r="323">
      <c r="I323" s="46"/>
    </row>
    <row r="324">
      <c r="I324" s="46"/>
    </row>
    <row r="325">
      <c r="I325" s="46"/>
    </row>
    <row r="326">
      <c r="I326" s="46"/>
    </row>
    <row r="327">
      <c r="I327" s="46"/>
    </row>
    <row r="328">
      <c r="I328" s="46"/>
    </row>
    <row r="329">
      <c r="I329" s="46"/>
    </row>
    <row r="330">
      <c r="I330" s="46"/>
    </row>
    <row r="331">
      <c r="I331" s="46"/>
    </row>
    <row r="332">
      <c r="I332" s="46"/>
    </row>
    <row r="333">
      <c r="I333" s="46"/>
    </row>
    <row r="334">
      <c r="I334" s="46"/>
    </row>
    <row r="335">
      <c r="I335" s="46"/>
    </row>
    <row r="336">
      <c r="I336" s="46"/>
    </row>
    <row r="337">
      <c r="I337" s="46"/>
    </row>
    <row r="338">
      <c r="I338" s="46"/>
    </row>
    <row r="339">
      <c r="I339" s="46"/>
    </row>
    <row r="340">
      <c r="I340" s="46"/>
    </row>
    <row r="341">
      <c r="I341" s="46"/>
    </row>
    <row r="342">
      <c r="I342" s="46"/>
    </row>
    <row r="343">
      <c r="I343" s="46"/>
    </row>
    <row r="344">
      <c r="I344" s="46"/>
    </row>
    <row r="345">
      <c r="I345" s="46"/>
    </row>
    <row r="346">
      <c r="I346" s="46"/>
    </row>
    <row r="347">
      <c r="I347" s="46"/>
    </row>
    <row r="348">
      <c r="I348" s="46"/>
    </row>
    <row r="349">
      <c r="I349" s="46"/>
    </row>
    <row r="350">
      <c r="I350" s="46"/>
    </row>
    <row r="351">
      <c r="I351" s="46"/>
    </row>
    <row r="352">
      <c r="I352" s="46"/>
    </row>
    <row r="353">
      <c r="I353" s="46"/>
    </row>
    <row r="354">
      <c r="I354" s="46"/>
    </row>
    <row r="355">
      <c r="I355" s="46"/>
    </row>
    <row r="356">
      <c r="I356" s="46"/>
    </row>
    <row r="357">
      <c r="I357" s="46"/>
    </row>
    <row r="358">
      <c r="I358" s="46"/>
    </row>
    <row r="359">
      <c r="I359" s="46"/>
    </row>
    <row r="360">
      <c r="I360" s="46"/>
    </row>
    <row r="361">
      <c r="I361" s="46"/>
    </row>
    <row r="362">
      <c r="I362" s="46"/>
    </row>
    <row r="363">
      <c r="I363" s="46"/>
    </row>
    <row r="364">
      <c r="I364" s="46"/>
    </row>
    <row r="365">
      <c r="I365" s="46"/>
    </row>
    <row r="366">
      <c r="I366" s="46"/>
    </row>
    <row r="367">
      <c r="I367" s="46"/>
    </row>
    <row r="368">
      <c r="I368" s="46"/>
    </row>
    <row r="369">
      <c r="I369" s="46"/>
    </row>
    <row r="370">
      <c r="I370" s="46"/>
    </row>
    <row r="371">
      <c r="I371" s="46"/>
    </row>
    <row r="372">
      <c r="I372" s="46"/>
    </row>
    <row r="373">
      <c r="I373" s="46"/>
    </row>
    <row r="374">
      <c r="I374" s="46"/>
    </row>
    <row r="375">
      <c r="I375" s="46"/>
    </row>
    <row r="376">
      <c r="I376" s="46"/>
    </row>
    <row r="377">
      <c r="I377" s="46"/>
    </row>
    <row r="378">
      <c r="I378" s="46"/>
    </row>
    <row r="379">
      <c r="I379" s="46"/>
    </row>
    <row r="380">
      <c r="I380" s="46"/>
    </row>
    <row r="381">
      <c r="I381" s="46"/>
    </row>
    <row r="382">
      <c r="I382" s="46"/>
    </row>
    <row r="383">
      <c r="I383" s="46"/>
    </row>
    <row r="384">
      <c r="I384" s="46"/>
    </row>
    <row r="385">
      <c r="I385" s="46"/>
    </row>
    <row r="386">
      <c r="I386" s="46"/>
    </row>
    <row r="387">
      <c r="I387" s="46"/>
    </row>
    <row r="388">
      <c r="I388" s="46"/>
    </row>
    <row r="389">
      <c r="I389" s="46"/>
    </row>
    <row r="390">
      <c r="I390" s="46"/>
    </row>
    <row r="391">
      <c r="I391" s="46"/>
    </row>
    <row r="392">
      <c r="I392" s="46"/>
    </row>
    <row r="393">
      <c r="I393" s="46"/>
    </row>
    <row r="394">
      <c r="I394" s="46"/>
    </row>
    <row r="395">
      <c r="I395" s="46"/>
    </row>
    <row r="396">
      <c r="I396" s="46"/>
    </row>
    <row r="397">
      <c r="I397" s="46"/>
    </row>
    <row r="398">
      <c r="I398" s="46"/>
    </row>
    <row r="399">
      <c r="I399" s="46"/>
    </row>
    <row r="400">
      <c r="I400" s="46"/>
    </row>
    <row r="401">
      <c r="I401" s="46"/>
    </row>
    <row r="402">
      <c r="I402" s="46"/>
    </row>
    <row r="403">
      <c r="I403" s="46"/>
    </row>
    <row r="404">
      <c r="I404" s="46"/>
    </row>
    <row r="405">
      <c r="I405" s="46"/>
    </row>
    <row r="406">
      <c r="I406" s="46"/>
    </row>
    <row r="407">
      <c r="I407" s="46"/>
    </row>
    <row r="408">
      <c r="I408" s="46"/>
    </row>
    <row r="409">
      <c r="I409" s="46"/>
    </row>
    <row r="410">
      <c r="I410" s="46"/>
    </row>
    <row r="411">
      <c r="I411" s="46"/>
    </row>
    <row r="412">
      <c r="I412" s="46"/>
    </row>
    <row r="413">
      <c r="I413" s="46"/>
    </row>
    <row r="414">
      <c r="I414" s="46"/>
    </row>
    <row r="415">
      <c r="I415" s="46"/>
    </row>
    <row r="416">
      <c r="I416" s="46"/>
    </row>
    <row r="417">
      <c r="I417" s="46"/>
    </row>
    <row r="418">
      <c r="I418" s="46"/>
    </row>
    <row r="419">
      <c r="I419" s="46"/>
    </row>
    <row r="420">
      <c r="I420" s="46"/>
    </row>
    <row r="421">
      <c r="I421" s="46"/>
    </row>
    <row r="422">
      <c r="I422" s="46"/>
    </row>
    <row r="423">
      <c r="I423" s="46"/>
    </row>
    <row r="424">
      <c r="I424" s="46"/>
    </row>
    <row r="425">
      <c r="I425" s="46"/>
    </row>
    <row r="426">
      <c r="I426" s="46"/>
    </row>
    <row r="427">
      <c r="I427" s="46"/>
    </row>
    <row r="428">
      <c r="I428" s="46"/>
    </row>
    <row r="429">
      <c r="I429" s="46"/>
    </row>
    <row r="430">
      <c r="I430" s="46"/>
    </row>
    <row r="431">
      <c r="I431" s="46"/>
    </row>
    <row r="432">
      <c r="I432" s="46"/>
    </row>
    <row r="433">
      <c r="I433" s="46"/>
    </row>
    <row r="434">
      <c r="I434" s="46"/>
    </row>
    <row r="435">
      <c r="I435" s="46"/>
    </row>
    <row r="436">
      <c r="I436" s="46"/>
    </row>
    <row r="437">
      <c r="I437" s="46"/>
    </row>
    <row r="438">
      <c r="I438" s="46"/>
    </row>
    <row r="439">
      <c r="I439" s="46"/>
    </row>
    <row r="440">
      <c r="I440" s="46"/>
    </row>
    <row r="441">
      <c r="I441" s="46"/>
    </row>
    <row r="442">
      <c r="I442" s="46"/>
    </row>
    <row r="443">
      <c r="I443" s="46"/>
    </row>
    <row r="444">
      <c r="I444" s="46"/>
    </row>
    <row r="445">
      <c r="I445" s="46"/>
    </row>
    <row r="446">
      <c r="I446" s="46"/>
    </row>
    <row r="447">
      <c r="I447" s="46"/>
    </row>
    <row r="448">
      <c r="I448" s="46"/>
    </row>
    <row r="449">
      <c r="I449" s="46"/>
    </row>
    <row r="450">
      <c r="I450" s="46"/>
    </row>
    <row r="451">
      <c r="I451" s="46"/>
    </row>
    <row r="452">
      <c r="I452" s="46"/>
    </row>
    <row r="453">
      <c r="I453" s="46"/>
    </row>
    <row r="454">
      <c r="I454" s="46"/>
    </row>
    <row r="455">
      <c r="I455" s="46"/>
    </row>
    <row r="456">
      <c r="I456" s="46"/>
    </row>
    <row r="457">
      <c r="I457" s="46"/>
    </row>
    <row r="458">
      <c r="I458" s="46"/>
    </row>
    <row r="459">
      <c r="I459" s="46"/>
    </row>
    <row r="460">
      <c r="I460" s="46"/>
    </row>
    <row r="461">
      <c r="I461" s="46"/>
    </row>
    <row r="462">
      <c r="I462" s="46"/>
    </row>
    <row r="463">
      <c r="I463" s="46"/>
    </row>
    <row r="464">
      <c r="I464" s="46"/>
    </row>
    <row r="465">
      <c r="I465" s="46"/>
    </row>
    <row r="466">
      <c r="I466" s="46"/>
    </row>
    <row r="467">
      <c r="I467" s="46"/>
    </row>
    <row r="468">
      <c r="I468" s="46"/>
    </row>
    <row r="469">
      <c r="I469" s="46"/>
    </row>
    <row r="470">
      <c r="I470" s="46"/>
    </row>
    <row r="471">
      <c r="I471" s="46"/>
    </row>
    <row r="472">
      <c r="I472" s="46"/>
    </row>
    <row r="473">
      <c r="I473" s="46"/>
    </row>
    <row r="474">
      <c r="I474" s="46"/>
    </row>
    <row r="475">
      <c r="I475" s="46"/>
    </row>
    <row r="476">
      <c r="I476" s="46"/>
    </row>
    <row r="477">
      <c r="I477" s="46"/>
    </row>
    <row r="478">
      <c r="I478" s="46"/>
    </row>
    <row r="479">
      <c r="I479" s="46"/>
    </row>
    <row r="480">
      <c r="I480" s="46"/>
    </row>
    <row r="481">
      <c r="I481" s="46"/>
    </row>
    <row r="482">
      <c r="I482" s="46"/>
    </row>
    <row r="483">
      <c r="I483" s="46"/>
    </row>
    <row r="484">
      <c r="I484" s="46"/>
    </row>
    <row r="485">
      <c r="I485" s="46"/>
    </row>
    <row r="486">
      <c r="I486" s="46"/>
    </row>
    <row r="487">
      <c r="I487" s="46"/>
    </row>
    <row r="488">
      <c r="I488" s="46"/>
    </row>
    <row r="489">
      <c r="I489" s="46"/>
    </row>
    <row r="490">
      <c r="I490" s="46"/>
    </row>
    <row r="491">
      <c r="I491" s="46"/>
    </row>
    <row r="492">
      <c r="I492" s="46"/>
    </row>
    <row r="493">
      <c r="I493" s="46"/>
    </row>
    <row r="494">
      <c r="I494" s="46"/>
    </row>
    <row r="495">
      <c r="I495" s="46"/>
    </row>
    <row r="496">
      <c r="I496" s="46"/>
    </row>
    <row r="497">
      <c r="I497" s="46"/>
    </row>
    <row r="498">
      <c r="I498" s="46"/>
    </row>
    <row r="499">
      <c r="I499" s="46"/>
    </row>
    <row r="500">
      <c r="I500" s="46"/>
    </row>
    <row r="501">
      <c r="I501" s="46"/>
    </row>
    <row r="502">
      <c r="I502" s="46"/>
    </row>
    <row r="503">
      <c r="I503" s="46"/>
    </row>
    <row r="504">
      <c r="I504" s="46"/>
    </row>
    <row r="505">
      <c r="I505" s="46"/>
    </row>
    <row r="506">
      <c r="I506" s="46"/>
    </row>
    <row r="507">
      <c r="I507" s="46"/>
    </row>
    <row r="508">
      <c r="I508" s="46"/>
    </row>
    <row r="509">
      <c r="I509" s="46"/>
    </row>
    <row r="510">
      <c r="I510" s="46"/>
    </row>
    <row r="511">
      <c r="I511" s="46"/>
    </row>
    <row r="512">
      <c r="I512" s="46"/>
    </row>
    <row r="513">
      <c r="I513" s="46"/>
    </row>
    <row r="514">
      <c r="I514" s="46"/>
    </row>
    <row r="515">
      <c r="I515" s="46"/>
    </row>
    <row r="516">
      <c r="I516" s="46"/>
    </row>
    <row r="517">
      <c r="I517" s="46"/>
    </row>
    <row r="518">
      <c r="I518" s="46"/>
    </row>
    <row r="519">
      <c r="I519" s="46"/>
    </row>
    <row r="520">
      <c r="I520" s="46"/>
    </row>
    <row r="521">
      <c r="I521" s="46"/>
    </row>
    <row r="522">
      <c r="I522" s="46"/>
    </row>
    <row r="523">
      <c r="I523" s="46"/>
    </row>
    <row r="524">
      <c r="I524" s="46"/>
    </row>
    <row r="525">
      <c r="I525" s="46"/>
    </row>
    <row r="526">
      <c r="I526" s="46"/>
    </row>
    <row r="527">
      <c r="I527" s="46"/>
    </row>
    <row r="528">
      <c r="I528" s="46"/>
    </row>
    <row r="529">
      <c r="I529" s="46"/>
    </row>
    <row r="530">
      <c r="I530" s="46"/>
    </row>
    <row r="531">
      <c r="I531" s="46"/>
    </row>
    <row r="532">
      <c r="I532" s="46"/>
    </row>
    <row r="533">
      <c r="I533" s="46"/>
    </row>
    <row r="534">
      <c r="I534" s="46"/>
    </row>
    <row r="535">
      <c r="I535" s="46"/>
    </row>
    <row r="536">
      <c r="I536" s="46"/>
    </row>
    <row r="537">
      <c r="I537" s="46"/>
    </row>
    <row r="538">
      <c r="I538" s="46"/>
    </row>
    <row r="539">
      <c r="I539" s="46"/>
    </row>
    <row r="540">
      <c r="I540" s="46"/>
    </row>
    <row r="541">
      <c r="I541" s="46"/>
    </row>
    <row r="542">
      <c r="I542" s="46"/>
    </row>
    <row r="543">
      <c r="I543" s="46"/>
    </row>
    <row r="544">
      <c r="I544" s="46"/>
    </row>
    <row r="545">
      <c r="I545" s="46"/>
    </row>
    <row r="546">
      <c r="I546" s="46"/>
    </row>
    <row r="547">
      <c r="I547" s="46"/>
    </row>
    <row r="548">
      <c r="I548" s="46"/>
    </row>
    <row r="549">
      <c r="I549" s="46"/>
    </row>
    <row r="550">
      <c r="I550" s="46"/>
    </row>
    <row r="551">
      <c r="I551" s="46"/>
    </row>
    <row r="552">
      <c r="I552" s="46"/>
    </row>
    <row r="553">
      <c r="I553" s="46"/>
    </row>
    <row r="554">
      <c r="I554" s="46"/>
    </row>
    <row r="555">
      <c r="I555" s="46"/>
    </row>
    <row r="556">
      <c r="I556" s="46"/>
    </row>
    <row r="557">
      <c r="I557" s="46"/>
    </row>
    <row r="558">
      <c r="I558" s="46"/>
    </row>
    <row r="559">
      <c r="I559" s="46"/>
    </row>
    <row r="560">
      <c r="I560" s="46"/>
    </row>
    <row r="561">
      <c r="I561" s="46"/>
    </row>
    <row r="562">
      <c r="I562" s="46"/>
    </row>
    <row r="563">
      <c r="I563" s="46"/>
    </row>
    <row r="564">
      <c r="I564" s="46"/>
    </row>
    <row r="565">
      <c r="I565" s="46"/>
    </row>
    <row r="566">
      <c r="I566" s="46"/>
    </row>
    <row r="567">
      <c r="I567" s="46"/>
    </row>
    <row r="568">
      <c r="I568" s="46"/>
    </row>
    <row r="569">
      <c r="I569" s="46"/>
    </row>
    <row r="570">
      <c r="I570" s="46"/>
    </row>
    <row r="571">
      <c r="I571" s="46"/>
    </row>
    <row r="572">
      <c r="I572" s="46"/>
    </row>
    <row r="573">
      <c r="I573" s="46"/>
    </row>
    <row r="574">
      <c r="I574" s="46"/>
    </row>
    <row r="575">
      <c r="I575" s="46"/>
    </row>
    <row r="576">
      <c r="I576" s="46"/>
    </row>
    <row r="577">
      <c r="I577" s="46"/>
    </row>
    <row r="578">
      <c r="I578" s="46"/>
    </row>
    <row r="579">
      <c r="I579" s="46"/>
    </row>
    <row r="580">
      <c r="I580" s="46"/>
    </row>
    <row r="581">
      <c r="I581" s="46"/>
    </row>
    <row r="582">
      <c r="I582" s="46"/>
    </row>
    <row r="583">
      <c r="I583" s="46"/>
    </row>
    <row r="584">
      <c r="I584" s="46"/>
    </row>
    <row r="585">
      <c r="I585" s="46"/>
    </row>
    <row r="586">
      <c r="I586" s="46"/>
    </row>
    <row r="587">
      <c r="I587" s="46"/>
    </row>
    <row r="588">
      <c r="I588" s="46"/>
    </row>
    <row r="589">
      <c r="I589" s="46"/>
    </row>
    <row r="590">
      <c r="I590" s="46"/>
    </row>
    <row r="591">
      <c r="I591" s="46"/>
    </row>
    <row r="592">
      <c r="I592" s="46"/>
    </row>
    <row r="593">
      <c r="I593" s="46"/>
    </row>
    <row r="594">
      <c r="I594" s="46"/>
    </row>
    <row r="595">
      <c r="I595" s="46"/>
    </row>
    <row r="596">
      <c r="I596" s="46"/>
    </row>
    <row r="597">
      <c r="I597" s="46"/>
    </row>
    <row r="598">
      <c r="I598" s="46"/>
    </row>
    <row r="599">
      <c r="I599" s="46"/>
    </row>
    <row r="600">
      <c r="I600" s="46"/>
    </row>
    <row r="601">
      <c r="I601" s="46"/>
    </row>
    <row r="602">
      <c r="I602" s="46"/>
    </row>
    <row r="603">
      <c r="I603" s="46"/>
    </row>
    <row r="604">
      <c r="I604" s="46"/>
    </row>
    <row r="605">
      <c r="I605" s="46"/>
    </row>
    <row r="606">
      <c r="I606" s="46"/>
    </row>
    <row r="607">
      <c r="I607" s="46"/>
    </row>
    <row r="608">
      <c r="I608" s="46"/>
    </row>
    <row r="609">
      <c r="I609" s="46"/>
    </row>
    <row r="610">
      <c r="I610" s="46"/>
    </row>
    <row r="611">
      <c r="I611" s="46"/>
    </row>
    <row r="612">
      <c r="I612" s="46"/>
    </row>
    <row r="613">
      <c r="I613" s="46"/>
    </row>
    <row r="614">
      <c r="I614" s="46"/>
    </row>
    <row r="615">
      <c r="I615" s="46"/>
    </row>
    <row r="616">
      <c r="I616" s="46"/>
    </row>
    <row r="617">
      <c r="I617" s="46"/>
    </row>
    <row r="618">
      <c r="I618" s="46"/>
    </row>
    <row r="619">
      <c r="I619" s="46"/>
    </row>
    <row r="620">
      <c r="I620" s="46"/>
    </row>
    <row r="621">
      <c r="I621" s="46"/>
    </row>
    <row r="622">
      <c r="I622" s="46"/>
    </row>
    <row r="623">
      <c r="I623" s="46"/>
    </row>
    <row r="624">
      <c r="I624" s="46"/>
    </row>
    <row r="625">
      <c r="I625" s="46"/>
    </row>
    <row r="626">
      <c r="I626" s="46"/>
    </row>
    <row r="627">
      <c r="I627" s="46"/>
    </row>
    <row r="628">
      <c r="I628" s="46"/>
    </row>
    <row r="629">
      <c r="I629" s="46"/>
    </row>
    <row r="630">
      <c r="I630" s="46"/>
    </row>
    <row r="631">
      <c r="I631" s="46"/>
    </row>
    <row r="632">
      <c r="I632" s="46"/>
    </row>
    <row r="633">
      <c r="I633" s="46"/>
    </row>
    <row r="634">
      <c r="I634" s="46"/>
    </row>
    <row r="635">
      <c r="I635" s="46"/>
    </row>
    <row r="636">
      <c r="I636" s="46"/>
    </row>
    <row r="637">
      <c r="I637" s="46"/>
    </row>
    <row r="638">
      <c r="I638" s="46"/>
    </row>
    <row r="639">
      <c r="I639" s="46"/>
    </row>
    <row r="640">
      <c r="I640" s="46"/>
    </row>
    <row r="641">
      <c r="I641" s="46"/>
    </row>
    <row r="642">
      <c r="I642" s="46"/>
    </row>
    <row r="643">
      <c r="I643" s="46"/>
    </row>
    <row r="644">
      <c r="I644" s="46"/>
    </row>
    <row r="645">
      <c r="I645" s="46"/>
    </row>
    <row r="646">
      <c r="I646" s="46"/>
    </row>
    <row r="647">
      <c r="I647" s="46"/>
    </row>
    <row r="648">
      <c r="I648" s="46"/>
    </row>
    <row r="649">
      <c r="I649" s="46"/>
    </row>
    <row r="650">
      <c r="I650" s="46"/>
    </row>
    <row r="651">
      <c r="I651" s="46"/>
    </row>
    <row r="652">
      <c r="I652" s="46"/>
    </row>
    <row r="653">
      <c r="I653" s="46"/>
    </row>
    <row r="654">
      <c r="I654" s="46"/>
    </row>
    <row r="655">
      <c r="I655" s="46"/>
    </row>
    <row r="656">
      <c r="I656" s="46"/>
    </row>
    <row r="657">
      <c r="I657" s="46"/>
    </row>
    <row r="658">
      <c r="I658" s="46"/>
    </row>
    <row r="659">
      <c r="I659" s="46"/>
    </row>
    <row r="660">
      <c r="I660" s="46"/>
    </row>
    <row r="661">
      <c r="I661" s="46"/>
    </row>
    <row r="662">
      <c r="I662" s="46"/>
    </row>
    <row r="663">
      <c r="I663" s="46"/>
    </row>
    <row r="664">
      <c r="I664" s="46"/>
    </row>
    <row r="665">
      <c r="I665" s="46"/>
    </row>
    <row r="666">
      <c r="I666" s="46"/>
    </row>
    <row r="667">
      <c r="I667" s="46"/>
    </row>
    <row r="668">
      <c r="I668" s="46"/>
    </row>
    <row r="669">
      <c r="I669" s="46"/>
    </row>
    <row r="670">
      <c r="I670" s="46"/>
    </row>
    <row r="671">
      <c r="I671" s="46"/>
    </row>
    <row r="672">
      <c r="I672" s="46"/>
    </row>
    <row r="673">
      <c r="I673" s="46"/>
    </row>
    <row r="674">
      <c r="I674" s="46"/>
    </row>
    <row r="675">
      <c r="I675" s="46"/>
    </row>
    <row r="676">
      <c r="I676" s="46"/>
    </row>
    <row r="677">
      <c r="I677" s="46"/>
    </row>
    <row r="678">
      <c r="I678" s="46"/>
    </row>
    <row r="679">
      <c r="I679" s="46"/>
    </row>
    <row r="680">
      <c r="I680" s="46"/>
    </row>
    <row r="681">
      <c r="I681" s="46"/>
    </row>
    <row r="682">
      <c r="I682" s="46"/>
    </row>
    <row r="683">
      <c r="I683" s="46"/>
    </row>
    <row r="684">
      <c r="I684" s="46"/>
    </row>
    <row r="685">
      <c r="I685" s="46"/>
    </row>
    <row r="686">
      <c r="I686" s="46"/>
    </row>
    <row r="687">
      <c r="I687" s="46"/>
    </row>
    <row r="688">
      <c r="I688" s="46"/>
    </row>
    <row r="689">
      <c r="I689" s="46"/>
    </row>
    <row r="690">
      <c r="I690" s="46"/>
    </row>
    <row r="691">
      <c r="I691" s="46"/>
    </row>
    <row r="692">
      <c r="I692" s="46"/>
    </row>
    <row r="693">
      <c r="I693" s="46"/>
    </row>
    <row r="694">
      <c r="I694" s="46"/>
    </row>
    <row r="695">
      <c r="I695" s="46"/>
    </row>
    <row r="696">
      <c r="I696" s="46"/>
    </row>
    <row r="697">
      <c r="I697" s="46"/>
    </row>
    <row r="698">
      <c r="I698" s="46"/>
    </row>
    <row r="699">
      <c r="I699" s="46"/>
    </row>
    <row r="700">
      <c r="I700" s="46"/>
    </row>
    <row r="701">
      <c r="I701" s="46"/>
    </row>
    <row r="702">
      <c r="I702" s="46"/>
    </row>
    <row r="703">
      <c r="I703" s="46"/>
    </row>
    <row r="704">
      <c r="I704" s="46"/>
    </row>
    <row r="705">
      <c r="I705" s="46"/>
    </row>
    <row r="706">
      <c r="I706" s="46"/>
    </row>
    <row r="707">
      <c r="I707" s="46"/>
    </row>
    <row r="708">
      <c r="I708" s="46"/>
    </row>
    <row r="709">
      <c r="I709" s="46"/>
    </row>
    <row r="710">
      <c r="I710" s="46"/>
    </row>
    <row r="711">
      <c r="I711" s="46"/>
    </row>
    <row r="712">
      <c r="I712" s="46"/>
    </row>
    <row r="713">
      <c r="I713" s="46"/>
    </row>
    <row r="714">
      <c r="I714" s="46"/>
    </row>
    <row r="715">
      <c r="I715" s="46"/>
    </row>
    <row r="716">
      <c r="I716" s="46"/>
    </row>
    <row r="717">
      <c r="I717" s="46"/>
    </row>
    <row r="718">
      <c r="I718" s="46"/>
    </row>
    <row r="719">
      <c r="I719" s="46"/>
    </row>
    <row r="720">
      <c r="I720" s="46"/>
    </row>
    <row r="721">
      <c r="I721" s="46"/>
    </row>
    <row r="722">
      <c r="I722" s="46"/>
    </row>
    <row r="723">
      <c r="I723" s="46"/>
    </row>
    <row r="724">
      <c r="I724" s="46"/>
    </row>
    <row r="725">
      <c r="I725" s="46"/>
    </row>
    <row r="726">
      <c r="I726" s="46"/>
    </row>
    <row r="727">
      <c r="I727" s="46"/>
    </row>
    <row r="728">
      <c r="I728" s="46"/>
    </row>
    <row r="729">
      <c r="I729" s="46"/>
    </row>
    <row r="730">
      <c r="I730" s="46"/>
    </row>
    <row r="731">
      <c r="I731" s="46"/>
    </row>
    <row r="732">
      <c r="I732" s="46"/>
    </row>
    <row r="733">
      <c r="I733" s="46"/>
    </row>
    <row r="734">
      <c r="I734" s="46"/>
    </row>
    <row r="735">
      <c r="I735" s="46"/>
    </row>
    <row r="736">
      <c r="I736" s="46"/>
    </row>
    <row r="737">
      <c r="I737" s="46"/>
    </row>
    <row r="738">
      <c r="I738" s="46"/>
    </row>
    <row r="739">
      <c r="I739" s="46"/>
    </row>
    <row r="740">
      <c r="I740" s="46"/>
    </row>
    <row r="741">
      <c r="I741" s="46"/>
    </row>
    <row r="742">
      <c r="I742" s="46"/>
    </row>
    <row r="743">
      <c r="I743" s="46"/>
    </row>
    <row r="744">
      <c r="I744" s="46"/>
    </row>
    <row r="745">
      <c r="I745" s="46"/>
    </row>
    <row r="746">
      <c r="I746" s="46"/>
    </row>
    <row r="747">
      <c r="I747" s="46"/>
    </row>
    <row r="748">
      <c r="I748" s="46"/>
    </row>
    <row r="749">
      <c r="I749" s="46"/>
    </row>
    <row r="750">
      <c r="I750" s="46"/>
    </row>
    <row r="751">
      <c r="I751" s="46"/>
    </row>
    <row r="752">
      <c r="I752" s="46"/>
    </row>
    <row r="753">
      <c r="I753" s="46"/>
    </row>
    <row r="754">
      <c r="I754" s="46"/>
    </row>
    <row r="755">
      <c r="I755" s="46"/>
    </row>
    <row r="756">
      <c r="I756" s="46"/>
    </row>
    <row r="757">
      <c r="I757" s="46"/>
    </row>
    <row r="758">
      <c r="I758" s="46"/>
    </row>
    <row r="759">
      <c r="I759" s="46"/>
    </row>
    <row r="760">
      <c r="I760" s="46"/>
    </row>
    <row r="761">
      <c r="I761" s="46"/>
    </row>
    <row r="762">
      <c r="I762" s="46"/>
    </row>
    <row r="763">
      <c r="I763" s="46"/>
    </row>
    <row r="764">
      <c r="I764" s="46"/>
    </row>
    <row r="765">
      <c r="I765" s="46"/>
    </row>
    <row r="766">
      <c r="I766" s="46"/>
    </row>
    <row r="767">
      <c r="I767" s="46"/>
    </row>
    <row r="768">
      <c r="I768" s="46"/>
    </row>
    <row r="769">
      <c r="I769" s="46"/>
    </row>
    <row r="770">
      <c r="I770" s="46"/>
    </row>
    <row r="771">
      <c r="I771" s="46"/>
    </row>
    <row r="772">
      <c r="I772" s="46"/>
    </row>
    <row r="773">
      <c r="I773" s="46"/>
    </row>
    <row r="774">
      <c r="I774" s="46"/>
    </row>
    <row r="775">
      <c r="I775" s="46"/>
    </row>
    <row r="776">
      <c r="I776" s="46"/>
    </row>
    <row r="777">
      <c r="I777" s="46"/>
    </row>
    <row r="778">
      <c r="I778" s="46"/>
    </row>
    <row r="779">
      <c r="I779" s="46"/>
    </row>
    <row r="780">
      <c r="I780" s="46"/>
    </row>
    <row r="781">
      <c r="I781" s="46"/>
    </row>
    <row r="782">
      <c r="I782" s="46"/>
    </row>
    <row r="783">
      <c r="I783" s="46"/>
    </row>
    <row r="784">
      <c r="I784" s="46"/>
    </row>
    <row r="785">
      <c r="I785" s="46"/>
    </row>
    <row r="786">
      <c r="I786" s="46"/>
    </row>
    <row r="787">
      <c r="I787" s="46"/>
    </row>
    <row r="788">
      <c r="I788" s="46"/>
    </row>
    <row r="789">
      <c r="I789" s="46"/>
    </row>
    <row r="790">
      <c r="I790" s="46"/>
    </row>
    <row r="791">
      <c r="I791" s="46"/>
    </row>
    <row r="792">
      <c r="I792" s="46"/>
    </row>
    <row r="793">
      <c r="I793" s="46"/>
    </row>
    <row r="794">
      <c r="I794" s="46"/>
    </row>
    <row r="795">
      <c r="I795" s="46"/>
    </row>
    <row r="796">
      <c r="I796" s="46"/>
    </row>
    <row r="797">
      <c r="I797" s="46"/>
    </row>
    <row r="798">
      <c r="I798" s="46"/>
    </row>
    <row r="799">
      <c r="I799" s="46"/>
    </row>
    <row r="800">
      <c r="I800" s="46"/>
    </row>
    <row r="801">
      <c r="I801" s="46"/>
    </row>
    <row r="802">
      <c r="I802" s="46"/>
    </row>
    <row r="803">
      <c r="I803" s="46"/>
    </row>
    <row r="804">
      <c r="I804" s="46"/>
    </row>
    <row r="805">
      <c r="I805" s="46"/>
    </row>
    <row r="806">
      <c r="I806" s="46"/>
    </row>
    <row r="807">
      <c r="I807" s="46"/>
    </row>
    <row r="808">
      <c r="I808" s="46"/>
    </row>
    <row r="809">
      <c r="I809" s="46"/>
    </row>
    <row r="810">
      <c r="I810" s="46"/>
    </row>
    <row r="811">
      <c r="I811" s="46"/>
    </row>
    <row r="812">
      <c r="I812" s="46"/>
    </row>
    <row r="813">
      <c r="I813" s="46"/>
    </row>
    <row r="814">
      <c r="I814" s="46"/>
    </row>
    <row r="815">
      <c r="I815" s="46"/>
    </row>
    <row r="816">
      <c r="I816" s="46"/>
    </row>
    <row r="817">
      <c r="I817" s="46"/>
    </row>
    <row r="818">
      <c r="I818" s="46"/>
    </row>
    <row r="819">
      <c r="I819" s="46"/>
    </row>
    <row r="820">
      <c r="I820" s="46"/>
    </row>
    <row r="821">
      <c r="I821" s="46"/>
    </row>
    <row r="822">
      <c r="I822" s="46"/>
    </row>
    <row r="823">
      <c r="I823" s="46"/>
    </row>
    <row r="824">
      <c r="I824" s="46"/>
    </row>
    <row r="825">
      <c r="I825" s="46"/>
    </row>
    <row r="826">
      <c r="I826" s="46"/>
    </row>
    <row r="827">
      <c r="I827" s="46"/>
    </row>
    <row r="828">
      <c r="I828" s="46"/>
    </row>
    <row r="829">
      <c r="I829" s="46"/>
    </row>
    <row r="830">
      <c r="I830" s="46"/>
    </row>
    <row r="831">
      <c r="I831" s="46"/>
    </row>
    <row r="832">
      <c r="I832" s="46"/>
    </row>
    <row r="833">
      <c r="I833" s="46"/>
    </row>
    <row r="834">
      <c r="I834" s="46"/>
    </row>
    <row r="835">
      <c r="I835" s="46"/>
    </row>
    <row r="836">
      <c r="I836" s="46"/>
    </row>
    <row r="837">
      <c r="I837" s="46"/>
    </row>
    <row r="838">
      <c r="I838" s="46"/>
    </row>
    <row r="839">
      <c r="I839" s="46"/>
    </row>
    <row r="840">
      <c r="I840" s="46"/>
    </row>
    <row r="841">
      <c r="I841" s="46"/>
    </row>
    <row r="842">
      <c r="I842" s="46"/>
    </row>
    <row r="843">
      <c r="I843" s="46"/>
    </row>
    <row r="844">
      <c r="I844" s="46"/>
    </row>
    <row r="845">
      <c r="I845" s="46"/>
    </row>
    <row r="846">
      <c r="I846" s="46"/>
    </row>
    <row r="847">
      <c r="I847" s="46"/>
    </row>
    <row r="848">
      <c r="I848" s="46"/>
    </row>
    <row r="849">
      <c r="I849" s="46"/>
    </row>
    <row r="850">
      <c r="I850" s="46"/>
    </row>
    <row r="851">
      <c r="I851" s="46"/>
    </row>
    <row r="852">
      <c r="I852" s="46"/>
    </row>
    <row r="853">
      <c r="I853" s="46"/>
    </row>
    <row r="854">
      <c r="I854" s="46"/>
    </row>
    <row r="855">
      <c r="I855" s="46"/>
    </row>
    <row r="856">
      <c r="I856" s="46"/>
    </row>
    <row r="857">
      <c r="I857" s="46"/>
    </row>
    <row r="858">
      <c r="I858" s="46"/>
    </row>
    <row r="859">
      <c r="I859" s="46"/>
    </row>
    <row r="860">
      <c r="I860" s="46"/>
    </row>
    <row r="861">
      <c r="I861" s="46"/>
    </row>
    <row r="862">
      <c r="I862" s="46"/>
    </row>
    <row r="863">
      <c r="I863" s="46"/>
    </row>
    <row r="864">
      <c r="I864" s="46"/>
    </row>
    <row r="865">
      <c r="I865" s="46"/>
    </row>
    <row r="866">
      <c r="I866" s="46"/>
    </row>
    <row r="867">
      <c r="I867" s="46"/>
    </row>
    <row r="868">
      <c r="I868" s="46"/>
    </row>
    <row r="869">
      <c r="I869" s="46"/>
    </row>
    <row r="870">
      <c r="I870" s="46"/>
    </row>
    <row r="871">
      <c r="I871" s="46"/>
    </row>
    <row r="872">
      <c r="I872" s="46"/>
    </row>
    <row r="873">
      <c r="I873" s="46"/>
    </row>
    <row r="874">
      <c r="I874" s="46"/>
    </row>
    <row r="875">
      <c r="I875" s="46"/>
    </row>
    <row r="876">
      <c r="I876" s="46"/>
    </row>
    <row r="877">
      <c r="I877" s="46"/>
    </row>
    <row r="878">
      <c r="I878" s="46"/>
    </row>
    <row r="879">
      <c r="I879" s="46"/>
    </row>
    <row r="880">
      <c r="I880" s="46"/>
    </row>
    <row r="881">
      <c r="I881" s="46"/>
    </row>
    <row r="882">
      <c r="I882" s="46"/>
    </row>
    <row r="883">
      <c r="I883" s="46"/>
    </row>
    <row r="884">
      <c r="I884" s="46"/>
    </row>
    <row r="885">
      <c r="I885" s="46"/>
    </row>
    <row r="886">
      <c r="I886" s="46"/>
    </row>
    <row r="887">
      <c r="I887" s="46"/>
    </row>
    <row r="888">
      <c r="I888" s="46"/>
    </row>
    <row r="889">
      <c r="I889" s="46"/>
    </row>
    <row r="890">
      <c r="I890" s="46"/>
    </row>
    <row r="891">
      <c r="I891" s="46"/>
    </row>
    <row r="892">
      <c r="I892" s="46"/>
    </row>
    <row r="893">
      <c r="I893" s="46"/>
    </row>
    <row r="894">
      <c r="I894" s="46"/>
    </row>
    <row r="895">
      <c r="I895" s="46"/>
    </row>
    <row r="896">
      <c r="I896" s="46"/>
    </row>
    <row r="897">
      <c r="I897" s="46"/>
    </row>
    <row r="898">
      <c r="I898" s="46"/>
    </row>
    <row r="899">
      <c r="I899" s="46"/>
    </row>
    <row r="900">
      <c r="I900" s="46"/>
    </row>
    <row r="901">
      <c r="I901" s="46"/>
    </row>
    <row r="902">
      <c r="I902" s="46"/>
    </row>
    <row r="903">
      <c r="I903" s="46"/>
    </row>
    <row r="904">
      <c r="I904" s="46"/>
    </row>
    <row r="905">
      <c r="I905" s="46"/>
    </row>
    <row r="906">
      <c r="I906" s="46"/>
    </row>
    <row r="907">
      <c r="I907" s="46"/>
    </row>
    <row r="908">
      <c r="I908" s="46"/>
    </row>
    <row r="909">
      <c r="I909" s="46"/>
    </row>
    <row r="910">
      <c r="I910" s="46"/>
    </row>
    <row r="911">
      <c r="I911" s="46"/>
    </row>
    <row r="912">
      <c r="I912" s="46"/>
    </row>
    <row r="913">
      <c r="I913" s="46"/>
    </row>
    <row r="914">
      <c r="I914" s="46"/>
    </row>
    <row r="915">
      <c r="I915" s="46"/>
    </row>
    <row r="916">
      <c r="I916" s="46"/>
    </row>
    <row r="917">
      <c r="I917" s="46"/>
    </row>
    <row r="918">
      <c r="I918" s="46"/>
    </row>
    <row r="919">
      <c r="I919" s="46"/>
    </row>
    <row r="920">
      <c r="I920" s="46"/>
    </row>
    <row r="921">
      <c r="I921" s="46"/>
    </row>
    <row r="922">
      <c r="I922" s="46"/>
    </row>
    <row r="923">
      <c r="I923" s="46"/>
    </row>
    <row r="924">
      <c r="I924" s="46"/>
    </row>
    <row r="925">
      <c r="I925" s="46"/>
    </row>
    <row r="926">
      <c r="I926" s="46"/>
    </row>
    <row r="927">
      <c r="I927" s="46"/>
    </row>
    <row r="928">
      <c r="I928" s="46"/>
    </row>
    <row r="929">
      <c r="I929" s="46"/>
    </row>
    <row r="930">
      <c r="I930" s="46"/>
    </row>
    <row r="931">
      <c r="I931" s="46"/>
    </row>
    <row r="932">
      <c r="I932" s="46"/>
    </row>
    <row r="933">
      <c r="I933" s="46"/>
    </row>
    <row r="934">
      <c r="I934" s="46"/>
    </row>
    <row r="935">
      <c r="I935" s="46"/>
    </row>
    <row r="936">
      <c r="I936" s="46"/>
    </row>
    <row r="937">
      <c r="I937" s="46"/>
    </row>
    <row r="938">
      <c r="I938" s="46"/>
    </row>
    <row r="939">
      <c r="I939" s="46"/>
    </row>
    <row r="940">
      <c r="I940" s="46"/>
    </row>
    <row r="941">
      <c r="I941" s="46"/>
    </row>
    <row r="942">
      <c r="I942" s="46"/>
    </row>
    <row r="943">
      <c r="I943" s="46"/>
    </row>
    <row r="944">
      <c r="I944" s="46"/>
    </row>
    <row r="945">
      <c r="I945" s="46"/>
    </row>
    <row r="946">
      <c r="I946" s="46"/>
    </row>
    <row r="947">
      <c r="I947" s="46"/>
    </row>
    <row r="948">
      <c r="I948" s="46"/>
    </row>
    <row r="949">
      <c r="I949" s="46"/>
    </row>
    <row r="950">
      <c r="I950" s="46"/>
    </row>
    <row r="951">
      <c r="I951" s="46"/>
    </row>
    <row r="952">
      <c r="I952" s="46"/>
    </row>
    <row r="953">
      <c r="I953" s="46"/>
    </row>
    <row r="954">
      <c r="I954" s="46"/>
    </row>
    <row r="955">
      <c r="I955" s="46"/>
    </row>
    <row r="956">
      <c r="I956" s="46"/>
    </row>
    <row r="957">
      <c r="I957" s="46"/>
    </row>
    <row r="958">
      <c r="I958" s="46"/>
    </row>
    <row r="959">
      <c r="I959" s="46"/>
    </row>
    <row r="960">
      <c r="I960" s="46"/>
    </row>
    <row r="961">
      <c r="I961" s="46"/>
    </row>
    <row r="962">
      <c r="I962" s="46"/>
    </row>
    <row r="963">
      <c r="I963" s="46"/>
    </row>
    <row r="964">
      <c r="I964" s="46"/>
    </row>
    <row r="965">
      <c r="I965" s="46"/>
    </row>
    <row r="966">
      <c r="I966" s="46"/>
    </row>
    <row r="967">
      <c r="I967" s="46"/>
    </row>
    <row r="968">
      <c r="I968" s="46"/>
    </row>
    <row r="969">
      <c r="I969" s="46"/>
    </row>
    <row r="970">
      <c r="I970" s="46"/>
    </row>
    <row r="971">
      <c r="I971" s="46"/>
    </row>
    <row r="972">
      <c r="I972" s="46"/>
    </row>
    <row r="973">
      <c r="I973" s="46"/>
    </row>
    <row r="974">
      <c r="I974" s="46"/>
    </row>
    <row r="975">
      <c r="I975" s="46"/>
    </row>
    <row r="976">
      <c r="I976" s="46"/>
    </row>
    <row r="977">
      <c r="I977" s="46"/>
    </row>
    <row r="978">
      <c r="I978" s="46"/>
    </row>
    <row r="979">
      <c r="I979" s="46"/>
    </row>
    <row r="980">
      <c r="I980" s="46"/>
    </row>
    <row r="981">
      <c r="I981" s="46"/>
    </row>
    <row r="982">
      <c r="I982" s="46"/>
    </row>
    <row r="983">
      <c r="I983" s="46"/>
    </row>
    <row r="984">
      <c r="I984" s="46"/>
    </row>
    <row r="985">
      <c r="I985" s="46"/>
    </row>
    <row r="986">
      <c r="I986" s="46"/>
    </row>
    <row r="987">
      <c r="I987" s="46"/>
    </row>
    <row r="988">
      <c r="I988" s="46"/>
    </row>
    <row r="989">
      <c r="I989" s="46"/>
    </row>
    <row r="990">
      <c r="I990" s="46"/>
    </row>
    <row r="991">
      <c r="I991" s="46"/>
    </row>
    <row r="992">
      <c r="I992" s="46"/>
    </row>
    <row r="993">
      <c r="I993" s="46"/>
    </row>
    <row r="994">
      <c r="I994" s="46"/>
    </row>
    <row r="995">
      <c r="I995" s="46"/>
    </row>
    <row r="996">
      <c r="I996" s="46"/>
    </row>
    <row r="997">
      <c r="I997" s="46"/>
    </row>
    <row r="998">
      <c r="I998" s="46"/>
    </row>
    <row r="999">
      <c r="I999" s="46"/>
    </row>
    <row r="1000">
      <c r="I1000" s="46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1.71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63652</v>
      </c>
      <c r="B2" s="43" t="s">
        <v>154</v>
      </c>
      <c r="C2" s="43" t="s">
        <v>63655</v>
      </c>
      <c r="D2" s="43" t="s">
        <v>63655</v>
      </c>
      <c r="E2" s="43" t="s">
        <v>63659</v>
      </c>
      <c r="F2" s="43" t="s">
        <v>63660</v>
      </c>
      <c r="G2" s="40" t="s">
        <v>63660</v>
      </c>
      <c r="H2" s="43" t="s">
        <v>63662</v>
      </c>
      <c r="I2" s="40" t="s">
        <v>63662</v>
      </c>
      <c r="J2" s="43" t="s">
        <v>63664</v>
      </c>
      <c r="K2" s="43" t="s">
        <v>63665</v>
      </c>
      <c r="L2" s="43" t="s">
        <v>63667</v>
      </c>
      <c r="M2" s="43" t="s">
        <v>63668</v>
      </c>
      <c r="N2" s="43" t="s">
        <v>63670</v>
      </c>
      <c r="O2" s="43" t="s">
        <v>63671</v>
      </c>
      <c r="P2" s="39" t="s">
        <v>63672</v>
      </c>
    </row>
    <row r="3">
      <c r="A3" s="43" t="s">
        <v>63676</v>
      </c>
      <c r="B3" s="43" t="s">
        <v>154</v>
      </c>
      <c r="C3" s="43" t="s">
        <v>63679</v>
      </c>
      <c r="D3" s="43" t="s">
        <v>63679</v>
      </c>
      <c r="E3" s="43" t="s">
        <v>63682</v>
      </c>
      <c r="F3" s="43" t="s">
        <v>63683</v>
      </c>
      <c r="G3" s="40" t="s">
        <v>63685</v>
      </c>
      <c r="H3" s="43" t="s">
        <v>63686</v>
      </c>
      <c r="I3" s="40" t="s">
        <v>63686</v>
      </c>
      <c r="J3" s="43" t="s">
        <v>63688</v>
      </c>
      <c r="K3" s="43" t="s">
        <v>63689</v>
      </c>
      <c r="L3" s="43" t="s">
        <v>63690</v>
      </c>
      <c r="M3" s="43" t="s">
        <v>63693</v>
      </c>
      <c r="N3" s="43" t="s">
        <v>63694</v>
      </c>
      <c r="O3" s="43" t="s">
        <v>63695</v>
      </c>
      <c r="P3" s="39" t="s">
        <v>63698</v>
      </c>
    </row>
    <row r="4">
      <c r="A4" s="43" t="s">
        <v>63701</v>
      </c>
      <c r="B4" s="43" t="s">
        <v>154</v>
      </c>
      <c r="C4" s="43" t="s">
        <v>63704</v>
      </c>
      <c r="D4" s="43" t="s">
        <v>63704</v>
      </c>
      <c r="E4" s="43" t="s">
        <v>63706</v>
      </c>
      <c r="F4" s="43" t="s">
        <v>63707</v>
      </c>
      <c r="G4" s="40" t="s">
        <v>63707</v>
      </c>
      <c r="H4" s="43" t="s">
        <v>63709</v>
      </c>
      <c r="I4" s="40" t="s">
        <v>63709</v>
      </c>
      <c r="J4" s="43" t="s">
        <v>63711</v>
      </c>
      <c r="K4" s="43" t="s">
        <v>63713</v>
      </c>
      <c r="L4" s="43" t="s">
        <v>63715</v>
      </c>
      <c r="M4" s="43" t="s">
        <v>63717</v>
      </c>
      <c r="N4" s="43" t="s">
        <v>63719</v>
      </c>
      <c r="O4" s="43" t="s">
        <v>63720</v>
      </c>
      <c r="P4" s="39" t="s">
        <v>63721</v>
      </c>
    </row>
    <row r="5">
      <c r="A5" s="43" t="s">
        <v>63724</v>
      </c>
      <c r="B5" s="43" t="s">
        <v>154</v>
      </c>
      <c r="C5" s="43" t="s">
        <v>63727</v>
      </c>
      <c r="D5" s="43" t="s">
        <v>63727</v>
      </c>
      <c r="E5" s="43" t="s">
        <v>63730</v>
      </c>
      <c r="F5" s="43" t="s">
        <v>63731</v>
      </c>
      <c r="G5" s="40" t="s">
        <v>63731</v>
      </c>
      <c r="H5" s="43" t="s">
        <v>63734</v>
      </c>
      <c r="I5" s="40" t="s">
        <v>63734</v>
      </c>
      <c r="J5" s="43" t="s">
        <v>63736</v>
      </c>
      <c r="K5" s="43" t="s">
        <v>63737</v>
      </c>
      <c r="L5" s="43" t="s">
        <v>63739</v>
      </c>
      <c r="M5" s="43" t="s">
        <v>63741</v>
      </c>
      <c r="N5" s="43" t="s">
        <v>63743</v>
      </c>
      <c r="O5" s="43" t="s">
        <v>63745</v>
      </c>
      <c r="P5" s="39" t="s">
        <v>63747</v>
      </c>
    </row>
    <row r="6">
      <c r="A6" s="51" t="s">
        <v>63750</v>
      </c>
      <c r="B6" s="43" t="s">
        <v>7304</v>
      </c>
      <c r="C6" s="51" t="s">
        <v>63753</v>
      </c>
      <c r="D6" s="51" t="s">
        <v>63753</v>
      </c>
      <c r="E6" s="51" t="s">
        <v>63755</v>
      </c>
      <c r="F6" s="51" t="s">
        <v>63756</v>
      </c>
      <c r="G6" s="40" t="s">
        <v>63756</v>
      </c>
      <c r="H6" s="51" t="s">
        <v>63757</v>
      </c>
      <c r="I6" s="40" t="s">
        <v>63757</v>
      </c>
      <c r="J6" s="51" t="s">
        <v>63766</v>
      </c>
      <c r="K6" s="51" t="s">
        <v>63768</v>
      </c>
      <c r="L6" s="51" t="s">
        <v>63770</v>
      </c>
      <c r="M6" s="51" t="s">
        <v>63772</v>
      </c>
      <c r="N6" s="51" t="s">
        <v>63775</v>
      </c>
      <c r="O6" s="51" t="s">
        <v>63777</v>
      </c>
      <c r="P6" s="39" t="s">
        <v>63780</v>
      </c>
    </row>
    <row r="7">
      <c r="A7" s="43" t="s">
        <v>63783</v>
      </c>
      <c r="B7" s="43" t="s">
        <v>154</v>
      </c>
      <c r="C7" s="43" t="s">
        <v>63788</v>
      </c>
      <c r="D7" s="43" t="s">
        <v>63788</v>
      </c>
      <c r="E7" s="43" t="s">
        <v>63792</v>
      </c>
      <c r="F7" s="43" t="s">
        <v>63795</v>
      </c>
      <c r="G7" s="40" t="s">
        <v>63795</v>
      </c>
      <c r="H7" s="43" t="s">
        <v>63798</v>
      </c>
      <c r="I7" s="40" t="s">
        <v>63798</v>
      </c>
      <c r="J7" s="43" t="s">
        <v>63803</v>
      </c>
      <c r="K7" s="43" t="s">
        <v>63807</v>
      </c>
      <c r="L7" s="43" t="s">
        <v>63809</v>
      </c>
      <c r="M7" s="43" t="s">
        <v>63809</v>
      </c>
      <c r="N7" s="43" t="s">
        <v>63813</v>
      </c>
      <c r="O7" s="43" t="s">
        <v>63815</v>
      </c>
      <c r="P7" s="39" t="s">
        <v>63817</v>
      </c>
    </row>
    <row r="8">
      <c r="A8" s="43" t="s">
        <v>63825</v>
      </c>
      <c r="B8" s="43" t="s">
        <v>154</v>
      </c>
      <c r="C8" s="43" t="s">
        <v>63828</v>
      </c>
      <c r="D8" s="43" t="s">
        <v>63828</v>
      </c>
      <c r="E8" s="43" t="s">
        <v>63832</v>
      </c>
      <c r="F8" s="43" t="s">
        <v>63833</v>
      </c>
      <c r="G8" s="40" t="s">
        <v>63833</v>
      </c>
      <c r="H8" s="43" t="s">
        <v>63836</v>
      </c>
      <c r="I8" s="40" t="s">
        <v>63836</v>
      </c>
      <c r="J8" s="43" t="s">
        <v>63840</v>
      </c>
      <c r="K8" s="43" t="s">
        <v>63842</v>
      </c>
      <c r="L8" s="43" t="s">
        <v>63846</v>
      </c>
      <c r="M8" s="43" t="s">
        <v>63848</v>
      </c>
      <c r="N8" s="43" t="s">
        <v>63852</v>
      </c>
      <c r="O8" s="43" t="s">
        <v>63854</v>
      </c>
      <c r="P8" s="39" t="s">
        <v>63857</v>
      </c>
    </row>
    <row r="9">
      <c r="A9" s="43" t="s">
        <v>63861</v>
      </c>
      <c r="B9" s="43" t="s">
        <v>154</v>
      </c>
      <c r="C9" s="43" t="s">
        <v>63867</v>
      </c>
      <c r="D9" s="43" t="s">
        <v>63867</v>
      </c>
      <c r="E9" s="43" t="s">
        <v>63872</v>
      </c>
      <c r="F9" s="43" t="s">
        <v>63874</v>
      </c>
      <c r="G9" s="40" t="s">
        <v>63874</v>
      </c>
      <c r="H9" s="43" t="s">
        <v>63880</v>
      </c>
      <c r="I9" s="40" t="s">
        <v>63880</v>
      </c>
      <c r="J9" s="43" t="s">
        <v>63883</v>
      </c>
      <c r="K9" s="43" t="s">
        <v>63885</v>
      </c>
      <c r="L9" s="43" t="s">
        <v>63888</v>
      </c>
      <c r="M9" s="43" t="s">
        <v>63891</v>
      </c>
      <c r="N9" s="43" t="s">
        <v>63893</v>
      </c>
      <c r="O9" s="43" t="s">
        <v>63896</v>
      </c>
      <c r="P9" s="39" t="s">
        <v>63898</v>
      </c>
    </row>
    <row r="10">
      <c r="A10" s="43" t="s">
        <v>63903</v>
      </c>
      <c r="B10" s="43" t="s">
        <v>154</v>
      </c>
      <c r="C10" s="43" t="s">
        <v>63909</v>
      </c>
      <c r="D10" s="43" t="s">
        <v>63909</v>
      </c>
      <c r="E10" s="43" t="s">
        <v>63913</v>
      </c>
      <c r="F10" s="43" t="s">
        <v>63914</v>
      </c>
      <c r="G10" s="40" t="s">
        <v>63914</v>
      </c>
      <c r="H10" s="43" t="s">
        <v>63916</v>
      </c>
      <c r="I10" s="40" t="s">
        <v>63916</v>
      </c>
      <c r="J10" s="43" t="s">
        <v>63918</v>
      </c>
      <c r="K10" s="43" t="s">
        <v>63919</v>
      </c>
      <c r="L10" s="43" t="s">
        <v>63921</v>
      </c>
      <c r="M10" s="43" t="s">
        <v>63923</v>
      </c>
      <c r="N10" s="43" t="s">
        <v>63924</v>
      </c>
      <c r="O10" s="43" t="s">
        <v>63926</v>
      </c>
      <c r="P10" s="39" t="s">
        <v>63928</v>
      </c>
    </row>
    <row r="11">
      <c r="A11" s="43" t="s">
        <v>63931</v>
      </c>
      <c r="B11" s="43" t="s">
        <v>154</v>
      </c>
      <c r="C11" s="43" t="s">
        <v>63933</v>
      </c>
      <c r="D11" s="43" t="s">
        <v>63933</v>
      </c>
      <c r="E11" s="43" t="s">
        <v>63935</v>
      </c>
      <c r="F11" s="43" t="s">
        <v>63937</v>
      </c>
      <c r="G11" s="40" t="s">
        <v>63937</v>
      </c>
      <c r="H11" s="43" t="s">
        <v>63939</v>
      </c>
      <c r="I11" s="40" t="s">
        <v>63939</v>
      </c>
      <c r="J11" s="43" t="s">
        <v>63942</v>
      </c>
      <c r="K11" s="43" t="s">
        <v>63944</v>
      </c>
      <c r="L11" s="43" t="s">
        <v>63946</v>
      </c>
      <c r="M11" s="43" t="s">
        <v>63946</v>
      </c>
      <c r="N11" s="43" t="s">
        <v>63949</v>
      </c>
      <c r="O11" s="43" t="s">
        <v>63951</v>
      </c>
      <c r="P11" s="39" t="s">
        <v>63952</v>
      </c>
    </row>
    <row r="12">
      <c r="A12" s="43" t="s">
        <v>63955</v>
      </c>
      <c r="B12" s="43" t="s">
        <v>154</v>
      </c>
      <c r="C12" s="43" t="s">
        <v>63957</v>
      </c>
      <c r="D12" s="43" t="s">
        <v>63957</v>
      </c>
      <c r="E12" s="43" t="s">
        <v>63960</v>
      </c>
      <c r="F12" s="43" t="s">
        <v>63961</v>
      </c>
      <c r="G12" s="40" t="s">
        <v>63961</v>
      </c>
      <c r="H12" s="43" t="s">
        <v>63966</v>
      </c>
      <c r="I12" s="40" t="s">
        <v>63966</v>
      </c>
      <c r="J12" s="43" t="s">
        <v>63969</v>
      </c>
      <c r="K12" s="43" t="s">
        <v>63971</v>
      </c>
      <c r="L12" s="43" t="s">
        <v>63972</v>
      </c>
      <c r="M12" s="43" t="s">
        <v>63972</v>
      </c>
      <c r="N12" s="43" t="s">
        <v>63973</v>
      </c>
      <c r="O12" s="43" t="s">
        <v>63974</v>
      </c>
      <c r="P12" s="39" t="s">
        <v>63976</v>
      </c>
    </row>
    <row r="13">
      <c r="A13" s="43" t="s">
        <v>63978</v>
      </c>
      <c r="B13" s="43" t="s">
        <v>154</v>
      </c>
      <c r="C13" s="43" t="s">
        <v>63980</v>
      </c>
      <c r="D13" s="43" t="s">
        <v>63980</v>
      </c>
      <c r="E13" s="43" t="s">
        <v>63982</v>
      </c>
      <c r="F13" s="43" t="s">
        <v>63984</v>
      </c>
      <c r="G13" s="40" t="s">
        <v>63984</v>
      </c>
      <c r="H13" s="43" t="s">
        <v>63987</v>
      </c>
      <c r="I13" s="40" t="s">
        <v>63987</v>
      </c>
      <c r="J13" s="43" t="s">
        <v>63989</v>
      </c>
      <c r="K13" s="43" t="s">
        <v>63991</v>
      </c>
      <c r="L13" s="43" t="s">
        <v>63993</v>
      </c>
      <c r="M13" s="43" t="s">
        <v>63993</v>
      </c>
      <c r="N13" s="43" t="s">
        <v>63995</v>
      </c>
      <c r="O13" s="43" t="s">
        <v>63997</v>
      </c>
      <c r="P13" s="39" t="s">
        <v>63999</v>
      </c>
    </row>
    <row r="14">
      <c r="A14" s="43" t="s">
        <v>64001</v>
      </c>
      <c r="B14" s="43" t="s">
        <v>154</v>
      </c>
      <c r="C14" s="43" t="s">
        <v>64004</v>
      </c>
      <c r="D14" s="43" t="s">
        <v>64004</v>
      </c>
      <c r="E14" s="43" t="s">
        <v>64006</v>
      </c>
      <c r="F14" s="43" t="s">
        <v>64007</v>
      </c>
      <c r="G14" s="40" t="s">
        <v>64007</v>
      </c>
      <c r="H14" s="43" t="s">
        <v>64010</v>
      </c>
      <c r="I14" s="40" t="s">
        <v>64010</v>
      </c>
      <c r="J14" s="43" t="s">
        <v>64013</v>
      </c>
      <c r="K14" s="43" t="s">
        <v>64015</v>
      </c>
      <c r="L14" s="43" t="s">
        <v>64017</v>
      </c>
      <c r="M14" s="43" t="s">
        <v>64017</v>
      </c>
      <c r="N14" s="43" t="s">
        <v>64019</v>
      </c>
      <c r="O14" s="43" t="s">
        <v>64021</v>
      </c>
      <c r="P14" s="39" t="s">
        <v>64022</v>
      </c>
    </row>
    <row r="15">
      <c r="A15" s="43" t="s">
        <v>64024</v>
      </c>
      <c r="B15" s="43" t="s">
        <v>154</v>
      </c>
      <c r="C15" s="43" t="s">
        <v>64028</v>
      </c>
      <c r="D15" s="43" t="s">
        <v>64028</v>
      </c>
      <c r="E15" s="43" t="s">
        <v>64030</v>
      </c>
      <c r="F15" s="43" t="s">
        <v>64031</v>
      </c>
      <c r="G15" s="40" t="s">
        <v>64031</v>
      </c>
      <c r="H15" s="43" t="s">
        <v>64034</v>
      </c>
      <c r="I15" s="40" t="s">
        <v>64034</v>
      </c>
      <c r="J15" s="43" t="s">
        <v>64037</v>
      </c>
      <c r="K15" s="43" t="s">
        <v>64040</v>
      </c>
      <c r="L15" s="43" t="s">
        <v>64042</v>
      </c>
      <c r="M15" s="43" t="s">
        <v>64042</v>
      </c>
      <c r="N15" s="43" t="s">
        <v>64044</v>
      </c>
      <c r="O15" s="43" t="s">
        <v>64045</v>
      </c>
      <c r="P15" s="39" t="s">
        <v>64047</v>
      </c>
    </row>
    <row r="16">
      <c r="A16" s="43" t="s">
        <v>64049</v>
      </c>
      <c r="B16" s="43" t="s">
        <v>154</v>
      </c>
      <c r="C16" s="43" t="s">
        <v>64051</v>
      </c>
      <c r="D16" s="43" t="s">
        <v>64051</v>
      </c>
      <c r="E16" s="43" t="s">
        <v>64053</v>
      </c>
      <c r="F16" s="43" t="s">
        <v>64056</v>
      </c>
      <c r="G16" s="40" t="s">
        <v>64056</v>
      </c>
      <c r="H16" s="43" t="s">
        <v>64060</v>
      </c>
      <c r="I16" s="40" t="s">
        <v>64060</v>
      </c>
      <c r="J16" s="43" t="s">
        <v>64063</v>
      </c>
      <c r="K16" s="43" t="s">
        <v>64065</v>
      </c>
      <c r="L16" s="43" t="s">
        <v>64066</v>
      </c>
      <c r="M16" s="43" t="s">
        <v>64066</v>
      </c>
      <c r="N16" s="43" t="s">
        <v>64068</v>
      </c>
      <c r="O16" s="43" t="s">
        <v>64070</v>
      </c>
      <c r="P16" s="39" t="s">
        <v>64073</v>
      </c>
    </row>
    <row r="17">
      <c r="A17" s="43" t="s">
        <v>64075</v>
      </c>
      <c r="B17" s="43" t="s">
        <v>154</v>
      </c>
      <c r="C17" s="43" t="s">
        <v>64078</v>
      </c>
      <c r="D17" s="43" t="s">
        <v>64078</v>
      </c>
      <c r="E17" s="43" t="s">
        <v>64082</v>
      </c>
      <c r="F17" s="43" t="s">
        <v>64084</v>
      </c>
      <c r="G17" s="40" t="s">
        <v>64084</v>
      </c>
      <c r="H17" s="43" t="s">
        <v>64087</v>
      </c>
      <c r="I17" s="40" t="s">
        <v>64087</v>
      </c>
      <c r="J17" s="43" t="s">
        <v>64089</v>
      </c>
      <c r="K17" s="43" t="s">
        <v>64091</v>
      </c>
      <c r="L17" s="43" t="s">
        <v>64092</v>
      </c>
      <c r="M17" s="43" t="s">
        <v>64092</v>
      </c>
      <c r="N17" s="43" t="s">
        <v>64093</v>
      </c>
      <c r="O17" s="43" t="s">
        <v>64094</v>
      </c>
      <c r="P17" s="39" t="s">
        <v>64095</v>
      </c>
    </row>
    <row r="18">
      <c r="A18" s="43" t="s">
        <v>64097</v>
      </c>
      <c r="B18" s="43" t="s">
        <v>154</v>
      </c>
      <c r="C18" s="43" t="s">
        <v>64098</v>
      </c>
      <c r="D18" s="43" t="s">
        <v>64098</v>
      </c>
      <c r="E18" s="43" t="s">
        <v>64100</v>
      </c>
      <c r="F18" s="43" t="s">
        <v>64101</v>
      </c>
      <c r="G18" s="40" t="s">
        <v>64104</v>
      </c>
      <c r="H18" s="43" t="s">
        <v>64105</v>
      </c>
      <c r="I18" s="40" t="s">
        <v>64105</v>
      </c>
      <c r="J18" s="43" t="s">
        <v>64109</v>
      </c>
      <c r="K18" s="43" t="s">
        <v>64111</v>
      </c>
      <c r="L18" s="43" t="s">
        <v>64113</v>
      </c>
      <c r="M18" s="43" t="s">
        <v>64115</v>
      </c>
      <c r="N18" s="43" t="s">
        <v>64117</v>
      </c>
      <c r="O18" s="43" t="s">
        <v>64119</v>
      </c>
      <c r="P18" s="39" t="s">
        <v>64121</v>
      </c>
    </row>
    <row r="19">
      <c r="A19" s="43" t="s">
        <v>64123</v>
      </c>
      <c r="B19" s="43" t="s">
        <v>154</v>
      </c>
      <c r="C19" s="43" t="s">
        <v>64125</v>
      </c>
      <c r="D19" s="43" t="s">
        <v>64125</v>
      </c>
      <c r="E19" s="43" t="s">
        <v>64128</v>
      </c>
      <c r="F19" s="43" t="s">
        <v>64129</v>
      </c>
      <c r="G19" s="40" t="s">
        <v>64129</v>
      </c>
      <c r="H19" s="43" t="s">
        <v>64132</v>
      </c>
      <c r="I19" s="40" t="s">
        <v>64132</v>
      </c>
      <c r="J19" s="43" t="s">
        <v>64134</v>
      </c>
      <c r="K19" s="43" t="s">
        <v>64136</v>
      </c>
      <c r="L19" s="43" t="s">
        <v>64138</v>
      </c>
      <c r="M19" s="43" t="s">
        <v>64140</v>
      </c>
      <c r="N19" s="43" t="s">
        <v>64142</v>
      </c>
      <c r="O19" s="43" t="s">
        <v>64144</v>
      </c>
      <c r="P19" s="39" t="s">
        <v>64145</v>
      </c>
    </row>
    <row r="20">
      <c r="A20" s="43" t="s">
        <v>64147</v>
      </c>
      <c r="B20" s="43" t="s">
        <v>154</v>
      </c>
      <c r="C20" s="43" t="s">
        <v>64150</v>
      </c>
      <c r="D20" s="43" t="s">
        <v>64150</v>
      </c>
      <c r="E20" s="43" t="s">
        <v>64152</v>
      </c>
      <c r="F20" s="43" t="s">
        <v>64154</v>
      </c>
      <c r="G20" s="40" t="s">
        <v>64154</v>
      </c>
      <c r="H20" s="43" t="s">
        <v>64158</v>
      </c>
      <c r="I20" s="40" t="s">
        <v>64158</v>
      </c>
      <c r="J20" s="43" t="s">
        <v>64161</v>
      </c>
      <c r="K20" s="43" t="s">
        <v>64164</v>
      </c>
      <c r="L20" s="43" t="s">
        <v>64165</v>
      </c>
      <c r="M20" s="43" t="s">
        <v>64165</v>
      </c>
      <c r="N20" s="43" t="s">
        <v>64169</v>
      </c>
      <c r="O20" s="43" t="s">
        <v>64171</v>
      </c>
      <c r="P20" s="39" t="s">
        <v>64172</v>
      </c>
    </row>
    <row r="21">
      <c r="A21" s="43" t="s">
        <v>64176</v>
      </c>
      <c r="B21" s="43" t="s">
        <v>154</v>
      </c>
      <c r="C21" s="43" t="s">
        <v>64180</v>
      </c>
      <c r="D21" s="43" t="s">
        <v>64180</v>
      </c>
      <c r="E21" s="43" t="s">
        <v>64185</v>
      </c>
      <c r="F21" s="43" t="s">
        <v>64186</v>
      </c>
      <c r="G21" s="40" t="s">
        <v>64186</v>
      </c>
      <c r="H21" s="43" t="s">
        <v>64188</v>
      </c>
      <c r="I21" s="40" t="s">
        <v>64188</v>
      </c>
      <c r="J21" s="43" t="s">
        <v>64191</v>
      </c>
      <c r="K21" s="43" t="s">
        <v>64193</v>
      </c>
      <c r="L21" s="43" t="s">
        <v>64195</v>
      </c>
      <c r="M21" s="43" t="s">
        <v>64196</v>
      </c>
      <c r="N21" s="43" t="s">
        <v>64198</v>
      </c>
      <c r="O21" s="43" t="s">
        <v>64199</v>
      </c>
      <c r="P21" s="39" t="s">
        <v>64202</v>
      </c>
    </row>
    <row r="22">
      <c r="A22" s="43" t="s">
        <v>64205</v>
      </c>
      <c r="B22" s="43" t="s">
        <v>154</v>
      </c>
      <c r="C22" s="43" t="s">
        <v>64208</v>
      </c>
      <c r="D22" s="43" t="s">
        <v>64208</v>
      </c>
      <c r="E22" s="43" t="s">
        <v>64210</v>
      </c>
      <c r="F22" s="43" t="s">
        <v>64212</v>
      </c>
      <c r="G22" s="40" t="s">
        <v>64212</v>
      </c>
      <c r="H22" s="43" t="s">
        <v>64214</v>
      </c>
      <c r="I22" s="40" t="s">
        <v>64214</v>
      </c>
      <c r="J22" s="43" t="s">
        <v>64217</v>
      </c>
      <c r="K22" s="43" t="s">
        <v>64218</v>
      </c>
      <c r="L22" s="43" t="s">
        <v>64220</v>
      </c>
      <c r="M22" s="43" t="s">
        <v>64220</v>
      </c>
      <c r="N22" s="43" t="s">
        <v>64222</v>
      </c>
      <c r="O22" s="43" t="s">
        <v>64224</v>
      </c>
      <c r="P22" s="39" t="s">
        <v>64226</v>
      </c>
    </row>
    <row r="23">
      <c r="A23" s="43" t="s">
        <v>64228</v>
      </c>
      <c r="B23" s="43" t="s">
        <v>154</v>
      </c>
      <c r="C23" s="43" t="s">
        <v>64231</v>
      </c>
      <c r="D23" s="43" t="s">
        <v>64231</v>
      </c>
      <c r="E23" s="43" t="s">
        <v>64236</v>
      </c>
      <c r="F23" s="43" t="s">
        <v>64239</v>
      </c>
      <c r="G23" s="40" t="s">
        <v>64239</v>
      </c>
      <c r="H23" s="43" t="s">
        <v>64242</v>
      </c>
      <c r="I23" s="40" t="s">
        <v>64242</v>
      </c>
      <c r="J23" s="43" t="s">
        <v>64245</v>
      </c>
      <c r="K23" s="43" t="s">
        <v>64248</v>
      </c>
      <c r="L23" s="43" t="s">
        <v>64250</v>
      </c>
      <c r="M23" s="43" t="s">
        <v>64251</v>
      </c>
      <c r="N23" s="43" t="s">
        <v>64253</v>
      </c>
      <c r="O23" s="43" t="s">
        <v>64254</v>
      </c>
      <c r="P23" s="39" t="s">
        <v>64255</v>
      </c>
    </row>
    <row r="24">
      <c r="A24" s="43" t="s">
        <v>64257</v>
      </c>
      <c r="B24" s="43" t="s">
        <v>154</v>
      </c>
      <c r="C24" s="43" t="s">
        <v>64259</v>
      </c>
      <c r="D24" s="43" t="s">
        <v>64259</v>
      </c>
      <c r="E24" s="43" t="s">
        <v>64262</v>
      </c>
      <c r="F24" s="43" t="s">
        <v>64264</v>
      </c>
      <c r="G24" s="40" t="s">
        <v>64264</v>
      </c>
      <c r="H24" s="43" t="s">
        <v>64267</v>
      </c>
      <c r="I24" s="40" t="s">
        <v>64267</v>
      </c>
      <c r="J24" s="43" t="s">
        <v>64270</v>
      </c>
      <c r="K24" s="43" t="s">
        <v>64273</v>
      </c>
      <c r="L24" s="43" t="s">
        <v>64274</v>
      </c>
      <c r="M24" s="43" t="s">
        <v>64276</v>
      </c>
      <c r="N24" s="43" t="s">
        <v>64277</v>
      </c>
      <c r="O24" s="43" t="s">
        <v>64280</v>
      </c>
      <c r="P24" s="39" t="s">
        <v>64281</v>
      </c>
    </row>
    <row r="25">
      <c r="A25" s="43" t="s">
        <v>64283</v>
      </c>
      <c r="B25" s="43" t="s">
        <v>154</v>
      </c>
      <c r="C25" s="43" t="s">
        <v>64286</v>
      </c>
      <c r="D25" s="43" t="s">
        <v>64286</v>
      </c>
      <c r="E25" s="43" t="s">
        <v>64289</v>
      </c>
      <c r="F25" s="43" t="s">
        <v>64291</v>
      </c>
      <c r="G25" s="40" t="s">
        <v>64293</v>
      </c>
      <c r="H25" s="43" t="s">
        <v>64295</v>
      </c>
      <c r="I25" s="40" t="s">
        <v>64295</v>
      </c>
      <c r="J25" s="43" t="s">
        <v>64298</v>
      </c>
      <c r="K25" s="43" t="s">
        <v>64299</v>
      </c>
      <c r="L25" s="43" t="s">
        <v>64300</v>
      </c>
      <c r="M25" s="43" t="s">
        <v>64302</v>
      </c>
      <c r="N25" s="43" t="s">
        <v>64303</v>
      </c>
      <c r="O25" s="43" t="s">
        <v>64304</v>
      </c>
      <c r="P25" s="39" t="s">
        <v>64305</v>
      </c>
    </row>
    <row r="26">
      <c r="A26" s="43" t="s">
        <v>64307</v>
      </c>
      <c r="B26" s="43" t="s">
        <v>154</v>
      </c>
      <c r="C26" s="43" t="s">
        <v>64310</v>
      </c>
      <c r="D26" s="43" t="s">
        <v>64310</v>
      </c>
      <c r="E26" s="43" t="s">
        <v>64313</v>
      </c>
      <c r="F26" s="43" t="s">
        <v>64314</v>
      </c>
      <c r="G26" s="40" t="s">
        <v>64314</v>
      </c>
      <c r="H26" s="43" t="s">
        <v>64316</v>
      </c>
      <c r="I26" s="40" t="s">
        <v>64316</v>
      </c>
      <c r="J26" s="43" t="s">
        <v>64319</v>
      </c>
      <c r="K26" s="43" t="s">
        <v>64320</v>
      </c>
      <c r="L26" s="43" t="s">
        <v>64321</v>
      </c>
      <c r="M26" s="43" t="s">
        <v>64323</v>
      </c>
      <c r="N26" s="43" t="s">
        <v>64325</v>
      </c>
      <c r="O26" s="43" t="s">
        <v>64326</v>
      </c>
      <c r="P26" s="39" t="s">
        <v>64328</v>
      </c>
    </row>
    <row r="27">
      <c r="A27" s="43" t="s">
        <v>64331</v>
      </c>
      <c r="B27" s="43" t="s">
        <v>6726</v>
      </c>
      <c r="C27" s="43" t="s">
        <v>64334</v>
      </c>
      <c r="D27" s="43" t="s">
        <v>64334</v>
      </c>
      <c r="E27" s="43" t="s">
        <v>64337</v>
      </c>
      <c r="F27" s="43" t="s">
        <v>64338</v>
      </c>
      <c r="G27" s="40" t="s">
        <v>64338</v>
      </c>
      <c r="H27" s="43" t="s">
        <v>64342</v>
      </c>
      <c r="I27" s="40" t="s">
        <v>64342</v>
      </c>
      <c r="J27" s="43" t="s">
        <v>64344</v>
      </c>
      <c r="K27" s="43" t="s">
        <v>64346</v>
      </c>
      <c r="L27" s="43" t="s">
        <v>64348</v>
      </c>
      <c r="M27" s="43" t="s">
        <v>64350</v>
      </c>
      <c r="N27" s="43" t="s">
        <v>64352</v>
      </c>
      <c r="O27" s="43" t="s">
        <v>64354</v>
      </c>
      <c r="P27" s="39" t="s">
        <v>64356</v>
      </c>
    </row>
    <row r="28">
      <c r="A28" s="51" t="s">
        <v>64358</v>
      </c>
      <c r="B28" s="43" t="s">
        <v>7304</v>
      </c>
      <c r="C28" s="51" t="s">
        <v>64361</v>
      </c>
      <c r="D28" s="51" t="s">
        <v>64361</v>
      </c>
      <c r="E28" s="51" t="s">
        <v>64363</v>
      </c>
      <c r="F28" s="51" t="s">
        <v>64366</v>
      </c>
      <c r="G28" s="40" t="s">
        <v>64366</v>
      </c>
      <c r="H28" s="51" t="s">
        <v>64368</v>
      </c>
      <c r="I28" s="40" t="s">
        <v>64368</v>
      </c>
      <c r="J28" s="51" t="s">
        <v>64370</v>
      </c>
      <c r="K28" s="51" t="s">
        <v>64372</v>
      </c>
      <c r="L28" s="51" t="s">
        <v>64374</v>
      </c>
      <c r="M28" s="51" t="s">
        <v>64376</v>
      </c>
      <c r="N28" s="51" t="s">
        <v>64379</v>
      </c>
      <c r="O28" s="51" t="s">
        <v>64380</v>
      </c>
      <c r="P28" s="39" t="s">
        <v>64383</v>
      </c>
    </row>
    <row r="29">
      <c r="A29" s="43" t="s">
        <v>64385</v>
      </c>
      <c r="B29" s="43" t="s">
        <v>154</v>
      </c>
      <c r="C29" s="43" t="s">
        <v>3837</v>
      </c>
      <c r="D29" s="43" t="s">
        <v>3837</v>
      </c>
      <c r="E29" s="43" t="s">
        <v>3839</v>
      </c>
      <c r="F29" s="43" t="s">
        <v>3840</v>
      </c>
      <c r="G29" s="40" t="s">
        <v>3841</v>
      </c>
      <c r="H29" s="43" t="s">
        <v>3842</v>
      </c>
      <c r="I29" s="40" t="s">
        <v>3842</v>
      </c>
      <c r="J29" s="43" t="s">
        <v>3843</v>
      </c>
      <c r="K29" s="43" t="s">
        <v>3844</v>
      </c>
      <c r="L29" s="43" t="s">
        <v>3845</v>
      </c>
      <c r="M29" s="43" t="s">
        <v>3846</v>
      </c>
      <c r="N29" s="43" t="s">
        <v>3847</v>
      </c>
      <c r="O29" s="43" t="s">
        <v>3848</v>
      </c>
      <c r="P29" s="39" t="s">
        <v>64387</v>
      </c>
    </row>
    <row r="30">
      <c r="A30" s="43" t="s">
        <v>64388</v>
      </c>
      <c r="B30" s="43" t="s">
        <v>154</v>
      </c>
      <c r="C30" s="43" t="s">
        <v>64389</v>
      </c>
      <c r="D30" s="43" t="s">
        <v>64389</v>
      </c>
      <c r="E30" s="43" t="s">
        <v>56373</v>
      </c>
      <c r="F30" s="43" t="s">
        <v>64391</v>
      </c>
      <c r="G30" s="40" t="s">
        <v>64391</v>
      </c>
      <c r="H30" s="43" t="s">
        <v>64393</v>
      </c>
      <c r="I30" s="40" t="s">
        <v>64393</v>
      </c>
      <c r="J30" s="43" t="s">
        <v>64395</v>
      </c>
      <c r="K30" s="43" t="s">
        <v>64397</v>
      </c>
      <c r="L30" s="43" t="s">
        <v>64399</v>
      </c>
      <c r="M30" s="43" t="s">
        <v>64400</v>
      </c>
      <c r="N30" s="43" t="s">
        <v>64403</v>
      </c>
      <c r="O30" s="43" t="s">
        <v>64405</v>
      </c>
      <c r="P30" s="39" t="s">
        <v>64407</v>
      </c>
    </row>
    <row r="31">
      <c r="A31" s="43" t="s">
        <v>64409</v>
      </c>
      <c r="B31" s="43" t="s">
        <v>154</v>
      </c>
      <c r="C31" s="43" t="s">
        <v>64411</v>
      </c>
      <c r="D31" s="43" t="s">
        <v>64411</v>
      </c>
      <c r="E31" s="43" t="s">
        <v>64413</v>
      </c>
      <c r="F31" s="43" t="s">
        <v>64414</v>
      </c>
      <c r="G31" s="40" t="s">
        <v>64416</v>
      </c>
      <c r="H31" s="43" t="s">
        <v>64417</v>
      </c>
      <c r="I31" s="40" t="s">
        <v>64417</v>
      </c>
      <c r="J31" s="43" t="s">
        <v>64421</v>
      </c>
      <c r="K31" s="43" t="s">
        <v>64423</v>
      </c>
      <c r="L31" s="43" t="s">
        <v>64426</v>
      </c>
      <c r="M31" s="43" t="s">
        <v>64428</v>
      </c>
      <c r="N31" s="43" t="s">
        <v>64430</v>
      </c>
      <c r="O31" s="43" t="s">
        <v>64431</v>
      </c>
      <c r="P31" s="39" t="s">
        <v>64433</v>
      </c>
    </row>
    <row r="32">
      <c r="A32" s="43" t="s">
        <v>64435</v>
      </c>
      <c r="B32" s="43" t="s">
        <v>154</v>
      </c>
      <c r="C32" s="43" t="s">
        <v>64437</v>
      </c>
      <c r="D32" s="43" t="s">
        <v>64437</v>
      </c>
      <c r="E32" s="43" t="s">
        <v>64440</v>
      </c>
      <c r="F32" s="43" t="s">
        <v>64442</v>
      </c>
      <c r="G32" s="40" t="s">
        <v>64442</v>
      </c>
      <c r="H32" s="43" t="s">
        <v>64445</v>
      </c>
      <c r="I32" s="40" t="s">
        <v>64445</v>
      </c>
      <c r="J32" s="43" t="s">
        <v>64449</v>
      </c>
      <c r="K32" s="43" t="s">
        <v>64451</v>
      </c>
      <c r="L32" s="43" t="s">
        <v>64452</v>
      </c>
      <c r="M32" s="43" t="s">
        <v>64454</v>
      </c>
      <c r="N32" s="43" t="s">
        <v>64455</v>
      </c>
      <c r="O32" s="43" t="s">
        <v>64457</v>
      </c>
      <c r="P32" s="39" t="s">
        <v>64459</v>
      </c>
    </row>
    <row r="33">
      <c r="A33" s="43" t="s">
        <v>64461</v>
      </c>
      <c r="B33" s="43" t="s">
        <v>154</v>
      </c>
      <c r="C33" s="43" t="s">
        <v>64464</v>
      </c>
      <c r="D33" s="43" t="s">
        <v>64464</v>
      </c>
      <c r="E33" s="43" t="s">
        <v>64467</v>
      </c>
      <c r="F33" s="43" t="s">
        <v>64469</v>
      </c>
      <c r="G33" s="40" t="s">
        <v>64469</v>
      </c>
      <c r="H33" s="43" t="s">
        <v>64472</v>
      </c>
      <c r="I33" s="40" t="s">
        <v>64472</v>
      </c>
      <c r="J33" s="43" t="s">
        <v>64474</v>
      </c>
      <c r="K33" s="43" t="s">
        <v>64476</v>
      </c>
      <c r="L33" s="43" t="s">
        <v>64477</v>
      </c>
      <c r="M33" s="43" t="s">
        <v>64479</v>
      </c>
      <c r="N33" s="43" t="s">
        <v>64481</v>
      </c>
      <c r="O33" s="43" t="s">
        <v>64483</v>
      </c>
      <c r="P33" s="39" t="s">
        <v>64484</v>
      </c>
    </row>
    <row r="34">
      <c r="A34" s="43" t="s">
        <v>64486</v>
      </c>
      <c r="B34" s="43" t="s">
        <v>154</v>
      </c>
      <c r="C34" s="43" t="s">
        <v>64489</v>
      </c>
      <c r="D34" s="43" t="s">
        <v>64489</v>
      </c>
      <c r="E34" s="43" t="s">
        <v>64492</v>
      </c>
      <c r="F34" s="43" t="s">
        <v>64494</v>
      </c>
      <c r="G34" s="40" t="s">
        <v>64495</v>
      </c>
      <c r="H34" s="43" t="s">
        <v>64497</v>
      </c>
      <c r="I34" s="40" t="s">
        <v>64497</v>
      </c>
      <c r="J34" s="43" t="s">
        <v>64500</v>
      </c>
      <c r="K34" s="43" t="s">
        <v>64501</v>
      </c>
      <c r="L34" s="43" t="s">
        <v>64504</v>
      </c>
      <c r="M34" s="43" t="s">
        <v>64506</v>
      </c>
      <c r="N34" s="43" t="s">
        <v>64508</v>
      </c>
      <c r="O34" s="43" t="s">
        <v>64510</v>
      </c>
      <c r="P34" s="39" t="s">
        <v>64512</v>
      </c>
    </row>
    <row r="35">
      <c r="A35" s="43" t="s">
        <v>64516</v>
      </c>
      <c r="B35" s="43" t="s">
        <v>154</v>
      </c>
      <c r="C35" s="43" t="s">
        <v>64518</v>
      </c>
      <c r="D35" s="43" t="s">
        <v>64518</v>
      </c>
      <c r="E35" s="43" t="s">
        <v>64520</v>
      </c>
      <c r="F35" s="43" t="s">
        <v>64521</v>
      </c>
      <c r="G35" s="40" t="s">
        <v>64521</v>
      </c>
      <c r="H35" s="43" t="s">
        <v>64524</v>
      </c>
      <c r="I35" s="40" t="s">
        <v>64524</v>
      </c>
      <c r="J35" s="43" t="s">
        <v>64526</v>
      </c>
      <c r="K35" s="43" t="s">
        <v>64528</v>
      </c>
      <c r="L35" s="43" t="s">
        <v>64531</v>
      </c>
      <c r="M35" s="43" t="s">
        <v>64533</v>
      </c>
      <c r="N35" s="43" t="s">
        <v>64536</v>
      </c>
      <c r="O35" s="43" t="s">
        <v>64538</v>
      </c>
      <c r="P35" s="39" t="s">
        <v>64540</v>
      </c>
    </row>
    <row r="36">
      <c r="A36" s="43" t="s">
        <v>64542</v>
      </c>
      <c r="B36" s="43" t="s">
        <v>154</v>
      </c>
      <c r="C36" s="43" t="s">
        <v>64544</v>
      </c>
      <c r="D36" s="43" t="s">
        <v>64544</v>
      </c>
      <c r="E36" s="43" t="s">
        <v>64547</v>
      </c>
      <c r="F36" s="43" t="s">
        <v>64548</v>
      </c>
      <c r="G36" s="40" t="s">
        <v>64548</v>
      </c>
      <c r="H36" s="43" t="s">
        <v>64551</v>
      </c>
      <c r="I36" s="40" t="s">
        <v>64551</v>
      </c>
      <c r="J36" s="43" t="s">
        <v>64553</v>
      </c>
      <c r="K36" s="43" t="s">
        <v>64557</v>
      </c>
      <c r="L36" s="43" t="s">
        <v>64559</v>
      </c>
      <c r="M36" s="43" t="s">
        <v>64561</v>
      </c>
      <c r="N36" s="43" t="s">
        <v>64562</v>
      </c>
      <c r="O36" s="43" t="s">
        <v>64563</v>
      </c>
      <c r="P36" s="39" t="s">
        <v>64564</v>
      </c>
    </row>
    <row r="37">
      <c r="A37" s="43" t="s">
        <v>64565</v>
      </c>
      <c r="B37" s="43" t="s">
        <v>154</v>
      </c>
      <c r="C37" s="43" t="s">
        <v>64566</v>
      </c>
      <c r="D37" s="43" t="s">
        <v>64566</v>
      </c>
      <c r="E37" s="43" t="s">
        <v>64567</v>
      </c>
      <c r="F37" s="43" t="s">
        <v>64568</v>
      </c>
      <c r="G37" s="40" t="s">
        <v>64568</v>
      </c>
      <c r="H37" s="43" t="s">
        <v>64570</v>
      </c>
      <c r="I37" s="40" t="s">
        <v>64570</v>
      </c>
      <c r="J37" s="43" t="s">
        <v>64571</v>
      </c>
      <c r="K37" s="43" t="s">
        <v>64566</v>
      </c>
      <c r="L37" s="43" t="s">
        <v>64572</v>
      </c>
      <c r="M37" s="43" t="s">
        <v>64572</v>
      </c>
      <c r="N37" s="43" t="s">
        <v>64573</v>
      </c>
      <c r="O37" s="43" t="s">
        <v>64574</v>
      </c>
      <c r="P37" s="39" t="s">
        <v>64575</v>
      </c>
    </row>
    <row r="38">
      <c r="A38" s="43" t="s">
        <v>64576</v>
      </c>
      <c r="B38" s="43" t="s">
        <v>154</v>
      </c>
      <c r="C38" s="43" t="s">
        <v>64577</v>
      </c>
      <c r="D38" s="43" t="s">
        <v>64577</v>
      </c>
      <c r="E38" s="43" t="s">
        <v>64578</v>
      </c>
      <c r="F38" s="43" t="s">
        <v>64579</v>
      </c>
      <c r="G38" s="40" t="s">
        <v>64580</v>
      </c>
      <c r="H38" s="43" t="s">
        <v>64581</v>
      </c>
      <c r="I38" s="40" t="s">
        <v>64581</v>
      </c>
      <c r="J38" s="43" t="s">
        <v>64583</v>
      </c>
      <c r="K38" s="43" t="s">
        <v>64584</v>
      </c>
      <c r="L38" s="43" t="s">
        <v>64585</v>
      </c>
      <c r="M38" s="43" t="s">
        <v>64586</v>
      </c>
      <c r="N38" s="43" t="s">
        <v>64587</v>
      </c>
      <c r="O38" s="43" t="s">
        <v>64588</v>
      </c>
      <c r="P38" s="39" t="s">
        <v>64589</v>
      </c>
    </row>
    <row r="39">
      <c r="A39" s="43" t="s">
        <v>64590</v>
      </c>
      <c r="B39" s="43" t="s">
        <v>154</v>
      </c>
      <c r="C39" s="43" t="s">
        <v>64591</v>
      </c>
      <c r="D39" s="43" t="s">
        <v>64591</v>
      </c>
      <c r="E39" s="43" t="s">
        <v>64592</v>
      </c>
      <c r="F39" s="43" t="s">
        <v>64593</v>
      </c>
      <c r="G39" s="40" t="s">
        <v>64593</v>
      </c>
      <c r="H39" s="43" t="s">
        <v>64595</v>
      </c>
      <c r="I39" s="40" t="s">
        <v>64595</v>
      </c>
      <c r="J39" s="43" t="s">
        <v>64596</v>
      </c>
      <c r="K39" s="43" t="s">
        <v>64591</v>
      </c>
      <c r="L39" s="43" t="s">
        <v>64597</v>
      </c>
      <c r="M39" s="43" t="s">
        <v>64598</v>
      </c>
      <c r="N39" s="43" t="s">
        <v>64599</v>
      </c>
      <c r="O39" s="43" t="s">
        <v>64600</v>
      </c>
      <c r="P39" s="39" t="s">
        <v>64601</v>
      </c>
    </row>
    <row r="40">
      <c r="A40" s="43" t="s">
        <v>64602</v>
      </c>
      <c r="B40" s="43" t="s">
        <v>154</v>
      </c>
      <c r="C40" s="43" t="s">
        <v>64603</v>
      </c>
      <c r="D40" s="43" t="s">
        <v>64603</v>
      </c>
      <c r="E40" s="43" t="s">
        <v>64604</v>
      </c>
      <c r="F40" s="43" t="s">
        <v>64606</v>
      </c>
      <c r="G40" s="40" t="s">
        <v>64606</v>
      </c>
      <c r="H40" s="43" t="s">
        <v>64607</v>
      </c>
      <c r="I40" s="40" t="s">
        <v>64607</v>
      </c>
      <c r="J40" s="43" t="s">
        <v>64608</v>
      </c>
      <c r="K40" s="43" t="s">
        <v>64609</v>
      </c>
      <c r="L40" s="43" t="s">
        <v>64610</v>
      </c>
      <c r="M40" s="43" t="s">
        <v>64611</v>
      </c>
      <c r="N40" s="43" t="s">
        <v>64612</v>
      </c>
      <c r="O40" s="43" t="s">
        <v>64613</v>
      </c>
      <c r="P40" s="39" t="s">
        <v>64614</v>
      </c>
    </row>
    <row r="41">
      <c r="A41" s="43" t="s">
        <v>64615</v>
      </c>
      <c r="B41" s="43" t="s">
        <v>154</v>
      </c>
      <c r="C41" s="43" t="s">
        <v>64616</v>
      </c>
      <c r="D41" s="43" t="s">
        <v>64616</v>
      </c>
      <c r="E41" s="43" t="s">
        <v>64618</v>
      </c>
      <c r="F41" s="43" t="s">
        <v>64619</v>
      </c>
      <c r="G41" s="40" t="s">
        <v>64619</v>
      </c>
      <c r="H41" s="43" t="s">
        <v>64620</v>
      </c>
      <c r="I41" s="40" t="s">
        <v>64620</v>
      </c>
      <c r="J41" s="43" t="s">
        <v>64621</v>
      </c>
      <c r="K41" s="43" t="s">
        <v>64622</v>
      </c>
      <c r="L41" s="43" t="s">
        <v>64623</v>
      </c>
      <c r="M41" s="43" t="s">
        <v>64624</v>
      </c>
      <c r="N41" s="43" t="s">
        <v>64625</v>
      </c>
      <c r="O41" s="43" t="s">
        <v>64626</v>
      </c>
      <c r="P41" s="39" t="s">
        <v>64627</v>
      </c>
    </row>
    <row r="42">
      <c r="A42" s="43" t="s">
        <v>64628</v>
      </c>
      <c r="B42" s="43" t="s">
        <v>154</v>
      </c>
      <c r="C42" s="43" t="s">
        <v>64630</v>
      </c>
      <c r="D42" s="43" t="s">
        <v>64630</v>
      </c>
      <c r="E42" s="43" t="s">
        <v>64631</v>
      </c>
      <c r="F42" s="43" t="s">
        <v>64632</v>
      </c>
      <c r="G42" s="40" t="s">
        <v>64633</v>
      </c>
      <c r="H42" s="43" t="s">
        <v>64634</v>
      </c>
      <c r="I42" s="40" t="s">
        <v>64634</v>
      </c>
      <c r="J42" s="43" t="s">
        <v>64635</v>
      </c>
      <c r="K42" s="43" t="s">
        <v>64636</v>
      </c>
      <c r="L42" s="43" t="s">
        <v>64637</v>
      </c>
      <c r="M42" s="43" t="s">
        <v>64638</v>
      </c>
      <c r="N42" s="43" t="s">
        <v>64639</v>
      </c>
      <c r="O42" s="43" t="s">
        <v>64640</v>
      </c>
      <c r="P42" s="39" t="s">
        <v>64641</v>
      </c>
    </row>
    <row r="43">
      <c r="A43" s="43" t="s">
        <v>64642</v>
      </c>
      <c r="B43" s="43" t="s">
        <v>154</v>
      </c>
      <c r="C43" s="43" t="s">
        <v>64644</v>
      </c>
      <c r="D43" s="43" t="s">
        <v>64644</v>
      </c>
      <c r="E43" s="43" t="s">
        <v>64645</v>
      </c>
      <c r="F43" s="43" t="s">
        <v>64646</v>
      </c>
      <c r="G43" s="40" t="s">
        <v>64646</v>
      </c>
      <c r="H43" s="43" t="s">
        <v>64647</v>
      </c>
      <c r="I43" s="40" t="s">
        <v>64647</v>
      </c>
      <c r="J43" s="43" t="s">
        <v>64648</v>
      </c>
      <c r="K43" s="43" t="s">
        <v>64649</v>
      </c>
      <c r="L43" s="43" t="s">
        <v>64650</v>
      </c>
      <c r="M43" s="43" t="s">
        <v>64651</v>
      </c>
      <c r="N43" s="43" t="s">
        <v>64652</v>
      </c>
      <c r="O43" s="43" t="s">
        <v>64653</v>
      </c>
      <c r="P43" s="39" t="s">
        <v>64654</v>
      </c>
    </row>
    <row r="44">
      <c r="A44" s="43" t="s">
        <v>64656</v>
      </c>
      <c r="B44" s="43" t="s">
        <v>154</v>
      </c>
      <c r="C44" s="43" t="s">
        <v>3824</v>
      </c>
      <c r="D44" s="43" t="s">
        <v>3824</v>
      </c>
      <c r="E44" s="43" t="s">
        <v>3825</v>
      </c>
      <c r="F44" s="43" t="s">
        <v>3826</v>
      </c>
      <c r="G44" s="40" t="s">
        <v>3826</v>
      </c>
      <c r="H44" s="43" t="s">
        <v>3827</v>
      </c>
      <c r="I44" s="40" t="s">
        <v>3827</v>
      </c>
      <c r="J44" s="43" t="s">
        <v>3828</v>
      </c>
      <c r="K44" s="43" t="s">
        <v>3829</v>
      </c>
      <c r="L44" s="43" t="s">
        <v>3831</v>
      </c>
      <c r="M44" s="43" t="s">
        <v>3832</v>
      </c>
      <c r="N44" s="43" t="s">
        <v>3833</v>
      </c>
      <c r="O44" s="43" t="s">
        <v>3834</v>
      </c>
      <c r="P44" s="39" t="s">
        <v>64658</v>
      </c>
    </row>
    <row r="45">
      <c r="A45" s="43" t="s">
        <v>64659</v>
      </c>
      <c r="B45" s="43" t="s">
        <v>154</v>
      </c>
      <c r="C45" s="43" t="s">
        <v>64660</v>
      </c>
      <c r="D45" s="43" t="s">
        <v>64660</v>
      </c>
      <c r="E45" s="43" t="s">
        <v>64661</v>
      </c>
      <c r="F45" s="43" t="s">
        <v>64662</v>
      </c>
      <c r="G45" s="40" t="s">
        <v>64662</v>
      </c>
      <c r="H45" s="43" t="s">
        <v>64664</v>
      </c>
      <c r="I45" s="40" t="s">
        <v>64664</v>
      </c>
      <c r="J45" s="43" t="s">
        <v>64662</v>
      </c>
      <c r="K45" s="43" t="s">
        <v>50785</v>
      </c>
      <c r="L45" s="43" t="s">
        <v>64665</v>
      </c>
      <c r="M45" s="43" t="s">
        <v>64666</v>
      </c>
      <c r="N45" s="43" t="s">
        <v>64667</v>
      </c>
      <c r="O45" s="43" t="s">
        <v>64668</v>
      </c>
      <c r="P45" s="39" t="s">
        <v>64669</v>
      </c>
    </row>
    <row r="46">
      <c r="A46" s="43" t="s">
        <v>64670</v>
      </c>
      <c r="B46" s="43" t="s">
        <v>154</v>
      </c>
      <c r="C46" s="43" t="s">
        <v>64671</v>
      </c>
      <c r="D46" s="43" t="s">
        <v>64671</v>
      </c>
      <c r="E46" s="43" t="s">
        <v>64672</v>
      </c>
      <c r="F46" s="43" t="s">
        <v>64673</v>
      </c>
      <c r="G46" s="40" t="s">
        <v>64674</v>
      </c>
      <c r="H46" s="43" t="s">
        <v>64675</v>
      </c>
      <c r="I46" s="40" t="s">
        <v>64675</v>
      </c>
      <c r="J46" s="43" t="s">
        <v>64677</v>
      </c>
      <c r="K46" s="43" t="s">
        <v>64678</v>
      </c>
      <c r="L46" s="43" t="s">
        <v>64679</v>
      </c>
      <c r="M46" s="43" t="s">
        <v>64680</v>
      </c>
      <c r="N46" s="43" t="s">
        <v>64681</v>
      </c>
      <c r="O46" s="43" t="s">
        <v>64682</v>
      </c>
      <c r="P46" s="39" t="s">
        <v>64683</v>
      </c>
    </row>
    <row r="47">
      <c r="A47" s="43" t="s">
        <v>64684</v>
      </c>
      <c r="B47" s="43" t="s">
        <v>154</v>
      </c>
      <c r="C47" s="43" t="s">
        <v>64685</v>
      </c>
      <c r="D47" s="43" t="s">
        <v>64685</v>
      </c>
      <c r="E47" s="43" t="s">
        <v>64686</v>
      </c>
      <c r="F47" s="43" t="s">
        <v>64687</v>
      </c>
      <c r="G47" s="40" t="s">
        <v>64687</v>
      </c>
      <c r="H47" s="43" t="s">
        <v>64689</v>
      </c>
      <c r="I47" s="40" t="s">
        <v>64689</v>
      </c>
      <c r="J47" s="43" t="s">
        <v>64690</v>
      </c>
      <c r="K47" s="43" t="s">
        <v>64691</v>
      </c>
      <c r="L47" s="43" t="s">
        <v>64692</v>
      </c>
      <c r="M47" s="43" t="s">
        <v>64693</v>
      </c>
      <c r="N47" s="43" t="s">
        <v>64694</v>
      </c>
      <c r="O47" s="43" t="s">
        <v>64695</v>
      </c>
      <c r="P47" s="39" t="s">
        <v>64696</v>
      </c>
    </row>
    <row r="48">
      <c r="A48" s="43" t="s">
        <v>64697</v>
      </c>
      <c r="B48" s="43" t="s">
        <v>154</v>
      </c>
      <c r="C48" s="43" t="s">
        <v>64698</v>
      </c>
      <c r="D48" s="43" t="s">
        <v>64698</v>
      </c>
      <c r="E48" s="43" t="s">
        <v>64699</v>
      </c>
      <c r="F48" s="43" t="s">
        <v>64701</v>
      </c>
      <c r="G48" s="40" t="s">
        <v>64702</v>
      </c>
      <c r="H48" s="43" t="s">
        <v>64703</v>
      </c>
      <c r="I48" s="40" t="s">
        <v>64703</v>
      </c>
      <c r="J48" s="43" t="s">
        <v>64704</v>
      </c>
      <c r="K48" s="43" t="s">
        <v>64705</v>
      </c>
      <c r="L48" s="43" t="s">
        <v>64706</v>
      </c>
      <c r="M48" s="43" t="s">
        <v>64707</v>
      </c>
      <c r="N48" s="43" t="s">
        <v>64708</v>
      </c>
      <c r="O48" s="43" t="s">
        <v>64709</v>
      </c>
      <c r="P48" s="39" t="s">
        <v>64710</v>
      </c>
    </row>
    <row r="49">
      <c r="A49" s="43" t="s">
        <v>64711</v>
      </c>
      <c r="B49" s="43" t="s">
        <v>154</v>
      </c>
      <c r="C49" s="43" t="s">
        <v>64712</v>
      </c>
      <c r="D49" s="43" t="s">
        <v>64712</v>
      </c>
      <c r="E49" s="43" t="s">
        <v>64714</v>
      </c>
      <c r="F49" s="43" t="s">
        <v>64715</v>
      </c>
      <c r="G49" s="40" t="s">
        <v>64715</v>
      </c>
      <c r="H49" s="43" t="s">
        <v>64716</v>
      </c>
      <c r="I49" s="40" t="s">
        <v>64716</v>
      </c>
      <c r="J49" s="43" t="s">
        <v>64717</v>
      </c>
      <c r="K49" s="43" t="s">
        <v>64718</v>
      </c>
      <c r="L49" s="43" t="s">
        <v>64719</v>
      </c>
      <c r="M49" s="43" t="s">
        <v>64720</v>
      </c>
      <c r="N49" s="43" t="s">
        <v>64721</v>
      </c>
      <c r="O49" s="43" t="s">
        <v>64722</v>
      </c>
      <c r="P49" s="39" t="s">
        <v>64723</v>
      </c>
    </row>
    <row r="50">
      <c r="A50" s="43" t="s">
        <v>64724</v>
      </c>
      <c r="B50" s="43" t="s">
        <v>154</v>
      </c>
      <c r="C50" s="43" t="s">
        <v>64725</v>
      </c>
      <c r="D50" s="43" t="s">
        <v>64725</v>
      </c>
      <c r="E50" s="43" t="s">
        <v>64726</v>
      </c>
      <c r="F50" s="43" t="s">
        <v>64728</v>
      </c>
      <c r="G50" s="40" t="s">
        <v>64728</v>
      </c>
      <c r="H50" s="43" t="s">
        <v>64729</v>
      </c>
      <c r="I50" s="40" t="s">
        <v>64729</v>
      </c>
      <c r="J50" s="43" t="s">
        <v>64730</v>
      </c>
      <c r="K50" s="43" t="s">
        <v>64731</v>
      </c>
      <c r="L50" s="43" t="s">
        <v>64732</v>
      </c>
      <c r="M50" s="43" t="s">
        <v>64733</v>
      </c>
      <c r="N50" s="43" t="s">
        <v>64734</v>
      </c>
      <c r="O50" s="43" t="s">
        <v>64735</v>
      </c>
      <c r="P50" s="39" t="s">
        <v>64736</v>
      </c>
    </row>
    <row r="51">
      <c r="A51" s="43" t="s">
        <v>64737</v>
      </c>
      <c r="B51" s="43" t="s">
        <v>154</v>
      </c>
      <c r="C51" s="43" t="s">
        <v>64738</v>
      </c>
      <c r="D51" s="43" t="s">
        <v>64738</v>
      </c>
      <c r="E51" s="43" t="s">
        <v>64739</v>
      </c>
      <c r="F51" s="43" t="s">
        <v>64741</v>
      </c>
      <c r="G51" s="40" t="s">
        <v>64742</v>
      </c>
      <c r="H51" s="43" t="s">
        <v>64743</v>
      </c>
      <c r="I51" s="40" t="s">
        <v>64743</v>
      </c>
      <c r="J51" s="43" t="s">
        <v>64744</v>
      </c>
      <c r="K51" s="43" t="s">
        <v>64745</v>
      </c>
      <c r="L51" s="43" t="s">
        <v>64746</v>
      </c>
      <c r="M51" s="43" t="s">
        <v>64747</v>
      </c>
      <c r="N51" s="43" t="s">
        <v>64748</v>
      </c>
      <c r="O51" s="43" t="s">
        <v>64749</v>
      </c>
      <c r="P51" s="39" t="s">
        <v>64750</v>
      </c>
    </row>
    <row r="52">
      <c r="A52" s="43" t="s">
        <v>64751</v>
      </c>
      <c r="B52" s="43" t="s">
        <v>154</v>
      </c>
      <c r="C52" s="43" t="s">
        <v>64752</v>
      </c>
      <c r="D52" s="43" t="s">
        <v>64752</v>
      </c>
      <c r="E52" s="43" t="s">
        <v>64754</v>
      </c>
      <c r="F52" s="43" t="s">
        <v>64755</v>
      </c>
      <c r="G52" s="40" t="s">
        <v>64756</v>
      </c>
      <c r="H52" s="43" t="s">
        <v>64757</v>
      </c>
      <c r="I52" s="40" t="s">
        <v>64757</v>
      </c>
      <c r="J52" s="43" t="s">
        <v>64758</v>
      </c>
      <c r="K52" s="43" t="s">
        <v>64759</v>
      </c>
      <c r="L52" s="43" t="s">
        <v>64760</v>
      </c>
      <c r="M52" s="43" t="s">
        <v>64761</v>
      </c>
      <c r="N52" s="43" t="s">
        <v>64762</v>
      </c>
      <c r="O52" s="43" t="s">
        <v>64763</v>
      </c>
      <c r="P52" s="39" t="s">
        <v>64764</v>
      </c>
    </row>
    <row r="53">
      <c r="A53" s="43" t="s">
        <v>64765</v>
      </c>
      <c r="B53" s="43" t="s">
        <v>154</v>
      </c>
      <c r="C53" s="43" t="s">
        <v>64766</v>
      </c>
      <c r="D53" s="43" t="s">
        <v>64766</v>
      </c>
      <c r="E53" s="43" t="s">
        <v>64767</v>
      </c>
      <c r="F53" s="43" t="s">
        <v>64768</v>
      </c>
      <c r="G53" s="40" t="s">
        <v>64769</v>
      </c>
      <c r="H53" s="43" t="s">
        <v>64770</v>
      </c>
      <c r="I53" s="40" t="s">
        <v>64770</v>
      </c>
      <c r="J53" s="43" t="s">
        <v>64771</v>
      </c>
      <c r="K53" s="43" t="s">
        <v>64772</v>
      </c>
      <c r="L53" s="43" t="s">
        <v>64774</v>
      </c>
      <c r="M53" s="43" t="s">
        <v>64775</v>
      </c>
      <c r="N53" s="43" t="s">
        <v>64776</v>
      </c>
      <c r="O53" s="43" t="s">
        <v>64777</v>
      </c>
      <c r="P53" s="39" t="s">
        <v>64778</v>
      </c>
    </row>
    <row r="54">
      <c r="A54" s="43" t="s">
        <v>64779</v>
      </c>
      <c r="B54" s="43" t="s">
        <v>154</v>
      </c>
      <c r="C54" s="43" t="s">
        <v>64780</v>
      </c>
      <c r="D54" s="43" t="s">
        <v>64780</v>
      </c>
      <c r="E54" s="43" t="s">
        <v>64781</v>
      </c>
      <c r="F54" s="43" t="s">
        <v>64782</v>
      </c>
      <c r="G54" s="40" t="s">
        <v>64783</v>
      </c>
      <c r="H54" s="43" t="s">
        <v>64784</v>
      </c>
      <c r="I54" s="40" t="s">
        <v>64784</v>
      </c>
      <c r="J54" s="43" t="s">
        <v>64786</v>
      </c>
      <c r="K54" s="43" t="s">
        <v>64787</v>
      </c>
      <c r="L54" s="43" t="s">
        <v>64788</v>
      </c>
      <c r="M54" s="43" t="s">
        <v>64789</v>
      </c>
      <c r="N54" s="43" t="s">
        <v>64790</v>
      </c>
      <c r="O54" s="43" t="s">
        <v>64791</v>
      </c>
      <c r="P54" s="39" t="s">
        <v>64792</v>
      </c>
    </row>
    <row r="55">
      <c r="A55" s="43" t="s">
        <v>64793</v>
      </c>
      <c r="B55" s="43" t="s">
        <v>154</v>
      </c>
      <c r="C55" s="43" t="s">
        <v>64794</v>
      </c>
      <c r="D55" s="43" t="s">
        <v>64794</v>
      </c>
      <c r="E55" s="43" t="s">
        <v>64795</v>
      </c>
      <c r="F55" s="43" t="s">
        <v>64796</v>
      </c>
      <c r="G55" s="40" t="s">
        <v>64796</v>
      </c>
      <c r="H55" s="43" t="s">
        <v>64797</v>
      </c>
      <c r="I55" s="40" t="s">
        <v>64797</v>
      </c>
      <c r="J55" s="43" t="s">
        <v>64798</v>
      </c>
      <c r="K55" s="43" t="s">
        <v>64799</v>
      </c>
      <c r="L55" s="43" t="s">
        <v>64800</v>
      </c>
      <c r="M55" s="43" t="s">
        <v>64802</v>
      </c>
      <c r="N55" s="43" t="s">
        <v>64803</v>
      </c>
      <c r="O55" s="43" t="s">
        <v>64804</v>
      </c>
      <c r="P55" s="39" t="s">
        <v>64805</v>
      </c>
    </row>
    <row r="56">
      <c r="A56" s="43" t="s">
        <v>64806</v>
      </c>
      <c r="B56" s="43" t="s">
        <v>154</v>
      </c>
      <c r="C56" s="43" t="s">
        <v>64807</v>
      </c>
      <c r="D56" s="43" t="s">
        <v>64807</v>
      </c>
      <c r="E56" s="43" t="s">
        <v>64808</v>
      </c>
      <c r="F56" s="43" t="s">
        <v>64809</v>
      </c>
      <c r="G56" s="40" t="s">
        <v>64809</v>
      </c>
      <c r="H56" s="43" t="s">
        <v>64810</v>
      </c>
      <c r="I56" s="40" t="s">
        <v>64810</v>
      </c>
      <c r="J56" s="43" t="s">
        <v>64811</v>
      </c>
      <c r="K56" s="43" t="s">
        <v>64813</v>
      </c>
      <c r="L56" s="43" t="s">
        <v>64814</v>
      </c>
      <c r="M56" s="43" t="s">
        <v>64815</v>
      </c>
      <c r="N56" s="43" t="s">
        <v>64816</v>
      </c>
      <c r="O56" s="43" t="s">
        <v>64817</v>
      </c>
      <c r="P56" s="39" t="s">
        <v>64818</v>
      </c>
    </row>
    <row r="57">
      <c r="A57" s="43" t="s">
        <v>64819</v>
      </c>
      <c r="B57" s="43" t="s">
        <v>154</v>
      </c>
      <c r="C57" s="43" t="s">
        <v>64820</v>
      </c>
      <c r="D57" s="43" t="s">
        <v>64820</v>
      </c>
      <c r="E57" s="43" t="s">
        <v>64821</v>
      </c>
      <c r="F57" s="43" t="s">
        <v>64822</v>
      </c>
      <c r="G57" s="40" t="s">
        <v>64823</v>
      </c>
      <c r="H57" s="43" t="s">
        <v>64824</v>
      </c>
      <c r="I57" s="40" t="s">
        <v>64824</v>
      </c>
      <c r="J57" s="43" t="s">
        <v>64826</v>
      </c>
      <c r="K57" s="43" t="s">
        <v>64827</v>
      </c>
      <c r="L57" s="43" t="s">
        <v>64828</v>
      </c>
      <c r="M57" s="43" t="s">
        <v>64829</v>
      </c>
      <c r="N57" s="43" t="s">
        <v>64830</v>
      </c>
      <c r="O57" s="43" t="s">
        <v>64831</v>
      </c>
      <c r="P57" s="39" t="s">
        <v>64832</v>
      </c>
    </row>
    <row r="58">
      <c r="A58" s="43" t="s">
        <v>64833</v>
      </c>
      <c r="B58" s="43" t="s">
        <v>154</v>
      </c>
      <c r="C58" s="43" t="s">
        <v>64834</v>
      </c>
      <c r="D58" s="43" t="s">
        <v>64834</v>
      </c>
      <c r="E58" s="43" t="s">
        <v>64835</v>
      </c>
      <c r="F58" s="43" t="s">
        <v>64836</v>
      </c>
      <c r="G58" s="40" t="s">
        <v>64836</v>
      </c>
      <c r="H58" s="43" t="s">
        <v>64837</v>
      </c>
      <c r="I58" s="40" t="s">
        <v>64837</v>
      </c>
      <c r="J58" s="43" t="s">
        <v>64839</v>
      </c>
      <c r="K58" s="43" t="s">
        <v>64840</v>
      </c>
      <c r="L58" s="43" t="s">
        <v>64841</v>
      </c>
      <c r="M58" s="43" t="s">
        <v>64842</v>
      </c>
      <c r="N58" s="43" t="s">
        <v>64843</v>
      </c>
      <c r="O58" s="43" t="s">
        <v>64844</v>
      </c>
      <c r="P58" s="39" t="s">
        <v>64845</v>
      </c>
    </row>
    <row r="59">
      <c r="A59" s="43" t="s">
        <v>64846</v>
      </c>
      <c r="B59" s="43" t="s">
        <v>154</v>
      </c>
      <c r="C59" s="43" t="s">
        <v>64847</v>
      </c>
      <c r="D59" s="43" t="s">
        <v>64847</v>
      </c>
      <c r="E59" s="43" t="s">
        <v>64848</v>
      </c>
      <c r="F59" s="43" t="s">
        <v>64849</v>
      </c>
      <c r="G59" s="40" t="s">
        <v>64849</v>
      </c>
      <c r="H59" s="43" t="s">
        <v>64850</v>
      </c>
      <c r="I59" s="40" t="s">
        <v>64850</v>
      </c>
      <c r="J59" s="43" t="s">
        <v>64852</v>
      </c>
      <c r="K59" s="43" t="s">
        <v>64853</v>
      </c>
      <c r="L59" s="43" t="s">
        <v>64854</v>
      </c>
      <c r="M59" s="43" t="s">
        <v>64855</v>
      </c>
      <c r="N59" s="43" t="s">
        <v>64856</v>
      </c>
      <c r="O59" s="43" t="s">
        <v>64857</v>
      </c>
      <c r="P59" s="39" t="s">
        <v>64858</v>
      </c>
    </row>
    <row r="60">
      <c r="A60" s="43" t="s">
        <v>64859</v>
      </c>
      <c r="B60" s="43" t="s">
        <v>154</v>
      </c>
      <c r="C60" s="43" t="s">
        <v>64860</v>
      </c>
      <c r="D60" s="43" t="s">
        <v>64860</v>
      </c>
      <c r="E60" s="43" t="s">
        <v>64861</v>
      </c>
      <c r="F60" s="43" t="s">
        <v>64862</v>
      </c>
      <c r="G60" s="40" t="s">
        <v>64862</v>
      </c>
      <c r="H60" s="43" t="s">
        <v>64863</v>
      </c>
      <c r="I60" s="40" t="s">
        <v>64863</v>
      </c>
      <c r="J60" s="43" t="s">
        <v>64864</v>
      </c>
      <c r="K60" s="43" t="s">
        <v>64865</v>
      </c>
      <c r="L60" s="43" t="s">
        <v>64867</v>
      </c>
      <c r="M60" s="43" t="s">
        <v>64868</v>
      </c>
      <c r="N60" s="43" t="s">
        <v>64869</v>
      </c>
      <c r="O60" s="43" t="s">
        <v>64870</v>
      </c>
      <c r="P60" s="39" t="s">
        <v>64871</v>
      </c>
    </row>
    <row r="61">
      <c r="A61" s="43" t="s">
        <v>64872</v>
      </c>
      <c r="B61" s="43" t="s">
        <v>154</v>
      </c>
      <c r="C61" s="43" t="s">
        <v>64873</v>
      </c>
      <c r="D61" s="43" t="s">
        <v>64873</v>
      </c>
      <c r="E61" s="43" t="s">
        <v>64874</v>
      </c>
      <c r="F61" s="43" t="s">
        <v>64875</v>
      </c>
      <c r="G61" s="40" t="s">
        <v>64876</v>
      </c>
      <c r="H61" s="43" t="s">
        <v>64877</v>
      </c>
      <c r="I61" s="40" t="s">
        <v>64877</v>
      </c>
      <c r="J61" s="43" t="s">
        <v>64878</v>
      </c>
      <c r="K61" s="43" t="s">
        <v>64879</v>
      </c>
      <c r="L61" s="43" t="s">
        <v>64881</v>
      </c>
      <c r="M61" s="43" t="s">
        <v>64882</v>
      </c>
      <c r="N61" s="43" t="s">
        <v>64883</v>
      </c>
      <c r="O61" s="43" t="s">
        <v>64884</v>
      </c>
      <c r="P61" s="39" t="s">
        <v>64885</v>
      </c>
    </row>
    <row r="62">
      <c r="A62" s="43" t="s">
        <v>64886</v>
      </c>
      <c r="B62" s="43" t="s">
        <v>154</v>
      </c>
      <c r="C62" s="43" t="s">
        <v>64887</v>
      </c>
      <c r="D62" s="43" t="s">
        <v>64887</v>
      </c>
      <c r="E62" s="43" t="s">
        <v>64888</v>
      </c>
      <c r="F62" s="43" t="s">
        <v>64889</v>
      </c>
      <c r="G62" s="40" t="s">
        <v>64890</v>
      </c>
      <c r="H62" s="43" t="s">
        <v>64891</v>
      </c>
      <c r="I62" s="40" t="s">
        <v>64891</v>
      </c>
      <c r="J62" s="43" t="s">
        <v>64892</v>
      </c>
      <c r="K62" s="43" t="s">
        <v>64893</v>
      </c>
      <c r="L62" s="43" t="s">
        <v>64894</v>
      </c>
      <c r="M62" s="43" t="s">
        <v>64895</v>
      </c>
      <c r="N62" s="43" t="s">
        <v>64896</v>
      </c>
      <c r="O62" s="43" t="s">
        <v>64897</v>
      </c>
      <c r="P62" s="39" t="s">
        <v>64898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0.57"/>
    <col customWidth="1" min="2" max="2" width="7.29"/>
    <col customWidth="1" min="3" max="16" width="26.0"/>
  </cols>
  <sheetData>
    <row r="1">
      <c r="A1" s="51" t="s">
        <v>40</v>
      </c>
      <c r="B1" s="51" t="s">
        <v>152</v>
      </c>
      <c r="C1" s="51" t="s">
        <v>77</v>
      </c>
      <c r="D1" s="51" t="s">
        <v>78</v>
      </c>
      <c r="E1" s="51" t="s">
        <v>79</v>
      </c>
      <c r="F1" s="51" t="s">
        <v>80</v>
      </c>
      <c r="G1" s="51" t="s">
        <v>81</v>
      </c>
      <c r="H1" s="51" t="s">
        <v>82</v>
      </c>
      <c r="I1" s="51" t="s">
        <v>83</v>
      </c>
      <c r="J1" s="51" t="s">
        <v>84</v>
      </c>
      <c r="K1" s="51" t="s">
        <v>85</v>
      </c>
      <c r="L1" s="51" t="s">
        <v>86</v>
      </c>
      <c r="M1" s="51" t="s">
        <v>87</v>
      </c>
      <c r="N1" s="51" t="s">
        <v>88</v>
      </c>
      <c r="O1" s="51" t="s">
        <v>89</v>
      </c>
      <c r="P1" s="39" t="s">
        <v>90</v>
      </c>
    </row>
    <row r="2">
      <c r="A2" s="43" t="s">
        <v>64913</v>
      </c>
      <c r="B2" s="43" t="s">
        <v>7304</v>
      </c>
      <c r="C2" s="43" t="s">
        <v>64914</v>
      </c>
      <c r="D2" s="43" t="s">
        <v>64914</v>
      </c>
      <c r="E2" s="43" t="s">
        <v>64915</v>
      </c>
      <c r="F2" s="43" t="s">
        <v>64916</v>
      </c>
      <c r="G2" s="40" t="s">
        <v>64916</v>
      </c>
      <c r="H2" s="43" t="s">
        <v>64917</v>
      </c>
      <c r="I2" s="40" t="s">
        <v>64917</v>
      </c>
      <c r="J2" s="43" t="s">
        <v>64918</v>
      </c>
      <c r="K2" s="43" t="s">
        <v>64919</v>
      </c>
      <c r="L2" s="43" t="s">
        <v>64920</v>
      </c>
      <c r="M2" s="43" t="s">
        <v>64921</v>
      </c>
      <c r="N2" s="43" t="s">
        <v>64922</v>
      </c>
      <c r="O2" s="43" t="s">
        <v>64923</v>
      </c>
      <c r="P2" s="39" t="s">
        <v>64924</v>
      </c>
    </row>
    <row r="3">
      <c r="A3" s="43" t="s">
        <v>64925</v>
      </c>
      <c r="B3" s="43" t="s">
        <v>7304</v>
      </c>
      <c r="C3" s="43" t="s">
        <v>64926</v>
      </c>
      <c r="D3" s="43" t="s">
        <v>64926</v>
      </c>
      <c r="E3" s="43" t="s">
        <v>64927</v>
      </c>
      <c r="F3" s="43" t="s">
        <v>64928</v>
      </c>
      <c r="G3" s="40" t="s">
        <v>64928</v>
      </c>
      <c r="H3" s="43" t="s">
        <v>64929</v>
      </c>
      <c r="I3" s="40" t="s">
        <v>64929</v>
      </c>
      <c r="J3" s="43" t="s">
        <v>64930</v>
      </c>
      <c r="K3" s="43" t="s">
        <v>64931</v>
      </c>
      <c r="L3" s="43" t="s">
        <v>64932</v>
      </c>
      <c r="M3" s="43" t="s">
        <v>64933</v>
      </c>
      <c r="N3" s="43" t="s">
        <v>64934</v>
      </c>
      <c r="O3" s="43" t="s">
        <v>64935</v>
      </c>
      <c r="P3" s="39" t="s">
        <v>64936</v>
      </c>
    </row>
    <row r="4">
      <c r="A4" s="43" t="s">
        <v>64937</v>
      </c>
      <c r="B4" s="43" t="s">
        <v>7304</v>
      </c>
      <c r="C4" s="43" t="s">
        <v>64938</v>
      </c>
      <c r="D4" s="43" t="s">
        <v>64938</v>
      </c>
      <c r="E4" s="43" t="s">
        <v>64939</v>
      </c>
      <c r="F4" s="43" t="s">
        <v>64940</v>
      </c>
      <c r="G4" s="40" t="s">
        <v>64940</v>
      </c>
      <c r="H4" s="43" t="s">
        <v>64941</v>
      </c>
      <c r="I4" s="40" t="s">
        <v>64941</v>
      </c>
      <c r="J4" s="43" t="s">
        <v>64942</v>
      </c>
      <c r="K4" s="43" t="s">
        <v>64943</v>
      </c>
      <c r="L4" s="43" t="s">
        <v>64944</v>
      </c>
      <c r="M4" s="43" t="s">
        <v>64945</v>
      </c>
      <c r="N4" s="43" t="s">
        <v>64946</v>
      </c>
      <c r="O4" s="43" t="s">
        <v>64947</v>
      </c>
      <c r="P4" s="39" t="s">
        <v>64948</v>
      </c>
    </row>
    <row r="5">
      <c r="A5" s="43" t="s">
        <v>64949</v>
      </c>
      <c r="B5" s="43" t="s">
        <v>7304</v>
      </c>
      <c r="C5" s="43" t="s">
        <v>64950</v>
      </c>
      <c r="D5" s="43" t="s">
        <v>64950</v>
      </c>
      <c r="E5" s="43" t="s">
        <v>64951</v>
      </c>
      <c r="F5" s="43" t="s">
        <v>64952</v>
      </c>
      <c r="G5" s="40" t="s">
        <v>64952</v>
      </c>
      <c r="H5" s="43" t="s">
        <v>64953</v>
      </c>
      <c r="I5" s="40" t="s">
        <v>64953</v>
      </c>
      <c r="J5" s="43" t="s">
        <v>64954</v>
      </c>
      <c r="K5" s="43" t="s">
        <v>64955</v>
      </c>
      <c r="L5" s="43" t="s">
        <v>64956</v>
      </c>
      <c r="M5" s="43" t="s">
        <v>64957</v>
      </c>
      <c r="N5" s="43" t="s">
        <v>64958</v>
      </c>
      <c r="O5" s="43" t="s">
        <v>64959</v>
      </c>
      <c r="P5" s="39" t="s">
        <v>64960</v>
      </c>
    </row>
    <row r="6">
      <c r="A6" s="43" t="s">
        <v>64961</v>
      </c>
      <c r="B6" s="43" t="s">
        <v>7304</v>
      </c>
      <c r="C6" s="43" t="s">
        <v>64962</v>
      </c>
      <c r="D6" s="43" t="s">
        <v>64962</v>
      </c>
      <c r="E6" s="43" t="s">
        <v>64963</v>
      </c>
      <c r="F6" s="43" t="s">
        <v>64964</v>
      </c>
      <c r="G6" s="40" t="s">
        <v>64964</v>
      </c>
      <c r="H6" s="43" t="s">
        <v>64965</v>
      </c>
      <c r="I6" s="40" t="s">
        <v>64965</v>
      </c>
      <c r="J6" s="43" t="s">
        <v>64966</v>
      </c>
      <c r="K6" s="43" t="s">
        <v>64967</v>
      </c>
      <c r="L6" s="43" t="s">
        <v>64968</v>
      </c>
      <c r="M6" s="43" t="s">
        <v>64969</v>
      </c>
      <c r="N6" s="43" t="s">
        <v>64970</v>
      </c>
      <c r="O6" s="43" t="s">
        <v>64971</v>
      </c>
      <c r="P6" s="39" t="s">
        <v>64972</v>
      </c>
    </row>
    <row r="7">
      <c r="A7" s="43" t="s">
        <v>64973</v>
      </c>
      <c r="B7" s="43" t="s">
        <v>7304</v>
      </c>
      <c r="C7" s="43" t="s">
        <v>64974</v>
      </c>
      <c r="D7" s="43" t="s">
        <v>64974</v>
      </c>
      <c r="E7" s="43" t="s">
        <v>64975</v>
      </c>
      <c r="F7" s="43" t="s">
        <v>64976</v>
      </c>
      <c r="G7" s="40" t="s">
        <v>64976</v>
      </c>
      <c r="H7" s="43" t="s">
        <v>64977</v>
      </c>
      <c r="I7" s="40" t="s">
        <v>64977</v>
      </c>
      <c r="J7" s="43" t="s">
        <v>64978</v>
      </c>
      <c r="K7" s="43" t="s">
        <v>64979</v>
      </c>
      <c r="L7" s="43" t="s">
        <v>64980</v>
      </c>
      <c r="M7" s="43" t="s">
        <v>64981</v>
      </c>
      <c r="N7" s="43" t="s">
        <v>64982</v>
      </c>
      <c r="O7" s="43" t="s">
        <v>64983</v>
      </c>
      <c r="P7" s="39" t="s">
        <v>64984</v>
      </c>
    </row>
    <row r="8">
      <c r="A8" s="43" t="s">
        <v>64985</v>
      </c>
      <c r="B8" s="43" t="s">
        <v>7304</v>
      </c>
      <c r="C8" s="43" t="s">
        <v>64986</v>
      </c>
      <c r="D8" s="43" t="s">
        <v>64986</v>
      </c>
      <c r="E8" s="43" t="s">
        <v>64987</v>
      </c>
      <c r="F8" s="43" t="s">
        <v>64988</v>
      </c>
      <c r="G8" s="40" t="s">
        <v>64988</v>
      </c>
      <c r="H8" s="43" t="s">
        <v>64989</v>
      </c>
      <c r="I8" s="40" t="s">
        <v>64989</v>
      </c>
      <c r="J8" s="43" t="s">
        <v>64990</v>
      </c>
      <c r="K8" s="43" t="s">
        <v>64991</v>
      </c>
      <c r="L8" s="43" t="s">
        <v>64992</v>
      </c>
      <c r="M8" s="43" t="s">
        <v>64993</v>
      </c>
      <c r="N8" s="43" t="s">
        <v>64994</v>
      </c>
      <c r="O8" s="43" t="s">
        <v>64995</v>
      </c>
      <c r="P8" s="39" t="s">
        <v>64996</v>
      </c>
    </row>
    <row r="9">
      <c r="A9" s="43" t="s">
        <v>64997</v>
      </c>
      <c r="B9" s="43" t="s">
        <v>7304</v>
      </c>
      <c r="C9" s="43" t="s">
        <v>64998</v>
      </c>
      <c r="D9" s="43" t="s">
        <v>64998</v>
      </c>
      <c r="E9" s="43" t="s">
        <v>64999</v>
      </c>
      <c r="F9" s="43" t="s">
        <v>65000</v>
      </c>
      <c r="G9" s="40" t="s">
        <v>65000</v>
      </c>
      <c r="H9" s="43" t="s">
        <v>65001</v>
      </c>
      <c r="I9" s="40" t="s">
        <v>65001</v>
      </c>
      <c r="J9" s="43" t="s">
        <v>65000</v>
      </c>
      <c r="K9" s="43" t="s">
        <v>65002</v>
      </c>
      <c r="L9" s="43" t="s">
        <v>65003</v>
      </c>
      <c r="M9" s="43" t="s">
        <v>65004</v>
      </c>
      <c r="N9" s="43" t="s">
        <v>65005</v>
      </c>
      <c r="O9" s="43" t="s">
        <v>65006</v>
      </c>
      <c r="P9" s="39" t="s">
        <v>65007</v>
      </c>
    </row>
    <row r="10">
      <c r="A10" s="43" t="s">
        <v>65008</v>
      </c>
      <c r="B10" s="43" t="s">
        <v>7304</v>
      </c>
      <c r="C10" s="43" t="s">
        <v>65009</v>
      </c>
      <c r="D10" s="43" t="s">
        <v>65009</v>
      </c>
      <c r="E10" s="43" t="s">
        <v>65010</v>
      </c>
      <c r="F10" s="43" t="s">
        <v>65011</v>
      </c>
      <c r="G10" s="40" t="s">
        <v>65011</v>
      </c>
      <c r="H10" s="43" t="s">
        <v>65012</v>
      </c>
      <c r="I10" s="40" t="s">
        <v>65012</v>
      </c>
      <c r="J10" s="43" t="s">
        <v>65013</v>
      </c>
      <c r="K10" s="43" t="s">
        <v>65014</v>
      </c>
      <c r="L10" s="43" t="s">
        <v>65015</v>
      </c>
      <c r="M10" s="43" t="s">
        <v>65016</v>
      </c>
      <c r="N10" s="43" t="s">
        <v>65017</v>
      </c>
      <c r="O10" s="43" t="s">
        <v>65018</v>
      </c>
      <c r="P10" s="39" t="s">
        <v>65019</v>
      </c>
    </row>
    <row r="11">
      <c r="A11" s="43" t="s">
        <v>65020</v>
      </c>
      <c r="B11" s="43" t="s">
        <v>7304</v>
      </c>
      <c r="C11" s="43" t="s">
        <v>65021</v>
      </c>
      <c r="D11" s="43" t="s">
        <v>65021</v>
      </c>
      <c r="E11" s="43" t="s">
        <v>65022</v>
      </c>
      <c r="F11" s="43" t="s">
        <v>65023</v>
      </c>
      <c r="G11" s="40" t="s">
        <v>65023</v>
      </c>
      <c r="H11" s="43" t="s">
        <v>65024</v>
      </c>
      <c r="I11" s="40" t="s">
        <v>65024</v>
      </c>
      <c r="J11" s="43" t="s">
        <v>65025</v>
      </c>
      <c r="K11" s="43" t="s">
        <v>65026</v>
      </c>
      <c r="L11" s="43" t="s">
        <v>65027</v>
      </c>
      <c r="M11" s="43" t="s">
        <v>65028</v>
      </c>
      <c r="N11" s="43" t="s">
        <v>65029</v>
      </c>
      <c r="O11" s="43" t="s">
        <v>65030</v>
      </c>
      <c r="P11" s="39" t="s">
        <v>65031</v>
      </c>
    </row>
    <row r="12">
      <c r="A12" s="43" t="s">
        <v>65032</v>
      </c>
      <c r="B12" s="43" t="s">
        <v>7304</v>
      </c>
      <c r="C12" s="43" t="s">
        <v>65033</v>
      </c>
      <c r="D12" s="43" t="s">
        <v>65033</v>
      </c>
      <c r="E12" s="43" t="s">
        <v>65034</v>
      </c>
      <c r="F12" s="43" t="s">
        <v>65035</v>
      </c>
      <c r="G12" s="40" t="s">
        <v>65035</v>
      </c>
      <c r="H12" s="43" t="s">
        <v>65036</v>
      </c>
      <c r="I12" s="40" t="s">
        <v>65036</v>
      </c>
      <c r="J12" s="43" t="s">
        <v>65037</v>
      </c>
      <c r="K12" s="43" t="s">
        <v>65038</v>
      </c>
      <c r="L12" s="43" t="s">
        <v>65039</v>
      </c>
      <c r="M12" s="43" t="s">
        <v>65040</v>
      </c>
      <c r="N12" s="43" t="s">
        <v>65041</v>
      </c>
      <c r="O12" s="43" t="s">
        <v>65042</v>
      </c>
      <c r="P12" s="39" t="s">
        <v>65043</v>
      </c>
    </row>
    <row r="13">
      <c r="A13" s="43" t="s">
        <v>65044</v>
      </c>
      <c r="B13" s="43" t="s">
        <v>7304</v>
      </c>
      <c r="C13" s="43" t="s">
        <v>65045</v>
      </c>
      <c r="D13" s="43" t="s">
        <v>65045</v>
      </c>
      <c r="E13" s="43" t="s">
        <v>65046</v>
      </c>
      <c r="F13" s="43" t="s">
        <v>65047</v>
      </c>
      <c r="G13" s="40" t="s">
        <v>65047</v>
      </c>
      <c r="H13" s="43" t="s">
        <v>65048</v>
      </c>
      <c r="I13" s="40" t="s">
        <v>65048</v>
      </c>
      <c r="J13" s="43" t="s">
        <v>65049</v>
      </c>
      <c r="K13" s="43" t="s">
        <v>65050</v>
      </c>
      <c r="L13" s="43" t="s">
        <v>65051</v>
      </c>
      <c r="M13" s="43" t="s">
        <v>65052</v>
      </c>
      <c r="N13" s="43" t="s">
        <v>65053</v>
      </c>
      <c r="O13" s="43" t="s">
        <v>65054</v>
      </c>
      <c r="P13" s="39" t="s">
        <v>65055</v>
      </c>
    </row>
    <row r="14">
      <c r="A14" s="43" t="s">
        <v>65056</v>
      </c>
      <c r="B14" s="43" t="s">
        <v>7304</v>
      </c>
      <c r="C14" s="43" t="s">
        <v>65057</v>
      </c>
      <c r="D14" s="43" t="s">
        <v>65057</v>
      </c>
      <c r="E14" s="43" t="s">
        <v>65058</v>
      </c>
      <c r="F14" s="43" t="s">
        <v>65059</v>
      </c>
      <c r="G14" s="40" t="s">
        <v>65059</v>
      </c>
      <c r="H14" s="43" t="s">
        <v>65060</v>
      </c>
      <c r="I14" s="40" t="s">
        <v>65060</v>
      </c>
      <c r="J14" s="43" t="s">
        <v>65061</v>
      </c>
      <c r="K14" s="43" t="s">
        <v>65062</v>
      </c>
      <c r="L14" s="43" t="s">
        <v>65063</v>
      </c>
      <c r="M14" s="43" t="s">
        <v>65064</v>
      </c>
      <c r="N14" s="43" t="s">
        <v>65065</v>
      </c>
      <c r="O14" s="43" t="s">
        <v>65066</v>
      </c>
      <c r="P14" s="39" t="s">
        <v>65067</v>
      </c>
    </row>
    <row r="15">
      <c r="A15" s="43" t="s">
        <v>65068</v>
      </c>
      <c r="B15" s="43" t="s">
        <v>7304</v>
      </c>
      <c r="C15" s="43" t="s">
        <v>65069</v>
      </c>
      <c r="D15" s="43" t="s">
        <v>65069</v>
      </c>
      <c r="E15" s="43" t="s">
        <v>65070</v>
      </c>
      <c r="F15" s="43" t="s">
        <v>65071</v>
      </c>
      <c r="G15" s="40" t="s">
        <v>65071</v>
      </c>
      <c r="H15" s="43" t="s">
        <v>65072</v>
      </c>
      <c r="I15" s="40" t="s">
        <v>65072</v>
      </c>
      <c r="J15" s="43" t="s">
        <v>65073</v>
      </c>
      <c r="K15" s="43" t="s">
        <v>65074</v>
      </c>
      <c r="L15" s="43" t="s">
        <v>65075</v>
      </c>
      <c r="M15" s="43" t="s">
        <v>65076</v>
      </c>
      <c r="N15" s="43" t="s">
        <v>65077</v>
      </c>
      <c r="O15" s="43" t="s">
        <v>65078</v>
      </c>
      <c r="P15" s="39" t="s">
        <v>65079</v>
      </c>
    </row>
    <row r="16">
      <c r="A16" s="43" t="s">
        <v>65080</v>
      </c>
      <c r="B16" s="43" t="s">
        <v>7304</v>
      </c>
      <c r="C16" s="43" t="s">
        <v>65081</v>
      </c>
      <c r="D16" s="43" t="s">
        <v>65081</v>
      </c>
      <c r="E16" s="43" t="s">
        <v>65082</v>
      </c>
      <c r="F16" s="43" t="s">
        <v>65083</v>
      </c>
      <c r="G16" s="40" t="s">
        <v>65083</v>
      </c>
      <c r="H16" s="43" t="s">
        <v>65084</v>
      </c>
      <c r="I16" s="40" t="s">
        <v>65084</v>
      </c>
      <c r="J16" s="43" t="s">
        <v>65085</v>
      </c>
      <c r="K16" s="43" t="s">
        <v>65086</v>
      </c>
      <c r="L16" s="43" t="s">
        <v>65087</v>
      </c>
      <c r="M16" s="43" t="s">
        <v>65088</v>
      </c>
      <c r="N16" s="43" t="s">
        <v>65089</v>
      </c>
      <c r="O16" s="43" t="s">
        <v>65090</v>
      </c>
      <c r="P16" s="39" t="s">
        <v>65091</v>
      </c>
    </row>
    <row r="17">
      <c r="A17" s="43" t="s">
        <v>65092</v>
      </c>
      <c r="B17" s="43" t="s">
        <v>7304</v>
      </c>
      <c r="C17" s="43" t="s">
        <v>65093</v>
      </c>
      <c r="D17" s="43" t="s">
        <v>65093</v>
      </c>
      <c r="E17" s="43" t="s">
        <v>65094</v>
      </c>
      <c r="F17" s="43" t="s">
        <v>65095</v>
      </c>
      <c r="G17" s="40" t="s">
        <v>65095</v>
      </c>
      <c r="H17" s="43" t="s">
        <v>65096</v>
      </c>
      <c r="I17" s="40" t="s">
        <v>65096</v>
      </c>
      <c r="J17" s="43" t="s">
        <v>65097</v>
      </c>
      <c r="K17" s="43" t="s">
        <v>65098</v>
      </c>
      <c r="L17" s="43" t="s">
        <v>65099</v>
      </c>
      <c r="M17" s="43" t="s">
        <v>65100</v>
      </c>
      <c r="N17" s="43" t="s">
        <v>65101</v>
      </c>
      <c r="O17" s="43" t="s">
        <v>65102</v>
      </c>
      <c r="P17" s="39" t="s">
        <v>65103</v>
      </c>
    </row>
    <row r="18">
      <c r="A18" s="43" t="s">
        <v>65104</v>
      </c>
      <c r="B18" s="43" t="s">
        <v>7304</v>
      </c>
      <c r="C18" s="43" t="s">
        <v>65105</v>
      </c>
      <c r="D18" s="43" t="s">
        <v>65105</v>
      </c>
      <c r="E18" s="43" t="s">
        <v>65106</v>
      </c>
      <c r="F18" s="43" t="s">
        <v>65107</v>
      </c>
      <c r="G18" s="40" t="s">
        <v>65107</v>
      </c>
      <c r="H18" s="43" t="s">
        <v>65108</v>
      </c>
      <c r="I18" s="40" t="s">
        <v>65108</v>
      </c>
      <c r="J18" s="43" t="s">
        <v>65109</v>
      </c>
      <c r="K18" s="43" t="s">
        <v>65110</v>
      </c>
      <c r="L18" s="43" t="s">
        <v>65111</v>
      </c>
      <c r="M18" s="43" t="s">
        <v>65112</v>
      </c>
      <c r="N18" s="43" t="s">
        <v>65113</v>
      </c>
      <c r="O18" s="43" t="s">
        <v>65114</v>
      </c>
      <c r="P18" s="39" t="s">
        <v>65115</v>
      </c>
    </row>
    <row r="19">
      <c r="A19" s="43" t="s">
        <v>65116</v>
      </c>
      <c r="B19" s="43" t="s">
        <v>7304</v>
      </c>
      <c r="C19" s="43" t="s">
        <v>65117</v>
      </c>
      <c r="D19" s="43" t="s">
        <v>65117</v>
      </c>
      <c r="E19" s="43" t="s">
        <v>65118</v>
      </c>
      <c r="F19" s="43" t="s">
        <v>65119</v>
      </c>
      <c r="G19" s="40" t="s">
        <v>65119</v>
      </c>
      <c r="H19" s="43" t="s">
        <v>65120</v>
      </c>
      <c r="I19" s="40" t="s">
        <v>65120</v>
      </c>
      <c r="J19" s="43" t="s">
        <v>65121</v>
      </c>
      <c r="K19" s="43" t="s">
        <v>65122</v>
      </c>
      <c r="L19" s="43" t="s">
        <v>65123</v>
      </c>
      <c r="M19" s="43" t="s">
        <v>65124</v>
      </c>
      <c r="N19" s="43" t="s">
        <v>65125</v>
      </c>
      <c r="O19" s="43" t="s">
        <v>65126</v>
      </c>
      <c r="P19" s="39" t="s">
        <v>65127</v>
      </c>
    </row>
    <row r="20">
      <c r="A20" s="43" t="s">
        <v>65128</v>
      </c>
      <c r="B20" s="43" t="s">
        <v>7304</v>
      </c>
      <c r="C20" s="43" t="s">
        <v>65129</v>
      </c>
      <c r="D20" s="43" t="s">
        <v>65129</v>
      </c>
      <c r="E20" s="43" t="s">
        <v>65130</v>
      </c>
      <c r="F20" s="43" t="s">
        <v>65131</v>
      </c>
      <c r="G20" s="40" t="s">
        <v>65131</v>
      </c>
      <c r="H20" s="43" t="s">
        <v>65132</v>
      </c>
      <c r="I20" s="40" t="s">
        <v>65132</v>
      </c>
      <c r="J20" s="43" t="s">
        <v>65133</v>
      </c>
      <c r="K20" s="43" t="s">
        <v>65134</v>
      </c>
      <c r="L20" s="43" t="s">
        <v>65135</v>
      </c>
      <c r="M20" s="43" t="s">
        <v>65136</v>
      </c>
      <c r="N20" s="43" t="s">
        <v>65137</v>
      </c>
      <c r="O20" s="43" t="s">
        <v>65138</v>
      </c>
      <c r="P20" s="39" t="s">
        <v>65139</v>
      </c>
    </row>
    <row r="21">
      <c r="A21" s="43" t="s">
        <v>65140</v>
      </c>
      <c r="B21" s="43" t="s">
        <v>7304</v>
      </c>
      <c r="C21" s="43" t="s">
        <v>65141</v>
      </c>
      <c r="D21" s="43" t="s">
        <v>65141</v>
      </c>
      <c r="E21" s="43" t="s">
        <v>65142</v>
      </c>
      <c r="F21" s="43" t="s">
        <v>65143</v>
      </c>
      <c r="G21" s="40" t="s">
        <v>65143</v>
      </c>
      <c r="H21" s="43" t="s">
        <v>65144</v>
      </c>
      <c r="I21" s="40" t="s">
        <v>65144</v>
      </c>
      <c r="J21" s="43" t="s">
        <v>65145</v>
      </c>
      <c r="K21" s="43" t="s">
        <v>65146</v>
      </c>
      <c r="L21" s="43" t="s">
        <v>65147</v>
      </c>
      <c r="M21" s="43" t="s">
        <v>65148</v>
      </c>
      <c r="N21" s="43" t="s">
        <v>65149</v>
      </c>
      <c r="O21" s="43" t="s">
        <v>65150</v>
      </c>
      <c r="P21" s="39" t="s">
        <v>65151</v>
      </c>
    </row>
    <row r="22">
      <c r="A22" s="43" t="s">
        <v>65152</v>
      </c>
      <c r="B22" s="43" t="s">
        <v>7304</v>
      </c>
      <c r="C22" s="43" t="s">
        <v>65153</v>
      </c>
      <c r="D22" s="43" t="s">
        <v>65153</v>
      </c>
      <c r="E22" s="43" t="s">
        <v>65154</v>
      </c>
      <c r="F22" s="43" t="s">
        <v>65155</v>
      </c>
      <c r="G22" s="40" t="s">
        <v>65155</v>
      </c>
      <c r="H22" s="43" t="s">
        <v>65156</v>
      </c>
      <c r="I22" s="40" t="s">
        <v>65156</v>
      </c>
      <c r="J22" s="43" t="s">
        <v>65157</v>
      </c>
      <c r="K22" s="43" t="s">
        <v>65158</v>
      </c>
      <c r="L22" s="43" t="s">
        <v>65159</v>
      </c>
      <c r="M22" s="43" t="s">
        <v>65160</v>
      </c>
      <c r="N22" s="43" t="s">
        <v>65161</v>
      </c>
      <c r="O22" s="43" t="s">
        <v>65162</v>
      </c>
      <c r="P22" s="39" t="s">
        <v>65163</v>
      </c>
    </row>
    <row r="23">
      <c r="A23" s="43" t="s">
        <v>65164</v>
      </c>
      <c r="B23" s="43" t="s">
        <v>7304</v>
      </c>
      <c r="C23" s="43" t="s">
        <v>65165</v>
      </c>
      <c r="D23" s="43" t="s">
        <v>65165</v>
      </c>
      <c r="E23" s="43" t="s">
        <v>65166</v>
      </c>
      <c r="F23" s="43" t="s">
        <v>65167</v>
      </c>
      <c r="G23" s="40" t="s">
        <v>65167</v>
      </c>
      <c r="H23" s="43" t="s">
        <v>65168</v>
      </c>
      <c r="I23" s="40" t="s">
        <v>65168</v>
      </c>
      <c r="J23" s="43" t="s">
        <v>65167</v>
      </c>
      <c r="K23" s="43" t="s">
        <v>65169</v>
      </c>
      <c r="L23" s="43" t="s">
        <v>65170</v>
      </c>
      <c r="M23" s="43" t="s">
        <v>65171</v>
      </c>
      <c r="N23" s="43" t="s">
        <v>65172</v>
      </c>
      <c r="O23" s="43" t="s">
        <v>65173</v>
      </c>
      <c r="P23" s="39" t="s">
        <v>65174</v>
      </c>
    </row>
    <row r="24">
      <c r="A24" s="43" t="s">
        <v>65175</v>
      </c>
      <c r="B24" s="43" t="s">
        <v>7304</v>
      </c>
      <c r="C24" s="43" t="s">
        <v>65176</v>
      </c>
      <c r="D24" s="43" t="s">
        <v>65176</v>
      </c>
      <c r="E24" s="43" t="s">
        <v>65177</v>
      </c>
      <c r="F24" s="43" t="s">
        <v>65178</v>
      </c>
      <c r="G24" s="40" t="s">
        <v>65178</v>
      </c>
      <c r="H24" s="43" t="s">
        <v>65179</v>
      </c>
      <c r="I24" s="40" t="s">
        <v>65180</v>
      </c>
      <c r="J24" s="43" t="s">
        <v>65181</v>
      </c>
      <c r="K24" s="43" t="s">
        <v>65182</v>
      </c>
      <c r="L24" s="43" t="s">
        <v>65183</v>
      </c>
      <c r="M24" s="43" t="s">
        <v>65184</v>
      </c>
      <c r="N24" s="43" t="s">
        <v>65185</v>
      </c>
      <c r="O24" s="43" t="s">
        <v>65186</v>
      </c>
      <c r="P24" s="39" t="s">
        <v>65187</v>
      </c>
    </row>
    <row r="25">
      <c r="A25" s="43" t="s">
        <v>65188</v>
      </c>
      <c r="B25" s="43" t="s">
        <v>7304</v>
      </c>
      <c r="C25" s="43" t="s">
        <v>65189</v>
      </c>
      <c r="D25" s="43" t="s">
        <v>65189</v>
      </c>
      <c r="E25" s="43" t="s">
        <v>65190</v>
      </c>
      <c r="F25" s="43" t="s">
        <v>65191</v>
      </c>
      <c r="G25" s="40" t="s">
        <v>65191</v>
      </c>
      <c r="H25" s="43" t="s">
        <v>65192</v>
      </c>
      <c r="I25" s="40" t="s">
        <v>65193</v>
      </c>
      <c r="J25" s="43" t="s">
        <v>65194</v>
      </c>
      <c r="K25" s="43" t="s">
        <v>65195</v>
      </c>
      <c r="L25" s="43" t="s">
        <v>65196</v>
      </c>
      <c r="M25" s="43" t="s">
        <v>65197</v>
      </c>
      <c r="N25" s="43" t="s">
        <v>65198</v>
      </c>
      <c r="O25" s="43" t="s">
        <v>65199</v>
      </c>
      <c r="P25" s="39" t="s">
        <v>65200</v>
      </c>
    </row>
    <row r="26">
      <c r="A26" s="43" t="s">
        <v>65201</v>
      </c>
      <c r="B26" s="43" t="s">
        <v>7304</v>
      </c>
      <c r="C26" s="43" t="s">
        <v>65202</v>
      </c>
      <c r="D26" s="43" t="s">
        <v>65202</v>
      </c>
      <c r="E26" s="43" t="s">
        <v>65203</v>
      </c>
      <c r="F26" s="43" t="s">
        <v>65204</v>
      </c>
      <c r="G26" s="40" t="s">
        <v>65204</v>
      </c>
      <c r="H26" s="43" t="s">
        <v>65205</v>
      </c>
      <c r="I26" s="40" t="s">
        <v>65206</v>
      </c>
      <c r="J26" s="43" t="s">
        <v>65207</v>
      </c>
      <c r="K26" s="43" t="s">
        <v>65208</v>
      </c>
      <c r="L26" s="43" t="s">
        <v>65209</v>
      </c>
      <c r="M26" s="43" t="s">
        <v>65210</v>
      </c>
      <c r="N26" s="43" t="s">
        <v>65211</v>
      </c>
      <c r="O26" s="43" t="s">
        <v>65212</v>
      </c>
      <c r="P26" s="39" t="s">
        <v>65213</v>
      </c>
    </row>
    <row r="27">
      <c r="A27" s="43" t="s">
        <v>65214</v>
      </c>
      <c r="B27" s="43" t="s">
        <v>7304</v>
      </c>
      <c r="C27" s="43" t="s">
        <v>65215</v>
      </c>
      <c r="D27" s="43" t="s">
        <v>65215</v>
      </c>
      <c r="E27" s="43" t="s">
        <v>65216</v>
      </c>
      <c r="F27" s="43" t="s">
        <v>65217</v>
      </c>
      <c r="G27" s="40" t="s">
        <v>65217</v>
      </c>
      <c r="H27" s="43" t="s">
        <v>65218</v>
      </c>
      <c r="I27" s="40" t="s">
        <v>65219</v>
      </c>
      <c r="J27" s="43" t="s">
        <v>65220</v>
      </c>
      <c r="K27" s="43" t="s">
        <v>65221</v>
      </c>
      <c r="L27" s="43" t="s">
        <v>65222</v>
      </c>
      <c r="M27" s="43" t="s">
        <v>65223</v>
      </c>
      <c r="N27" s="43" t="s">
        <v>65224</v>
      </c>
      <c r="O27" s="43" t="s">
        <v>65225</v>
      </c>
      <c r="P27" s="39" t="s">
        <v>65226</v>
      </c>
    </row>
    <row r="28">
      <c r="A28" s="43" t="s">
        <v>65227</v>
      </c>
      <c r="B28" s="43" t="s">
        <v>7304</v>
      </c>
      <c r="C28" s="43" t="s">
        <v>65228</v>
      </c>
      <c r="D28" s="43" t="s">
        <v>65228</v>
      </c>
      <c r="E28" s="43" t="s">
        <v>65229</v>
      </c>
      <c r="F28" s="43" t="s">
        <v>65230</v>
      </c>
      <c r="G28" s="40" t="s">
        <v>65230</v>
      </c>
      <c r="H28" s="43" t="s">
        <v>65231</v>
      </c>
      <c r="I28" s="40" t="s">
        <v>65232</v>
      </c>
      <c r="J28" s="43" t="s">
        <v>65233</v>
      </c>
      <c r="K28" s="43" t="s">
        <v>65234</v>
      </c>
      <c r="L28" s="43" t="s">
        <v>65235</v>
      </c>
      <c r="M28" s="43" t="s">
        <v>65236</v>
      </c>
      <c r="N28" s="43" t="s">
        <v>65237</v>
      </c>
      <c r="O28" s="43" t="s">
        <v>65238</v>
      </c>
      <c r="P28" s="39" t="s">
        <v>65239</v>
      </c>
    </row>
    <row r="29">
      <c r="A29" s="43" t="s">
        <v>65240</v>
      </c>
      <c r="B29" s="43" t="s">
        <v>7304</v>
      </c>
      <c r="C29" s="43" t="s">
        <v>65241</v>
      </c>
      <c r="D29" s="43" t="s">
        <v>65241</v>
      </c>
      <c r="E29" s="43" t="s">
        <v>65242</v>
      </c>
      <c r="F29" s="43" t="s">
        <v>65243</v>
      </c>
      <c r="G29" s="40" t="s">
        <v>65243</v>
      </c>
      <c r="H29" s="43" t="s">
        <v>65244</v>
      </c>
      <c r="I29" s="40" t="s">
        <v>65245</v>
      </c>
      <c r="J29" s="43" t="s">
        <v>65246</v>
      </c>
      <c r="K29" s="43" t="s">
        <v>65247</v>
      </c>
      <c r="L29" s="43" t="s">
        <v>65248</v>
      </c>
      <c r="M29" s="43" t="s">
        <v>65249</v>
      </c>
      <c r="N29" s="43" t="s">
        <v>65250</v>
      </c>
      <c r="O29" s="43" t="s">
        <v>65251</v>
      </c>
      <c r="P29" s="39" t="s">
        <v>65252</v>
      </c>
    </row>
    <row r="30">
      <c r="A30" s="43" t="s">
        <v>65253</v>
      </c>
      <c r="B30" s="43" t="s">
        <v>7304</v>
      </c>
      <c r="C30" s="43" t="s">
        <v>65254</v>
      </c>
      <c r="D30" s="43" t="s">
        <v>65254</v>
      </c>
      <c r="E30" s="43" t="s">
        <v>65255</v>
      </c>
      <c r="F30" s="43" t="s">
        <v>65256</v>
      </c>
      <c r="G30" s="40" t="s">
        <v>65256</v>
      </c>
      <c r="H30" s="43" t="s">
        <v>65257</v>
      </c>
      <c r="I30" s="40" t="s">
        <v>65258</v>
      </c>
      <c r="J30" s="43" t="s">
        <v>65259</v>
      </c>
      <c r="K30" s="43" t="s">
        <v>65260</v>
      </c>
      <c r="L30" s="43" t="s">
        <v>65261</v>
      </c>
      <c r="M30" s="43" t="s">
        <v>65262</v>
      </c>
      <c r="N30" s="43" t="s">
        <v>65263</v>
      </c>
      <c r="O30" s="43" t="s">
        <v>65264</v>
      </c>
      <c r="P30" s="39" t="s">
        <v>65265</v>
      </c>
    </row>
    <row r="31">
      <c r="A31" s="43" t="s">
        <v>65266</v>
      </c>
      <c r="B31" s="43" t="s">
        <v>7304</v>
      </c>
      <c r="C31" s="43" t="s">
        <v>65267</v>
      </c>
      <c r="D31" s="43" t="s">
        <v>65267</v>
      </c>
      <c r="E31" s="43" t="s">
        <v>65268</v>
      </c>
      <c r="F31" s="43" t="s">
        <v>65269</v>
      </c>
      <c r="G31" s="40" t="s">
        <v>65269</v>
      </c>
      <c r="H31" s="43" t="s">
        <v>65270</v>
      </c>
      <c r="I31" s="40" t="s">
        <v>65271</v>
      </c>
      <c r="J31" s="43" t="s">
        <v>65272</v>
      </c>
      <c r="K31" s="43" t="s">
        <v>65273</v>
      </c>
      <c r="L31" s="43" t="s">
        <v>65274</v>
      </c>
      <c r="M31" s="43" t="s">
        <v>65275</v>
      </c>
      <c r="N31" s="43" t="s">
        <v>65276</v>
      </c>
      <c r="O31" s="43" t="s">
        <v>65277</v>
      </c>
      <c r="P31" s="39" t="s">
        <v>65278</v>
      </c>
    </row>
    <row r="32">
      <c r="A32" s="43" t="s">
        <v>65279</v>
      </c>
      <c r="B32" s="43" t="s">
        <v>7304</v>
      </c>
      <c r="C32" s="43" t="s">
        <v>65280</v>
      </c>
      <c r="D32" s="43" t="s">
        <v>65280</v>
      </c>
      <c r="E32" s="43" t="s">
        <v>65281</v>
      </c>
      <c r="F32" s="43" t="s">
        <v>65282</v>
      </c>
      <c r="G32" s="40" t="s">
        <v>65282</v>
      </c>
      <c r="H32" s="43" t="s">
        <v>65283</v>
      </c>
      <c r="I32" s="40" t="s">
        <v>65284</v>
      </c>
      <c r="J32" s="43" t="s">
        <v>65285</v>
      </c>
      <c r="K32" s="43" t="s">
        <v>65286</v>
      </c>
      <c r="L32" s="43" t="s">
        <v>65287</v>
      </c>
      <c r="M32" s="43" t="s">
        <v>65288</v>
      </c>
      <c r="N32" s="43" t="s">
        <v>65289</v>
      </c>
      <c r="O32" s="43" t="s">
        <v>65290</v>
      </c>
      <c r="P32" s="39" t="s">
        <v>65291</v>
      </c>
    </row>
    <row r="33">
      <c r="A33" s="43" t="s">
        <v>65292</v>
      </c>
      <c r="B33" s="43" t="s">
        <v>7304</v>
      </c>
      <c r="C33" s="43" t="s">
        <v>65293</v>
      </c>
      <c r="D33" s="43" t="s">
        <v>65293</v>
      </c>
      <c r="E33" s="43" t="s">
        <v>65294</v>
      </c>
      <c r="F33" s="43" t="s">
        <v>65295</v>
      </c>
      <c r="G33" s="40" t="s">
        <v>65295</v>
      </c>
      <c r="H33" s="43" t="s">
        <v>65296</v>
      </c>
      <c r="I33" s="40" t="s">
        <v>65297</v>
      </c>
      <c r="J33" s="43" t="s">
        <v>65298</v>
      </c>
      <c r="K33" s="43" t="s">
        <v>65299</v>
      </c>
      <c r="L33" s="43" t="s">
        <v>65300</v>
      </c>
      <c r="M33" s="43" t="s">
        <v>65301</v>
      </c>
      <c r="N33" s="43" t="s">
        <v>65302</v>
      </c>
      <c r="O33" s="43" t="s">
        <v>65303</v>
      </c>
      <c r="P33" s="39" t="s">
        <v>65304</v>
      </c>
    </row>
    <row r="34">
      <c r="A34" s="43" t="s">
        <v>65305</v>
      </c>
      <c r="B34" s="43" t="s">
        <v>7304</v>
      </c>
      <c r="C34" s="43" t="s">
        <v>65306</v>
      </c>
      <c r="D34" s="43" t="s">
        <v>65306</v>
      </c>
      <c r="E34" s="43" t="s">
        <v>65307</v>
      </c>
      <c r="F34" s="43" t="s">
        <v>65308</v>
      </c>
      <c r="G34" s="40" t="s">
        <v>65308</v>
      </c>
      <c r="H34" s="43" t="s">
        <v>65309</v>
      </c>
      <c r="I34" s="40" t="s">
        <v>65310</v>
      </c>
      <c r="J34" s="43" t="s">
        <v>65311</v>
      </c>
      <c r="K34" s="43" t="s">
        <v>65312</v>
      </c>
      <c r="L34" s="43" t="s">
        <v>65313</v>
      </c>
      <c r="M34" s="43" t="s">
        <v>65314</v>
      </c>
      <c r="N34" s="43" t="s">
        <v>65315</v>
      </c>
      <c r="O34" s="43" t="s">
        <v>65316</v>
      </c>
      <c r="P34" s="39" t="s">
        <v>65317</v>
      </c>
    </row>
    <row r="35">
      <c r="A35" s="43" t="s">
        <v>65318</v>
      </c>
      <c r="B35" s="43" t="s">
        <v>7304</v>
      </c>
      <c r="C35" s="43" t="s">
        <v>65319</v>
      </c>
      <c r="D35" s="43" t="s">
        <v>65319</v>
      </c>
      <c r="E35" s="43" t="s">
        <v>65320</v>
      </c>
      <c r="F35" s="43" t="s">
        <v>65321</v>
      </c>
      <c r="G35" s="40" t="s">
        <v>65321</v>
      </c>
      <c r="H35" s="43" t="s">
        <v>65322</v>
      </c>
      <c r="I35" s="40" t="s">
        <v>65322</v>
      </c>
      <c r="J35" s="43" t="s">
        <v>65323</v>
      </c>
      <c r="K35" s="43" t="s">
        <v>65324</v>
      </c>
      <c r="L35" s="43" t="s">
        <v>65325</v>
      </c>
      <c r="M35" s="43" t="s">
        <v>65326</v>
      </c>
      <c r="N35" s="43" t="s">
        <v>65327</v>
      </c>
      <c r="O35" s="43" t="s">
        <v>65328</v>
      </c>
      <c r="P35" s="39" t="s">
        <v>65329</v>
      </c>
    </row>
    <row r="36">
      <c r="A36" s="43" t="s">
        <v>65330</v>
      </c>
      <c r="B36" s="43" t="s">
        <v>7304</v>
      </c>
      <c r="C36" s="43" t="s">
        <v>65331</v>
      </c>
      <c r="D36" s="43" t="s">
        <v>65331</v>
      </c>
      <c r="E36" s="43" t="s">
        <v>65332</v>
      </c>
      <c r="F36" s="43" t="s">
        <v>65333</v>
      </c>
      <c r="G36" s="40" t="s">
        <v>65333</v>
      </c>
      <c r="H36" s="43" t="s">
        <v>65334</v>
      </c>
      <c r="I36" s="40" t="s">
        <v>65334</v>
      </c>
      <c r="J36" s="43" t="s">
        <v>65335</v>
      </c>
      <c r="K36" s="43" t="s">
        <v>65336</v>
      </c>
      <c r="L36" s="43" t="s">
        <v>65325</v>
      </c>
      <c r="M36" s="43" t="s">
        <v>65326</v>
      </c>
      <c r="N36" s="43" t="s">
        <v>65327</v>
      </c>
      <c r="O36" s="43" t="s">
        <v>65328</v>
      </c>
      <c r="P36" s="39" t="s">
        <v>65337</v>
      </c>
    </row>
    <row r="37">
      <c r="A37" s="43" t="s">
        <v>65338</v>
      </c>
      <c r="B37" s="43" t="s">
        <v>7304</v>
      </c>
      <c r="C37" s="43" t="s">
        <v>65340</v>
      </c>
      <c r="D37" s="43" t="s">
        <v>65340</v>
      </c>
      <c r="E37" s="43" t="s">
        <v>65341</v>
      </c>
      <c r="F37" s="43" t="s">
        <v>65342</v>
      </c>
      <c r="G37" s="40" t="s">
        <v>65342</v>
      </c>
      <c r="H37" s="43" t="s">
        <v>65343</v>
      </c>
      <c r="I37" s="40" t="s">
        <v>65343</v>
      </c>
      <c r="J37" s="43" t="s">
        <v>65344</v>
      </c>
      <c r="K37" s="43" t="s">
        <v>65345</v>
      </c>
      <c r="L37" s="43" t="s">
        <v>65346</v>
      </c>
      <c r="M37" s="43" t="s">
        <v>65347</v>
      </c>
      <c r="N37" s="43" t="s">
        <v>65348</v>
      </c>
      <c r="O37" s="43" t="s">
        <v>65349</v>
      </c>
      <c r="P37" s="39" t="s">
        <v>65350</v>
      </c>
    </row>
    <row r="38">
      <c r="A38" s="43" t="s">
        <v>65351</v>
      </c>
      <c r="B38" s="43" t="s">
        <v>7304</v>
      </c>
      <c r="C38" s="43" t="s">
        <v>65352</v>
      </c>
      <c r="D38" s="43" t="s">
        <v>65352</v>
      </c>
      <c r="E38" s="43" t="s">
        <v>65354</v>
      </c>
      <c r="F38" s="43" t="s">
        <v>65355</v>
      </c>
      <c r="G38" s="40" t="s">
        <v>65355</v>
      </c>
      <c r="H38" s="43" t="s">
        <v>65357</v>
      </c>
      <c r="I38" s="40" t="s">
        <v>65357</v>
      </c>
      <c r="J38" s="43" t="s">
        <v>65358</v>
      </c>
      <c r="K38" s="43" t="s">
        <v>65360</v>
      </c>
      <c r="L38" s="43" t="s">
        <v>65346</v>
      </c>
      <c r="M38" s="43" t="s">
        <v>65347</v>
      </c>
      <c r="N38" s="43" t="s">
        <v>65348</v>
      </c>
      <c r="O38" s="43" t="s">
        <v>65349</v>
      </c>
      <c r="P38" s="39" t="s">
        <v>65364</v>
      </c>
    </row>
    <row r="39">
      <c r="A39" s="43" t="s">
        <v>65366</v>
      </c>
      <c r="B39" s="43" t="s">
        <v>7304</v>
      </c>
      <c r="C39" s="43" t="s">
        <v>65369</v>
      </c>
      <c r="D39" s="43" t="s">
        <v>65369</v>
      </c>
      <c r="E39" s="43" t="s">
        <v>65372</v>
      </c>
      <c r="F39" s="43" t="s">
        <v>65374</v>
      </c>
      <c r="G39" s="40" t="s">
        <v>65374</v>
      </c>
      <c r="H39" s="43" t="s">
        <v>65376</v>
      </c>
      <c r="I39" s="40" t="s">
        <v>65376</v>
      </c>
      <c r="J39" s="43" t="s">
        <v>65377</v>
      </c>
      <c r="K39" s="43" t="s">
        <v>65379</v>
      </c>
      <c r="L39" s="43" t="s">
        <v>65380</v>
      </c>
      <c r="M39" s="43" t="s">
        <v>65382</v>
      </c>
      <c r="N39" s="43" t="s">
        <v>65384</v>
      </c>
      <c r="O39" s="43" t="s">
        <v>65389</v>
      </c>
      <c r="P39" s="39" t="s">
        <v>65390</v>
      </c>
    </row>
    <row r="40">
      <c r="A40" s="43" t="s">
        <v>65392</v>
      </c>
      <c r="B40" s="43" t="s">
        <v>7304</v>
      </c>
      <c r="C40" s="43" t="s">
        <v>65395</v>
      </c>
      <c r="D40" s="43" t="s">
        <v>65395</v>
      </c>
      <c r="E40" s="43" t="s">
        <v>65397</v>
      </c>
      <c r="F40" s="43" t="s">
        <v>65398</v>
      </c>
      <c r="G40" s="40" t="s">
        <v>65398</v>
      </c>
      <c r="H40" s="43" t="s">
        <v>65400</v>
      </c>
      <c r="I40" s="40" t="s">
        <v>65400</v>
      </c>
      <c r="J40" s="43" t="s">
        <v>65403</v>
      </c>
      <c r="K40" s="43" t="s">
        <v>65404</v>
      </c>
      <c r="L40" s="43" t="s">
        <v>65380</v>
      </c>
      <c r="M40" s="43" t="s">
        <v>65382</v>
      </c>
      <c r="N40" s="43" t="s">
        <v>65384</v>
      </c>
      <c r="O40" s="43" t="s">
        <v>65389</v>
      </c>
      <c r="P40" s="39" t="s">
        <v>65408</v>
      </c>
    </row>
    <row r="41">
      <c r="A41" s="43" t="s">
        <v>65409</v>
      </c>
      <c r="B41" s="43" t="s">
        <v>7304</v>
      </c>
      <c r="C41" s="43" t="s">
        <v>65411</v>
      </c>
      <c r="D41" s="43" t="s">
        <v>65411</v>
      </c>
      <c r="E41" s="43" t="s">
        <v>65414</v>
      </c>
      <c r="F41" s="43" t="s">
        <v>65415</v>
      </c>
      <c r="G41" s="40" t="s">
        <v>65415</v>
      </c>
      <c r="H41" s="43" t="s">
        <v>65417</v>
      </c>
      <c r="I41" s="40" t="s">
        <v>65417</v>
      </c>
      <c r="J41" s="43" t="s">
        <v>65419</v>
      </c>
      <c r="K41" s="43" t="s">
        <v>65422</v>
      </c>
      <c r="L41" s="43" t="s">
        <v>65423</v>
      </c>
      <c r="M41" s="43" t="s">
        <v>65425</v>
      </c>
      <c r="N41" s="43" t="s">
        <v>65426</v>
      </c>
      <c r="O41" s="43" t="s">
        <v>65428</v>
      </c>
      <c r="P41" s="39" t="s">
        <v>65430</v>
      </c>
    </row>
    <row r="42">
      <c r="A42" s="43" t="s">
        <v>65432</v>
      </c>
      <c r="B42" s="43" t="s">
        <v>7304</v>
      </c>
      <c r="C42" s="43" t="s">
        <v>65435</v>
      </c>
      <c r="D42" s="43" t="s">
        <v>65435</v>
      </c>
      <c r="E42" s="43" t="s">
        <v>65437</v>
      </c>
      <c r="F42" s="43" t="s">
        <v>65439</v>
      </c>
      <c r="G42" s="40" t="s">
        <v>65439</v>
      </c>
      <c r="H42" s="43" t="s">
        <v>65440</v>
      </c>
      <c r="I42" s="40" t="s">
        <v>65440</v>
      </c>
      <c r="J42" s="43" t="s">
        <v>65441</v>
      </c>
      <c r="K42" s="43" t="s">
        <v>65442</v>
      </c>
      <c r="L42" s="43" t="s">
        <v>65423</v>
      </c>
      <c r="M42" s="43" t="s">
        <v>65425</v>
      </c>
      <c r="N42" s="43" t="s">
        <v>65426</v>
      </c>
      <c r="O42" s="43" t="s">
        <v>65428</v>
      </c>
      <c r="P42" s="39" t="s">
        <v>65443</v>
      </c>
    </row>
    <row r="43">
      <c r="A43" s="43" t="s">
        <v>65444</v>
      </c>
      <c r="B43" s="43" t="s">
        <v>7304</v>
      </c>
      <c r="C43" s="43" t="s">
        <v>65445</v>
      </c>
      <c r="D43" s="43" t="s">
        <v>65445</v>
      </c>
      <c r="E43" s="43" t="s">
        <v>65446</v>
      </c>
      <c r="F43" s="43" t="s">
        <v>65448</v>
      </c>
      <c r="G43" s="40" t="s">
        <v>65448</v>
      </c>
      <c r="H43" s="43" t="s">
        <v>65449</v>
      </c>
      <c r="I43" s="40" t="s">
        <v>65449</v>
      </c>
      <c r="J43" s="43" t="s">
        <v>65451</v>
      </c>
      <c r="K43" s="43" t="s">
        <v>65453</v>
      </c>
      <c r="L43" s="43" t="s">
        <v>65455</v>
      </c>
      <c r="M43" s="43" t="s">
        <v>65457</v>
      </c>
      <c r="N43" s="43" t="s">
        <v>65458</v>
      </c>
      <c r="O43" s="43" t="s">
        <v>65460</v>
      </c>
      <c r="P43" s="39" t="s">
        <v>65461</v>
      </c>
    </row>
    <row r="44">
      <c r="A44" s="43" t="s">
        <v>65462</v>
      </c>
      <c r="B44" s="43" t="s">
        <v>7304</v>
      </c>
      <c r="C44" s="43" t="s">
        <v>65463</v>
      </c>
      <c r="D44" s="43" t="s">
        <v>65463</v>
      </c>
      <c r="E44" s="43" t="s">
        <v>65465</v>
      </c>
      <c r="F44" s="43" t="s">
        <v>65467</v>
      </c>
      <c r="G44" s="40" t="s">
        <v>65467</v>
      </c>
      <c r="H44" s="43" t="s">
        <v>65468</v>
      </c>
      <c r="I44" s="40" t="s">
        <v>65468</v>
      </c>
      <c r="J44" s="43" t="s">
        <v>65470</v>
      </c>
      <c r="K44" s="43" t="s">
        <v>65472</v>
      </c>
      <c r="L44" s="43" t="s">
        <v>65455</v>
      </c>
      <c r="M44" s="43" t="s">
        <v>65457</v>
      </c>
      <c r="N44" s="43" t="s">
        <v>65458</v>
      </c>
      <c r="O44" s="43" t="s">
        <v>65460</v>
      </c>
      <c r="P44" s="39" t="s">
        <v>65475</v>
      </c>
    </row>
    <row r="45">
      <c r="A45" s="43" t="s">
        <v>65477</v>
      </c>
      <c r="B45" s="43" t="s">
        <v>7304</v>
      </c>
      <c r="C45" s="43" t="s">
        <v>65479</v>
      </c>
      <c r="D45" s="43" t="s">
        <v>65479</v>
      </c>
      <c r="E45" s="43" t="s">
        <v>65481</v>
      </c>
      <c r="F45" s="43" t="s">
        <v>65482</v>
      </c>
      <c r="G45" s="40" t="s">
        <v>65482</v>
      </c>
      <c r="H45" s="43" t="s">
        <v>65485</v>
      </c>
      <c r="I45" s="40" t="s">
        <v>65485</v>
      </c>
      <c r="J45" s="43" t="s">
        <v>65487</v>
      </c>
      <c r="K45" s="43" t="s">
        <v>65489</v>
      </c>
      <c r="L45" s="43" t="s">
        <v>65491</v>
      </c>
      <c r="M45" s="43" t="s">
        <v>65493</v>
      </c>
      <c r="N45" s="43" t="s">
        <v>65495</v>
      </c>
      <c r="O45" s="43" t="s">
        <v>65496</v>
      </c>
      <c r="P45" s="39" t="s">
        <v>65497</v>
      </c>
    </row>
    <row r="46">
      <c r="A46" s="43" t="s">
        <v>65499</v>
      </c>
      <c r="B46" s="43" t="s">
        <v>7304</v>
      </c>
      <c r="C46" s="43" t="s">
        <v>65501</v>
      </c>
      <c r="D46" s="43" t="s">
        <v>65501</v>
      </c>
      <c r="E46" s="43" t="s">
        <v>65503</v>
      </c>
      <c r="F46" s="43" t="s">
        <v>65505</v>
      </c>
      <c r="G46" s="40" t="s">
        <v>65505</v>
      </c>
      <c r="H46" s="43" t="s">
        <v>65507</v>
      </c>
      <c r="I46" s="40" t="s">
        <v>65507</v>
      </c>
      <c r="J46" s="43" t="s">
        <v>65510</v>
      </c>
      <c r="K46" s="43" t="s">
        <v>65511</v>
      </c>
      <c r="L46" s="43" t="s">
        <v>65491</v>
      </c>
      <c r="M46" s="43" t="s">
        <v>65493</v>
      </c>
      <c r="N46" s="43" t="s">
        <v>65495</v>
      </c>
      <c r="O46" s="43" t="s">
        <v>65496</v>
      </c>
      <c r="P46" s="39" t="s">
        <v>65516</v>
      </c>
    </row>
    <row r="47">
      <c r="A47" s="43" t="s">
        <v>65517</v>
      </c>
      <c r="B47" s="43" t="s">
        <v>7304</v>
      </c>
      <c r="C47" s="43" t="s">
        <v>65519</v>
      </c>
      <c r="D47" s="43" t="s">
        <v>65519</v>
      </c>
      <c r="E47" s="43" t="s">
        <v>65522</v>
      </c>
      <c r="F47" s="43" t="s">
        <v>65523</v>
      </c>
      <c r="G47" s="40" t="s">
        <v>65523</v>
      </c>
      <c r="H47" s="43" t="s">
        <v>65525</v>
      </c>
      <c r="I47" s="40" t="s">
        <v>65525</v>
      </c>
      <c r="J47" s="43" t="s">
        <v>65528</v>
      </c>
      <c r="K47" s="43" t="s">
        <v>65530</v>
      </c>
      <c r="L47" s="43" t="s">
        <v>65532</v>
      </c>
      <c r="M47" s="43" t="s">
        <v>65534</v>
      </c>
      <c r="N47" s="43" t="s">
        <v>65536</v>
      </c>
      <c r="O47" s="43" t="s">
        <v>65538</v>
      </c>
      <c r="P47" s="39" t="s">
        <v>65539</v>
      </c>
    </row>
    <row r="48">
      <c r="A48" s="43" t="s">
        <v>65541</v>
      </c>
      <c r="B48" s="43" t="s">
        <v>7304</v>
      </c>
      <c r="C48" s="43" t="s">
        <v>65543</v>
      </c>
      <c r="D48" s="43" t="s">
        <v>65543</v>
      </c>
      <c r="E48" s="43" t="s">
        <v>65545</v>
      </c>
      <c r="F48" s="43" t="s">
        <v>65547</v>
      </c>
      <c r="G48" s="40" t="s">
        <v>65547</v>
      </c>
      <c r="H48" s="43" t="s">
        <v>65549</v>
      </c>
      <c r="I48" s="40" t="s">
        <v>65549</v>
      </c>
      <c r="J48" s="43" t="s">
        <v>65551</v>
      </c>
      <c r="K48" s="43" t="s">
        <v>65553</v>
      </c>
      <c r="L48" s="43" t="s">
        <v>65532</v>
      </c>
      <c r="M48" s="43" t="s">
        <v>65534</v>
      </c>
      <c r="N48" s="43" t="s">
        <v>65536</v>
      </c>
      <c r="O48" s="43" t="s">
        <v>65538</v>
      </c>
      <c r="P48" s="39" t="s">
        <v>65559</v>
      </c>
    </row>
    <row r="49">
      <c r="A49" s="43" t="s">
        <v>65560</v>
      </c>
      <c r="B49" s="43" t="s">
        <v>7304</v>
      </c>
      <c r="C49" s="43" t="s">
        <v>65562</v>
      </c>
      <c r="D49" s="43" t="s">
        <v>65562</v>
      </c>
      <c r="E49" s="43" t="s">
        <v>65563</v>
      </c>
      <c r="F49" s="43" t="s">
        <v>65564</v>
      </c>
      <c r="G49" s="40" t="s">
        <v>65564</v>
      </c>
      <c r="H49" s="43" t="s">
        <v>65565</v>
      </c>
      <c r="I49" s="40" t="s">
        <v>65565</v>
      </c>
      <c r="J49" s="43" t="s">
        <v>65566</v>
      </c>
      <c r="K49" s="43" t="s">
        <v>65567</v>
      </c>
      <c r="L49" s="43" t="s">
        <v>65568</v>
      </c>
      <c r="M49" s="43" t="s">
        <v>65569</v>
      </c>
      <c r="N49" s="43" t="s">
        <v>65570</v>
      </c>
      <c r="O49" s="43" t="s">
        <v>65571</v>
      </c>
      <c r="P49" s="39" t="s">
        <v>65572</v>
      </c>
    </row>
    <row r="50">
      <c r="A50" s="43" t="s">
        <v>65573</v>
      </c>
      <c r="B50" s="43" t="s">
        <v>7304</v>
      </c>
      <c r="C50" s="43" t="s">
        <v>65575</v>
      </c>
      <c r="D50" s="43" t="s">
        <v>65575</v>
      </c>
      <c r="E50" s="43" t="s">
        <v>65576</v>
      </c>
      <c r="F50" s="43" t="s">
        <v>65577</v>
      </c>
      <c r="G50" s="40" t="s">
        <v>65577</v>
      </c>
      <c r="H50" s="43" t="s">
        <v>65578</v>
      </c>
      <c r="I50" s="40" t="s">
        <v>65578</v>
      </c>
      <c r="J50" s="43" t="s">
        <v>65579</v>
      </c>
      <c r="K50" s="43" t="s">
        <v>65580</v>
      </c>
      <c r="L50" s="43" t="s">
        <v>65568</v>
      </c>
      <c r="M50" s="43" t="s">
        <v>65569</v>
      </c>
      <c r="N50" s="43" t="s">
        <v>65570</v>
      </c>
      <c r="O50" s="43" t="s">
        <v>65571</v>
      </c>
      <c r="P50" s="39" t="s">
        <v>65581</v>
      </c>
    </row>
    <row r="51">
      <c r="A51" s="43" t="s">
        <v>65582</v>
      </c>
      <c r="B51" s="43" t="s">
        <v>7304</v>
      </c>
      <c r="C51" s="43" t="s">
        <v>65583</v>
      </c>
      <c r="D51" s="43" t="s">
        <v>65583</v>
      </c>
      <c r="E51" s="43" t="s">
        <v>65584</v>
      </c>
      <c r="F51" s="43" t="s">
        <v>65585</v>
      </c>
      <c r="G51" s="40" t="s">
        <v>65585</v>
      </c>
      <c r="H51" s="43" t="s">
        <v>65587</v>
      </c>
      <c r="I51" s="40" t="s">
        <v>65587</v>
      </c>
      <c r="J51" s="43" t="s">
        <v>65588</v>
      </c>
      <c r="K51" s="43" t="s">
        <v>65589</v>
      </c>
      <c r="L51" s="43" t="s">
        <v>65590</v>
      </c>
      <c r="M51" s="43" t="s">
        <v>65591</v>
      </c>
      <c r="N51" s="43" t="s">
        <v>65592</v>
      </c>
      <c r="O51" s="43" t="s">
        <v>65593</v>
      </c>
      <c r="P51" s="39" t="s">
        <v>65594</v>
      </c>
    </row>
    <row r="52">
      <c r="A52" s="43" t="s">
        <v>65595</v>
      </c>
      <c r="B52" s="43" t="s">
        <v>7304</v>
      </c>
      <c r="C52" s="43" t="s">
        <v>65596</v>
      </c>
      <c r="D52" s="43" t="s">
        <v>65596</v>
      </c>
      <c r="E52" s="43" t="s">
        <v>65597</v>
      </c>
      <c r="F52" s="43" t="s">
        <v>65598</v>
      </c>
      <c r="G52" s="40" t="s">
        <v>65598</v>
      </c>
      <c r="H52" s="43" t="s">
        <v>65599</v>
      </c>
      <c r="I52" s="40" t="s">
        <v>65599</v>
      </c>
      <c r="J52" s="43" t="s">
        <v>65601</v>
      </c>
      <c r="K52" s="43" t="s">
        <v>65602</v>
      </c>
      <c r="L52" s="43" t="s">
        <v>65590</v>
      </c>
      <c r="M52" s="43" t="s">
        <v>65591</v>
      </c>
      <c r="N52" s="43" t="s">
        <v>65592</v>
      </c>
      <c r="O52" s="43" t="s">
        <v>65593</v>
      </c>
      <c r="P52" s="39" t="s">
        <v>65606</v>
      </c>
    </row>
    <row r="53">
      <c r="A53" s="43" t="s">
        <v>65609</v>
      </c>
      <c r="B53" s="43" t="s">
        <v>7304</v>
      </c>
      <c r="C53" s="43" t="s">
        <v>65612</v>
      </c>
      <c r="D53" s="43" t="s">
        <v>65612</v>
      </c>
      <c r="E53" s="43" t="s">
        <v>65614</v>
      </c>
      <c r="F53" s="43" t="s">
        <v>65616</v>
      </c>
      <c r="G53" s="40" t="s">
        <v>65616</v>
      </c>
      <c r="H53" s="43" t="s">
        <v>65619</v>
      </c>
      <c r="I53" s="40" t="s">
        <v>65619</v>
      </c>
      <c r="J53" s="43" t="s">
        <v>65621</v>
      </c>
      <c r="K53" s="43" t="s">
        <v>65622</v>
      </c>
      <c r="L53" s="43" t="s">
        <v>65623</v>
      </c>
      <c r="M53" s="43" t="s">
        <v>65625</v>
      </c>
      <c r="N53" s="43" t="s">
        <v>65626</v>
      </c>
      <c r="O53" s="43" t="s">
        <v>65628</v>
      </c>
      <c r="P53" s="39" t="s">
        <v>65630</v>
      </c>
    </row>
    <row r="54">
      <c r="A54" s="43" t="s">
        <v>65632</v>
      </c>
      <c r="B54" s="43" t="s">
        <v>7304</v>
      </c>
      <c r="C54" s="43" t="s">
        <v>65634</v>
      </c>
      <c r="D54" s="43" t="s">
        <v>65634</v>
      </c>
      <c r="E54" s="43" t="s">
        <v>65636</v>
      </c>
      <c r="F54" s="43" t="s">
        <v>65638</v>
      </c>
      <c r="G54" s="40" t="s">
        <v>65638</v>
      </c>
      <c r="H54" s="43" t="s">
        <v>65641</v>
      </c>
      <c r="I54" s="40" t="s">
        <v>65641</v>
      </c>
      <c r="J54" s="43" t="s">
        <v>65643</v>
      </c>
      <c r="K54" s="43" t="s">
        <v>65645</v>
      </c>
      <c r="L54" s="43" t="s">
        <v>65623</v>
      </c>
      <c r="M54" s="43" t="s">
        <v>65625</v>
      </c>
      <c r="N54" s="43" t="s">
        <v>65626</v>
      </c>
      <c r="O54" s="43" t="s">
        <v>65628</v>
      </c>
      <c r="P54" s="39" t="s">
        <v>65648</v>
      </c>
    </row>
    <row r="55">
      <c r="A55" s="43" t="s">
        <v>65650</v>
      </c>
      <c r="B55" s="43" t="s">
        <v>7304</v>
      </c>
      <c r="C55" s="43" t="s">
        <v>65653</v>
      </c>
      <c r="D55" s="43" t="s">
        <v>65653</v>
      </c>
      <c r="E55" s="43" t="s">
        <v>65656</v>
      </c>
      <c r="F55" s="43" t="s">
        <v>65658</v>
      </c>
      <c r="G55" s="40" t="s">
        <v>65658</v>
      </c>
      <c r="H55" s="43" t="s">
        <v>65661</v>
      </c>
      <c r="I55" s="40" t="s">
        <v>65661</v>
      </c>
      <c r="J55" s="43" t="s">
        <v>65663</v>
      </c>
      <c r="K55" s="43" t="s">
        <v>65665</v>
      </c>
      <c r="L55" s="43" t="s">
        <v>65666</v>
      </c>
      <c r="M55" s="43" t="s">
        <v>65667</v>
      </c>
      <c r="N55" s="43" t="s">
        <v>65668</v>
      </c>
      <c r="O55" s="43" t="s">
        <v>65669</v>
      </c>
      <c r="P55" s="39" t="s">
        <v>65670</v>
      </c>
    </row>
    <row r="56">
      <c r="A56" s="43" t="s">
        <v>65671</v>
      </c>
      <c r="B56" s="43" t="s">
        <v>7304</v>
      </c>
      <c r="C56" s="43" t="s">
        <v>65672</v>
      </c>
      <c r="D56" s="43" t="s">
        <v>65672</v>
      </c>
      <c r="E56" s="43" t="s">
        <v>65673</v>
      </c>
      <c r="F56" s="43" t="s">
        <v>65674</v>
      </c>
      <c r="G56" s="40" t="s">
        <v>65674</v>
      </c>
      <c r="H56" s="43" t="s">
        <v>65675</v>
      </c>
      <c r="I56" s="40" t="s">
        <v>65675</v>
      </c>
      <c r="J56" s="43" t="s">
        <v>65676</v>
      </c>
      <c r="K56" s="43" t="s">
        <v>65677</v>
      </c>
      <c r="L56" s="43" t="s">
        <v>65666</v>
      </c>
      <c r="M56" s="43" t="s">
        <v>65625</v>
      </c>
      <c r="N56" s="43" t="s">
        <v>65668</v>
      </c>
      <c r="O56" s="43" t="s">
        <v>65669</v>
      </c>
      <c r="P56" s="39" t="s">
        <v>65679</v>
      </c>
    </row>
    <row r="57">
      <c r="A57" s="51" t="s">
        <v>65680</v>
      </c>
      <c r="B57" s="51" t="s">
        <v>154</v>
      </c>
      <c r="C57" s="51" t="s">
        <v>65681</v>
      </c>
      <c r="D57" s="51" t="s">
        <v>65681</v>
      </c>
      <c r="E57" s="51" t="s">
        <v>65682</v>
      </c>
      <c r="F57" s="51" t="s">
        <v>65683</v>
      </c>
      <c r="G57" s="40" t="s">
        <v>65683</v>
      </c>
      <c r="H57" s="51" t="s">
        <v>65684</v>
      </c>
      <c r="I57" s="40" t="s">
        <v>65684</v>
      </c>
      <c r="J57" s="51" t="s">
        <v>65685</v>
      </c>
      <c r="K57" s="51" t="s">
        <v>65686</v>
      </c>
      <c r="L57" s="51" t="s">
        <v>65688</v>
      </c>
      <c r="M57" s="51" t="s">
        <v>65689</v>
      </c>
      <c r="N57" s="51" t="s">
        <v>65690</v>
      </c>
      <c r="O57" s="51" t="s">
        <v>65691</v>
      </c>
      <c r="P57" s="39" t="s">
        <v>65692</v>
      </c>
    </row>
    <row r="58">
      <c r="A58" s="51" t="s">
        <v>65693</v>
      </c>
      <c r="B58" s="51" t="s">
        <v>154</v>
      </c>
      <c r="C58" s="51" t="s">
        <v>65681</v>
      </c>
      <c r="D58" s="51" t="s">
        <v>65681</v>
      </c>
      <c r="E58" s="51" t="s">
        <v>65694</v>
      </c>
      <c r="F58" s="51" t="s">
        <v>65695</v>
      </c>
      <c r="G58" s="40" t="s">
        <v>65695</v>
      </c>
      <c r="H58" s="51" t="s">
        <v>65696</v>
      </c>
      <c r="I58" s="40" t="s">
        <v>65696</v>
      </c>
      <c r="J58" s="51" t="s">
        <v>65697</v>
      </c>
      <c r="K58" s="51" t="s">
        <v>65698</v>
      </c>
      <c r="L58" s="51" t="s">
        <v>65688</v>
      </c>
      <c r="M58" s="51" t="s">
        <v>65689</v>
      </c>
      <c r="N58" s="51" t="s">
        <v>65690</v>
      </c>
      <c r="O58" s="51" t="s">
        <v>65691</v>
      </c>
      <c r="P58" s="39" t="s">
        <v>65700</v>
      </c>
    </row>
    <row r="59">
      <c r="A59" s="51" t="s">
        <v>65701</v>
      </c>
      <c r="B59" s="51" t="s">
        <v>154</v>
      </c>
      <c r="C59" s="51" t="s">
        <v>65702</v>
      </c>
      <c r="D59" s="51" t="s">
        <v>65702</v>
      </c>
      <c r="E59" s="51" t="s">
        <v>65703</v>
      </c>
      <c r="F59" s="51" t="s">
        <v>65704</v>
      </c>
      <c r="G59" s="40" t="s">
        <v>65704</v>
      </c>
      <c r="H59" s="51" t="s">
        <v>65705</v>
      </c>
      <c r="I59" s="40" t="s">
        <v>65705</v>
      </c>
      <c r="J59" s="51" t="s">
        <v>65706</v>
      </c>
      <c r="K59" s="51" t="s">
        <v>65707</v>
      </c>
      <c r="L59" s="51" t="s">
        <v>65708</v>
      </c>
      <c r="M59" s="51" t="s">
        <v>65708</v>
      </c>
      <c r="N59" s="51" t="s">
        <v>65710</v>
      </c>
      <c r="O59" s="51" t="s">
        <v>65711</v>
      </c>
      <c r="P59" s="39" t="s">
        <v>65712</v>
      </c>
    </row>
    <row r="60">
      <c r="A60" s="51" t="s">
        <v>65713</v>
      </c>
      <c r="B60" s="51" t="s">
        <v>154</v>
      </c>
      <c r="C60" s="51" t="s">
        <v>65702</v>
      </c>
      <c r="D60" s="51" t="s">
        <v>65702</v>
      </c>
      <c r="E60" s="51" t="s">
        <v>65714</v>
      </c>
      <c r="F60" s="51" t="s">
        <v>65715</v>
      </c>
      <c r="G60" s="40" t="s">
        <v>65715</v>
      </c>
      <c r="H60" s="51" t="s">
        <v>65716</v>
      </c>
      <c r="I60" s="40" t="s">
        <v>65716</v>
      </c>
      <c r="J60" s="51" t="s">
        <v>65717</v>
      </c>
      <c r="K60" s="51" t="s">
        <v>65718</v>
      </c>
      <c r="L60" s="51" t="s">
        <v>65708</v>
      </c>
      <c r="M60" s="51" t="s">
        <v>65708</v>
      </c>
      <c r="N60" s="51" t="s">
        <v>65710</v>
      </c>
      <c r="O60" s="51" t="s">
        <v>65711</v>
      </c>
      <c r="P60" s="39" t="s">
        <v>65720</v>
      </c>
    </row>
    <row r="61">
      <c r="A61" s="51" t="s">
        <v>65721</v>
      </c>
      <c r="B61" s="51" t="s">
        <v>154</v>
      </c>
      <c r="C61" s="51" t="s">
        <v>65722</v>
      </c>
      <c r="D61" s="51" t="s">
        <v>65722</v>
      </c>
      <c r="E61" s="51" t="s">
        <v>65723</v>
      </c>
      <c r="F61" s="51" t="s">
        <v>65724</v>
      </c>
      <c r="G61" s="40" t="s">
        <v>65724</v>
      </c>
      <c r="H61" s="51" t="s">
        <v>65725</v>
      </c>
      <c r="I61" s="40" t="s">
        <v>65725</v>
      </c>
      <c r="J61" s="51" t="s">
        <v>65726</v>
      </c>
      <c r="K61" s="51" t="s">
        <v>65727</v>
      </c>
      <c r="L61" s="51" t="s">
        <v>65728</v>
      </c>
      <c r="M61" s="51" t="s">
        <v>65729</v>
      </c>
      <c r="N61" s="51" t="s">
        <v>65730</v>
      </c>
      <c r="O61" s="51" t="s">
        <v>65731</v>
      </c>
      <c r="P61" s="39" t="s">
        <v>65732</v>
      </c>
    </row>
    <row r="62">
      <c r="A62" s="51" t="s">
        <v>65733</v>
      </c>
      <c r="B62" s="51" t="s">
        <v>154</v>
      </c>
      <c r="C62" s="51" t="s">
        <v>65722</v>
      </c>
      <c r="D62" s="51" t="s">
        <v>65722</v>
      </c>
      <c r="E62" s="51" t="s">
        <v>65735</v>
      </c>
      <c r="F62" s="51" t="s">
        <v>65736</v>
      </c>
      <c r="G62" s="40" t="s">
        <v>65736</v>
      </c>
      <c r="H62" s="51" t="s">
        <v>65737</v>
      </c>
      <c r="I62" s="40" t="s">
        <v>65737</v>
      </c>
      <c r="J62" s="51" t="s">
        <v>65738</v>
      </c>
      <c r="K62" s="51" t="s">
        <v>65739</v>
      </c>
      <c r="L62" s="51" t="s">
        <v>65728</v>
      </c>
      <c r="M62" s="51" t="s">
        <v>65729</v>
      </c>
      <c r="N62" s="51" t="s">
        <v>65730</v>
      </c>
      <c r="O62" s="51" t="s">
        <v>65731</v>
      </c>
      <c r="P62" s="39" t="s">
        <v>65740</v>
      </c>
    </row>
    <row r="63">
      <c r="A63" s="51" t="s">
        <v>65741</v>
      </c>
      <c r="B63" s="51" t="s">
        <v>154</v>
      </c>
      <c r="C63" s="51" t="s">
        <v>65742</v>
      </c>
      <c r="D63" s="51" t="s">
        <v>65742</v>
      </c>
      <c r="E63" s="51" t="s">
        <v>65743</v>
      </c>
      <c r="F63" s="51" t="s">
        <v>65744</v>
      </c>
      <c r="G63" s="40" t="s">
        <v>65744</v>
      </c>
      <c r="H63" s="51" t="s">
        <v>65745</v>
      </c>
      <c r="I63" s="40" t="s">
        <v>65745</v>
      </c>
      <c r="J63" s="51" t="s">
        <v>65746</v>
      </c>
      <c r="K63" s="51" t="s">
        <v>65747</v>
      </c>
      <c r="L63" s="51" t="s">
        <v>65748</v>
      </c>
      <c r="M63" s="51" t="s">
        <v>65749</v>
      </c>
      <c r="N63" s="51" t="s">
        <v>65750</v>
      </c>
      <c r="O63" s="51" t="s">
        <v>65751</v>
      </c>
      <c r="P63" s="39" t="s">
        <v>65752</v>
      </c>
    </row>
    <row r="64">
      <c r="A64" s="51" t="s">
        <v>65753</v>
      </c>
      <c r="B64" s="51" t="s">
        <v>154</v>
      </c>
      <c r="C64" s="51" t="s">
        <v>65742</v>
      </c>
      <c r="D64" s="51" t="s">
        <v>65742</v>
      </c>
      <c r="E64" s="51" t="s">
        <v>65754</v>
      </c>
      <c r="F64" s="51" t="s">
        <v>65755</v>
      </c>
      <c r="G64" s="40" t="s">
        <v>65755</v>
      </c>
      <c r="H64" s="51" t="s">
        <v>65756</v>
      </c>
      <c r="I64" s="40" t="s">
        <v>65756</v>
      </c>
      <c r="J64" s="51" t="s">
        <v>65757</v>
      </c>
      <c r="K64" s="51" t="s">
        <v>65758</v>
      </c>
      <c r="L64" s="51" t="s">
        <v>65748</v>
      </c>
      <c r="M64" s="51" t="s">
        <v>65749</v>
      </c>
      <c r="N64" s="51" t="s">
        <v>65750</v>
      </c>
      <c r="O64" s="51" t="s">
        <v>65751</v>
      </c>
      <c r="P64" s="39" t="s">
        <v>65759</v>
      </c>
    </row>
    <row r="65">
      <c r="A65" s="51" t="s">
        <v>65760</v>
      </c>
      <c r="B65" s="51" t="s">
        <v>154</v>
      </c>
      <c r="C65" s="51" t="s">
        <v>65761</v>
      </c>
      <c r="D65" s="51" t="s">
        <v>65761</v>
      </c>
      <c r="E65" s="51" t="s">
        <v>65762</v>
      </c>
      <c r="F65" s="51" t="s">
        <v>65763</v>
      </c>
      <c r="G65" s="40" t="s">
        <v>65763</v>
      </c>
      <c r="H65" s="51" t="s">
        <v>65764</v>
      </c>
      <c r="I65" s="40" t="s">
        <v>65764</v>
      </c>
      <c r="J65" s="51" t="s">
        <v>65765</v>
      </c>
      <c r="K65" s="51" t="s">
        <v>65766</v>
      </c>
      <c r="L65" s="51" t="s">
        <v>65767</v>
      </c>
      <c r="M65" s="51" t="s">
        <v>65767</v>
      </c>
      <c r="N65" s="51" t="s">
        <v>65768</v>
      </c>
      <c r="O65" s="51" t="s">
        <v>65769</v>
      </c>
      <c r="P65" s="39" t="s">
        <v>65770</v>
      </c>
    </row>
    <row r="66">
      <c r="A66" s="51" t="s">
        <v>65771</v>
      </c>
      <c r="B66" s="51" t="s">
        <v>154</v>
      </c>
      <c r="C66" s="51" t="s">
        <v>65761</v>
      </c>
      <c r="D66" s="51" t="s">
        <v>65761</v>
      </c>
      <c r="E66" s="51" t="s">
        <v>65772</v>
      </c>
      <c r="F66" s="51" t="s">
        <v>65773</v>
      </c>
      <c r="G66" s="40" t="s">
        <v>65773</v>
      </c>
      <c r="H66" s="51" t="s">
        <v>65764</v>
      </c>
      <c r="I66" s="40" t="s">
        <v>65764</v>
      </c>
      <c r="J66" s="51" t="s">
        <v>65774</v>
      </c>
      <c r="K66" s="51" t="s">
        <v>65775</v>
      </c>
      <c r="L66" s="51" t="s">
        <v>65767</v>
      </c>
      <c r="M66" s="51" t="s">
        <v>65767</v>
      </c>
      <c r="N66" s="51" t="s">
        <v>65768</v>
      </c>
      <c r="O66" s="51" t="s">
        <v>65769</v>
      </c>
      <c r="P66" s="39" t="s">
        <v>65776</v>
      </c>
    </row>
    <row r="67">
      <c r="A67" s="51" t="s">
        <v>65777</v>
      </c>
      <c r="B67" s="51" t="s">
        <v>154</v>
      </c>
      <c r="C67" s="51" t="s">
        <v>65778</v>
      </c>
      <c r="D67" s="51" t="s">
        <v>65778</v>
      </c>
      <c r="E67" s="51" t="s">
        <v>65779</v>
      </c>
      <c r="F67" s="51" t="s">
        <v>65780</v>
      </c>
      <c r="G67" s="40" t="s">
        <v>65780</v>
      </c>
      <c r="H67" s="51" t="s">
        <v>65781</v>
      </c>
      <c r="I67" s="40" t="s">
        <v>65781</v>
      </c>
      <c r="J67" s="51" t="s">
        <v>65782</v>
      </c>
      <c r="K67" s="51" t="s">
        <v>65783</v>
      </c>
      <c r="L67" s="51" t="s">
        <v>65784</v>
      </c>
      <c r="M67" s="51" t="s">
        <v>65784</v>
      </c>
      <c r="N67" s="51" t="s">
        <v>65785</v>
      </c>
      <c r="O67" s="51" t="s">
        <v>65786</v>
      </c>
      <c r="P67" s="39" t="s">
        <v>65787</v>
      </c>
    </row>
    <row r="68">
      <c r="A68" s="51" t="s">
        <v>65788</v>
      </c>
      <c r="B68" s="51" t="s">
        <v>154</v>
      </c>
      <c r="C68" s="51" t="s">
        <v>65778</v>
      </c>
      <c r="D68" s="51" t="s">
        <v>65778</v>
      </c>
      <c r="E68" s="51" t="s">
        <v>65789</v>
      </c>
      <c r="F68" s="51" t="s">
        <v>65790</v>
      </c>
      <c r="G68" s="40" t="s">
        <v>65790</v>
      </c>
      <c r="H68" s="51" t="s">
        <v>65791</v>
      </c>
      <c r="I68" s="40" t="s">
        <v>65791</v>
      </c>
      <c r="J68" s="51" t="s">
        <v>65792</v>
      </c>
      <c r="K68" s="51" t="s">
        <v>65793</v>
      </c>
      <c r="L68" s="51" t="s">
        <v>65784</v>
      </c>
      <c r="M68" s="51" t="s">
        <v>65784</v>
      </c>
      <c r="N68" s="51" t="s">
        <v>65785</v>
      </c>
      <c r="O68" s="51" t="s">
        <v>65786</v>
      </c>
      <c r="P68" s="39" t="s">
        <v>65795</v>
      </c>
    </row>
    <row r="69">
      <c r="A69" s="51" t="s">
        <v>65796</v>
      </c>
      <c r="B69" s="51" t="s">
        <v>154</v>
      </c>
      <c r="C69" s="51" t="s">
        <v>65797</v>
      </c>
      <c r="D69" s="51" t="s">
        <v>65797</v>
      </c>
      <c r="E69" s="51" t="s">
        <v>65798</v>
      </c>
      <c r="F69" s="51" t="s">
        <v>65799</v>
      </c>
      <c r="G69" s="40" t="s">
        <v>65799</v>
      </c>
      <c r="H69" s="51" t="s">
        <v>65800</v>
      </c>
      <c r="I69" s="40" t="s">
        <v>65800</v>
      </c>
      <c r="J69" s="51" t="s">
        <v>65801</v>
      </c>
      <c r="K69" s="51" t="s">
        <v>65802</v>
      </c>
      <c r="L69" s="51" t="s">
        <v>65803</v>
      </c>
      <c r="M69" s="51" t="s">
        <v>65804</v>
      </c>
      <c r="N69" s="51" t="s">
        <v>65805</v>
      </c>
      <c r="O69" s="51" t="s">
        <v>65806</v>
      </c>
      <c r="P69" s="39" t="s">
        <v>65807</v>
      </c>
    </row>
    <row r="70">
      <c r="A70" s="51" t="s">
        <v>65808</v>
      </c>
      <c r="B70" s="51" t="s">
        <v>154</v>
      </c>
      <c r="C70" s="51" t="s">
        <v>65797</v>
      </c>
      <c r="D70" s="51" t="s">
        <v>65797</v>
      </c>
      <c r="E70" s="51" t="s">
        <v>65810</v>
      </c>
      <c r="F70" s="51" t="s">
        <v>65811</v>
      </c>
      <c r="G70" s="40" t="s">
        <v>65811</v>
      </c>
      <c r="H70" s="51" t="s">
        <v>65812</v>
      </c>
      <c r="I70" s="40" t="s">
        <v>65812</v>
      </c>
      <c r="J70" s="51" t="s">
        <v>65813</v>
      </c>
      <c r="K70" s="51" t="s">
        <v>65814</v>
      </c>
      <c r="L70" s="51" t="s">
        <v>65803</v>
      </c>
      <c r="M70" s="51" t="s">
        <v>65804</v>
      </c>
      <c r="N70" s="51" t="s">
        <v>65805</v>
      </c>
      <c r="O70" s="51" t="s">
        <v>65806</v>
      </c>
      <c r="P70" s="39" t="s">
        <v>65815</v>
      </c>
    </row>
    <row r="71">
      <c r="A71" s="51" t="s">
        <v>65816</v>
      </c>
      <c r="B71" s="51" t="s">
        <v>154</v>
      </c>
      <c r="C71" s="51" t="s">
        <v>65817</v>
      </c>
      <c r="D71" s="51" t="s">
        <v>65817</v>
      </c>
      <c r="E71" s="51" t="s">
        <v>65818</v>
      </c>
      <c r="F71" s="51" t="s">
        <v>65819</v>
      </c>
      <c r="G71" s="40" t="s">
        <v>65819</v>
      </c>
      <c r="H71" s="51" t="s">
        <v>65821</v>
      </c>
      <c r="I71" s="40" t="s">
        <v>65821</v>
      </c>
      <c r="J71" s="51" t="s">
        <v>65822</v>
      </c>
      <c r="K71" s="51" t="s">
        <v>65823</v>
      </c>
      <c r="L71" s="51" t="s">
        <v>65824</v>
      </c>
      <c r="M71" s="51" t="s">
        <v>65825</v>
      </c>
      <c r="N71" s="51" t="s">
        <v>65826</v>
      </c>
      <c r="O71" s="51" t="s">
        <v>65827</v>
      </c>
      <c r="P71" s="39" t="s">
        <v>65828</v>
      </c>
    </row>
    <row r="72">
      <c r="A72" s="51" t="s">
        <v>65829</v>
      </c>
      <c r="B72" s="51" t="s">
        <v>154</v>
      </c>
      <c r="C72" s="51" t="s">
        <v>65817</v>
      </c>
      <c r="D72" s="51" t="s">
        <v>65817</v>
      </c>
      <c r="E72" s="51" t="s">
        <v>65831</v>
      </c>
      <c r="F72" s="51" t="s">
        <v>65832</v>
      </c>
      <c r="G72" s="40" t="s">
        <v>65832</v>
      </c>
      <c r="H72" s="51" t="s">
        <v>65833</v>
      </c>
      <c r="I72" s="40" t="s">
        <v>65833</v>
      </c>
      <c r="J72" s="51" t="s">
        <v>65834</v>
      </c>
      <c r="K72" s="51" t="s">
        <v>65835</v>
      </c>
      <c r="L72" s="51" t="s">
        <v>65824</v>
      </c>
      <c r="M72" s="51" t="s">
        <v>65825</v>
      </c>
      <c r="N72" s="51" t="s">
        <v>65826</v>
      </c>
      <c r="O72" s="51" t="s">
        <v>65827</v>
      </c>
      <c r="P72" s="39" t="s">
        <v>65836</v>
      </c>
    </row>
    <row r="73">
      <c r="A73" s="51" t="s">
        <v>65838</v>
      </c>
      <c r="B73" s="51" t="s">
        <v>154</v>
      </c>
      <c r="C73" s="51" t="s">
        <v>65839</v>
      </c>
      <c r="D73" s="51" t="s">
        <v>65839</v>
      </c>
      <c r="E73" s="51" t="s">
        <v>65840</v>
      </c>
      <c r="F73" s="51" t="s">
        <v>65841</v>
      </c>
      <c r="G73" s="40" t="s">
        <v>65841</v>
      </c>
      <c r="H73" s="51" t="s">
        <v>65842</v>
      </c>
      <c r="I73" s="40" t="s">
        <v>65842</v>
      </c>
      <c r="J73" s="51" t="s">
        <v>65844</v>
      </c>
      <c r="K73" s="51" t="s">
        <v>65845</v>
      </c>
      <c r="L73" s="51" t="s">
        <v>65846</v>
      </c>
      <c r="M73" s="51" t="s">
        <v>65847</v>
      </c>
      <c r="N73" s="51" t="s">
        <v>65848</v>
      </c>
      <c r="O73" s="51" t="s">
        <v>65849</v>
      </c>
      <c r="P73" s="39" t="s">
        <v>65850</v>
      </c>
    </row>
    <row r="74">
      <c r="A74" s="51" t="s">
        <v>65851</v>
      </c>
      <c r="B74" s="51" t="s">
        <v>154</v>
      </c>
      <c r="C74" s="51" t="s">
        <v>65839</v>
      </c>
      <c r="D74" s="51" t="s">
        <v>65839</v>
      </c>
      <c r="E74" s="51" t="s">
        <v>65852</v>
      </c>
      <c r="F74" s="51" t="s">
        <v>65853</v>
      </c>
      <c r="G74" s="40" t="s">
        <v>65853</v>
      </c>
      <c r="H74" s="51" t="s">
        <v>65855</v>
      </c>
      <c r="I74" s="40" t="s">
        <v>65855</v>
      </c>
      <c r="J74" s="51" t="s">
        <v>65856</v>
      </c>
      <c r="K74" s="51" t="s">
        <v>65857</v>
      </c>
      <c r="L74" s="51" t="s">
        <v>65846</v>
      </c>
      <c r="M74" s="51" t="s">
        <v>65847</v>
      </c>
      <c r="N74" s="51" t="s">
        <v>65848</v>
      </c>
      <c r="O74" s="51" t="s">
        <v>65849</v>
      </c>
      <c r="P74" s="39" t="s">
        <v>65858</v>
      </c>
    </row>
    <row r="75">
      <c r="A75" s="51" t="s">
        <v>65859</v>
      </c>
      <c r="B75" s="51" t="s">
        <v>154</v>
      </c>
      <c r="C75" s="51" t="s">
        <v>65861</v>
      </c>
      <c r="D75" s="51" t="s">
        <v>65861</v>
      </c>
      <c r="E75" s="51" t="s">
        <v>65862</v>
      </c>
      <c r="F75" s="51" t="s">
        <v>65863</v>
      </c>
      <c r="G75" s="40" t="s">
        <v>65863</v>
      </c>
      <c r="H75" s="51" t="s">
        <v>65864</v>
      </c>
      <c r="I75" s="40" t="s">
        <v>65864</v>
      </c>
      <c r="J75" s="51" t="s">
        <v>65865</v>
      </c>
      <c r="K75" s="51" t="s">
        <v>65866</v>
      </c>
      <c r="L75" s="51" t="s">
        <v>65867</v>
      </c>
      <c r="M75" s="51" t="s">
        <v>65868</v>
      </c>
      <c r="N75" s="51" t="s">
        <v>65869</v>
      </c>
      <c r="O75" s="51" t="s">
        <v>65871</v>
      </c>
      <c r="P75" s="39" t="s">
        <v>65872</v>
      </c>
    </row>
    <row r="76">
      <c r="A76" s="51" t="s">
        <v>65873</v>
      </c>
      <c r="B76" s="51" t="s">
        <v>154</v>
      </c>
      <c r="C76" s="51" t="s">
        <v>65861</v>
      </c>
      <c r="D76" s="51" t="s">
        <v>65861</v>
      </c>
      <c r="E76" s="51" t="s">
        <v>65874</v>
      </c>
      <c r="F76" s="51" t="s">
        <v>65875</v>
      </c>
      <c r="G76" s="40" t="s">
        <v>65875</v>
      </c>
      <c r="H76" s="51" t="s">
        <v>65877</v>
      </c>
      <c r="I76" s="40" t="s">
        <v>65877</v>
      </c>
      <c r="J76" s="51" t="s">
        <v>65879</v>
      </c>
      <c r="K76" s="51" t="s">
        <v>65880</v>
      </c>
      <c r="L76" s="51" t="s">
        <v>65867</v>
      </c>
      <c r="M76" s="51" t="s">
        <v>65868</v>
      </c>
      <c r="N76" s="51" t="s">
        <v>65869</v>
      </c>
      <c r="O76" s="51" t="s">
        <v>65871</v>
      </c>
      <c r="P76" s="39" t="s">
        <v>65881</v>
      </c>
    </row>
    <row r="77">
      <c r="A77" s="51" t="s">
        <v>65882</v>
      </c>
      <c r="B77" s="51" t="s">
        <v>154</v>
      </c>
      <c r="C77" s="51" t="s">
        <v>65884</v>
      </c>
      <c r="D77" s="51" t="s">
        <v>65884</v>
      </c>
      <c r="E77" s="51" t="s">
        <v>65886</v>
      </c>
      <c r="F77" s="51" t="s">
        <v>65888</v>
      </c>
      <c r="G77" s="40" t="s">
        <v>65888</v>
      </c>
      <c r="H77" s="51" t="s">
        <v>65890</v>
      </c>
      <c r="I77" s="40" t="s">
        <v>65890</v>
      </c>
      <c r="J77" s="51" t="s">
        <v>65891</v>
      </c>
      <c r="K77" s="51" t="s">
        <v>65894</v>
      </c>
      <c r="L77" s="51" t="s">
        <v>65896</v>
      </c>
      <c r="M77" s="51" t="s">
        <v>65898</v>
      </c>
      <c r="N77" s="51" t="s">
        <v>65900</v>
      </c>
      <c r="O77" s="51" t="s">
        <v>65902</v>
      </c>
      <c r="P77" s="39" t="s">
        <v>65904</v>
      </c>
    </row>
    <row r="78">
      <c r="A78" s="51" t="s">
        <v>65906</v>
      </c>
      <c r="B78" s="51" t="s">
        <v>154</v>
      </c>
      <c r="C78" s="51" t="s">
        <v>65884</v>
      </c>
      <c r="D78" s="51" t="s">
        <v>65884</v>
      </c>
      <c r="E78" s="51" t="s">
        <v>65908</v>
      </c>
      <c r="F78" s="51" t="s">
        <v>65910</v>
      </c>
      <c r="G78" s="40" t="s">
        <v>65910</v>
      </c>
      <c r="H78" s="51" t="s">
        <v>65912</v>
      </c>
      <c r="I78" s="40" t="s">
        <v>65912</v>
      </c>
      <c r="J78" s="51" t="s">
        <v>65914</v>
      </c>
      <c r="K78" s="51" t="s">
        <v>65916</v>
      </c>
      <c r="L78" s="51" t="s">
        <v>65896</v>
      </c>
      <c r="M78" s="51" t="s">
        <v>65898</v>
      </c>
      <c r="N78" s="51" t="s">
        <v>65900</v>
      </c>
      <c r="O78" s="51" t="s">
        <v>65902</v>
      </c>
      <c r="P78" s="39" t="s">
        <v>65921</v>
      </c>
    </row>
    <row r="79">
      <c r="A79" s="51" t="s">
        <v>65923</v>
      </c>
      <c r="B79" s="51" t="s">
        <v>154</v>
      </c>
      <c r="C79" s="51" t="s">
        <v>65926</v>
      </c>
      <c r="D79" s="51" t="s">
        <v>65926</v>
      </c>
      <c r="E79" s="51" t="s">
        <v>65928</v>
      </c>
      <c r="F79" s="51" t="s">
        <v>65930</v>
      </c>
      <c r="G79" s="40" t="s">
        <v>65931</v>
      </c>
      <c r="H79" s="51" t="s">
        <v>65933</v>
      </c>
      <c r="I79" s="40" t="s">
        <v>65933</v>
      </c>
      <c r="J79" s="51" t="s">
        <v>65935</v>
      </c>
      <c r="K79" s="51" t="s">
        <v>65937</v>
      </c>
      <c r="L79" s="51" t="s">
        <v>65938</v>
      </c>
      <c r="M79" s="51" t="s">
        <v>65940</v>
      </c>
      <c r="N79" s="51" t="s">
        <v>65941</v>
      </c>
      <c r="O79" s="51" t="s">
        <v>65943</v>
      </c>
      <c r="P79" s="39" t="s">
        <v>65944</v>
      </c>
    </row>
    <row r="80">
      <c r="A80" s="51" t="s">
        <v>65947</v>
      </c>
      <c r="B80" s="51" t="s">
        <v>154</v>
      </c>
      <c r="C80" s="51" t="s">
        <v>65926</v>
      </c>
      <c r="D80" s="51" t="s">
        <v>65926</v>
      </c>
      <c r="E80" s="51" t="s">
        <v>65951</v>
      </c>
      <c r="F80" s="51" t="s">
        <v>65953</v>
      </c>
      <c r="G80" s="40" t="s">
        <v>65954</v>
      </c>
      <c r="H80" s="51" t="s">
        <v>65956</v>
      </c>
      <c r="I80" s="40" t="s">
        <v>65956</v>
      </c>
      <c r="J80" s="51" t="s">
        <v>65959</v>
      </c>
      <c r="K80" s="51" t="s">
        <v>65960</v>
      </c>
      <c r="L80" s="51" t="s">
        <v>65938</v>
      </c>
      <c r="M80" s="51" t="s">
        <v>65940</v>
      </c>
      <c r="N80" s="51" t="s">
        <v>65941</v>
      </c>
      <c r="O80" s="51" t="s">
        <v>65943</v>
      </c>
      <c r="P80" s="39" t="s">
        <v>65964</v>
      </c>
    </row>
    <row r="81">
      <c r="A81" s="51" t="s">
        <v>65965</v>
      </c>
      <c r="B81" s="51" t="s">
        <v>154</v>
      </c>
      <c r="C81" s="51" t="s">
        <v>65968</v>
      </c>
      <c r="D81" s="51" t="s">
        <v>65968</v>
      </c>
      <c r="E81" s="51" t="s">
        <v>65970</v>
      </c>
      <c r="F81" s="51" t="s">
        <v>65972</v>
      </c>
      <c r="G81" s="40" t="s">
        <v>65972</v>
      </c>
      <c r="H81" s="51" t="s">
        <v>65975</v>
      </c>
      <c r="I81" s="40" t="s">
        <v>65975</v>
      </c>
      <c r="J81" s="51" t="s">
        <v>65978</v>
      </c>
      <c r="K81" s="51" t="s">
        <v>65980</v>
      </c>
      <c r="L81" s="51" t="s">
        <v>65981</v>
      </c>
      <c r="M81" s="51" t="s">
        <v>65983</v>
      </c>
      <c r="N81" s="51" t="s">
        <v>65984</v>
      </c>
      <c r="O81" s="51" t="s">
        <v>65986</v>
      </c>
      <c r="P81" s="39" t="s">
        <v>65988</v>
      </c>
    </row>
    <row r="82">
      <c r="A82" s="51" t="s">
        <v>65990</v>
      </c>
      <c r="B82" s="51" t="s">
        <v>154</v>
      </c>
      <c r="C82" s="51" t="s">
        <v>65968</v>
      </c>
      <c r="D82" s="51" t="s">
        <v>65968</v>
      </c>
      <c r="E82" s="51" t="s">
        <v>65994</v>
      </c>
      <c r="F82" s="51" t="s">
        <v>65995</v>
      </c>
      <c r="G82" s="40" t="s">
        <v>65995</v>
      </c>
      <c r="H82" s="51" t="s">
        <v>65998</v>
      </c>
      <c r="I82" s="40" t="s">
        <v>65998</v>
      </c>
      <c r="J82" s="51" t="s">
        <v>66001</v>
      </c>
      <c r="K82" s="51" t="s">
        <v>66002</v>
      </c>
      <c r="L82" s="51" t="s">
        <v>65981</v>
      </c>
      <c r="M82" s="51" t="s">
        <v>65983</v>
      </c>
      <c r="N82" s="51" t="s">
        <v>65984</v>
      </c>
      <c r="O82" s="51" t="s">
        <v>65986</v>
      </c>
      <c r="P82" s="39" t="s">
        <v>66005</v>
      </c>
    </row>
    <row r="83">
      <c r="A83" s="51" t="s">
        <v>66006</v>
      </c>
      <c r="B83" s="51" t="s">
        <v>154</v>
      </c>
      <c r="C83" s="51" t="s">
        <v>66007</v>
      </c>
      <c r="D83" s="51" t="s">
        <v>66007</v>
      </c>
      <c r="E83" s="51" t="s">
        <v>66010</v>
      </c>
      <c r="F83" s="51" t="s">
        <v>66011</v>
      </c>
      <c r="G83" s="40" t="s">
        <v>66011</v>
      </c>
      <c r="H83" s="51" t="s">
        <v>66013</v>
      </c>
      <c r="I83" s="40" t="s">
        <v>66013</v>
      </c>
      <c r="J83" s="51" t="s">
        <v>66015</v>
      </c>
      <c r="K83" s="51" t="s">
        <v>66017</v>
      </c>
      <c r="L83" s="51" t="s">
        <v>66018</v>
      </c>
      <c r="M83" s="51" t="s">
        <v>66018</v>
      </c>
      <c r="N83" s="51" t="s">
        <v>66020</v>
      </c>
      <c r="O83" s="51" t="s">
        <v>66022</v>
      </c>
      <c r="P83" s="39" t="s">
        <v>66025</v>
      </c>
    </row>
    <row r="84">
      <c r="A84" s="51" t="s">
        <v>66028</v>
      </c>
      <c r="B84" s="51" t="s">
        <v>154</v>
      </c>
      <c r="C84" s="51" t="s">
        <v>66007</v>
      </c>
      <c r="D84" s="51" t="s">
        <v>66007</v>
      </c>
      <c r="E84" s="51" t="s">
        <v>66010</v>
      </c>
      <c r="F84" s="51" t="s">
        <v>66035</v>
      </c>
      <c r="G84" s="40" t="s">
        <v>66035</v>
      </c>
      <c r="H84" s="51" t="s">
        <v>66037</v>
      </c>
      <c r="I84" s="40" t="s">
        <v>66037</v>
      </c>
      <c r="J84" s="51" t="s">
        <v>66040</v>
      </c>
      <c r="K84" s="51" t="s">
        <v>66041</v>
      </c>
      <c r="L84" s="51" t="s">
        <v>66018</v>
      </c>
      <c r="M84" s="51" t="s">
        <v>66018</v>
      </c>
      <c r="N84" s="51" t="s">
        <v>66020</v>
      </c>
      <c r="O84" s="51" t="s">
        <v>66022</v>
      </c>
      <c r="P84" s="39" t="s">
        <v>66047</v>
      </c>
    </row>
    <row r="85">
      <c r="A85" s="51" t="s">
        <v>66050</v>
      </c>
      <c r="B85" s="51" t="s">
        <v>154</v>
      </c>
      <c r="C85" s="51" t="s">
        <v>66051</v>
      </c>
      <c r="D85" s="51" t="s">
        <v>66051</v>
      </c>
      <c r="E85" s="51" t="s">
        <v>66052</v>
      </c>
      <c r="F85" s="51" t="s">
        <v>66053</v>
      </c>
      <c r="G85" s="40" t="s">
        <v>66053</v>
      </c>
      <c r="H85" s="51" t="s">
        <v>66055</v>
      </c>
      <c r="I85" s="40" t="s">
        <v>66055</v>
      </c>
      <c r="J85" s="51" t="s">
        <v>66058</v>
      </c>
      <c r="K85" s="56"/>
      <c r="L85" s="51" t="s">
        <v>66073</v>
      </c>
      <c r="M85" s="51" t="s">
        <v>66075</v>
      </c>
      <c r="N85" s="51" t="s">
        <v>66077</v>
      </c>
      <c r="O85" s="51" t="s">
        <v>66079</v>
      </c>
      <c r="P85" s="39" t="s">
        <v>66082</v>
      </c>
    </row>
    <row r="86">
      <c r="A86" s="51" t="s">
        <v>66085</v>
      </c>
      <c r="B86" s="51" t="s">
        <v>154</v>
      </c>
      <c r="C86" s="51" t="s">
        <v>66051</v>
      </c>
      <c r="D86" s="51" t="s">
        <v>66051</v>
      </c>
      <c r="E86" s="51" t="s">
        <v>66052</v>
      </c>
      <c r="F86" s="51" t="s">
        <v>66089</v>
      </c>
      <c r="G86" s="40" t="s">
        <v>66089</v>
      </c>
      <c r="H86" s="51" t="s">
        <v>66091</v>
      </c>
      <c r="I86" s="40" t="s">
        <v>66091</v>
      </c>
      <c r="J86" s="51" t="s">
        <v>66093</v>
      </c>
      <c r="K86" s="51" t="s">
        <v>66095</v>
      </c>
      <c r="L86" s="51" t="s">
        <v>66073</v>
      </c>
      <c r="M86" s="51" t="s">
        <v>66075</v>
      </c>
      <c r="N86" s="51" t="s">
        <v>66077</v>
      </c>
      <c r="O86" s="51" t="s">
        <v>66079</v>
      </c>
      <c r="P86" s="39" t="s">
        <v>66098</v>
      </c>
    </row>
    <row r="87">
      <c r="A87" s="51" t="s">
        <v>66102</v>
      </c>
      <c r="B87" s="51" t="s">
        <v>154</v>
      </c>
      <c r="C87" s="51" t="s">
        <v>66105</v>
      </c>
      <c r="D87" s="51" t="s">
        <v>66105</v>
      </c>
      <c r="E87" s="51" t="s">
        <v>66108</v>
      </c>
      <c r="F87" s="51" t="s">
        <v>66109</v>
      </c>
      <c r="G87" s="40" t="s">
        <v>66109</v>
      </c>
      <c r="H87" s="51" t="s">
        <v>66111</v>
      </c>
      <c r="I87" s="40" t="s">
        <v>66111</v>
      </c>
      <c r="J87" s="51" t="s">
        <v>66114</v>
      </c>
      <c r="K87" s="56"/>
      <c r="L87" s="51" t="s">
        <v>66116</v>
      </c>
      <c r="M87" s="51" t="s">
        <v>66117</v>
      </c>
      <c r="N87" s="51" t="s">
        <v>66119</v>
      </c>
      <c r="O87" s="51" t="s">
        <v>66121</v>
      </c>
      <c r="P87" s="39" t="s">
        <v>66123</v>
      </c>
    </row>
    <row r="88">
      <c r="A88" s="51" t="s">
        <v>66125</v>
      </c>
      <c r="B88" s="51" t="s">
        <v>154</v>
      </c>
      <c r="C88" s="51" t="s">
        <v>66105</v>
      </c>
      <c r="D88" s="51" t="s">
        <v>66105</v>
      </c>
      <c r="E88" s="51" t="s">
        <v>66108</v>
      </c>
      <c r="F88" s="51" t="s">
        <v>66130</v>
      </c>
      <c r="G88" s="40" t="s">
        <v>66130</v>
      </c>
      <c r="H88" s="51" t="s">
        <v>66132</v>
      </c>
      <c r="I88" s="40" t="s">
        <v>66132</v>
      </c>
      <c r="J88" s="51" t="s">
        <v>66134</v>
      </c>
      <c r="K88" s="51" t="s">
        <v>66136</v>
      </c>
      <c r="L88" s="51" t="s">
        <v>66116</v>
      </c>
      <c r="M88" s="51" t="s">
        <v>66117</v>
      </c>
      <c r="N88" s="51" t="s">
        <v>66119</v>
      </c>
      <c r="O88" s="51" t="s">
        <v>66121</v>
      </c>
      <c r="P88" s="39" t="s">
        <v>66141</v>
      </c>
    </row>
    <row r="89">
      <c r="A89" s="51" t="s">
        <v>66144</v>
      </c>
      <c r="B89" s="51" t="s">
        <v>154</v>
      </c>
      <c r="C89" s="51" t="s">
        <v>66148</v>
      </c>
      <c r="D89" s="51" t="s">
        <v>66148</v>
      </c>
      <c r="E89" s="51" t="s">
        <v>66151</v>
      </c>
      <c r="F89" s="51" t="s">
        <v>66152</v>
      </c>
      <c r="G89" s="40" t="s">
        <v>66152</v>
      </c>
      <c r="H89" s="51" t="s">
        <v>66154</v>
      </c>
      <c r="I89" s="40" t="s">
        <v>66154</v>
      </c>
      <c r="J89" s="51" t="s">
        <v>66156</v>
      </c>
      <c r="K89" s="51" t="s">
        <v>66159</v>
      </c>
      <c r="L89" s="51" t="s">
        <v>66161</v>
      </c>
      <c r="M89" s="51" t="s">
        <v>66164</v>
      </c>
      <c r="N89" s="51" t="s">
        <v>66167</v>
      </c>
      <c r="O89" s="51" t="s">
        <v>66168</v>
      </c>
      <c r="P89" s="39" t="s">
        <v>66170</v>
      </c>
    </row>
    <row r="90">
      <c r="A90" s="51" t="s">
        <v>66172</v>
      </c>
      <c r="B90" s="51" t="s">
        <v>154</v>
      </c>
      <c r="C90" s="51" t="s">
        <v>66148</v>
      </c>
      <c r="D90" s="51" t="s">
        <v>66148</v>
      </c>
      <c r="E90" s="51" t="s">
        <v>66151</v>
      </c>
      <c r="F90" s="51" t="s">
        <v>66175</v>
      </c>
      <c r="G90" s="40" t="s">
        <v>66175</v>
      </c>
      <c r="H90" s="51" t="s">
        <v>66178</v>
      </c>
      <c r="I90" s="40" t="s">
        <v>66178</v>
      </c>
      <c r="J90" s="51" t="s">
        <v>66180</v>
      </c>
      <c r="K90" s="51" t="s">
        <v>66181</v>
      </c>
      <c r="L90" s="51" t="s">
        <v>66161</v>
      </c>
      <c r="M90" s="51" t="s">
        <v>66164</v>
      </c>
      <c r="N90" s="51" t="s">
        <v>66167</v>
      </c>
      <c r="O90" s="51" t="s">
        <v>66168</v>
      </c>
      <c r="P90" s="39" t="s">
        <v>66184</v>
      </c>
    </row>
    <row r="91">
      <c r="A91" s="51" t="s">
        <v>66185</v>
      </c>
      <c r="B91" s="51" t="s">
        <v>154</v>
      </c>
      <c r="C91" s="51" t="s">
        <v>66187</v>
      </c>
      <c r="D91" s="51" t="s">
        <v>66187</v>
      </c>
      <c r="E91" s="51" t="s">
        <v>66188</v>
      </c>
      <c r="F91" s="51" t="s">
        <v>66189</v>
      </c>
      <c r="G91" s="40" t="s">
        <v>66190</v>
      </c>
      <c r="H91" s="51" t="s">
        <v>66191</v>
      </c>
      <c r="I91" s="40" t="s">
        <v>66191</v>
      </c>
      <c r="J91" s="51" t="s">
        <v>66193</v>
      </c>
      <c r="K91" s="51" t="s">
        <v>66194</v>
      </c>
      <c r="L91" s="51" t="s">
        <v>66196</v>
      </c>
      <c r="M91" s="51" t="s">
        <v>66196</v>
      </c>
      <c r="N91" s="51" t="s">
        <v>66198</v>
      </c>
      <c r="O91" s="51" t="s">
        <v>66199</v>
      </c>
      <c r="P91" s="39" t="s">
        <v>66200</v>
      </c>
    </row>
    <row r="92">
      <c r="A92" s="51" t="s">
        <v>66201</v>
      </c>
      <c r="B92" s="51" t="s">
        <v>154</v>
      </c>
      <c r="C92" s="51" t="s">
        <v>66187</v>
      </c>
      <c r="D92" s="51" t="s">
        <v>66187</v>
      </c>
      <c r="E92" s="51" t="s">
        <v>66188</v>
      </c>
      <c r="F92" s="51" t="s">
        <v>66205</v>
      </c>
      <c r="G92" s="40" t="s">
        <v>66206</v>
      </c>
      <c r="H92" s="51" t="s">
        <v>66207</v>
      </c>
      <c r="I92" s="40" t="s">
        <v>66207</v>
      </c>
      <c r="J92" s="51" t="s">
        <v>66209</v>
      </c>
      <c r="K92" s="51" t="s">
        <v>66210</v>
      </c>
      <c r="L92" s="51" t="s">
        <v>66196</v>
      </c>
      <c r="M92" s="51" t="s">
        <v>66196</v>
      </c>
      <c r="N92" s="51" t="s">
        <v>66198</v>
      </c>
      <c r="O92" s="51" t="s">
        <v>66199</v>
      </c>
      <c r="P92" s="39" t="s">
        <v>66213</v>
      </c>
    </row>
    <row r="93">
      <c r="A93" s="51" t="s">
        <v>66216</v>
      </c>
      <c r="B93" s="51" t="s">
        <v>154</v>
      </c>
      <c r="C93" s="51" t="s">
        <v>66219</v>
      </c>
      <c r="D93" s="51" t="s">
        <v>66219</v>
      </c>
      <c r="E93" s="51" t="s">
        <v>66221</v>
      </c>
      <c r="F93" s="51" t="s">
        <v>66223</v>
      </c>
      <c r="G93" s="40" t="s">
        <v>66223</v>
      </c>
      <c r="H93" s="51" t="s">
        <v>66225</v>
      </c>
      <c r="I93" s="40" t="s">
        <v>66225</v>
      </c>
      <c r="J93" s="51" t="s">
        <v>66227</v>
      </c>
      <c r="K93" s="51" t="s">
        <v>66228</v>
      </c>
      <c r="L93" s="51" t="s">
        <v>66229</v>
      </c>
      <c r="M93" s="51" t="s">
        <v>66259</v>
      </c>
      <c r="N93" s="51" t="s">
        <v>66261</v>
      </c>
      <c r="O93" s="51" t="s">
        <v>66262</v>
      </c>
      <c r="P93" s="39" t="s">
        <v>66263</v>
      </c>
    </row>
    <row r="94">
      <c r="A94" s="51" t="s">
        <v>66264</v>
      </c>
      <c r="B94" s="51" t="s">
        <v>154</v>
      </c>
      <c r="C94" s="51" t="s">
        <v>66219</v>
      </c>
      <c r="D94" s="51" t="s">
        <v>66219</v>
      </c>
      <c r="E94" s="51" t="s">
        <v>66221</v>
      </c>
      <c r="F94" s="51" t="s">
        <v>66265</v>
      </c>
      <c r="G94" s="40" t="s">
        <v>66265</v>
      </c>
      <c r="H94" s="51" t="s">
        <v>66266</v>
      </c>
      <c r="I94" s="40" t="s">
        <v>66266</v>
      </c>
      <c r="J94" s="51" t="s">
        <v>66267</v>
      </c>
      <c r="K94" s="51" t="s">
        <v>66268</v>
      </c>
      <c r="L94" s="51" t="s">
        <v>66229</v>
      </c>
      <c r="M94" s="51" t="s">
        <v>66259</v>
      </c>
      <c r="N94" s="51" t="s">
        <v>66261</v>
      </c>
      <c r="O94" s="51" t="s">
        <v>66262</v>
      </c>
      <c r="P94" s="39" t="s">
        <v>66270</v>
      </c>
    </row>
    <row r="95">
      <c r="A95" s="51" t="s">
        <v>66271</v>
      </c>
      <c r="B95" s="51" t="s">
        <v>154</v>
      </c>
      <c r="C95" s="51" t="s">
        <v>66272</v>
      </c>
      <c r="D95" s="51" t="s">
        <v>66272</v>
      </c>
      <c r="E95" s="51" t="s">
        <v>66273</v>
      </c>
      <c r="F95" s="51" t="s">
        <v>66274</v>
      </c>
      <c r="G95" s="40" t="s">
        <v>66274</v>
      </c>
      <c r="H95" s="51" t="s">
        <v>66275</v>
      </c>
      <c r="I95" s="40" t="s">
        <v>66275</v>
      </c>
      <c r="J95" s="51" t="s">
        <v>66276</v>
      </c>
      <c r="K95" s="51" t="s">
        <v>66277</v>
      </c>
      <c r="L95" s="51" t="s">
        <v>66278</v>
      </c>
      <c r="M95" s="51" t="s">
        <v>66278</v>
      </c>
      <c r="N95" s="51" t="s">
        <v>66280</v>
      </c>
      <c r="O95" s="51" t="s">
        <v>66281</v>
      </c>
      <c r="P95" s="39" t="s">
        <v>66282</v>
      </c>
    </row>
    <row r="96">
      <c r="A96" s="51" t="s">
        <v>66284</v>
      </c>
      <c r="B96" s="51" t="s">
        <v>154</v>
      </c>
      <c r="C96" s="51" t="s">
        <v>66272</v>
      </c>
      <c r="D96" s="51" t="s">
        <v>66272</v>
      </c>
      <c r="E96" s="51" t="s">
        <v>66287</v>
      </c>
      <c r="F96" s="51" t="s">
        <v>66289</v>
      </c>
      <c r="G96" s="40" t="s">
        <v>66289</v>
      </c>
      <c r="H96" s="51" t="s">
        <v>66290</v>
      </c>
      <c r="I96" s="40" t="s">
        <v>66290</v>
      </c>
      <c r="J96" s="51" t="s">
        <v>66291</v>
      </c>
      <c r="K96" s="51" t="s">
        <v>66292</v>
      </c>
      <c r="L96" s="51" t="s">
        <v>66278</v>
      </c>
      <c r="M96" s="51" t="s">
        <v>66278</v>
      </c>
      <c r="N96" s="51" t="s">
        <v>66280</v>
      </c>
      <c r="O96" s="51" t="s">
        <v>66281</v>
      </c>
      <c r="P96" s="39" t="s">
        <v>66293</v>
      </c>
    </row>
    <row r="97">
      <c r="A97" s="51" t="s">
        <v>66294</v>
      </c>
      <c r="B97" s="51" t="s">
        <v>154</v>
      </c>
      <c r="C97" s="51" t="s">
        <v>66296</v>
      </c>
      <c r="D97" s="51" t="s">
        <v>66296</v>
      </c>
      <c r="E97" s="51" t="s">
        <v>66298</v>
      </c>
      <c r="F97" s="51" t="s">
        <v>66300</v>
      </c>
      <c r="G97" s="40" t="s">
        <v>66300</v>
      </c>
      <c r="H97" s="51" t="s">
        <v>66303</v>
      </c>
      <c r="I97" s="40" t="s">
        <v>66303</v>
      </c>
      <c r="J97" s="51" t="s">
        <v>66305</v>
      </c>
      <c r="K97" s="51" t="s">
        <v>66307</v>
      </c>
      <c r="L97" s="51" t="s">
        <v>66309</v>
      </c>
      <c r="M97" s="51" t="s">
        <v>66310</v>
      </c>
      <c r="N97" s="51" t="s">
        <v>66312</v>
      </c>
      <c r="O97" s="51" t="s">
        <v>66313</v>
      </c>
      <c r="P97" s="39" t="s">
        <v>66314</v>
      </c>
    </row>
    <row r="98">
      <c r="A98" s="51" t="s">
        <v>66316</v>
      </c>
      <c r="B98" s="51" t="s">
        <v>154</v>
      </c>
      <c r="C98" s="51" t="s">
        <v>66296</v>
      </c>
      <c r="D98" s="51" t="s">
        <v>66296</v>
      </c>
      <c r="E98" s="51" t="s">
        <v>66321</v>
      </c>
      <c r="F98" s="51" t="s">
        <v>66322</v>
      </c>
      <c r="G98" s="40" t="s">
        <v>66322</v>
      </c>
      <c r="H98" s="51" t="s">
        <v>66325</v>
      </c>
      <c r="I98" s="40" t="s">
        <v>66325</v>
      </c>
      <c r="J98" s="51" t="s">
        <v>66327</v>
      </c>
      <c r="K98" s="51" t="s">
        <v>66329</v>
      </c>
      <c r="L98" s="51" t="s">
        <v>66309</v>
      </c>
      <c r="M98" s="51" t="s">
        <v>66310</v>
      </c>
      <c r="N98" s="51" t="s">
        <v>66312</v>
      </c>
      <c r="O98" s="51" t="s">
        <v>66313</v>
      </c>
      <c r="P98" s="39" t="s">
        <v>66333</v>
      </c>
    </row>
    <row r="99">
      <c r="A99" s="51" t="s">
        <v>66335</v>
      </c>
      <c r="B99" s="51" t="s">
        <v>154</v>
      </c>
      <c r="C99" s="51" t="s">
        <v>66337</v>
      </c>
      <c r="D99" s="51" t="s">
        <v>66337</v>
      </c>
      <c r="E99" s="51" t="s">
        <v>66338</v>
      </c>
      <c r="F99" s="51" t="s">
        <v>66340</v>
      </c>
      <c r="G99" s="40" t="s">
        <v>66340</v>
      </c>
      <c r="H99" s="51" t="s">
        <v>66341</v>
      </c>
      <c r="I99" s="40" t="s">
        <v>66341</v>
      </c>
      <c r="J99" s="51" t="s">
        <v>66343</v>
      </c>
      <c r="K99" s="51" t="s">
        <v>66345</v>
      </c>
      <c r="L99" s="51" t="s">
        <v>66347</v>
      </c>
      <c r="M99" s="51" t="s">
        <v>66349</v>
      </c>
      <c r="N99" s="51" t="s">
        <v>66351</v>
      </c>
      <c r="O99" s="51" t="s">
        <v>66352</v>
      </c>
      <c r="P99" s="39" t="s">
        <v>66354</v>
      </c>
    </row>
    <row r="100">
      <c r="A100" s="51" t="s">
        <v>66356</v>
      </c>
      <c r="B100" s="51" t="s">
        <v>154</v>
      </c>
      <c r="C100" s="51" t="s">
        <v>66337</v>
      </c>
      <c r="D100" s="51" t="s">
        <v>66337</v>
      </c>
      <c r="E100" s="51" t="s">
        <v>66359</v>
      </c>
      <c r="F100" s="51" t="s">
        <v>66360</v>
      </c>
      <c r="G100" s="40" t="s">
        <v>66360</v>
      </c>
      <c r="H100" s="51" t="s">
        <v>66362</v>
      </c>
      <c r="I100" s="40" t="s">
        <v>66362</v>
      </c>
      <c r="J100" s="51" t="s">
        <v>66365</v>
      </c>
      <c r="K100" s="51" t="s">
        <v>66367</v>
      </c>
      <c r="L100" s="51" t="s">
        <v>66347</v>
      </c>
      <c r="M100" s="51" t="s">
        <v>66349</v>
      </c>
      <c r="N100" s="51" t="s">
        <v>66351</v>
      </c>
      <c r="O100" s="51" t="s">
        <v>66352</v>
      </c>
      <c r="P100" s="39" t="s">
        <v>66371</v>
      </c>
    </row>
    <row r="101">
      <c r="A101" s="51" t="s">
        <v>66373</v>
      </c>
      <c r="B101" s="51" t="s">
        <v>154</v>
      </c>
      <c r="C101" s="51" t="s">
        <v>66375</v>
      </c>
      <c r="D101" s="51" t="s">
        <v>66375</v>
      </c>
      <c r="E101" s="51" t="s">
        <v>66377</v>
      </c>
      <c r="F101" s="51" t="s">
        <v>66379</v>
      </c>
      <c r="G101" s="40" t="s">
        <v>66379</v>
      </c>
      <c r="H101" s="51" t="s">
        <v>66380</v>
      </c>
      <c r="I101" s="40" t="s">
        <v>66380</v>
      </c>
      <c r="J101" s="51" t="s">
        <v>66383</v>
      </c>
      <c r="K101" s="51" t="s">
        <v>66385</v>
      </c>
      <c r="L101" s="51" t="s">
        <v>66386</v>
      </c>
      <c r="M101" s="51" t="s">
        <v>66387</v>
      </c>
      <c r="N101" s="51" t="s">
        <v>66389</v>
      </c>
      <c r="O101" s="51" t="s">
        <v>66390</v>
      </c>
      <c r="P101" s="39" t="s">
        <v>66392</v>
      </c>
    </row>
    <row r="102">
      <c r="A102" s="51" t="s">
        <v>66394</v>
      </c>
      <c r="B102" s="51" t="s">
        <v>154</v>
      </c>
      <c r="C102" s="51" t="s">
        <v>66375</v>
      </c>
      <c r="D102" s="51" t="s">
        <v>66375</v>
      </c>
      <c r="E102" s="51" t="s">
        <v>66399</v>
      </c>
      <c r="F102" s="51" t="s">
        <v>66401</v>
      </c>
      <c r="G102" s="40" t="s">
        <v>66401</v>
      </c>
      <c r="H102" s="51" t="s">
        <v>66402</v>
      </c>
      <c r="I102" s="40" t="s">
        <v>66402</v>
      </c>
      <c r="J102" s="51" t="s">
        <v>66404</v>
      </c>
      <c r="K102" s="51" t="s">
        <v>66405</v>
      </c>
      <c r="L102" s="51" t="s">
        <v>66386</v>
      </c>
      <c r="M102" s="51" t="s">
        <v>66387</v>
      </c>
      <c r="N102" s="51" t="s">
        <v>66389</v>
      </c>
      <c r="O102" s="51" t="s">
        <v>66390</v>
      </c>
      <c r="P102" s="39" t="s">
        <v>66409</v>
      </c>
    </row>
    <row r="103">
      <c r="A103" s="51" t="s">
        <v>66411</v>
      </c>
      <c r="B103" s="51" t="s">
        <v>154</v>
      </c>
      <c r="C103" s="51" t="s">
        <v>66412</v>
      </c>
      <c r="D103" s="51" t="s">
        <v>66412</v>
      </c>
      <c r="E103" s="51" t="s">
        <v>66413</v>
      </c>
      <c r="F103" s="51" t="s">
        <v>66414</v>
      </c>
      <c r="G103" s="40" t="s">
        <v>66414</v>
      </c>
      <c r="H103" s="51" t="s">
        <v>66415</v>
      </c>
      <c r="I103" s="40" t="s">
        <v>66415</v>
      </c>
      <c r="J103" s="51" t="s">
        <v>66417</v>
      </c>
      <c r="K103" s="51" t="s">
        <v>66419</v>
      </c>
      <c r="L103" s="51" t="s">
        <v>66420</v>
      </c>
      <c r="M103" s="51" t="s">
        <v>66420</v>
      </c>
      <c r="N103" s="51" t="s">
        <v>66421</v>
      </c>
      <c r="O103" s="51" t="s">
        <v>66423</v>
      </c>
      <c r="P103" s="39" t="s">
        <v>66425</v>
      </c>
    </row>
    <row r="104">
      <c r="A104" s="51" t="s">
        <v>66427</v>
      </c>
      <c r="B104" s="51" t="s">
        <v>154</v>
      </c>
      <c r="C104" s="51" t="s">
        <v>66412</v>
      </c>
      <c r="D104" s="51" t="s">
        <v>66412</v>
      </c>
      <c r="E104" s="51" t="s">
        <v>66429</v>
      </c>
      <c r="F104" s="51" t="s">
        <v>66430</v>
      </c>
      <c r="G104" s="40" t="s">
        <v>66430</v>
      </c>
      <c r="H104" s="51" t="s">
        <v>66432</v>
      </c>
      <c r="I104" s="40" t="s">
        <v>66432</v>
      </c>
      <c r="J104" s="51" t="s">
        <v>66433</v>
      </c>
      <c r="K104" s="51" t="s">
        <v>66434</v>
      </c>
      <c r="L104" s="51" t="s">
        <v>66420</v>
      </c>
      <c r="M104" s="51" t="s">
        <v>66420</v>
      </c>
      <c r="N104" s="51" t="s">
        <v>66421</v>
      </c>
      <c r="O104" s="51" t="s">
        <v>66423</v>
      </c>
      <c r="P104" s="39" t="s">
        <v>66438</v>
      </c>
    </row>
    <row r="105">
      <c r="A105" s="51" t="s">
        <v>66441</v>
      </c>
      <c r="B105" s="51" t="s">
        <v>154</v>
      </c>
      <c r="C105" s="51" t="s">
        <v>66444</v>
      </c>
      <c r="D105" s="51" t="s">
        <v>66444</v>
      </c>
      <c r="E105" s="51" t="s">
        <v>66446</v>
      </c>
      <c r="F105" s="51" t="s">
        <v>66448</v>
      </c>
      <c r="G105" s="40" t="s">
        <v>66450</v>
      </c>
      <c r="H105" s="51" t="s">
        <v>66452</v>
      </c>
      <c r="I105" s="40" t="s">
        <v>66452</v>
      </c>
      <c r="J105" s="51" t="s">
        <v>66454</v>
      </c>
      <c r="K105" s="51" t="s">
        <v>66455</v>
      </c>
      <c r="L105" s="51" t="s">
        <v>66456</v>
      </c>
      <c r="M105" s="51" t="s">
        <v>66456</v>
      </c>
      <c r="N105" s="51" t="s">
        <v>66458</v>
      </c>
      <c r="O105" s="51" t="s">
        <v>66459</v>
      </c>
      <c r="P105" s="39" t="s">
        <v>66461</v>
      </c>
    </row>
    <row r="106">
      <c r="A106" s="51" t="s">
        <v>66462</v>
      </c>
      <c r="B106" s="51" t="s">
        <v>154</v>
      </c>
      <c r="C106" s="51" t="s">
        <v>66444</v>
      </c>
      <c r="D106" s="51" t="s">
        <v>66444</v>
      </c>
      <c r="E106" s="51" t="s">
        <v>66465</v>
      </c>
      <c r="F106" s="51" t="s">
        <v>66466</v>
      </c>
      <c r="G106" s="40" t="s">
        <v>66468</v>
      </c>
      <c r="H106" s="51" t="s">
        <v>66469</v>
      </c>
      <c r="I106" s="40" t="s">
        <v>66469</v>
      </c>
      <c r="J106" s="51" t="s">
        <v>66471</v>
      </c>
      <c r="K106" s="51" t="s">
        <v>66473</v>
      </c>
      <c r="L106" s="51" t="s">
        <v>66456</v>
      </c>
      <c r="M106" s="51" t="s">
        <v>66456</v>
      </c>
      <c r="N106" s="51" t="s">
        <v>66458</v>
      </c>
      <c r="O106" s="51" t="s">
        <v>66459</v>
      </c>
      <c r="P106" s="39" t="s">
        <v>66477</v>
      </c>
    </row>
    <row r="107">
      <c r="A107" s="51" t="s">
        <v>66479</v>
      </c>
      <c r="B107" s="51" t="s">
        <v>154</v>
      </c>
      <c r="C107" s="51" t="s">
        <v>66481</v>
      </c>
      <c r="D107" s="51" t="s">
        <v>66481</v>
      </c>
      <c r="E107" s="51" t="s">
        <v>66484</v>
      </c>
      <c r="F107" s="51" t="s">
        <v>66485</v>
      </c>
      <c r="G107" s="40" t="s">
        <v>66485</v>
      </c>
      <c r="H107" s="51" t="s">
        <v>66487</v>
      </c>
      <c r="I107" s="40" t="s">
        <v>66487</v>
      </c>
      <c r="J107" s="51" t="s">
        <v>66489</v>
      </c>
      <c r="K107" s="51" t="s">
        <v>66491</v>
      </c>
      <c r="L107" s="51" t="s">
        <v>66492</v>
      </c>
      <c r="M107" s="51" t="s">
        <v>66492</v>
      </c>
      <c r="N107" s="51" t="s">
        <v>66493</v>
      </c>
      <c r="O107" s="51" t="s">
        <v>66494</v>
      </c>
      <c r="P107" s="39" t="s">
        <v>66495</v>
      </c>
    </row>
    <row r="108">
      <c r="A108" s="51" t="s">
        <v>66497</v>
      </c>
      <c r="B108" s="51" t="s">
        <v>154</v>
      </c>
      <c r="C108" s="51" t="s">
        <v>66481</v>
      </c>
      <c r="D108" s="51" t="s">
        <v>66481</v>
      </c>
      <c r="E108" s="51" t="s">
        <v>66499</v>
      </c>
      <c r="F108" s="51" t="s">
        <v>66501</v>
      </c>
      <c r="G108" s="40" t="s">
        <v>66501</v>
      </c>
      <c r="H108" s="51" t="s">
        <v>66503</v>
      </c>
      <c r="I108" s="40" t="s">
        <v>66503</v>
      </c>
      <c r="J108" s="51" t="s">
        <v>66504</v>
      </c>
      <c r="K108" s="51" t="s">
        <v>66506</v>
      </c>
      <c r="L108" s="51" t="s">
        <v>66492</v>
      </c>
      <c r="M108" s="51" t="s">
        <v>66492</v>
      </c>
      <c r="N108" s="51" t="s">
        <v>66493</v>
      </c>
      <c r="O108" s="51" t="s">
        <v>66494</v>
      </c>
      <c r="P108" s="39" t="s">
        <v>66508</v>
      </c>
    </row>
    <row r="109">
      <c r="A109" s="51" t="s">
        <v>66510</v>
      </c>
      <c r="B109" s="51" t="s">
        <v>154</v>
      </c>
      <c r="C109" s="51" t="s">
        <v>66513</v>
      </c>
      <c r="D109" s="51" t="s">
        <v>66513</v>
      </c>
      <c r="E109" s="51" t="s">
        <v>66516</v>
      </c>
      <c r="F109" s="51" t="s">
        <v>66518</v>
      </c>
      <c r="G109" s="40" t="s">
        <v>66518</v>
      </c>
      <c r="H109" s="51" t="s">
        <v>66520</v>
      </c>
      <c r="I109" s="40" t="s">
        <v>66520</v>
      </c>
      <c r="J109" s="51" t="s">
        <v>66521</v>
      </c>
      <c r="K109" s="51" t="s">
        <v>66523</v>
      </c>
      <c r="L109" s="51" t="s">
        <v>66524</v>
      </c>
      <c r="M109" s="51" t="s">
        <v>66526</v>
      </c>
      <c r="N109" s="51" t="s">
        <v>66528</v>
      </c>
      <c r="O109" s="51" t="s">
        <v>66529</v>
      </c>
      <c r="P109" s="39" t="s">
        <v>66531</v>
      </c>
    </row>
    <row r="110">
      <c r="A110" s="51" t="s">
        <v>66533</v>
      </c>
      <c r="B110" s="51" t="s">
        <v>154</v>
      </c>
      <c r="C110" s="51" t="s">
        <v>66513</v>
      </c>
      <c r="D110" s="51" t="s">
        <v>66513</v>
      </c>
      <c r="E110" s="51" t="s">
        <v>66536</v>
      </c>
      <c r="F110" s="51" t="s">
        <v>66538</v>
      </c>
      <c r="G110" s="40" t="s">
        <v>66538</v>
      </c>
      <c r="H110" s="51" t="s">
        <v>66541</v>
      </c>
      <c r="I110" s="40" t="s">
        <v>66541</v>
      </c>
      <c r="J110" s="51" t="s">
        <v>66543</v>
      </c>
      <c r="K110" s="51" t="s">
        <v>66544</v>
      </c>
      <c r="L110" s="51" t="s">
        <v>66524</v>
      </c>
      <c r="M110" s="51" t="s">
        <v>66526</v>
      </c>
      <c r="N110" s="51" t="s">
        <v>66528</v>
      </c>
      <c r="O110" s="51" t="s">
        <v>66529</v>
      </c>
      <c r="P110" s="39" t="s">
        <v>66546</v>
      </c>
    </row>
    <row r="111">
      <c r="A111" s="51" t="s">
        <v>66548</v>
      </c>
      <c r="B111" s="51" t="s">
        <v>154</v>
      </c>
      <c r="C111" s="51" t="s">
        <v>66550</v>
      </c>
      <c r="D111" s="51" t="s">
        <v>66550</v>
      </c>
      <c r="E111" s="51" t="s">
        <v>66552</v>
      </c>
      <c r="F111" s="51" t="s">
        <v>66554</v>
      </c>
      <c r="G111" s="40" t="s">
        <v>66554</v>
      </c>
      <c r="H111" s="51" t="s">
        <v>66555</v>
      </c>
      <c r="I111" s="40" t="s">
        <v>66555</v>
      </c>
      <c r="J111" s="51" t="s">
        <v>66557</v>
      </c>
      <c r="K111" s="51" t="s">
        <v>66559</v>
      </c>
      <c r="L111" s="51" t="s">
        <v>66560</v>
      </c>
      <c r="M111" s="51" t="s">
        <v>66560</v>
      </c>
      <c r="N111" s="51" t="s">
        <v>66561</v>
      </c>
      <c r="O111" s="51" t="s">
        <v>66562</v>
      </c>
      <c r="P111" s="39" t="s">
        <v>66563</v>
      </c>
    </row>
    <row r="112">
      <c r="A112" s="51" t="s">
        <v>66565</v>
      </c>
      <c r="B112" s="51" t="s">
        <v>154</v>
      </c>
      <c r="C112" s="51" t="s">
        <v>66550</v>
      </c>
      <c r="D112" s="51" t="s">
        <v>66550</v>
      </c>
      <c r="E112" s="51" t="s">
        <v>66567</v>
      </c>
      <c r="F112" s="51" t="s">
        <v>66568</v>
      </c>
      <c r="G112" s="40" t="s">
        <v>66568</v>
      </c>
      <c r="H112" s="51" t="s">
        <v>66569</v>
      </c>
      <c r="I112" s="40" t="s">
        <v>66569</v>
      </c>
      <c r="J112" s="51" t="s">
        <v>66571</v>
      </c>
      <c r="K112" s="51" t="s">
        <v>66573</v>
      </c>
      <c r="L112" s="51" t="s">
        <v>66560</v>
      </c>
      <c r="M112" s="51" t="s">
        <v>66560</v>
      </c>
      <c r="N112" s="51" t="s">
        <v>66561</v>
      </c>
      <c r="O112" s="51" t="s">
        <v>66562</v>
      </c>
      <c r="P112" s="39" t="s">
        <v>66576</v>
      </c>
    </row>
    <row r="113">
      <c r="A113" s="51" t="s">
        <v>66578</v>
      </c>
      <c r="B113" s="51" t="s">
        <v>154</v>
      </c>
      <c r="C113" s="51" t="s">
        <v>66580</v>
      </c>
      <c r="D113" s="51" t="s">
        <v>66580</v>
      </c>
      <c r="E113" s="51" t="s">
        <v>66581</v>
      </c>
      <c r="F113" s="51" t="s">
        <v>66583</v>
      </c>
      <c r="G113" s="40" t="s">
        <v>66583</v>
      </c>
      <c r="H113" s="51" t="s">
        <v>66585</v>
      </c>
      <c r="I113" s="40" t="s">
        <v>66585</v>
      </c>
      <c r="J113" s="51" t="s">
        <v>66587</v>
      </c>
      <c r="K113" s="51" t="s">
        <v>66588</v>
      </c>
      <c r="L113" s="51" t="s">
        <v>66589</v>
      </c>
      <c r="M113" s="51" t="s">
        <v>66589</v>
      </c>
      <c r="N113" s="51" t="s">
        <v>66591</v>
      </c>
      <c r="O113" s="51" t="s">
        <v>66593</v>
      </c>
      <c r="P113" s="39" t="s">
        <v>66594</v>
      </c>
    </row>
    <row r="114">
      <c r="A114" s="51" t="s">
        <v>66595</v>
      </c>
      <c r="B114" s="51" t="s">
        <v>154</v>
      </c>
      <c r="C114" s="51" t="s">
        <v>66580</v>
      </c>
      <c r="D114" s="51" t="s">
        <v>66580</v>
      </c>
      <c r="E114" s="51" t="s">
        <v>66597</v>
      </c>
      <c r="F114" s="51" t="s">
        <v>66599</v>
      </c>
      <c r="G114" s="40" t="s">
        <v>66599</v>
      </c>
      <c r="H114" s="51" t="s">
        <v>66601</v>
      </c>
      <c r="I114" s="40" t="s">
        <v>66601</v>
      </c>
      <c r="J114" s="51" t="s">
        <v>66603</v>
      </c>
      <c r="K114" s="51" t="s">
        <v>66604</v>
      </c>
      <c r="L114" s="51" t="s">
        <v>66589</v>
      </c>
      <c r="M114" s="51" t="s">
        <v>66589</v>
      </c>
      <c r="N114" s="51" t="s">
        <v>66591</v>
      </c>
      <c r="O114" s="51" t="s">
        <v>66593</v>
      </c>
      <c r="P114" s="39" t="s">
        <v>66605</v>
      </c>
    </row>
    <row r="115">
      <c r="A115" s="51" t="s">
        <v>66606</v>
      </c>
      <c r="B115" s="51" t="s">
        <v>154</v>
      </c>
      <c r="C115" s="51" t="s">
        <v>66607</v>
      </c>
      <c r="D115" s="51" t="s">
        <v>66607</v>
      </c>
      <c r="E115" s="51" t="s">
        <v>66608</v>
      </c>
      <c r="F115" s="51" t="s">
        <v>66609</v>
      </c>
      <c r="G115" s="40" t="s">
        <v>66609</v>
      </c>
      <c r="H115" s="51" t="s">
        <v>66610</v>
      </c>
      <c r="I115" s="40" t="s">
        <v>66610</v>
      </c>
      <c r="J115" s="51" t="s">
        <v>66611</v>
      </c>
      <c r="K115" s="51" t="s">
        <v>66612</v>
      </c>
      <c r="L115" s="51" t="s">
        <v>66613</v>
      </c>
      <c r="M115" s="51" t="s">
        <v>66614</v>
      </c>
      <c r="N115" s="51" t="s">
        <v>66615</v>
      </c>
      <c r="O115" s="51" t="s">
        <v>66616</v>
      </c>
      <c r="P115" s="39" t="s">
        <v>66617</v>
      </c>
    </row>
    <row r="116">
      <c r="A116" s="51" t="s">
        <v>66618</v>
      </c>
      <c r="B116" s="51" t="s">
        <v>154</v>
      </c>
      <c r="C116" s="51" t="s">
        <v>66607</v>
      </c>
      <c r="D116" s="51" t="s">
        <v>66607</v>
      </c>
      <c r="E116" s="51" t="s">
        <v>66620</v>
      </c>
      <c r="F116" s="51" t="s">
        <v>66621</v>
      </c>
      <c r="G116" s="40" t="s">
        <v>66621</v>
      </c>
      <c r="H116" s="51" t="s">
        <v>66622</v>
      </c>
      <c r="I116" s="40" t="s">
        <v>66622</v>
      </c>
      <c r="J116" s="51" t="s">
        <v>66623</v>
      </c>
      <c r="K116" s="51" t="s">
        <v>66624</v>
      </c>
      <c r="L116" s="51" t="s">
        <v>66613</v>
      </c>
      <c r="M116" s="51" t="s">
        <v>66614</v>
      </c>
      <c r="N116" s="51" t="s">
        <v>66615</v>
      </c>
      <c r="O116" s="51" t="s">
        <v>66616</v>
      </c>
      <c r="P116" s="39" t="s">
        <v>66625</v>
      </c>
    </row>
    <row r="117">
      <c r="A117" s="51" t="s">
        <v>66626</v>
      </c>
      <c r="B117" s="51" t="s">
        <v>154</v>
      </c>
      <c r="C117" s="51" t="s">
        <v>66627</v>
      </c>
      <c r="D117" s="51" t="s">
        <v>66627</v>
      </c>
      <c r="E117" s="51" t="s">
        <v>66629</v>
      </c>
      <c r="F117" s="51" t="s">
        <v>66630</v>
      </c>
      <c r="G117" s="40" t="s">
        <v>66630</v>
      </c>
      <c r="H117" s="51" t="s">
        <v>66631</v>
      </c>
      <c r="I117" s="40" t="s">
        <v>66631</v>
      </c>
      <c r="J117" s="51" t="s">
        <v>66632</v>
      </c>
      <c r="K117" s="51" t="s">
        <v>66633</v>
      </c>
      <c r="L117" s="51" t="s">
        <v>66634</v>
      </c>
      <c r="M117" s="51" t="s">
        <v>66635</v>
      </c>
      <c r="N117" s="51" t="s">
        <v>66636</v>
      </c>
      <c r="O117" s="51" t="s">
        <v>66637</v>
      </c>
      <c r="P117" s="39" t="s">
        <v>66638</v>
      </c>
    </row>
    <row r="118">
      <c r="A118" s="51" t="s">
        <v>66639</v>
      </c>
      <c r="B118" s="51" t="s">
        <v>154</v>
      </c>
      <c r="C118" s="51" t="s">
        <v>66627</v>
      </c>
      <c r="D118" s="51" t="s">
        <v>66627</v>
      </c>
      <c r="E118" s="51" t="s">
        <v>66640</v>
      </c>
      <c r="F118" s="51" t="s">
        <v>66642</v>
      </c>
      <c r="G118" s="40" t="s">
        <v>66642</v>
      </c>
      <c r="H118" s="51" t="s">
        <v>66643</v>
      </c>
      <c r="I118" s="40" t="s">
        <v>66643</v>
      </c>
      <c r="J118" s="51" t="s">
        <v>66644</v>
      </c>
      <c r="K118" s="51" t="s">
        <v>66645</v>
      </c>
      <c r="L118" s="51" t="s">
        <v>66634</v>
      </c>
      <c r="M118" s="51" t="s">
        <v>66635</v>
      </c>
      <c r="N118" s="51" t="s">
        <v>66636</v>
      </c>
      <c r="O118" s="51" t="s">
        <v>66637</v>
      </c>
      <c r="P118" s="39" t="s">
        <v>66646</v>
      </c>
    </row>
    <row r="119">
      <c r="A119" s="51" t="s">
        <v>66647</v>
      </c>
      <c r="B119" s="51" t="s">
        <v>154</v>
      </c>
      <c r="C119" s="51" t="s">
        <v>66648</v>
      </c>
      <c r="D119" s="51" t="s">
        <v>66648</v>
      </c>
      <c r="E119" s="51" t="s">
        <v>66649</v>
      </c>
      <c r="F119" s="51" t="s">
        <v>66650</v>
      </c>
      <c r="G119" s="40" t="s">
        <v>66650</v>
      </c>
      <c r="H119" s="51" t="s">
        <v>66651</v>
      </c>
      <c r="I119" s="40" t="s">
        <v>66651</v>
      </c>
      <c r="J119" s="51" t="s">
        <v>66653</v>
      </c>
      <c r="K119" s="51" t="s">
        <v>66654</v>
      </c>
      <c r="L119" s="51" t="s">
        <v>66655</v>
      </c>
      <c r="M119" s="51" t="s">
        <v>66656</v>
      </c>
      <c r="N119" s="51" t="s">
        <v>66657</v>
      </c>
      <c r="O119" s="51" t="s">
        <v>66658</v>
      </c>
      <c r="P119" s="39" t="s">
        <v>66659</v>
      </c>
    </row>
    <row r="120">
      <c r="A120" s="51" t="s">
        <v>66660</v>
      </c>
      <c r="B120" s="51" t="s">
        <v>154</v>
      </c>
      <c r="C120" s="51" t="s">
        <v>66648</v>
      </c>
      <c r="D120" s="51" t="s">
        <v>66648</v>
      </c>
      <c r="E120" s="51" t="s">
        <v>66661</v>
      </c>
      <c r="F120" s="51" t="s">
        <v>66662</v>
      </c>
      <c r="G120" s="40" t="s">
        <v>66662</v>
      </c>
      <c r="H120" s="51" t="s">
        <v>66663</v>
      </c>
      <c r="I120" s="40" t="s">
        <v>66663</v>
      </c>
      <c r="J120" s="51" t="s">
        <v>66664</v>
      </c>
      <c r="K120" s="51" t="s">
        <v>66666</v>
      </c>
      <c r="L120" s="51" t="s">
        <v>66655</v>
      </c>
      <c r="M120" s="51" t="s">
        <v>66656</v>
      </c>
      <c r="N120" s="51" t="s">
        <v>66657</v>
      </c>
      <c r="O120" s="51" t="s">
        <v>66658</v>
      </c>
      <c r="P120" s="39" t="s">
        <v>66667</v>
      </c>
    </row>
    <row r="121">
      <c r="A121" s="51" t="s">
        <v>66668</v>
      </c>
      <c r="B121" s="51" t="s">
        <v>154</v>
      </c>
      <c r="C121" s="51" t="s">
        <v>66669</v>
      </c>
      <c r="D121" s="51" t="s">
        <v>66669</v>
      </c>
      <c r="E121" s="51" t="s">
        <v>66670</v>
      </c>
      <c r="F121" s="51" t="s">
        <v>66671</v>
      </c>
      <c r="G121" s="40" t="s">
        <v>66671</v>
      </c>
      <c r="H121" s="51" t="s">
        <v>66672</v>
      </c>
      <c r="I121" s="40" t="s">
        <v>66672</v>
      </c>
      <c r="J121" s="51" t="s">
        <v>66673</v>
      </c>
      <c r="K121" s="51" t="s">
        <v>66674</v>
      </c>
      <c r="L121" s="51" t="s">
        <v>66676</v>
      </c>
      <c r="M121" s="51" t="s">
        <v>66676</v>
      </c>
      <c r="N121" s="51" t="s">
        <v>66677</v>
      </c>
      <c r="O121" s="51" t="s">
        <v>66678</v>
      </c>
      <c r="P121" s="39" t="s">
        <v>66679</v>
      </c>
    </row>
    <row r="122">
      <c r="A122" s="51" t="s">
        <v>66680</v>
      </c>
      <c r="B122" s="51" t="s">
        <v>154</v>
      </c>
      <c r="C122" s="51" t="s">
        <v>66669</v>
      </c>
      <c r="D122" s="51" t="s">
        <v>66669</v>
      </c>
      <c r="E122" s="51" t="s">
        <v>66681</v>
      </c>
      <c r="F122" s="51" t="s">
        <v>66682</v>
      </c>
      <c r="G122" s="40" t="s">
        <v>66682</v>
      </c>
      <c r="H122" s="51" t="s">
        <v>66672</v>
      </c>
      <c r="I122" s="40" t="s">
        <v>66672</v>
      </c>
      <c r="J122" s="51" t="s">
        <v>66683</v>
      </c>
      <c r="K122" s="51" t="s">
        <v>66684</v>
      </c>
      <c r="L122" s="51" t="s">
        <v>66676</v>
      </c>
      <c r="M122" s="51" t="s">
        <v>66676</v>
      </c>
      <c r="N122" s="51" t="s">
        <v>66677</v>
      </c>
      <c r="O122" s="51" t="s">
        <v>66678</v>
      </c>
      <c r="P122" s="39" t="s">
        <v>66686</v>
      </c>
    </row>
    <row r="123">
      <c r="A123" s="51" t="s">
        <v>66687</v>
      </c>
      <c r="B123" s="51" t="s">
        <v>154</v>
      </c>
      <c r="C123" s="51" t="s">
        <v>66688</v>
      </c>
      <c r="D123" s="51" t="s">
        <v>66688</v>
      </c>
      <c r="E123" s="51" t="s">
        <v>66689</v>
      </c>
      <c r="F123" s="51" t="s">
        <v>66690</v>
      </c>
      <c r="G123" s="40" t="s">
        <v>66690</v>
      </c>
      <c r="H123" s="51" t="s">
        <v>66691</v>
      </c>
      <c r="I123" s="40" t="s">
        <v>66691</v>
      </c>
      <c r="J123" s="51" t="s">
        <v>66692</v>
      </c>
      <c r="K123" s="51" t="s">
        <v>66693</v>
      </c>
      <c r="L123" s="51" t="s">
        <v>66694</v>
      </c>
      <c r="M123" s="51" t="s">
        <v>66694</v>
      </c>
      <c r="N123" s="51" t="s">
        <v>66695</v>
      </c>
      <c r="O123" s="51" t="s">
        <v>66696</v>
      </c>
      <c r="P123" s="39" t="s">
        <v>66697</v>
      </c>
    </row>
    <row r="124">
      <c r="A124" s="51" t="s">
        <v>66698</v>
      </c>
      <c r="B124" s="51" t="s">
        <v>154</v>
      </c>
      <c r="C124" s="51" t="s">
        <v>66688</v>
      </c>
      <c r="D124" s="51" t="s">
        <v>66688</v>
      </c>
      <c r="E124" s="51" t="s">
        <v>66700</v>
      </c>
      <c r="F124" s="51" t="s">
        <v>66701</v>
      </c>
      <c r="G124" s="40" t="s">
        <v>66701</v>
      </c>
      <c r="H124" s="51" t="s">
        <v>66702</v>
      </c>
      <c r="I124" s="40" t="s">
        <v>66702</v>
      </c>
      <c r="J124" s="51" t="s">
        <v>66703</v>
      </c>
      <c r="K124" s="51" t="s">
        <v>66704</v>
      </c>
      <c r="L124" s="51" t="s">
        <v>66694</v>
      </c>
      <c r="M124" s="51" t="s">
        <v>66694</v>
      </c>
      <c r="N124" s="51" t="s">
        <v>66695</v>
      </c>
      <c r="O124" s="51" t="s">
        <v>66696</v>
      </c>
      <c r="P124" s="39" t="s">
        <v>66706</v>
      </c>
    </row>
    <row r="125">
      <c r="A125" s="51" t="s">
        <v>66707</v>
      </c>
      <c r="B125" s="51" t="s">
        <v>154</v>
      </c>
      <c r="C125" s="51" t="s">
        <v>66708</v>
      </c>
      <c r="D125" s="51" t="s">
        <v>66708</v>
      </c>
      <c r="E125" s="51" t="s">
        <v>66709</v>
      </c>
      <c r="F125" s="51" t="s">
        <v>66710</v>
      </c>
      <c r="G125" s="40" t="s">
        <v>66710</v>
      </c>
      <c r="H125" s="51" t="s">
        <v>66711</v>
      </c>
      <c r="I125" s="40" t="s">
        <v>66711</v>
      </c>
      <c r="J125" s="51" t="s">
        <v>66712</v>
      </c>
      <c r="K125" s="51" t="s">
        <v>66713</v>
      </c>
      <c r="L125" s="51" t="s">
        <v>66714</v>
      </c>
      <c r="M125" s="51" t="s">
        <v>66715</v>
      </c>
      <c r="N125" s="51" t="s">
        <v>66716</v>
      </c>
      <c r="O125" s="51" t="s">
        <v>66718</v>
      </c>
      <c r="P125" s="39" t="s">
        <v>66719</v>
      </c>
    </row>
    <row r="126">
      <c r="A126" s="51" t="s">
        <v>66720</v>
      </c>
      <c r="B126" s="51" t="s">
        <v>154</v>
      </c>
      <c r="C126" s="51" t="s">
        <v>66708</v>
      </c>
      <c r="D126" s="51" t="s">
        <v>66708</v>
      </c>
      <c r="E126" s="51" t="s">
        <v>66721</v>
      </c>
      <c r="F126" s="51" t="s">
        <v>66722</v>
      </c>
      <c r="G126" s="40" t="s">
        <v>66722</v>
      </c>
      <c r="H126" s="51" t="s">
        <v>66723</v>
      </c>
      <c r="I126" s="40" t="s">
        <v>66723</v>
      </c>
      <c r="J126" s="51" t="s">
        <v>66724</v>
      </c>
      <c r="K126" s="51" t="s">
        <v>66725</v>
      </c>
      <c r="L126" s="51" t="s">
        <v>66714</v>
      </c>
      <c r="M126" s="51" t="s">
        <v>66715</v>
      </c>
      <c r="N126" s="51" t="s">
        <v>66716</v>
      </c>
      <c r="O126" s="51" t="s">
        <v>66718</v>
      </c>
      <c r="P126" s="39" t="s">
        <v>66726</v>
      </c>
    </row>
    <row r="127">
      <c r="A127" s="51" t="s">
        <v>66728</v>
      </c>
      <c r="B127" s="51" t="s">
        <v>154</v>
      </c>
      <c r="C127" s="51" t="s">
        <v>66729</v>
      </c>
      <c r="D127" s="51" t="s">
        <v>66729</v>
      </c>
      <c r="E127" s="51" t="s">
        <v>66730</v>
      </c>
      <c r="F127" s="51" t="s">
        <v>66731</v>
      </c>
      <c r="G127" s="40" t="s">
        <v>66731</v>
      </c>
      <c r="H127" s="51" t="s">
        <v>66732</v>
      </c>
      <c r="I127" s="40" t="s">
        <v>66732</v>
      </c>
      <c r="J127" s="51" t="s">
        <v>66733</v>
      </c>
      <c r="K127" s="51" t="s">
        <v>66734</v>
      </c>
      <c r="L127" s="51" t="s">
        <v>66735</v>
      </c>
      <c r="M127" s="51" t="s">
        <v>66736</v>
      </c>
      <c r="N127" s="51" t="s">
        <v>66737</v>
      </c>
      <c r="O127" s="51" t="s">
        <v>66738</v>
      </c>
      <c r="P127" s="39" t="s">
        <v>66739</v>
      </c>
    </row>
    <row r="128">
      <c r="A128" s="51" t="s">
        <v>66740</v>
      </c>
      <c r="B128" s="51" t="s">
        <v>154</v>
      </c>
      <c r="C128" s="51" t="s">
        <v>66729</v>
      </c>
      <c r="D128" s="51" t="s">
        <v>66729</v>
      </c>
      <c r="E128" s="51" t="s">
        <v>66742</v>
      </c>
      <c r="F128" s="51" t="s">
        <v>66743</v>
      </c>
      <c r="G128" s="40" t="s">
        <v>66743</v>
      </c>
      <c r="H128" s="51" t="s">
        <v>66744</v>
      </c>
      <c r="I128" s="40" t="s">
        <v>66744</v>
      </c>
      <c r="J128" s="51" t="s">
        <v>66745</v>
      </c>
      <c r="K128" s="51" t="s">
        <v>66746</v>
      </c>
      <c r="L128" s="51" t="s">
        <v>66735</v>
      </c>
      <c r="M128" s="51" t="s">
        <v>66736</v>
      </c>
      <c r="N128" s="51" t="s">
        <v>66737</v>
      </c>
      <c r="O128" s="51" t="s">
        <v>66738</v>
      </c>
      <c r="P128" s="39" t="s">
        <v>66747</v>
      </c>
    </row>
    <row r="129">
      <c r="A129" s="51" t="s">
        <v>66749</v>
      </c>
      <c r="B129" s="51" t="s">
        <v>154</v>
      </c>
      <c r="C129" s="51" t="s">
        <v>66750</v>
      </c>
      <c r="D129" s="51" t="s">
        <v>66750</v>
      </c>
      <c r="E129" s="51" t="s">
        <v>66751</v>
      </c>
      <c r="F129" s="51" t="s">
        <v>66752</v>
      </c>
      <c r="G129" s="40" t="s">
        <v>66752</v>
      </c>
      <c r="H129" s="51" t="s">
        <v>66753</v>
      </c>
      <c r="I129" s="40" t="s">
        <v>66753</v>
      </c>
      <c r="J129" s="51" t="s">
        <v>66754</v>
      </c>
      <c r="K129" s="51" t="s">
        <v>66755</v>
      </c>
      <c r="L129" s="51" t="s">
        <v>66756</v>
      </c>
      <c r="M129" s="51" t="s">
        <v>66757</v>
      </c>
      <c r="N129" s="51" t="s">
        <v>66758</v>
      </c>
      <c r="O129" s="51" t="s">
        <v>66759</v>
      </c>
      <c r="P129" s="39" t="s">
        <v>66761</v>
      </c>
    </row>
    <row r="130">
      <c r="A130" s="51" t="s">
        <v>66762</v>
      </c>
      <c r="B130" s="51" t="s">
        <v>154</v>
      </c>
      <c r="C130" s="51" t="s">
        <v>66750</v>
      </c>
      <c r="D130" s="51" t="s">
        <v>66750</v>
      </c>
      <c r="E130" s="51" t="s">
        <v>66763</v>
      </c>
      <c r="F130" s="51" t="s">
        <v>66764</v>
      </c>
      <c r="G130" s="40" t="s">
        <v>66764</v>
      </c>
      <c r="H130" s="51" t="s">
        <v>66765</v>
      </c>
      <c r="I130" s="40" t="s">
        <v>66765</v>
      </c>
      <c r="J130" s="51" t="s">
        <v>66766</v>
      </c>
      <c r="K130" s="51" t="s">
        <v>66767</v>
      </c>
      <c r="L130" s="51" t="s">
        <v>66756</v>
      </c>
      <c r="M130" s="51" t="s">
        <v>66757</v>
      </c>
      <c r="N130" s="51" t="s">
        <v>66758</v>
      </c>
      <c r="O130" s="51" t="s">
        <v>66759</v>
      </c>
      <c r="P130" s="39" t="s">
        <v>66768</v>
      </c>
    </row>
    <row r="131">
      <c r="A131" s="51" t="s">
        <v>66770</v>
      </c>
      <c r="B131" s="51" t="s">
        <v>154</v>
      </c>
      <c r="C131" s="51" t="s">
        <v>66771</v>
      </c>
      <c r="D131" s="51" t="s">
        <v>66771</v>
      </c>
      <c r="E131" s="51" t="s">
        <v>66772</v>
      </c>
      <c r="F131" s="51" t="s">
        <v>66773</v>
      </c>
      <c r="G131" s="40" t="s">
        <v>66773</v>
      </c>
      <c r="H131" s="51" t="s">
        <v>66774</v>
      </c>
      <c r="I131" s="40" t="s">
        <v>66774</v>
      </c>
      <c r="J131" s="51" t="s">
        <v>66775</v>
      </c>
      <c r="K131" s="51" t="s">
        <v>66776</v>
      </c>
      <c r="L131" s="51" t="s">
        <v>66777</v>
      </c>
      <c r="M131" s="51" t="s">
        <v>66778</v>
      </c>
      <c r="N131" s="51" t="s">
        <v>66779</v>
      </c>
      <c r="O131" s="51" t="s">
        <v>66780</v>
      </c>
      <c r="P131" s="39" t="s">
        <v>66781</v>
      </c>
    </row>
    <row r="132">
      <c r="A132" s="51" t="s">
        <v>66782</v>
      </c>
      <c r="B132" s="51" t="s">
        <v>154</v>
      </c>
      <c r="C132" s="51" t="s">
        <v>66771</v>
      </c>
      <c r="D132" s="51" t="s">
        <v>66771</v>
      </c>
      <c r="E132" s="51" t="s">
        <v>66784</v>
      </c>
      <c r="F132" s="51" t="s">
        <v>66785</v>
      </c>
      <c r="G132" s="40" t="s">
        <v>66785</v>
      </c>
      <c r="H132" s="51" t="s">
        <v>66786</v>
      </c>
      <c r="I132" s="40" t="s">
        <v>66786</v>
      </c>
      <c r="J132" s="51" t="s">
        <v>66787</v>
      </c>
      <c r="K132" s="51" t="s">
        <v>66788</v>
      </c>
      <c r="L132" s="51" t="s">
        <v>66777</v>
      </c>
      <c r="M132" s="51" t="s">
        <v>66778</v>
      </c>
      <c r="N132" s="51" t="s">
        <v>66779</v>
      </c>
      <c r="O132" s="51" t="s">
        <v>66780</v>
      </c>
      <c r="P132" s="39" t="s">
        <v>66789</v>
      </c>
    </row>
    <row r="133">
      <c r="A133" s="51" t="s">
        <v>66790</v>
      </c>
      <c r="B133" s="51" t="s">
        <v>154</v>
      </c>
      <c r="C133" s="51" t="s">
        <v>66791</v>
      </c>
      <c r="D133" s="51" t="s">
        <v>66791</v>
      </c>
      <c r="E133" s="51" t="s">
        <v>66793</v>
      </c>
      <c r="F133" s="51" t="s">
        <v>66794</v>
      </c>
      <c r="G133" s="40" t="s">
        <v>66794</v>
      </c>
      <c r="H133" s="51" t="s">
        <v>66795</v>
      </c>
      <c r="I133" s="40" t="s">
        <v>66795</v>
      </c>
      <c r="J133" s="51" t="s">
        <v>66796</v>
      </c>
      <c r="K133" s="51" t="s">
        <v>66797</v>
      </c>
      <c r="L133" s="51" t="s">
        <v>66798</v>
      </c>
      <c r="M133" s="51" t="s">
        <v>66799</v>
      </c>
      <c r="N133" s="51" t="s">
        <v>66800</v>
      </c>
      <c r="O133" s="51" t="s">
        <v>66801</v>
      </c>
      <c r="P133" s="39" t="s">
        <v>66802</v>
      </c>
    </row>
    <row r="134">
      <c r="A134" s="51" t="s">
        <v>66803</v>
      </c>
      <c r="B134" s="51" t="s">
        <v>154</v>
      </c>
      <c r="C134" s="51" t="s">
        <v>66791</v>
      </c>
      <c r="D134" s="51" t="s">
        <v>66791</v>
      </c>
      <c r="E134" s="51" t="s">
        <v>66804</v>
      </c>
      <c r="F134" s="51" t="s">
        <v>66805</v>
      </c>
      <c r="G134" s="40" t="s">
        <v>66805</v>
      </c>
      <c r="H134" s="51" t="s">
        <v>66807</v>
      </c>
      <c r="I134" s="40" t="s">
        <v>66807</v>
      </c>
      <c r="J134" s="51" t="s">
        <v>66808</v>
      </c>
      <c r="K134" s="51" t="s">
        <v>66809</v>
      </c>
      <c r="L134" s="51" t="s">
        <v>66798</v>
      </c>
      <c r="M134" s="51" t="s">
        <v>66799</v>
      </c>
      <c r="N134" s="51" t="s">
        <v>66800</v>
      </c>
      <c r="O134" s="51" t="s">
        <v>66801</v>
      </c>
      <c r="P134" s="39" t="s">
        <v>66810</v>
      </c>
    </row>
    <row r="135">
      <c r="A135" s="51" t="s">
        <v>66811</v>
      </c>
      <c r="B135" s="51" t="s">
        <v>154</v>
      </c>
      <c r="C135" s="51" t="s">
        <v>66812</v>
      </c>
      <c r="D135" s="51" t="s">
        <v>66812</v>
      </c>
      <c r="E135" s="51" t="s">
        <v>66813</v>
      </c>
      <c r="F135" s="51" t="s">
        <v>66815</v>
      </c>
      <c r="G135" s="40" t="s">
        <v>66816</v>
      </c>
      <c r="H135" s="51" t="s">
        <v>66817</v>
      </c>
      <c r="I135" s="40" t="s">
        <v>66817</v>
      </c>
      <c r="J135" s="51" t="s">
        <v>66818</v>
      </c>
      <c r="K135" s="51" t="s">
        <v>66819</v>
      </c>
      <c r="L135" s="51" t="s">
        <v>66820</v>
      </c>
      <c r="M135" s="51" t="s">
        <v>66821</v>
      </c>
      <c r="N135" s="51" t="s">
        <v>66822</v>
      </c>
      <c r="O135" s="51" t="s">
        <v>66823</v>
      </c>
      <c r="P135" s="39" t="s">
        <v>66824</v>
      </c>
    </row>
    <row r="136">
      <c r="A136" s="51" t="s">
        <v>66825</v>
      </c>
      <c r="B136" s="51" t="s">
        <v>154</v>
      </c>
      <c r="C136" s="51" t="s">
        <v>66812</v>
      </c>
      <c r="D136" s="51" t="s">
        <v>66812</v>
      </c>
      <c r="E136" s="51" t="s">
        <v>66826</v>
      </c>
      <c r="F136" s="51" t="s">
        <v>66828</v>
      </c>
      <c r="G136" s="40" t="s">
        <v>66829</v>
      </c>
      <c r="H136" s="51" t="s">
        <v>66830</v>
      </c>
      <c r="I136" s="40" t="s">
        <v>66830</v>
      </c>
      <c r="J136" s="51" t="s">
        <v>66831</v>
      </c>
      <c r="K136" s="51" t="s">
        <v>66832</v>
      </c>
      <c r="L136" s="51" t="s">
        <v>66820</v>
      </c>
      <c r="M136" s="51" t="s">
        <v>66821</v>
      </c>
      <c r="N136" s="51" t="s">
        <v>66822</v>
      </c>
      <c r="O136" s="51" t="s">
        <v>66823</v>
      </c>
      <c r="P136" s="39" t="s">
        <v>66833</v>
      </c>
    </row>
    <row r="137">
      <c r="A137" s="51" t="s">
        <v>66834</v>
      </c>
      <c r="B137" s="51" t="s">
        <v>154</v>
      </c>
      <c r="C137" s="51" t="s">
        <v>66835</v>
      </c>
      <c r="D137" s="51" t="s">
        <v>66835</v>
      </c>
      <c r="E137" s="51" t="s">
        <v>66836</v>
      </c>
      <c r="F137" s="51" t="s">
        <v>66837</v>
      </c>
      <c r="G137" s="40" t="s">
        <v>66837</v>
      </c>
      <c r="H137" s="51" t="s">
        <v>66839</v>
      </c>
      <c r="I137" s="40" t="s">
        <v>66839</v>
      </c>
      <c r="J137" s="51" t="s">
        <v>66840</v>
      </c>
      <c r="K137" s="51" t="s">
        <v>66841</v>
      </c>
      <c r="L137" s="51" t="s">
        <v>66842</v>
      </c>
      <c r="M137" s="51" t="s">
        <v>66843</v>
      </c>
      <c r="N137" s="51" t="s">
        <v>66844</v>
      </c>
      <c r="O137" s="51" t="s">
        <v>66845</v>
      </c>
      <c r="P137" s="39" t="s">
        <v>66846</v>
      </c>
    </row>
    <row r="138">
      <c r="A138" s="51" t="s">
        <v>66847</v>
      </c>
      <c r="B138" s="51" t="s">
        <v>154</v>
      </c>
      <c r="C138" s="51" t="s">
        <v>66835</v>
      </c>
      <c r="D138" s="51" t="s">
        <v>66835</v>
      </c>
      <c r="E138" s="51" t="s">
        <v>66848</v>
      </c>
      <c r="F138" s="51" t="s">
        <v>66849</v>
      </c>
      <c r="G138" s="40" t="s">
        <v>66849</v>
      </c>
      <c r="H138" s="51" t="s">
        <v>66850</v>
      </c>
      <c r="I138" s="40" t="s">
        <v>66850</v>
      </c>
      <c r="J138" s="51" t="s">
        <v>66851</v>
      </c>
      <c r="K138" s="51" t="s">
        <v>66853</v>
      </c>
      <c r="L138" s="51" t="s">
        <v>66842</v>
      </c>
      <c r="M138" s="51" t="s">
        <v>66843</v>
      </c>
      <c r="N138" s="51" t="s">
        <v>66844</v>
      </c>
      <c r="O138" s="51" t="s">
        <v>66845</v>
      </c>
      <c r="P138" s="39" t="s">
        <v>66854</v>
      </c>
    </row>
    <row r="139">
      <c r="A139" s="51" t="s">
        <v>66855</v>
      </c>
      <c r="B139" s="51" t="s">
        <v>154</v>
      </c>
      <c r="C139" s="51" t="s">
        <v>66856</v>
      </c>
      <c r="D139" s="51" t="s">
        <v>66856</v>
      </c>
      <c r="E139" s="51" t="s">
        <v>66857</v>
      </c>
      <c r="F139" s="51" t="s">
        <v>66858</v>
      </c>
      <c r="G139" s="40" t="s">
        <v>66858</v>
      </c>
      <c r="H139" s="51" t="s">
        <v>66859</v>
      </c>
      <c r="I139" s="40" t="s">
        <v>66859</v>
      </c>
      <c r="J139" s="51" t="s">
        <v>66860</v>
      </c>
      <c r="K139" s="51" t="s">
        <v>66862</v>
      </c>
      <c r="L139" s="51" t="s">
        <v>66863</v>
      </c>
      <c r="M139" s="51" t="s">
        <v>66864</v>
      </c>
      <c r="N139" s="51" t="s">
        <v>66865</v>
      </c>
      <c r="O139" s="51" t="s">
        <v>66866</v>
      </c>
      <c r="P139" s="39" t="s">
        <v>66867</v>
      </c>
    </row>
    <row r="140">
      <c r="A140" s="51" t="s">
        <v>66868</v>
      </c>
      <c r="B140" s="51" t="s">
        <v>154</v>
      </c>
      <c r="C140" s="51" t="s">
        <v>66856</v>
      </c>
      <c r="D140" s="51" t="s">
        <v>66856</v>
      </c>
      <c r="E140" s="51" t="s">
        <v>66869</v>
      </c>
      <c r="F140" s="51" t="s">
        <v>66870</v>
      </c>
      <c r="G140" s="40" t="s">
        <v>66870</v>
      </c>
      <c r="H140" s="51" t="s">
        <v>66871</v>
      </c>
      <c r="I140" s="40" t="s">
        <v>66871</v>
      </c>
      <c r="J140" s="51" t="s">
        <v>66872</v>
      </c>
      <c r="K140" s="51" t="s">
        <v>66873</v>
      </c>
      <c r="L140" s="51" t="s">
        <v>66863</v>
      </c>
      <c r="M140" s="51" t="s">
        <v>66864</v>
      </c>
      <c r="N140" s="51" t="s">
        <v>66865</v>
      </c>
      <c r="O140" s="51" t="s">
        <v>66866</v>
      </c>
      <c r="P140" s="39" t="s">
        <v>66874</v>
      </c>
    </row>
    <row r="141">
      <c r="A141" s="51" t="s">
        <v>66875</v>
      </c>
      <c r="B141" s="51" t="s">
        <v>154</v>
      </c>
      <c r="C141" s="51" t="s">
        <v>66878</v>
      </c>
      <c r="D141" s="51" t="s">
        <v>66878</v>
      </c>
      <c r="E141" s="51" t="s">
        <v>66879</v>
      </c>
      <c r="F141" s="51" t="s">
        <v>66880</v>
      </c>
      <c r="G141" s="40" t="s">
        <v>66880</v>
      </c>
      <c r="H141" s="51" t="s">
        <v>66881</v>
      </c>
      <c r="I141" s="40" t="s">
        <v>66881</v>
      </c>
      <c r="J141" s="51" t="s">
        <v>66882</v>
      </c>
      <c r="K141" s="51" t="s">
        <v>66883</v>
      </c>
      <c r="L141" s="51" t="s">
        <v>66884</v>
      </c>
      <c r="M141" s="51" t="s">
        <v>66886</v>
      </c>
      <c r="N141" s="51" t="s">
        <v>66887</v>
      </c>
      <c r="O141" s="51" t="s">
        <v>66888</v>
      </c>
      <c r="P141" s="39" t="s">
        <v>66889</v>
      </c>
    </row>
    <row r="142">
      <c r="A142" s="51" t="s">
        <v>66890</v>
      </c>
      <c r="B142" s="51" t="s">
        <v>154</v>
      </c>
      <c r="C142" s="51" t="s">
        <v>66878</v>
      </c>
      <c r="D142" s="51" t="s">
        <v>66878</v>
      </c>
      <c r="E142" s="51" t="s">
        <v>66891</v>
      </c>
      <c r="F142" s="51" t="s">
        <v>66892</v>
      </c>
      <c r="G142" s="40" t="s">
        <v>66892</v>
      </c>
      <c r="H142" s="51" t="s">
        <v>66893</v>
      </c>
      <c r="I142" s="40" t="s">
        <v>66893</v>
      </c>
      <c r="J142" s="51" t="s">
        <v>66894</v>
      </c>
      <c r="K142" s="51" t="s">
        <v>66895</v>
      </c>
      <c r="L142" s="51" t="s">
        <v>66884</v>
      </c>
      <c r="M142" s="51" t="s">
        <v>66886</v>
      </c>
      <c r="N142" s="51" t="s">
        <v>66887</v>
      </c>
      <c r="O142" s="51" t="s">
        <v>66888</v>
      </c>
      <c r="P142" s="39" t="s">
        <v>66897</v>
      </c>
    </row>
    <row r="143">
      <c r="A143" s="51" t="s">
        <v>66898</v>
      </c>
      <c r="B143" s="51" t="s">
        <v>154</v>
      </c>
      <c r="C143" s="51" t="s">
        <v>66899</v>
      </c>
      <c r="D143" s="51" t="s">
        <v>66899</v>
      </c>
      <c r="E143" s="51" t="s">
        <v>66900</v>
      </c>
      <c r="F143" s="51" t="s">
        <v>66901</v>
      </c>
      <c r="G143" s="40" t="s">
        <v>66901</v>
      </c>
      <c r="H143" s="51" t="s">
        <v>66902</v>
      </c>
      <c r="I143" s="40" t="s">
        <v>66902</v>
      </c>
      <c r="J143" s="51" t="s">
        <v>66903</v>
      </c>
      <c r="K143" s="51" t="s">
        <v>66904</v>
      </c>
      <c r="L143" s="51" t="s">
        <v>66906</v>
      </c>
      <c r="M143" s="51" t="s">
        <v>66907</v>
      </c>
      <c r="N143" s="51" t="s">
        <v>66908</v>
      </c>
      <c r="O143" s="51" t="s">
        <v>66909</v>
      </c>
      <c r="P143" s="39" t="s">
        <v>66910</v>
      </c>
    </row>
    <row r="144">
      <c r="A144" s="51" t="s">
        <v>66911</v>
      </c>
      <c r="B144" s="51" t="s">
        <v>154</v>
      </c>
      <c r="C144" s="51" t="s">
        <v>66899</v>
      </c>
      <c r="D144" s="51" t="s">
        <v>66899</v>
      </c>
      <c r="E144" s="51" t="s">
        <v>66912</v>
      </c>
      <c r="F144" s="51" t="s">
        <v>66913</v>
      </c>
      <c r="G144" s="40" t="s">
        <v>66913</v>
      </c>
      <c r="H144" s="51" t="s">
        <v>66914</v>
      </c>
      <c r="I144" s="40" t="s">
        <v>66914</v>
      </c>
      <c r="J144" s="51" t="s">
        <v>66915</v>
      </c>
      <c r="K144" s="51" t="s">
        <v>66916</v>
      </c>
      <c r="L144" s="51" t="s">
        <v>66906</v>
      </c>
      <c r="M144" s="51" t="s">
        <v>66907</v>
      </c>
      <c r="N144" s="51" t="s">
        <v>66908</v>
      </c>
      <c r="O144" s="51" t="s">
        <v>66909</v>
      </c>
      <c r="P144" s="39" t="s">
        <v>66918</v>
      </c>
    </row>
    <row r="145">
      <c r="A145" s="51" t="s">
        <v>66919</v>
      </c>
      <c r="B145" s="51" t="s">
        <v>154</v>
      </c>
      <c r="C145" s="51" t="s">
        <v>66920</v>
      </c>
      <c r="D145" s="51" t="s">
        <v>66920</v>
      </c>
      <c r="E145" s="51" t="s">
        <v>66921</v>
      </c>
      <c r="F145" s="51" t="s">
        <v>66922</v>
      </c>
      <c r="G145" s="40" t="s">
        <v>66922</v>
      </c>
      <c r="H145" s="51" t="s">
        <v>66923</v>
      </c>
      <c r="I145" s="40" t="s">
        <v>66923</v>
      </c>
      <c r="J145" s="51" t="s">
        <v>66924</v>
      </c>
      <c r="K145" s="51" t="s">
        <v>66925</v>
      </c>
      <c r="L145" s="51" t="s">
        <v>66926</v>
      </c>
      <c r="M145" s="51" t="s">
        <v>66928</v>
      </c>
      <c r="N145" s="51" t="s">
        <v>66929</v>
      </c>
      <c r="O145" s="51" t="s">
        <v>66930</v>
      </c>
      <c r="P145" s="39" t="s">
        <v>66931</v>
      </c>
    </row>
    <row r="146">
      <c r="A146" s="51" t="s">
        <v>66932</v>
      </c>
      <c r="B146" s="51" t="s">
        <v>154</v>
      </c>
      <c r="C146" s="51" t="s">
        <v>66920</v>
      </c>
      <c r="D146" s="51" t="s">
        <v>66920</v>
      </c>
      <c r="E146" s="51" t="s">
        <v>66935</v>
      </c>
      <c r="F146" s="51" t="s">
        <v>66937</v>
      </c>
      <c r="G146" s="40" t="s">
        <v>66937</v>
      </c>
      <c r="H146" s="51" t="s">
        <v>66940</v>
      </c>
      <c r="I146" s="40" t="s">
        <v>66940</v>
      </c>
      <c r="J146" s="51" t="s">
        <v>66942</v>
      </c>
      <c r="K146" s="51" t="s">
        <v>66944</v>
      </c>
      <c r="L146" s="51" t="s">
        <v>66926</v>
      </c>
      <c r="M146" s="51" t="s">
        <v>66928</v>
      </c>
      <c r="N146" s="51" t="s">
        <v>66929</v>
      </c>
      <c r="O146" s="51" t="s">
        <v>66930</v>
      </c>
      <c r="P146" s="39" t="s">
        <v>66950</v>
      </c>
    </row>
    <row r="147">
      <c r="A147" s="51" t="s">
        <v>66952</v>
      </c>
      <c r="B147" s="51" t="s">
        <v>154</v>
      </c>
      <c r="C147" s="51" t="s">
        <v>66953</v>
      </c>
      <c r="D147" s="51" t="s">
        <v>66953</v>
      </c>
      <c r="E147" s="51" t="s">
        <v>66954</v>
      </c>
      <c r="F147" s="51" t="s">
        <v>66955</v>
      </c>
      <c r="G147" s="40" t="s">
        <v>66955</v>
      </c>
      <c r="H147" s="51" t="s">
        <v>66956</v>
      </c>
      <c r="I147" s="40" t="s">
        <v>66956</v>
      </c>
      <c r="J147" s="51" t="s">
        <v>66957</v>
      </c>
      <c r="K147" s="51" t="s">
        <v>66958</v>
      </c>
      <c r="L147" s="51" t="s">
        <v>66959</v>
      </c>
      <c r="M147" s="51" t="s">
        <v>66960</v>
      </c>
      <c r="N147" s="51" t="s">
        <v>66961</v>
      </c>
      <c r="O147" s="51" t="s">
        <v>66962</v>
      </c>
      <c r="P147" s="39" t="s">
        <v>66963</v>
      </c>
    </row>
    <row r="148">
      <c r="A148" s="51" t="s">
        <v>66964</v>
      </c>
      <c r="B148" s="51" t="s">
        <v>154</v>
      </c>
      <c r="C148" s="51" t="s">
        <v>66953</v>
      </c>
      <c r="D148" s="51" t="s">
        <v>66953</v>
      </c>
      <c r="E148" s="51" t="s">
        <v>66967</v>
      </c>
      <c r="F148" s="51" t="s">
        <v>66969</v>
      </c>
      <c r="G148" s="40" t="s">
        <v>66969</v>
      </c>
      <c r="H148" s="51" t="s">
        <v>66972</v>
      </c>
      <c r="I148" s="40" t="s">
        <v>66972</v>
      </c>
      <c r="J148" s="51" t="s">
        <v>66974</v>
      </c>
      <c r="K148" s="51" t="s">
        <v>66976</v>
      </c>
      <c r="L148" s="51" t="s">
        <v>66959</v>
      </c>
      <c r="M148" s="51" t="s">
        <v>66960</v>
      </c>
      <c r="N148" s="51" t="s">
        <v>66961</v>
      </c>
      <c r="O148" s="51" t="s">
        <v>66962</v>
      </c>
      <c r="P148" s="39" t="s">
        <v>66981</v>
      </c>
    </row>
    <row r="149">
      <c r="A149" s="51" t="s">
        <v>66983</v>
      </c>
      <c r="B149" s="51" t="s">
        <v>154</v>
      </c>
      <c r="C149" s="51" t="s">
        <v>66984</v>
      </c>
      <c r="D149" s="51" t="s">
        <v>66984</v>
      </c>
      <c r="E149" s="51" t="s">
        <v>66986</v>
      </c>
      <c r="F149" s="51" t="s">
        <v>66987</v>
      </c>
      <c r="G149" s="40" t="s">
        <v>66989</v>
      </c>
      <c r="H149" s="51" t="s">
        <v>66991</v>
      </c>
      <c r="I149" s="40" t="s">
        <v>66991</v>
      </c>
      <c r="J149" s="51" t="s">
        <v>66993</v>
      </c>
      <c r="K149" s="51" t="s">
        <v>66994</v>
      </c>
      <c r="L149" s="51" t="s">
        <v>66996</v>
      </c>
      <c r="M149" s="51" t="s">
        <v>66998</v>
      </c>
      <c r="N149" s="51" t="s">
        <v>67000</v>
      </c>
      <c r="O149" s="51" t="s">
        <v>67001</v>
      </c>
      <c r="P149" s="39" t="s">
        <v>67026</v>
      </c>
    </row>
    <row r="150">
      <c r="A150" s="51" t="s">
        <v>67030</v>
      </c>
      <c r="B150" s="51" t="s">
        <v>154</v>
      </c>
      <c r="C150" s="51" t="s">
        <v>66984</v>
      </c>
      <c r="D150" s="51" t="s">
        <v>66984</v>
      </c>
      <c r="E150" s="51" t="s">
        <v>67036</v>
      </c>
      <c r="F150" s="51" t="s">
        <v>67038</v>
      </c>
      <c r="G150" s="40" t="s">
        <v>67040</v>
      </c>
      <c r="H150" s="51" t="s">
        <v>67042</v>
      </c>
      <c r="I150" s="40" t="s">
        <v>67042</v>
      </c>
      <c r="J150" s="51" t="s">
        <v>67045</v>
      </c>
      <c r="K150" s="51" t="s">
        <v>67047</v>
      </c>
      <c r="L150" s="51" t="s">
        <v>66996</v>
      </c>
      <c r="M150" s="51" t="s">
        <v>66998</v>
      </c>
      <c r="N150" s="51" t="s">
        <v>67000</v>
      </c>
      <c r="O150" s="51" t="s">
        <v>67001</v>
      </c>
      <c r="P150" s="39" t="s">
        <v>67051</v>
      </c>
    </row>
    <row r="151">
      <c r="A151" s="51" t="s">
        <v>67053</v>
      </c>
      <c r="B151" s="51" t="s">
        <v>154</v>
      </c>
      <c r="C151" s="51" t="s">
        <v>67055</v>
      </c>
      <c r="D151" s="51" t="s">
        <v>67055</v>
      </c>
      <c r="E151" s="51" t="s">
        <v>67058</v>
      </c>
      <c r="F151" s="51" t="s">
        <v>67061</v>
      </c>
      <c r="G151" s="40" t="s">
        <v>67061</v>
      </c>
      <c r="H151" s="51" t="s">
        <v>67064</v>
      </c>
      <c r="I151" s="40" t="s">
        <v>67064</v>
      </c>
      <c r="J151" s="51" t="s">
        <v>67066</v>
      </c>
      <c r="K151" s="51" t="s">
        <v>67067</v>
      </c>
      <c r="L151" s="51" t="s">
        <v>67069</v>
      </c>
      <c r="M151" s="51" t="s">
        <v>67069</v>
      </c>
      <c r="N151" s="51" t="s">
        <v>67071</v>
      </c>
      <c r="O151" s="51" t="s">
        <v>67073</v>
      </c>
      <c r="P151" s="39" t="s">
        <v>67074</v>
      </c>
    </row>
    <row r="152">
      <c r="A152" s="51" t="s">
        <v>67076</v>
      </c>
      <c r="B152" s="51" t="s">
        <v>154</v>
      </c>
      <c r="C152" s="51" t="s">
        <v>67055</v>
      </c>
      <c r="D152" s="51" t="s">
        <v>67055</v>
      </c>
      <c r="E152" s="51" t="s">
        <v>67081</v>
      </c>
      <c r="F152" s="51" t="s">
        <v>67083</v>
      </c>
      <c r="G152" s="40" t="s">
        <v>67083</v>
      </c>
      <c r="H152" s="51" t="s">
        <v>67085</v>
      </c>
      <c r="I152" s="40" t="s">
        <v>67085</v>
      </c>
      <c r="J152" s="51" t="s">
        <v>67088</v>
      </c>
      <c r="K152" s="51" t="s">
        <v>67089</v>
      </c>
      <c r="L152" s="51" t="s">
        <v>67069</v>
      </c>
      <c r="M152" s="51" t="s">
        <v>67069</v>
      </c>
      <c r="N152" s="51" t="s">
        <v>67071</v>
      </c>
      <c r="O152" s="51" t="s">
        <v>67073</v>
      </c>
      <c r="P152" s="39" t="s">
        <v>67093</v>
      </c>
    </row>
    <row r="153">
      <c r="A153" s="51" t="s">
        <v>67096</v>
      </c>
      <c r="B153" s="51" t="s">
        <v>154</v>
      </c>
      <c r="C153" s="51" t="s">
        <v>67098</v>
      </c>
      <c r="D153" s="51" t="s">
        <v>67098</v>
      </c>
      <c r="E153" s="51" t="s">
        <v>67101</v>
      </c>
      <c r="F153" s="51" t="s">
        <v>67103</v>
      </c>
      <c r="G153" s="40" t="s">
        <v>67103</v>
      </c>
      <c r="H153" s="51" t="s">
        <v>67105</v>
      </c>
      <c r="I153" s="40" t="s">
        <v>67105</v>
      </c>
      <c r="J153" s="51" t="s">
        <v>67107</v>
      </c>
      <c r="K153" s="51" t="s">
        <v>67110</v>
      </c>
      <c r="L153" s="51" t="s">
        <v>67111</v>
      </c>
      <c r="M153" s="51" t="s">
        <v>67113</v>
      </c>
      <c r="N153" s="51" t="s">
        <v>67114</v>
      </c>
      <c r="O153" s="51" t="s">
        <v>67116</v>
      </c>
      <c r="P153" s="39" t="s">
        <v>67118</v>
      </c>
    </row>
    <row r="154">
      <c r="A154" s="51" t="s">
        <v>67120</v>
      </c>
      <c r="B154" s="51" t="s">
        <v>154</v>
      </c>
      <c r="C154" s="51" t="s">
        <v>67098</v>
      </c>
      <c r="D154" s="51" t="s">
        <v>67098</v>
      </c>
      <c r="E154" s="51" t="s">
        <v>67124</v>
      </c>
      <c r="F154" s="51" t="s">
        <v>67126</v>
      </c>
      <c r="G154" s="40" t="s">
        <v>67126</v>
      </c>
      <c r="H154" s="51" t="s">
        <v>67128</v>
      </c>
      <c r="I154" s="40" t="s">
        <v>67128</v>
      </c>
      <c r="J154" s="51" t="s">
        <v>67130</v>
      </c>
      <c r="K154" s="51" t="s">
        <v>67132</v>
      </c>
      <c r="L154" s="51" t="s">
        <v>67111</v>
      </c>
      <c r="M154" s="51" t="s">
        <v>67113</v>
      </c>
      <c r="N154" s="51" t="s">
        <v>67114</v>
      </c>
      <c r="O154" s="51" t="s">
        <v>67116</v>
      </c>
      <c r="P154" s="39" t="s">
        <v>67137</v>
      </c>
    </row>
    <row r="155">
      <c r="A155" s="51" t="s">
        <v>67139</v>
      </c>
      <c r="B155" s="51" t="s">
        <v>154</v>
      </c>
      <c r="C155" s="51" t="s">
        <v>67142</v>
      </c>
      <c r="D155" s="51" t="s">
        <v>67142</v>
      </c>
      <c r="E155" s="51" t="s">
        <v>67144</v>
      </c>
      <c r="F155" s="51" t="s">
        <v>67145</v>
      </c>
      <c r="G155" s="40" t="s">
        <v>67147</v>
      </c>
      <c r="H155" s="51" t="s">
        <v>67148</v>
      </c>
      <c r="I155" s="40" t="s">
        <v>67148</v>
      </c>
      <c r="J155" s="51" t="s">
        <v>67151</v>
      </c>
      <c r="K155" s="51" t="s">
        <v>67153</v>
      </c>
      <c r="L155" s="51" t="s">
        <v>67154</v>
      </c>
      <c r="M155" s="51" t="s">
        <v>67154</v>
      </c>
      <c r="N155" s="51" t="s">
        <v>67157</v>
      </c>
      <c r="O155" s="51" t="s">
        <v>67159</v>
      </c>
      <c r="P155" s="39" t="s">
        <v>67160</v>
      </c>
    </row>
    <row r="156">
      <c r="A156" s="51" t="s">
        <v>67161</v>
      </c>
      <c r="B156" s="51" t="s">
        <v>154</v>
      </c>
      <c r="C156" s="51" t="s">
        <v>67142</v>
      </c>
      <c r="D156" s="51" t="s">
        <v>67142</v>
      </c>
      <c r="E156" s="51" t="s">
        <v>67164</v>
      </c>
      <c r="F156" s="51" t="s">
        <v>67166</v>
      </c>
      <c r="G156" s="40" t="s">
        <v>67167</v>
      </c>
      <c r="H156" s="51" t="s">
        <v>67169</v>
      </c>
      <c r="I156" s="40" t="s">
        <v>67169</v>
      </c>
      <c r="J156" s="51" t="s">
        <v>67171</v>
      </c>
      <c r="K156" s="51" t="s">
        <v>67173</v>
      </c>
      <c r="L156" s="51" t="s">
        <v>67154</v>
      </c>
      <c r="M156" s="51" t="s">
        <v>67154</v>
      </c>
      <c r="N156" s="51" t="s">
        <v>67157</v>
      </c>
      <c r="O156" s="51" t="s">
        <v>67159</v>
      </c>
      <c r="P156" s="39" t="s">
        <v>67177</v>
      </c>
    </row>
    <row r="157">
      <c r="A157" s="51" t="s">
        <v>67179</v>
      </c>
      <c r="B157" s="51" t="s">
        <v>154</v>
      </c>
      <c r="C157" s="51" t="s">
        <v>67181</v>
      </c>
      <c r="D157" s="51" t="s">
        <v>67181</v>
      </c>
      <c r="E157" s="51" t="s">
        <v>67184</v>
      </c>
      <c r="F157" s="51" t="s">
        <v>67186</v>
      </c>
      <c r="G157" s="40" t="s">
        <v>67186</v>
      </c>
      <c r="H157" s="51" t="s">
        <v>67188</v>
      </c>
      <c r="I157" s="40" t="s">
        <v>67188</v>
      </c>
      <c r="J157" s="51" t="s">
        <v>67186</v>
      </c>
      <c r="K157" s="51" t="s">
        <v>67191</v>
      </c>
      <c r="L157" s="51" t="s">
        <v>67192</v>
      </c>
      <c r="M157" s="51" t="s">
        <v>67193</v>
      </c>
      <c r="N157" s="51" t="s">
        <v>67195</v>
      </c>
      <c r="O157" s="51" t="s">
        <v>67196</v>
      </c>
      <c r="P157" s="39" t="s">
        <v>67198</v>
      </c>
    </row>
    <row r="158">
      <c r="A158" s="51" t="s">
        <v>67200</v>
      </c>
      <c r="B158" s="51" t="s">
        <v>154</v>
      </c>
      <c r="C158" s="51" t="s">
        <v>67181</v>
      </c>
      <c r="D158" s="51" t="s">
        <v>67181</v>
      </c>
      <c r="E158" s="51" t="s">
        <v>67205</v>
      </c>
      <c r="F158" s="51" t="s">
        <v>67206</v>
      </c>
      <c r="G158" s="40" t="s">
        <v>67206</v>
      </c>
      <c r="H158" s="51" t="s">
        <v>67208</v>
      </c>
      <c r="I158" s="40" t="s">
        <v>67208</v>
      </c>
      <c r="J158" s="51" t="s">
        <v>67211</v>
      </c>
      <c r="K158" s="51" t="s">
        <v>67213</v>
      </c>
      <c r="L158" s="51" t="s">
        <v>67192</v>
      </c>
      <c r="M158" s="51" t="s">
        <v>67193</v>
      </c>
      <c r="N158" s="51" t="s">
        <v>67195</v>
      </c>
      <c r="O158" s="51" t="s">
        <v>67196</v>
      </c>
      <c r="P158" s="39" t="s">
        <v>67218</v>
      </c>
    </row>
    <row r="159">
      <c r="A159" s="51" t="s">
        <v>67220</v>
      </c>
      <c r="B159" s="51" t="s">
        <v>154</v>
      </c>
      <c r="C159" s="51" t="s">
        <v>67223</v>
      </c>
      <c r="D159" s="51" t="s">
        <v>67223</v>
      </c>
      <c r="E159" s="51" t="s">
        <v>67226</v>
      </c>
      <c r="F159" s="51" t="s">
        <v>67227</v>
      </c>
      <c r="G159" s="40" t="s">
        <v>67227</v>
      </c>
      <c r="H159" s="51" t="s">
        <v>67229</v>
      </c>
      <c r="I159" s="40" t="s">
        <v>67229</v>
      </c>
      <c r="J159" s="51" t="s">
        <v>67232</v>
      </c>
      <c r="K159" s="51" t="s">
        <v>67233</v>
      </c>
      <c r="L159" s="51" t="s">
        <v>67235</v>
      </c>
      <c r="M159" s="51" t="s">
        <v>67236</v>
      </c>
      <c r="N159" s="51" t="s">
        <v>67238</v>
      </c>
      <c r="O159" s="51" t="s">
        <v>67240</v>
      </c>
      <c r="P159" s="39" t="s">
        <v>67242</v>
      </c>
    </row>
    <row r="160">
      <c r="A160" s="51" t="s">
        <v>67244</v>
      </c>
      <c r="B160" s="51" t="s">
        <v>154</v>
      </c>
      <c r="C160" s="51" t="s">
        <v>67223</v>
      </c>
      <c r="D160" s="51" t="s">
        <v>67223</v>
      </c>
      <c r="E160" s="51" t="s">
        <v>67248</v>
      </c>
      <c r="F160" s="51" t="s">
        <v>67250</v>
      </c>
      <c r="G160" s="40" t="s">
        <v>67250</v>
      </c>
      <c r="H160" s="51" t="s">
        <v>67252</v>
      </c>
      <c r="I160" s="40" t="s">
        <v>67252</v>
      </c>
      <c r="J160" s="51" t="s">
        <v>67254</v>
      </c>
      <c r="K160" s="51" t="s">
        <v>67256</v>
      </c>
      <c r="L160" s="51" t="s">
        <v>67235</v>
      </c>
      <c r="M160" s="51" t="s">
        <v>67236</v>
      </c>
      <c r="N160" s="51" t="s">
        <v>67238</v>
      </c>
      <c r="O160" s="51" t="s">
        <v>67240</v>
      </c>
      <c r="P160" s="39" t="s">
        <v>67260</v>
      </c>
    </row>
    <row r="161">
      <c r="A161" s="51" t="s">
        <v>67262</v>
      </c>
      <c r="B161" s="51" t="s">
        <v>154</v>
      </c>
      <c r="C161" s="51" t="s">
        <v>67264</v>
      </c>
      <c r="D161" s="51" t="s">
        <v>67264</v>
      </c>
      <c r="E161" s="51" t="s">
        <v>67266</v>
      </c>
      <c r="F161" s="51" t="s">
        <v>67268</v>
      </c>
      <c r="G161" s="40" t="s">
        <v>67268</v>
      </c>
      <c r="H161" s="51" t="s">
        <v>67270</v>
      </c>
      <c r="I161" s="40" t="s">
        <v>67270</v>
      </c>
      <c r="J161" s="51" t="s">
        <v>67268</v>
      </c>
      <c r="K161" s="51" t="s">
        <v>67273</v>
      </c>
      <c r="L161" s="51" t="s">
        <v>67275</v>
      </c>
      <c r="M161" s="51" t="s">
        <v>67276</v>
      </c>
      <c r="N161" s="51" t="s">
        <v>67278</v>
      </c>
      <c r="O161" s="51" t="s">
        <v>67280</v>
      </c>
      <c r="P161" s="39" t="s">
        <v>67282</v>
      </c>
    </row>
    <row r="162">
      <c r="A162" s="51" t="s">
        <v>67284</v>
      </c>
      <c r="B162" s="51" t="s">
        <v>154</v>
      </c>
      <c r="C162" s="51" t="s">
        <v>67264</v>
      </c>
      <c r="D162" s="51" t="s">
        <v>67264</v>
      </c>
      <c r="E162" s="51" t="s">
        <v>67289</v>
      </c>
      <c r="F162" s="51" t="s">
        <v>67291</v>
      </c>
      <c r="G162" s="40" t="s">
        <v>67291</v>
      </c>
      <c r="H162" s="51" t="s">
        <v>67293</v>
      </c>
      <c r="I162" s="40" t="s">
        <v>67293</v>
      </c>
      <c r="J162" s="51" t="s">
        <v>67295</v>
      </c>
      <c r="K162" s="51" t="s">
        <v>67297</v>
      </c>
      <c r="L162" s="51" t="s">
        <v>67275</v>
      </c>
      <c r="M162" s="51" t="s">
        <v>67276</v>
      </c>
      <c r="N162" s="51" t="s">
        <v>67278</v>
      </c>
      <c r="O162" s="51" t="s">
        <v>67280</v>
      </c>
      <c r="P162" s="39" t="s">
        <v>67301</v>
      </c>
    </row>
    <row r="163">
      <c r="A163" s="51" t="s">
        <v>67302</v>
      </c>
      <c r="B163" s="51" t="s">
        <v>154</v>
      </c>
      <c r="C163" s="51" t="s">
        <v>67305</v>
      </c>
      <c r="D163" s="51" t="s">
        <v>67305</v>
      </c>
      <c r="E163" s="51" t="s">
        <v>67308</v>
      </c>
      <c r="F163" s="51" t="s">
        <v>67309</v>
      </c>
      <c r="G163" s="40" t="s">
        <v>67309</v>
      </c>
      <c r="H163" s="51" t="s">
        <v>67311</v>
      </c>
      <c r="I163" s="40" t="s">
        <v>67311</v>
      </c>
      <c r="J163" s="51" t="s">
        <v>67314</v>
      </c>
      <c r="K163" s="51" t="s">
        <v>67315</v>
      </c>
      <c r="L163" s="51" t="s">
        <v>67316</v>
      </c>
      <c r="M163" s="51" t="s">
        <v>67318</v>
      </c>
      <c r="N163" s="51" t="s">
        <v>67320</v>
      </c>
      <c r="O163" s="51" t="s">
        <v>67322</v>
      </c>
      <c r="P163" s="39" t="s">
        <v>67324</v>
      </c>
    </row>
    <row r="164">
      <c r="A164" s="51" t="s">
        <v>67326</v>
      </c>
      <c r="B164" s="51" t="s">
        <v>154</v>
      </c>
      <c r="C164" s="51" t="s">
        <v>67329</v>
      </c>
      <c r="D164" s="51" t="s">
        <v>67329</v>
      </c>
      <c r="E164" s="51" t="s">
        <v>67331</v>
      </c>
      <c r="F164" s="51" t="s">
        <v>67333</v>
      </c>
      <c r="G164" s="40" t="s">
        <v>67333</v>
      </c>
      <c r="H164" s="51" t="s">
        <v>67335</v>
      </c>
      <c r="I164" s="40" t="s">
        <v>67335</v>
      </c>
      <c r="J164" s="51" t="s">
        <v>67337</v>
      </c>
      <c r="K164" s="51" t="s">
        <v>67339</v>
      </c>
      <c r="L164" s="51" t="s">
        <v>67341</v>
      </c>
      <c r="M164" s="51" t="s">
        <v>67343</v>
      </c>
      <c r="N164" s="51" t="s">
        <v>67345</v>
      </c>
      <c r="O164" s="51" t="s">
        <v>67346</v>
      </c>
      <c r="P164" s="39" t="s">
        <v>67348</v>
      </c>
    </row>
    <row r="165">
      <c r="A165" s="51" t="s">
        <v>67349</v>
      </c>
      <c r="B165" s="51" t="s">
        <v>154</v>
      </c>
      <c r="C165" s="51" t="s">
        <v>67350</v>
      </c>
      <c r="D165" s="51" t="s">
        <v>67350</v>
      </c>
      <c r="E165" s="51" t="s">
        <v>67351</v>
      </c>
      <c r="F165" s="51" t="s">
        <v>67354</v>
      </c>
      <c r="G165" s="40" t="s">
        <v>67354</v>
      </c>
      <c r="H165" s="51" t="s">
        <v>67356</v>
      </c>
      <c r="I165" s="40" t="s">
        <v>67356</v>
      </c>
      <c r="J165" s="51" t="s">
        <v>67357</v>
      </c>
      <c r="K165" s="51" t="s">
        <v>67358</v>
      </c>
      <c r="L165" s="51" t="s">
        <v>67360</v>
      </c>
      <c r="M165" s="51" t="s">
        <v>67361</v>
      </c>
      <c r="N165" s="51" t="s">
        <v>67362</v>
      </c>
      <c r="O165" s="51" t="s">
        <v>67364</v>
      </c>
      <c r="P165" s="39" t="s">
        <v>67365</v>
      </c>
    </row>
    <row r="166">
      <c r="A166" s="51" t="s">
        <v>67367</v>
      </c>
      <c r="B166" s="51" t="s">
        <v>154</v>
      </c>
      <c r="C166" s="51" t="s">
        <v>67370</v>
      </c>
      <c r="D166" s="51" t="s">
        <v>67370</v>
      </c>
      <c r="E166" s="51" t="s">
        <v>67373</v>
      </c>
      <c r="F166" s="51" t="s">
        <v>67375</v>
      </c>
      <c r="G166" s="40" t="s">
        <v>67375</v>
      </c>
      <c r="H166" s="51" t="s">
        <v>67378</v>
      </c>
      <c r="I166" s="40" t="s">
        <v>67378</v>
      </c>
      <c r="J166" s="51" t="s">
        <v>67380</v>
      </c>
      <c r="K166" s="51" t="s">
        <v>67381</v>
      </c>
      <c r="L166" s="51" t="s">
        <v>67383</v>
      </c>
      <c r="M166" s="51" t="s">
        <v>67383</v>
      </c>
      <c r="N166" s="51" t="s">
        <v>67385</v>
      </c>
      <c r="O166" s="51" t="s">
        <v>67387</v>
      </c>
      <c r="P166" s="39" t="s">
        <v>67389</v>
      </c>
    </row>
    <row r="167">
      <c r="A167" s="51" t="s">
        <v>67391</v>
      </c>
      <c r="B167" s="51" t="s">
        <v>154</v>
      </c>
      <c r="C167" s="51" t="s">
        <v>67392</v>
      </c>
      <c r="D167" s="51" t="s">
        <v>67392</v>
      </c>
      <c r="E167" s="51" t="s">
        <v>67394</v>
      </c>
      <c r="F167" s="51" t="s">
        <v>67395</v>
      </c>
      <c r="G167" s="40" t="s">
        <v>67395</v>
      </c>
      <c r="H167" s="51" t="s">
        <v>67399</v>
      </c>
      <c r="I167" s="40" t="s">
        <v>67399</v>
      </c>
      <c r="J167" s="51" t="s">
        <v>67401</v>
      </c>
      <c r="K167" s="51" t="s">
        <v>67402</v>
      </c>
      <c r="L167" s="51" t="s">
        <v>67403</v>
      </c>
      <c r="M167" s="51" t="s">
        <v>67404</v>
      </c>
      <c r="N167" s="51" t="s">
        <v>67406</v>
      </c>
      <c r="O167" s="51" t="s">
        <v>67408</v>
      </c>
      <c r="P167" s="39" t="s">
        <v>67409</v>
      </c>
    </row>
    <row r="168">
      <c r="A168" s="51" t="s">
        <v>67411</v>
      </c>
      <c r="B168" s="51" t="s">
        <v>154</v>
      </c>
      <c r="C168" s="51" t="s">
        <v>67414</v>
      </c>
      <c r="D168" s="51" t="s">
        <v>67414</v>
      </c>
      <c r="E168" s="51" t="s">
        <v>67417</v>
      </c>
      <c r="F168" s="51" t="s">
        <v>67419</v>
      </c>
      <c r="G168" s="40" t="s">
        <v>67419</v>
      </c>
      <c r="H168" s="51" t="s">
        <v>67422</v>
      </c>
      <c r="I168" s="40" t="s">
        <v>67422</v>
      </c>
      <c r="J168" s="51" t="s">
        <v>67424</v>
      </c>
      <c r="K168" s="51" t="s">
        <v>67426</v>
      </c>
      <c r="L168" s="51" t="s">
        <v>67427</v>
      </c>
      <c r="M168" s="51" t="s">
        <v>67430</v>
      </c>
      <c r="N168" s="51" t="s">
        <v>67431</v>
      </c>
      <c r="O168" s="51" t="s">
        <v>67433</v>
      </c>
      <c r="P168" s="39" t="s">
        <v>67434</v>
      </c>
    </row>
    <row r="169">
      <c r="A169" s="51" t="s">
        <v>67437</v>
      </c>
      <c r="B169" s="51" t="s">
        <v>154</v>
      </c>
      <c r="C169" s="51" t="s">
        <v>67440</v>
      </c>
      <c r="D169" s="51" t="s">
        <v>67440</v>
      </c>
      <c r="E169" s="51" t="s">
        <v>67443</v>
      </c>
      <c r="F169" s="51" t="s">
        <v>67445</v>
      </c>
      <c r="G169" s="40" t="s">
        <v>67445</v>
      </c>
      <c r="H169" s="51" t="s">
        <v>67447</v>
      </c>
      <c r="I169" s="40" t="s">
        <v>67447</v>
      </c>
      <c r="J169" s="51" t="s">
        <v>67449</v>
      </c>
      <c r="K169" s="51" t="s">
        <v>67450</v>
      </c>
      <c r="L169" s="51" t="s">
        <v>67452</v>
      </c>
      <c r="M169" s="51" t="s">
        <v>67454</v>
      </c>
      <c r="N169" s="51" t="s">
        <v>67455</v>
      </c>
      <c r="O169" s="51" t="s">
        <v>67457</v>
      </c>
      <c r="P169" s="39" t="s">
        <v>67458</v>
      </c>
    </row>
    <row r="170">
      <c r="A170" s="51" t="s">
        <v>67462</v>
      </c>
      <c r="B170" s="51" t="s">
        <v>154</v>
      </c>
      <c r="C170" s="51" t="s">
        <v>67465</v>
      </c>
      <c r="D170" s="51" t="s">
        <v>67465</v>
      </c>
      <c r="E170" s="51" t="s">
        <v>67467</v>
      </c>
      <c r="F170" s="51" t="s">
        <v>67469</v>
      </c>
      <c r="G170" s="40" t="s">
        <v>67469</v>
      </c>
      <c r="H170" s="51" t="s">
        <v>67471</v>
      </c>
      <c r="I170" s="40" t="s">
        <v>67471</v>
      </c>
      <c r="J170" s="51" t="s">
        <v>67473</v>
      </c>
      <c r="K170" s="51" t="s">
        <v>67474</v>
      </c>
      <c r="L170" s="51" t="s">
        <v>67476</v>
      </c>
      <c r="M170" s="51" t="s">
        <v>67477</v>
      </c>
      <c r="N170" s="51" t="s">
        <v>67479</v>
      </c>
      <c r="O170" s="51" t="s">
        <v>67480</v>
      </c>
      <c r="P170" s="39" t="s">
        <v>67482</v>
      </c>
    </row>
    <row r="171">
      <c r="A171" s="51" t="s">
        <v>67485</v>
      </c>
      <c r="B171" s="51" t="s">
        <v>154</v>
      </c>
      <c r="C171" s="51" t="s">
        <v>67487</v>
      </c>
      <c r="D171" s="51" t="s">
        <v>67487</v>
      </c>
      <c r="E171" s="51" t="s">
        <v>67490</v>
      </c>
      <c r="F171" s="51" t="s">
        <v>67491</v>
      </c>
      <c r="G171" s="40" t="s">
        <v>67491</v>
      </c>
      <c r="H171" s="51" t="s">
        <v>67494</v>
      </c>
      <c r="I171" s="40" t="s">
        <v>67494</v>
      </c>
      <c r="J171" s="51" t="s">
        <v>67496</v>
      </c>
      <c r="K171" s="51" t="s">
        <v>67498</v>
      </c>
      <c r="L171" s="51" t="s">
        <v>67502</v>
      </c>
      <c r="M171" s="51" t="s">
        <v>67504</v>
      </c>
      <c r="N171" s="51" t="s">
        <v>67507</v>
      </c>
      <c r="O171" s="51" t="s">
        <v>67509</v>
      </c>
      <c r="P171" s="39" t="s">
        <v>67511</v>
      </c>
    </row>
    <row r="172">
      <c r="A172" s="51" t="s">
        <v>67513</v>
      </c>
      <c r="B172" s="51" t="s">
        <v>154</v>
      </c>
      <c r="C172" s="51" t="s">
        <v>67515</v>
      </c>
      <c r="D172" s="51" t="s">
        <v>67515</v>
      </c>
      <c r="E172" s="51" t="s">
        <v>67517</v>
      </c>
      <c r="F172" s="51" t="s">
        <v>67519</v>
      </c>
      <c r="G172" s="40" t="s">
        <v>67519</v>
      </c>
      <c r="H172" s="51" t="s">
        <v>67522</v>
      </c>
      <c r="I172" s="40" t="s">
        <v>67522</v>
      </c>
      <c r="J172" s="51" t="s">
        <v>67524</v>
      </c>
      <c r="K172" s="51" t="s">
        <v>67526</v>
      </c>
      <c r="L172" s="51" t="s">
        <v>67528</v>
      </c>
      <c r="M172" s="51" t="s">
        <v>67528</v>
      </c>
      <c r="N172" s="51" t="s">
        <v>67531</v>
      </c>
      <c r="O172" s="51" t="s">
        <v>67533</v>
      </c>
      <c r="P172" s="39" t="s">
        <v>67535</v>
      </c>
    </row>
    <row r="173">
      <c r="A173" s="51" t="s">
        <v>67537</v>
      </c>
      <c r="B173" s="51" t="s">
        <v>154</v>
      </c>
      <c r="C173" s="51" t="s">
        <v>67539</v>
      </c>
      <c r="D173" s="51" t="s">
        <v>67539</v>
      </c>
      <c r="E173" s="51" t="s">
        <v>67540</v>
      </c>
      <c r="F173" s="51" t="s">
        <v>67542</v>
      </c>
      <c r="G173" s="40" t="s">
        <v>67542</v>
      </c>
      <c r="H173" s="51" t="s">
        <v>67545</v>
      </c>
      <c r="I173" s="40" t="s">
        <v>67545</v>
      </c>
      <c r="J173" s="51" t="s">
        <v>67547</v>
      </c>
      <c r="K173" s="51" t="s">
        <v>67549</v>
      </c>
      <c r="L173" s="51" t="s">
        <v>67551</v>
      </c>
      <c r="M173" s="51" t="s">
        <v>67552</v>
      </c>
      <c r="N173" s="51" t="s">
        <v>67554</v>
      </c>
      <c r="O173" s="51" t="s">
        <v>67556</v>
      </c>
      <c r="P173" s="39" t="s">
        <v>67558</v>
      </c>
    </row>
    <row r="174">
      <c r="A174" s="51" t="s">
        <v>67560</v>
      </c>
      <c r="B174" s="51" t="s">
        <v>154</v>
      </c>
      <c r="C174" s="51" t="s">
        <v>67562</v>
      </c>
      <c r="D174" s="51" t="s">
        <v>67562</v>
      </c>
      <c r="E174" s="51" t="s">
        <v>67564</v>
      </c>
      <c r="F174" s="51" t="s">
        <v>67566</v>
      </c>
      <c r="G174" s="40" t="s">
        <v>67566</v>
      </c>
      <c r="H174" s="51" t="s">
        <v>67568</v>
      </c>
      <c r="I174" s="40" t="s">
        <v>67568</v>
      </c>
      <c r="J174" s="51" t="s">
        <v>67570</v>
      </c>
      <c r="K174" s="51" t="s">
        <v>67572</v>
      </c>
      <c r="L174" s="51" t="s">
        <v>67574</v>
      </c>
      <c r="M174" s="51" t="s">
        <v>67574</v>
      </c>
      <c r="N174" s="51" t="s">
        <v>67577</v>
      </c>
      <c r="O174" s="51" t="s">
        <v>67579</v>
      </c>
      <c r="P174" s="39" t="s">
        <v>67581</v>
      </c>
    </row>
    <row r="175">
      <c r="A175" s="51" t="s">
        <v>67583</v>
      </c>
      <c r="B175" s="51" t="s">
        <v>154</v>
      </c>
      <c r="C175" s="51" t="s">
        <v>67585</v>
      </c>
      <c r="D175" s="51" t="s">
        <v>67585</v>
      </c>
      <c r="E175" s="51" t="s">
        <v>67587</v>
      </c>
      <c r="F175" s="51" t="s">
        <v>67589</v>
      </c>
      <c r="G175" s="40" t="s">
        <v>67589</v>
      </c>
      <c r="H175" s="51" t="s">
        <v>67591</v>
      </c>
      <c r="I175" s="40" t="s">
        <v>67591</v>
      </c>
      <c r="J175" s="51" t="s">
        <v>67592</v>
      </c>
      <c r="K175" s="51" t="s">
        <v>67594</v>
      </c>
      <c r="L175" s="51" t="s">
        <v>67596</v>
      </c>
      <c r="M175" s="51" t="s">
        <v>67598</v>
      </c>
      <c r="N175" s="51" t="s">
        <v>67599</v>
      </c>
      <c r="O175" s="51" t="s">
        <v>67601</v>
      </c>
      <c r="P175" s="39" t="s">
        <v>67604</v>
      </c>
    </row>
    <row r="176">
      <c r="A176" s="51" t="s">
        <v>67606</v>
      </c>
      <c r="B176" s="51" t="s">
        <v>154</v>
      </c>
      <c r="C176" s="51" t="s">
        <v>67607</v>
      </c>
      <c r="D176" s="51" t="s">
        <v>67607</v>
      </c>
      <c r="E176" s="51" t="s">
        <v>67609</v>
      </c>
      <c r="F176" s="51" t="s">
        <v>67611</v>
      </c>
      <c r="G176" s="40" t="s">
        <v>67611</v>
      </c>
      <c r="H176" s="51" t="s">
        <v>67614</v>
      </c>
      <c r="I176" s="40" t="s">
        <v>67614</v>
      </c>
      <c r="J176" s="51" t="s">
        <v>67617</v>
      </c>
      <c r="K176" s="51" t="s">
        <v>67619</v>
      </c>
      <c r="L176" s="51" t="s">
        <v>67621</v>
      </c>
      <c r="M176" s="51" t="s">
        <v>67623</v>
      </c>
      <c r="N176" s="51" t="s">
        <v>67625</v>
      </c>
      <c r="O176" s="51" t="s">
        <v>67627</v>
      </c>
      <c r="P176" s="39" t="s">
        <v>67629</v>
      </c>
    </row>
    <row r="177">
      <c r="A177" s="51" t="s">
        <v>67630</v>
      </c>
      <c r="B177" s="51" t="s">
        <v>154</v>
      </c>
      <c r="C177" s="51" t="s">
        <v>67632</v>
      </c>
      <c r="D177" s="51" t="s">
        <v>67632</v>
      </c>
      <c r="E177" s="51" t="s">
        <v>67634</v>
      </c>
      <c r="F177" s="51" t="s">
        <v>67636</v>
      </c>
      <c r="G177" s="40" t="s">
        <v>67636</v>
      </c>
      <c r="H177" s="51" t="s">
        <v>67638</v>
      </c>
      <c r="I177" s="40" t="s">
        <v>67638</v>
      </c>
      <c r="J177" s="51" t="s">
        <v>67640</v>
      </c>
      <c r="K177" s="51" t="s">
        <v>67642</v>
      </c>
      <c r="L177" s="51" t="s">
        <v>67644</v>
      </c>
      <c r="M177" s="51" t="s">
        <v>67649</v>
      </c>
      <c r="N177" s="51" t="s">
        <v>67651</v>
      </c>
      <c r="O177" s="51" t="s">
        <v>67653</v>
      </c>
      <c r="P177" s="39" t="s">
        <v>67654</v>
      </c>
    </row>
    <row r="178">
      <c r="A178" s="51" t="s">
        <v>67656</v>
      </c>
      <c r="B178" s="51" t="s">
        <v>154</v>
      </c>
      <c r="C178" s="51" t="s">
        <v>67658</v>
      </c>
      <c r="D178" s="51" t="s">
        <v>67658</v>
      </c>
      <c r="E178" s="51" t="s">
        <v>67659</v>
      </c>
      <c r="F178" s="51" t="s">
        <v>67660</v>
      </c>
      <c r="G178" s="40" t="s">
        <v>67660</v>
      </c>
      <c r="H178" s="51" t="s">
        <v>67663</v>
      </c>
      <c r="I178" s="40" t="s">
        <v>67663</v>
      </c>
      <c r="J178" s="51" t="s">
        <v>67664</v>
      </c>
      <c r="K178" s="51" t="s">
        <v>67665</v>
      </c>
      <c r="L178" s="51" t="s">
        <v>67667</v>
      </c>
      <c r="M178" s="51" t="s">
        <v>67669</v>
      </c>
      <c r="N178" s="51" t="s">
        <v>67671</v>
      </c>
      <c r="O178" s="51" t="s">
        <v>67673</v>
      </c>
      <c r="P178" s="39" t="s">
        <v>67675</v>
      </c>
    </row>
    <row r="179">
      <c r="A179" s="51" t="s">
        <v>67677</v>
      </c>
      <c r="B179" s="51" t="s">
        <v>154</v>
      </c>
      <c r="C179" s="51" t="s">
        <v>67679</v>
      </c>
      <c r="D179" s="51" t="s">
        <v>67679</v>
      </c>
      <c r="E179" s="51" t="s">
        <v>67681</v>
      </c>
      <c r="F179" s="51" t="s">
        <v>67683</v>
      </c>
      <c r="G179" s="40" t="s">
        <v>67683</v>
      </c>
      <c r="H179" s="51" t="s">
        <v>67685</v>
      </c>
      <c r="I179" s="40" t="s">
        <v>67685</v>
      </c>
      <c r="J179" s="51" t="s">
        <v>67687</v>
      </c>
      <c r="K179" s="51" t="s">
        <v>67689</v>
      </c>
      <c r="L179" s="51" t="s">
        <v>67692</v>
      </c>
      <c r="M179" s="51" t="s">
        <v>67694</v>
      </c>
      <c r="N179" s="51" t="s">
        <v>67696</v>
      </c>
      <c r="O179" s="51" t="s">
        <v>67698</v>
      </c>
      <c r="P179" s="39" t="s">
        <v>67699</v>
      </c>
    </row>
    <row r="180">
      <c r="A180" s="51" t="s">
        <v>67701</v>
      </c>
      <c r="B180" s="51" t="s">
        <v>154</v>
      </c>
      <c r="C180" s="51" t="s">
        <v>67702</v>
      </c>
      <c r="D180" s="51" t="s">
        <v>67702</v>
      </c>
      <c r="E180" s="51" t="s">
        <v>67705</v>
      </c>
      <c r="F180" s="51" t="s">
        <v>67706</v>
      </c>
      <c r="G180" s="40" t="s">
        <v>67706</v>
      </c>
      <c r="H180" s="51" t="s">
        <v>67708</v>
      </c>
      <c r="I180" s="40" t="s">
        <v>67708</v>
      </c>
      <c r="J180" s="51" t="s">
        <v>67711</v>
      </c>
      <c r="K180" s="51" t="s">
        <v>67713</v>
      </c>
      <c r="L180" s="51" t="s">
        <v>67715</v>
      </c>
      <c r="M180" s="51" t="s">
        <v>67717</v>
      </c>
      <c r="N180" s="51" t="s">
        <v>67719</v>
      </c>
      <c r="O180" s="51" t="s">
        <v>67721</v>
      </c>
      <c r="P180" s="39" t="s">
        <v>67722</v>
      </c>
    </row>
    <row r="181">
      <c r="A181" s="51" t="s">
        <v>67724</v>
      </c>
      <c r="B181" s="51" t="s">
        <v>154</v>
      </c>
      <c r="C181" s="51" t="s">
        <v>67726</v>
      </c>
      <c r="D181" s="51" t="s">
        <v>67726</v>
      </c>
      <c r="E181" s="51" t="s">
        <v>67730</v>
      </c>
      <c r="F181" s="51" t="s">
        <v>67732</v>
      </c>
      <c r="G181" s="40" t="s">
        <v>67732</v>
      </c>
      <c r="H181" s="51" t="s">
        <v>67735</v>
      </c>
      <c r="I181" s="40" t="s">
        <v>67735</v>
      </c>
      <c r="J181" s="51" t="s">
        <v>67737</v>
      </c>
      <c r="K181" s="51" t="s">
        <v>67739</v>
      </c>
      <c r="L181" s="51" t="s">
        <v>67744</v>
      </c>
      <c r="M181" s="51" t="s">
        <v>67745</v>
      </c>
      <c r="N181" s="51" t="s">
        <v>67747</v>
      </c>
      <c r="O181" s="51" t="s">
        <v>67749</v>
      </c>
      <c r="P181" s="39" t="s">
        <v>67751</v>
      </c>
    </row>
    <row r="182">
      <c r="A182" s="51" t="s">
        <v>67753</v>
      </c>
      <c r="B182" s="51" t="s">
        <v>154</v>
      </c>
      <c r="C182" s="51" t="s">
        <v>67756</v>
      </c>
      <c r="D182" s="51" t="s">
        <v>67756</v>
      </c>
      <c r="E182" s="51" t="s">
        <v>67759</v>
      </c>
      <c r="F182" s="51" t="s">
        <v>67761</v>
      </c>
      <c r="G182" s="40" t="s">
        <v>67761</v>
      </c>
      <c r="H182" s="51" t="s">
        <v>67763</v>
      </c>
      <c r="I182" s="40" t="s">
        <v>67763</v>
      </c>
      <c r="J182" s="51" t="s">
        <v>67765</v>
      </c>
      <c r="K182" s="51" t="s">
        <v>67766</v>
      </c>
      <c r="L182" s="51" t="s">
        <v>67768</v>
      </c>
      <c r="M182" s="51" t="s">
        <v>67770</v>
      </c>
      <c r="N182" s="51" t="s">
        <v>67771</v>
      </c>
      <c r="O182" s="51" t="s">
        <v>67773</v>
      </c>
      <c r="P182" s="39" t="s">
        <v>67775</v>
      </c>
    </row>
    <row r="183">
      <c r="A183" s="51" t="s">
        <v>67779</v>
      </c>
      <c r="B183" s="51" t="s">
        <v>154</v>
      </c>
      <c r="C183" s="51" t="s">
        <v>67782</v>
      </c>
      <c r="D183" s="51" t="s">
        <v>67782</v>
      </c>
      <c r="E183" s="51" t="s">
        <v>67785</v>
      </c>
      <c r="F183" s="51" t="s">
        <v>67786</v>
      </c>
      <c r="G183" s="40" t="s">
        <v>67786</v>
      </c>
      <c r="H183" s="51" t="s">
        <v>67788</v>
      </c>
      <c r="I183" s="40" t="s">
        <v>67788</v>
      </c>
      <c r="J183" s="51" t="s">
        <v>67791</v>
      </c>
      <c r="K183" s="51" t="s">
        <v>67793</v>
      </c>
      <c r="L183" s="51" t="s">
        <v>67794</v>
      </c>
      <c r="M183" s="51" t="s">
        <v>67796</v>
      </c>
      <c r="N183" s="51" t="s">
        <v>67798</v>
      </c>
      <c r="O183" s="51" t="s">
        <v>67799</v>
      </c>
      <c r="P183" s="39" t="s">
        <v>67800</v>
      </c>
    </row>
    <row r="184">
      <c r="A184" s="51" t="s">
        <v>67801</v>
      </c>
      <c r="B184" s="51" t="s">
        <v>154</v>
      </c>
      <c r="C184" s="51" t="s">
        <v>67802</v>
      </c>
      <c r="D184" s="51" t="s">
        <v>67802</v>
      </c>
      <c r="E184" s="51" t="s">
        <v>67805</v>
      </c>
      <c r="F184" s="51" t="s">
        <v>67807</v>
      </c>
      <c r="G184" s="40" t="s">
        <v>67807</v>
      </c>
      <c r="H184" s="51" t="s">
        <v>67810</v>
      </c>
      <c r="I184" s="40" t="s">
        <v>67810</v>
      </c>
      <c r="J184" s="51" t="s">
        <v>67812</v>
      </c>
      <c r="K184" s="51" t="s">
        <v>67813</v>
      </c>
      <c r="L184" s="51" t="s">
        <v>67815</v>
      </c>
      <c r="M184" s="51" t="s">
        <v>67816</v>
      </c>
      <c r="N184" s="51" t="s">
        <v>67818</v>
      </c>
      <c r="O184" s="51" t="s">
        <v>67820</v>
      </c>
      <c r="P184" s="39" t="s">
        <v>67821</v>
      </c>
    </row>
    <row r="185">
      <c r="A185" s="51" t="s">
        <v>67823</v>
      </c>
      <c r="B185" s="51" t="s">
        <v>154</v>
      </c>
      <c r="C185" s="51" t="s">
        <v>67826</v>
      </c>
      <c r="D185" s="51" t="s">
        <v>67826</v>
      </c>
      <c r="E185" s="51" t="s">
        <v>67828</v>
      </c>
      <c r="F185" s="51" t="s">
        <v>67830</v>
      </c>
      <c r="G185" s="40" t="s">
        <v>67832</v>
      </c>
      <c r="H185" s="51" t="s">
        <v>67834</v>
      </c>
      <c r="I185" s="40" t="s">
        <v>67834</v>
      </c>
      <c r="J185" s="51" t="s">
        <v>67836</v>
      </c>
      <c r="K185" s="51" t="s">
        <v>67837</v>
      </c>
      <c r="L185" s="51" t="s">
        <v>67838</v>
      </c>
      <c r="M185" s="51" t="s">
        <v>67840</v>
      </c>
      <c r="N185" s="51" t="s">
        <v>67842</v>
      </c>
      <c r="O185" s="51" t="s">
        <v>67844</v>
      </c>
      <c r="P185" s="39" t="s">
        <v>67845</v>
      </c>
    </row>
    <row r="186">
      <c r="A186" s="51" t="s">
        <v>67847</v>
      </c>
      <c r="B186" s="51" t="s">
        <v>154</v>
      </c>
      <c r="C186" s="51" t="s">
        <v>67851</v>
      </c>
      <c r="D186" s="51" t="s">
        <v>67851</v>
      </c>
      <c r="E186" s="51" t="s">
        <v>67854</v>
      </c>
      <c r="F186" s="51" t="s">
        <v>67856</v>
      </c>
      <c r="G186" s="40" t="s">
        <v>67858</v>
      </c>
      <c r="H186" s="51" t="s">
        <v>67859</v>
      </c>
      <c r="I186" s="40" t="s">
        <v>67859</v>
      </c>
      <c r="J186" s="51" t="s">
        <v>67860</v>
      </c>
      <c r="K186" s="51" t="s">
        <v>67862</v>
      </c>
      <c r="L186" s="51" t="s">
        <v>67863</v>
      </c>
      <c r="M186" s="51" t="s">
        <v>67864</v>
      </c>
      <c r="N186" s="51" t="s">
        <v>67865</v>
      </c>
      <c r="O186" s="51" t="s">
        <v>67867</v>
      </c>
      <c r="P186" s="39" t="s">
        <v>67869</v>
      </c>
    </row>
    <row r="187">
      <c r="A187" s="51" t="s">
        <v>67872</v>
      </c>
      <c r="B187" s="51" t="s">
        <v>154</v>
      </c>
      <c r="C187" s="51" t="s">
        <v>67875</v>
      </c>
      <c r="D187" s="51" t="s">
        <v>67875</v>
      </c>
      <c r="E187" s="51" t="s">
        <v>67877</v>
      </c>
      <c r="F187" s="51" t="s">
        <v>67879</v>
      </c>
      <c r="G187" s="40" t="s">
        <v>67879</v>
      </c>
      <c r="H187" s="51" t="s">
        <v>67881</v>
      </c>
      <c r="I187" s="40" t="s">
        <v>67881</v>
      </c>
      <c r="J187" s="51" t="s">
        <v>67883</v>
      </c>
      <c r="K187" s="51" t="s">
        <v>67885</v>
      </c>
      <c r="L187" s="51" t="s">
        <v>67887</v>
      </c>
      <c r="M187" s="51" t="s">
        <v>67889</v>
      </c>
      <c r="N187" s="51" t="s">
        <v>67890</v>
      </c>
      <c r="O187" s="51" t="s">
        <v>67892</v>
      </c>
      <c r="P187" s="39" t="s">
        <v>67894</v>
      </c>
    </row>
    <row r="188">
      <c r="A188" s="51" t="s">
        <v>67896</v>
      </c>
      <c r="B188" s="51" t="s">
        <v>154</v>
      </c>
      <c r="C188" s="51" t="s">
        <v>67899</v>
      </c>
      <c r="D188" s="51" t="s">
        <v>67899</v>
      </c>
      <c r="E188" s="51" t="s">
        <v>67901</v>
      </c>
      <c r="F188" s="51" t="s">
        <v>67903</v>
      </c>
      <c r="G188" s="40" t="s">
        <v>67903</v>
      </c>
      <c r="H188" s="51" t="s">
        <v>67905</v>
      </c>
      <c r="I188" s="40" t="s">
        <v>67905</v>
      </c>
      <c r="J188" s="51" t="s">
        <v>67907</v>
      </c>
      <c r="K188" s="51" t="s">
        <v>67909</v>
      </c>
      <c r="L188" s="51" t="s">
        <v>67910</v>
      </c>
      <c r="M188" s="51" t="s">
        <v>67912</v>
      </c>
      <c r="N188" s="51" t="s">
        <v>67914</v>
      </c>
      <c r="O188" s="51" t="s">
        <v>67916</v>
      </c>
      <c r="P188" s="39" t="s">
        <v>67918</v>
      </c>
    </row>
    <row r="189">
      <c r="A189" s="51" t="s">
        <v>67921</v>
      </c>
      <c r="B189" s="51" t="s">
        <v>154</v>
      </c>
      <c r="C189" s="51" t="s">
        <v>67924</v>
      </c>
      <c r="D189" s="51" t="s">
        <v>67924</v>
      </c>
      <c r="E189" s="51" t="s">
        <v>67926</v>
      </c>
      <c r="F189" s="51" t="s">
        <v>67928</v>
      </c>
      <c r="G189" s="40" t="s">
        <v>67928</v>
      </c>
      <c r="H189" s="51" t="s">
        <v>67930</v>
      </c>
      <c r="I189" s="40" t="s">
        <v>67930</v>
      </c>
      <c r="J189" s="51" t="s">
        <v>67932</v>
      </c>
      <c r="K189" s="51" t="s">
        <v>67934</v>
      </c>
      <c r="L189" s="51" t="s">
        <v>67935</v>
      </c>
      <c r="M189" s="51" t="s">
        <v>67937</v>
      </c>
      <c r="N189" s="51" t="s">
        <v>67939</v>
      </c>
      <c r="O189" s="51" t="s">
        <v>67941</v>
      </c>
      <c r="P189" s="39" t="s">
        <v>67943</v>
      </c>
    </row>
    <row r="190">
      <c r="A190" s="51" t="s">
        <v>67946</v>
      </c>
      <c r="B190" s="51" t="s">
        <v>154</v>
      </c>
      <c r="C190" s="51" t="s">
        <v>67947</v>
      </c>
      <c r="D190" s="51" t="s">
        <v>67947</v>
      </c>
      <c r="E190" s="51" t="s">
        <v>67948</v>
      </c>
      <c r="F190" s="51" t="s">
        <v>67949</v>
      </c>
      <c r="G190" s="40" t="s">
        <v>67949</v>
      </c>
      <c r="H190" s="51" t="s">
        <v>67950</v>
      </c>
      <c r="I190" s="40" t="s">
        <v>67950</v>
      </c>
      <c r="J190" s="51" t="s">
        <v>67951</v>
      </c>
      <c r="K190" s="51" t="s">
        <v>67952</v>
      </c>
      <c r="L190" s="51" t="s">
        <v>67953</v>
      </c>
      <c r="M190" s="51" t="s">
        <v>67953</v>
      </c>
      <c r="N190" s="51" t="s">
        <v>67954</v>
      </c>
      <c r="O190" s="51" t="s">
        <v>67955</v>
      </c>
      <c r="P190" s="39" t="s">
        <v>67956</v>
      </c>
    </row>
    <row r="191">
      <c r="A191" s="51" t="s">
        <v>67957</v>
      </c>
      <c r="B191" s="51" t="s">
        <v>154</v>
      </c>
      <c r="C191" s="51" t="s">
        <v>67958</v>
      </c>
      <c r="D191" s="51" t="s">
        <v>67958</v>
      </c>
      <c r="E191" s="51" t="s">
        <v>67959</v>
      </c>
      <c r="F191" s="51" t="s">
        <v>67960</v>
      </c>
      <c r="G191" s="40" t="s">
        <v>67960</v>
      </c>
      <c r="H191" s="51" t="s">
        <v>67961</v>
      </c>
      <c r="I191" s="40" t="s">
        <v>67961</v>
      </c>
      <c r="J191" s="51" t="s">
        <v>67962</v>
      </c>
      <c r="K191" s="51" t="s">
        <v>67963</v>
      </c>
      <c r="L191" s="51" t="s">
        <v>67964</v>
      </c>
      <c r="M191" s="51" t="s">
        <v>67965</v>
      </c>
      <c r="N191" s="51" t="s">
        <v>67966</v>
      </c>
      <c r="O191" s="51" t="s">
        <v>67967</v>
      </c>
      <c r="P191" s="39" t="s">
        <v>67968</v>
      </c>
    </row>
    <row r="192">
      <c r="A192" s="51" t="s">
        <v>67969</v>
      </c>
      <c r="B192" s="51" t="s">
        <v>154</v>
      </c>
      <c r="C192" s="51" t="s">
        <v>67970</v>
      </c>
      <c r="D192" s="51" t="s">
        <v>67970</v>
      </c>
      <c r="E192" s="51" t="s">
        <v>67971</v>
      </c>
      <c r="F192" s="51" t="s">
        <v>67972</v>
      </c>
      <c r="G192" s="40" t="s">
        <v>67972</v>
      </c>
      <c r="H192" s="51" t="s">
        <v>67973</v>
      </c>
      <c r="I192" s="40" t="s">
        <v>67973</v>
      </c>
      <c r="J192" s="51" t="s">
        <v>67974</v>
      </c>
      <c r="K192" s="51" t="s">
        <v>67975</v>
      </c>
      <c r="L192" s="51" t="s">
        <v>67976</v>
      </c>
      <c r="M192" s="51" t="s">
        <v>67977</v>
      </c>
      <c r="N192" s="51" t="s">
        <v>67978</v>
      </c>
      <c r="O192" s="51" t="s">
        <v>67979</v>
      </c>
      <c r="P192" s="39" t="s">
        <v>67980</v>
      </c>
    </row>
    <row r="193">
      <c r="A193" s="51" t="s">
        <v>67981</v>
      </c>
      <c r="B193" s="51" t="s">
        <v>154</v>
      </c>
      <c r="C193" s="51" t="s">
        <v>67982</v>
      </c>
      <c r="D193" s="51" t="s">
        <v>67982</v>
      </c>
      <c r="E193" s="51" t="s">
        <v>67983</v>
      </c>
      <c r="F193" s="51" t="s">
        <v>67984</v>
      </c>
      <c r="G193" s="40" t="s">
        <v>67984</v>
      </c>
      <c r="H193" s="51" t="s">
        <v>67985</v>
      </c>
      <c r="I193" s="40" t="s">
        <v>67985</v>
      </c>
      <c r="J193" s="51" t="s">
        <v>67986</v>
      </c>
      <c r="K193" s="51" t="s">
        <v>67987</v>
      </c>
      <c r="L193" s="51" t="s">
        <v>67988</v>
      </c>
      <c r="M193" s="51" t="s">
        <v>67989</v>
      </c>
      <c r="N193" s="51" t="s">
        <v>67990</v>
      </c>
      <c r="O193" s="51" t="s">
        <v>67991</v>
      </c>
      <c r="P193" s="39" t="s">
        <v>67992</v>
      </c>
    </row>
    <row r="194">
      <c r="A194" s="51" t="s">
        <v>67993</v>
      </c>
      <c r="B194" s="51" t="s">
        <v>154</v>
      </c>
      <c r="C194" s="51" t="s">
        <v>67994</v>
      </c>
      <c r="D194" s="51" t="s">
        <v>67994</v>
      </c>
      <c r="E194" s="51" t="s">
        <v>67995</v>
      </c>
      <c r="F194" s="51" t="s">
        <v>67996</v>
      </c>
      <c r="G194" s="40" t="s">
        <v>67996</v>
      </c>
      <c r="H194" s="51" t="s">
        <v>67997</v>
      </c>
      <c r="I194" s="40" t="s">
        <v>67997</v>
      </c>
      <c r="J194" s="51" t="s">
        <v>67998</v>
      </c>
      <c r="K194" s="51" t="s">
        <v>67999</v>
      </c>
      <c r="L194" s="51" t="s">
        <v>68000</v>
      </c>
      <c r="M194" s="51" t="s">
        <v>68001</v>
      </c>
      <c r="N194" s="51" t="s">
        <v>68002</v>
      </c>
      <c r="O194" s="51" t="s">
        <v>68003</v>
      </c>
      <c r="P194" s="39" t="s">
        <v>68004</v>
      </c>
    </row>
    <row r="195">
      <c r="A195" s="51" t="s">
        <v>68005</v>
      </c>
      <c r="B195" s="51" t="s">
        <v>154</v>
      </c>
      <c r="C195" s="51" t="s">
        <v>68006</v>
      </c>
      <c r="D195" s="51" t="s">
        <v>68006</v>
      </c>
      <c r="E195" s="51" t="s">
        <v>68007</v>
      </c>
      <c r="F195" s="51" t="s">
        <v>68008</v>
      </c>
      <c r="G195" s="40" t="s">
        <v>68008</v>
      </c>
      <c r="H195" s="51" t="s">
        <v>68009</v>
      </c>
      <c r="I195" s="40" t="s">
        <v>68009</v>
      </c>
      <c r="J195" s="51" t="s">
        <v>68010</v>
      </c>
      <c r="K195" s="51" t="s">
        <v>68011</v>
      </c>
      <c r="L195" s="51" t="s">
        <v>68012</v>
      </c>
      <c r="M195" s="51" t="s">
        <v>68013</v>
      </c>
      <c r="N195" s="51" t="s">
        <v>68014</v>
      </c>
      <c r="O195" s="51" t="s">
        <v>68015</v>
      </c>
      <c r="P195" s="39" t="s">
        <v>68016</v>
      </c>
    </row>
    <row r="196">
      <c r="A196" s="51" t="s">
        <v>68017</v>
      </c>
      <c r="B196" s="51" t="s">
        <v>154</v>
      </c>
      <c r="C196" s="51" t="s">
        <v>68018</v>
      </c>
      <c r="D196" s="51" t="s">
        <v>68018</v>
      </c>
      <c r="E196" s="51" t="s">
        <v>68019</v>
      </c>
      <c r="F196" s="51" t="s">
        <v>68020</v>
      </c>
      <c r="G196" s="40" t="s">
        <v>68020</v>
      </c>
      <c r="H196" s="51" t="s">
        <v>68021</v>
      </c>
      <c r="I196" s="40" t="s">
        <v>68021</v>
      </c>
      <c r="J196" s="51" t="s">
        <v>68022</v>
      </c>
      <c r="K196" s="51" t="s">
        <v>68023</v>
      </c>
      <c r="L196" s="51" t="s">
        <v>68024</v>
      </c>
      <c r="M196" s="51" t="s">
        <v>68025</v>
      </c>
      <c r="N196" s="51" t="s">
        <v>68026</v>
      </c>
      <c r="O196" s="51" t="s">
        <v>68027</v>
      </c>
      <c r="P196" s="39" t="s">
        <v>68028</v>
      </c>
    </row>
    <row r="197">
      <c r="A197" s="51" t="s">
        <v>68029</v>
      </c>
      <c r="B197" s="51" t="s">
        <v>154</v>
      </c>
      <c r="C197" s="51" t="s">
        <v>68030</v>
      </c>
      <c r="D197" s="51" t="s">
        <v>68030</v>
      </c>
      <c r="E197" s="51" t="s">
        <v>68031</v>
      </c>
      <c r="F197" s="51" t="s">
        <v>68032</v>
      </c>
      <c r="G197" s="40" t="s">
        <v>68033</v>
      </c>
      <c r="H197" s="51" t="s">
        <v>68034</v>
      </c>
      <c r="I197" s="40" t="s">
        <v>68034</v>
      </c>
      <c r="J197" s="51" t="s">
        <v>68035</v>
      </c>
      <c r="K197" s="51" t="s">
        <v>68036</v>
      </c>
      <c r="L197" s="51" t="s">
        <v>68037</v>
      </c>
      <c r="M197" s="51" t="s">
        <v>68038</v>
      </c>
      <c r="N197" s="51" t="s">
        <v>68039</v>
      </c>
      <c r="O197" s="51" t="s">
        <v>68040</v>
      </c>
      <c r="P197" s="39" t="s">
        <v>68041</v>
      </c>
    </row>
    <row r="198">
      <c r="A198" s="51" t="s">
        <v>68042</v>
      </c>
      <c r="B198" s="51" t="s">
        <v>154</v>
      </c>
      <c r="C198" s="51" t="s">
        <v>68043</v>
      </c>
      <c r="D198" s="51" t="s">
        <v>68043</v>
      </c>
      <c r="E198" s="51" t="s">
        <v>68044</v>
      </c>
      <c r="F198" s="51" t="s">
        <v>68045</v>
      </c>
      <c r="G198" s="40" t="s">
        <v>68046</v>
      </c>
      <c r="H198" s="51" t="s">
        <v>68047</v>
      </c>
      <c r="I198" s="40" t="s">
        <v>68047</v>
      </c>
      <c r="J198" s="51" t="s">
        <v>68048</v>
      </c>
      <c r="K198" s="51" t="s">
        <v>68049</v>
      </c>
      <c r="L198" s="51" t="s">
        <v>68050</v>
      </c>
      <c r="M198" s="51" t="s">
        <v>68050</v>
      </c>
      <c r="N198" s="51" t="s">
        <v>68051</v>
      </c>
      <c r="O198" s="51" t="s">
        <v>68052</v>
      </c>
      <c r="P198" s="39" t="s">
        <v>68053</v>
      </c>
    </row>
    <row r="199">
      <c r="A199" s="51" t="s">
        <v>68054</v>
      </c>
      <c r="B199" s="51" t="s">
        <v>154</v>
      </c>
      <c r="C199" s="51" t="s">
        <v>68055</v>
      </c>
      <c r="D199" s="51" t="s">
        <v>68055</v>
      </c>
      <c r="E199" s="51" t="s">
        <v>68056</v>
      </c>
      <c r="F199" s="51" t="s">
        <v>68057</v>
      </c>
      <c r="G199" s="40" t="s">
        <v>68057</v>
      </c>
      <c r="H199" s="51" t="s">
        <v>68058</v>
      </c>
      <c r="I199" s="40" t="s">
        <v>68058</v>
      </c>
      <c r="J199" s="51" t="s">
        <v>68059</v>
      </c>
      <c r="K199" s="51" t="s">
        <v>68060</v>
      </c>
      <c r="L199" s="51" t="s">
        <v>68061</v>
      </c>
      <c r="M199" s="51" t="s">
        <v>68062</v>
      </c>
      <c r="N199" s="51" t="s">
        <v>68063</v>
      </c>
      <c r="O199" s="51" t="s">
        <v>68064</v>
      </c>
      <c r="P199" s="39" t="s">
        <v>68065</v>
      </c>
    </row>
    <row r="200">
      <c r="A200" s="51" t="s">
        <v>68066</v>
      </c>
      <c r="B200" s="51" t="s">
        <v>154</v>
      </c>
      <c r="C200" s="51" t="s">
        <v>68067</v>
      </c>
      <c r="D200" s="51" t="s">
        <v>68067</v>
      </c>
      <c r="E200" s="51" t="s">
        <v>68068</v>
      </c>
      <c r="F200" s="51" t="s">
        <v>68070</v>
      </c>
      <c r="G200" s="40" t="s">
        <v>68070</v>
      </c>
      <c r="H200" s="51" t="s">
        <v>68072</v>
      </c>
      <c r="I200" s="40" t="s">
        <v>68072</v>
      </c>
      <c r="J200" s="51" t="s">
        <v>68074</v>
      </c>
      <c r="K200" s="51" t="s">
        <v>68076</v>
      </c>
      <c r="L200" s="51" t="s">
        <v>68077</v>
      </c>
      <c r="M200" s="51" t="s">
        <v>68079</v>
      </c>
      <c r="N200" s="51" t="s">
        <v>68080</v>
      </c>
      <c r="O200" s="51" t="s">
        <v>68082</v>
      </c>
      <c r="P200" s="39" t="s">
        <v>68084</v>
      </c>
    </row>
    <row r="201">
      <c r="A201" s="51" t="s">
        <v>68087</v>
      </c>
      <c r="B201" s="51" t="s">
        <v>154</v>
      </c>
      <c r="C201" s="51" t="s">
        <v>68090</v>
      </c>
      <c r="D201" s="51" t="s">
        <v>68090</v>
      </c>
      <c r="E201" s="51" t="s">
        <v>68093</v>
      </c>
      <c r="F201" s="51" t="s">
        <v>68094</v>
      </c>
      <c r="G201" s="40" t="s">
        <v>68094</v>
      </c>
      <c r="H201" s="51" t="s">
        <v>68096</v>
      </c>
      <c r="I201" s="40" t="s">
        <v>68096</v>
      </c>
      <c r="J201" s="51" t="s">
        <v>68099</v>
      </c>
      <c r="K201" s="51" t="s">
        <v>68100</v>
      </c>
      <c r="L201" s="51" t="s">
        <v>68102</v>
      </c>
      <c r="M201" s="51" t="s">
        <v>68103</v>
      </c>
      <c r="N201" s="51" t="s">
        <v>68105</v>
      </c>
      <c r="O201" s="51" t="s">
        <v>68107</v>
      </c>
      <c r="P201" s="39" t="s">
        <v>68110</v>
      </c>
    </row>
    <row r="202">
      <c r="A202" s="51" t="s">
        <v>68112</v>
      </c>
      <c r="B202" s="51" t="s">
        <v>154</v>
      </c>
      <c r="C202" s="51" t="s">
        <v>68115</v>
      </c>
      <c r="D202" s="51" t="s">
        <v>68115</v>
      </c>
      <c r="E202" s="51" t="s">
        <v>68117</v>
      </c>
      <c r="F202" s="51" t="s">
        <v>68119</v>
      </c>
      <c r="G202" s="40" t="s">
        <v>68119</v>
      </c>
      <c r="H202" s="51" t="s">
        <v>68122</v>
      </c>
      <c r="I202" s="40" t="s">
        <v>68122</v>
      </c>
      <c r="J202" s="51" t="s">
        <v>68124</v>
      </c>
      <c r="K202" s="51" t="s">
        <v>68125</v>
      </c>
      <c r="L202" s="51" t="s">
        <v>68127</v>
      </c>
      <c r="M202" s="51" t="s">
        <v>68127</v>
      </c>
      <c r="N202" s="51" t="s">
        <v>68130</v>
      </c>
      <c r="O202" s="51" t="s">
        <v>68132</v>
      </c>
      <c r="P202" s="39" t="s">
        <v>68134</v>
      </c>
    </row>
    <row r="203">
      <c r="A203" s="51" t="s">
        <v>68137</v>
      </c>
      <c r="B203" s="51" t="s">
        <v>154</v>
      </c>
      <c r="C203" s="51" t="s">
        <v>68139</v>
      </c>
      <c r="D203" s="51" t="s">
        <v>68139</v>
      </c>
      <c r="E203" s="51" t="s">
        <v>68141</v>
      </c>
      <c r="F203" s="51" t="s">
        <v>68143</v>
      </c>
      <c r="G203" s="40" t="s">
        <v>68143</v>
      </c>
      <c r="H203" s="51" t="s">
        <v>68145</v>
      </c>
      <c r="I203" s="40" t="s">
        <v>68145</v>
      </c>
      <c r="J203" s="51" t="s">
        <v>68147</v>
      </c>
      <c r="K203" s="51" t="s">
        <v>68149</v>
      </c>
      <c r="L203" s="51" t="s">
        <v>68151</v>
      </c>
      <c r="M203" s="51" t="s">
        <v>68153</v>
      </c>
      <c r="N203" s="51" t="s">
        <v>68154</v>
      </c>
      <c r="O203" s="51" t="s">
        <v>68157</v>
      </c>
      <c r="P203" s="39" t="s">
        <v>68159</v>
      </c>
    </row>
    <row r="204">
      <c r="A204" s="51" t="s">
        <v>68161</v>
      </c>
      <c r="B204" s="51" t="s">
        <v>154</v>
      </c>
      <c r="C204" s="51" t="s">
        <v>68163</v>
      </c>
      <c r="D204" s="51" t="s">
        <v>68163</v>
      </c>
      <c r="E204" s="51" t="s">
        <v>68165</v>
      </c>
      <c r="F204" s="51" t="s">
        <v>68167</v>
      </c>
      <c r="G204" s="40" t="s">
        <v>68167</v>
      </c>
      <c r="H204" s="51" t="s">
        <v>68169</v>
      </c>
      <c r="I204" s="40" t="s">
        <v>68169</v>
      </c>
      <c r="J204" s="51" t="s">
        <v>68181</v>
      </c>
      <c r="K204" s="51" t="s">
        <v>68182</v>
      </c>
      <c r="L204" s="51" t="s">
        <v>68184</v>
      </c>
      <c r="M204" s="51" t="s">
        <v>68185</v>
      </c>
      <c r="N204" s="51" t="s">
        <v>68187</v>
      </c>
      <c r="O204" s="51" t="s">
        <v>68189</v>
      </c>
      <c r="P204" s="39" t="s">
        <v>68191</v>
      </c>
    </row>
    <row r="205">
      <c r="A205" s="51" t="s">
        <v>68193</v>
      </c>
      <c r="B205" s="51" t="s">
        <v>154</v>
      </c>
      <c r="C205" s="51" t="s">
        <v>68196</v>
      </c>
      <c r="D205" s="51" t="s">
        <v>68196</v>
      </c>
      <c r="E205" s="51" t="s">
        <v>68198</v>
      </c>
      <c r="F205" s="51" t="s">
        <v>68200</v>
      </c>
      <c r="G205" s="40" t="s">
        <v>68200</v>
      </c>
      <c r="H205" s="51" t="s">
        <v>68203</v>
      </c>
      <c r="I205" s="40" t="s">
        <v>68203</v>
      </c>
      <c r="J205" s="51" t="s">
        <v>68205</v>
      </c>
      <c r="K205" s="51" t="s">
        <v>68206</v>
      </c>
      <c r="L205" s="51" t="s">
        <v>68208</v>
      </c>
      <c r="M205" s="51" t="s">
        <v>68210</v>
      </c>
      <c r="N205" s="51" t="s">
        <v>68212</v>
      </c>
      <c r="O205" s="51" t="s">
        <v>68213</v>
      </c>
      <c r="P205" s="39" t="s">
        <v>68215</v>
      </c>
    </row>
    <row r="206">
      <c r="A206" s="51" t="s">
        <v>68217</v>
      </c>
      <c r="B206" s="51" t="s">
        <v>154</v>
      </c>
      <c r="C206" s="51" t="s">
        <v>68220</v>
      </c>
      <c r="D206" s="51" t="s">
        <v>68220</v>
      </c>
      <c r="E206" s="51" t="s">
        <v>68222</v>
      </c>
      <c r="F206" s="51" t="s">
        <v>68224</v>
      </c>
      <c r="G206" s="40" t="s">
        <v>68224</v>
      </c>
      <c r="H206" s="51" t="s">
        <v>68226</v>
      </c>
      <c r="I206" s="40" t="s">
        <v>68226</v>
      </c>
      <c r="J206" s="51" t="s">
        <v>68228</v>
      </c>
      <c r="K206" s="51" t="s">
        <v>68229</v>
      </c>
      <c r="L206" s="51" t="s">
        <v>68230</v>
      </c>
      <c r="M206" s="51" t="s">
        <v>68231</v>
      </c>
      <c r="N206" s="51" t="s">
        <v>68232</v>
      </c>
      <c r="O206" s="51" t="s">
        <v>68233</v>
      </c>
      <c r="P206" s="39" t="s">
        <v>68234</v>
      </c>
    </row>
    <row r="207">
      <c r="A207" s="51" t="s">
        <v>68236</v>
      </c>
      <c r="B207" s="51" t="s">
        <v>154</v>
      </c>
      <c r="C207" s="51" t="s">
        <v>68239</v>
      </c>
      <c r="D207" s="51" t="s">
        <v>68239</v>
      </c>
      <c r="E207" s="51" t="s">
        <v>68242</v>
      </c>
      <c r="F207" s="51" t="s">
        <v>68243</v>
      </c>
      <c r="G207" s="40" t="s">
        <v>68243</v>
      </c>
      <c r="H207" s="51" t="s">
        <v>68244</v>
      </c>
      <c r="I207" s="40" t="s">
        <v>68244</v>
      </c>
      <c r="J207" s="51" t="s">
        <v>68245</v>
      </c>
      <c r="K207" s="51" t="s">
        <v>68246</v>
      </c>
      <c r="L207" s="51" t="s">
        <v>68247</v>
      </c>
      <c r="M207" s="51" t="s">
        <v>68248</v>
      </c>
      <c r="N207" s="51" t="s">
        <v>68249</v>
      </c>
      <c r="O207" s="51" t="s">
        <v>68250</v>
      </c>
      <c r="P207" s="39" t="s">
        <v>68251</v>
      </c>
    </row>
    <row r="208">
      <c r="A208" s="51" t="s">
        <v>68252</v>
      </c>
      <c r="B208" s="51" t="s">
        <v>154</v>
      </c>
      <c r="C208" s="51" t="s">
        <v>68253</v>
      </c>
      <c r="D208" s="51" t="s">
        <v>68253</v>
      </c>
      <c r="E208" s="51" t="s">
        <v>68254</v>
      </c>
      <c r="F208" s="51" t="s">
        <v>68255</v>
      </c>
      <c r="G208" s="40" t="s">
        <v>68255</v>
      </c>
      <c r="H208" s="51" t="s">
        <v>68256</v>
      </c>
      <c r="I208" s="40" t="s">
        <v>68256</v>
      </c>
      <c r="J208" s="51" t="s">
        <v>68257</v>
      </c>
      <c r="K208" s="51" t="s">
        <v>68258</v>
      </c>
      <c r="L208" s="51" t="s">
        <v>68259</v>
      </c>
      <c r="M208" s="51" t="s">
        <v>68260</v>
      </c>
      <c r="N208" s="51" t="s">
        <v>68261</v>
      </c>
      <c r="O208" s="51" t="s">
        <v>68262</v>
      </c>
      <c r="P208" s="39" t="s">
        <v>68263</v>
      </c>
    </row>
    <row r="209">
      <c r="A209" s="51" t="s">
        <v>68264</v>
      </c>
      <c r="B209" s="51" t="s">
        <v>154</v>
      </c>
      <c r="C209" s="51" t="s">
        <v>68265</v>
      </c>
      <c r="D209" s="51" t="s">
        <v>68265</v>
      </c>
      <c r="E209" s="51" t="s">
        <v>68266</v>
      </c>
      <c r="F209" s="51" t="s">
        <v>68267</v>
      </c>
      <c r="G209" s="40" t="s">
        <v>68267</v>
      </c>
      <c r="H209" s="51" t="s">
        <v>68268</v>
      </c>
      <c r="I209" s="40" t="s">
        <v>68268</v>
      </c>
      <c r="J209" s="51" t="s">
        <v>68269</v>
      </c>
      <c r="K209" s="51" t="s">
        <v>68270</v>
      </c>
      <c r="L209" s="51" t="s">
        <v>68271</v>
      </c>
      <c r="M209" s="51" t="s">
        <v>68272</v>
      </c>
      <c r="N209" s="51" t="s">
        <v>68273</v>
      </c>
      <c r="O209" s="51" t="s">
        <v>68274</v>
      </c>
      <c r="P209" s="39" t="s">
        <v>68275</v>
      </c>
    </row>
    <row r="210">
      <c r="A210" s="51" t="s">
        <v>68276</v>
      </c>
      <c r="B210" s="51" t="s">
        <v>154</v>
      </c>
      <c r="C210" s="51" t="s">
        <v>68277</v>
      </c>
      <c r="D210" s="51" t="s">
        <v>68277</v>
      </c>
      <c r="E210" s="51" t="s">
        <v>68278</v>
      </c>
      <c r="F210" s="51" t="s">
        <v>68279</v>
      </c>
      <c r="G210" s="40" t="s">
        <v>68279</v>
      </c>
      <c r="H210" s="51" t="s">
        <v>68280</v>
      </c>
      <c r="I210" s="40" t="s">
        <v>68280</v>
      </c>
      <c r="J210" s="51" t="s">
        <v>68281</v>
      </c>
      <c r="K210" s="51" t="s">
        <v>68282</v>
      </c>
      <c r="L210" s="51" t="s">
        <v>68283</v>
      </c>
      <c r="M210" s="51" t="s">
        <v>68284</v>
      </c>
      <c r="N210" s="51" t="s">
        <v>68285</v>
      </c>
      <c r="O210" s="51" t="s">
        <v>68286</v>
      </c>
      <c r="P210" s="39" t="s">
        <v>68287</v>
      </c>
    </row>
    <row r="211">
      <c r="A211" s="51" t="s">
        <v>68288</v>
      </c>
      <c r="B211" s="51" t="s">
        <v>154</v>
      </c>
      <c r="C211" s="51" t="s">
        <v>68289</v>
      </c>
      <c r="D211" s="51" t="s">
        <v>68289</v>
      </c>
      <c r="E211" s="51" t="s">
        <v>68290</v>
      </c>
      <c r="F211" s="51" t="s">
        <v>68291</v>
      </c>
      <c r="G211" s="40" t="s">
        <v>68292</v>
      </c>
      <c r="H211" s="51" t="s">
        <v>68293</v>
      </c>
      <c r="I211" s="40" t="s">
        <v>68293</v>
      </c>
      <c r="J211" s="51" t="s">
        <v>68294</v>
      </c>
      <c r="K211" s="51" t="s">
        <v>68295</v>
      </c>
      <c r="L211" s="51" t="s">
        <v>68296</v>
      </c>
      <c r="M211" s="51" t="s">
        <v>68297</v>
      </c>
      <c r="N211" s="51" t="s">
        <v>68298</v>
      </c>
      <c r="O211" s="51" t="s">
        <v>68299</v>
      </c>
      <c r="P211" s="39" t="s">
        <v>68300</v>
      </c>
    </row>
    <row r="212">
      <c r="A212" s="51" t="s">
        <v>68301</v>
      </c>
      <c r="B212" s="51" t="s">
        <v>154</v>
      </c>
      <c r="C212" s="51" t="s">
        <v>68302</v>
      </c>
      <c r="D212" s="51" t="s">
        <v>68302</v>
      </c>
      <c r="E212" s="51" t="s">
        <v>68303</v>
      </c>
      <c r="F212" s="51" t="s">
        <v>68304</v>
      </c>
      <c r="G212" s="40" t="s">
        <v>68305</v>
      </c>
      <c r="H212" s="51" t="s">
        <v>68306</v>
      </c>
      <c r="I212" s="40" t="s">
        <v>68306</v>
      </c>
      <c r="J212" s="51" t="s">
        <v>68307</v>
      </c>
      <c r="K212" s="51" t="s">
        <v>68308</v>
      </c>
      <c r="L212" s="51" t="s">
        <v>68309</v>
      </c>
      <c r="M212" s="51" t="s">
        <v>68309</v>
      </c>
      <c r="N212" s="51" t="s">
        <v>68310</v>
      </c>
      <c r="O212" s="51" t="s">
        <v>68311</v>
      </c>
      <c r="P212" s="39" t="s">
        <v>68312</v>
      </c>
    </row>
    <row r="213">
      <c r="A213" s="51" t="s">
        <v>68313</v>
      </c>
      <c r="B213" s="51" t="s">
        <v>154</v>
      </c>
      <c r="C213" s="51" t="s">
        <v>68314</v>
      </c>
      <c r="D213" s="51" t="s">
        <v>68314</v>
      </c>
      <c r="E213" s="51" t="s">
        <v>68315</v>
      </c>
      <c r="F213" s="51" t="s">
        <v>68316</v>
      </c>
      <c r="G213" s="40" t="s">
        <v>68316</v>
      </c>
      <c r="H213" s="51" t="s">
        <v>68317</v>
      </c>
      <c r="I213" s="40" t="s">
        <v>68317</v>
      </c>
      <c r="J213" s="51" t="s">
        <v>68318</v>
      </c>
      <c r="K213" s="51" t="s">
        <v>68319</v>
      </c>
      <c r="L213" s="51" t="s">
        <v>68320</v>
      </c>
      <c r="M213" s="51" t="s">
        <v>68321</v>
      </c>
      <c r="N213" s="51" t="s">
        <v>68322</v>
      </c>
      <c r="O213" s="51" t="s">
        <v>68323</v>
      </c>
      <c r="P213" s="39" t="s">
        <v>68324</v>
      </c>
    </row>
    <row r="214">
      <c r="A214" s="51" t="s">
        <v>68325</v>
      </c>
      <c r="B214" s="51" t="s">
        <v>154</v>
      </c>
      <c r="C214" s="51" t="s">
        <v>68326</v>
      </c>
      <c r="D214" s="51" t="s">
        <v>68326</v>
      </c>
      <c r="E214" s="51" t="s">
        <v>68327</v>
      </c>
      <c r="F214" s="51" t="s">
        <v>68328</v>
      </c>
      <c r="G214" s="40" t="s">
        <v>68328</v>
      </c>
      <c r="H214" s="51" t="s">
        <v>68572</v>
      </c>
      <c r="I214" s="40" t="s">
        <v>68572</v>
      </c>
      <c r="J214" s="51" t="s">
        <v>68576</v>
      </c>
      <c r="K214" s="51" t="s">
        <v>68578</v>
      </c>
      <c r="L214" s="51" t="s">
        <v>68579</v>
      </c>
      <c r="M214" s="51" t="s">
        <v>68579</v>
      </c>
      <c r="N214" s="51" t="s">
        <v>68582</v>
      </c>
      <c r="O214" s="51" t="s">
        <v>68584</v>
      </c>
      <c r="P214" s="39" t="s">
        <v>68585</v>
      </c>
    </row>
    <row r="215">
      <c r="A215" s="51" t="s">
        <v>68586</v>
      </c>
      <c r="B215" s="51" t="s">
        <v>154</v>
      </c>
      <c r="C215" s="51" t="s">
        <v>68587</v>
      </c>
      <c r="D215" s="51" t="s">
        <v>68587</v>
      </c>
      <c r="E215" s="51" t="s">
        <v>68588</v>
      </c>
      <c r="F215" s="51" t="s">
        <v>68590</v>
      </c>
      <c r="G215" s="40" t="s">
        <v>68590</v>
      </c>
      <c r="H215" s="51" t="s">
        <v>68593</v>
      </c>
      <c r="I215" s="40" t="s">
        <v>68593</v>
      </c>
      <c r="J215" s="51" t="s">
        <v>68599</v>
      </c>
      <c r="K215" s="51" t="s">
        <v>68600</v>
      </c>
      <c r="L215" s="51" t="s">
        <v>68602</v>
      </c>
      <c r="M215" s="51" t="s">
        <v>68604</v>
      </c>
      <c r="N215" s="51" t="s">
        <v>68606</v>
      </c>
      <c r="O215" s="51" t="s">
        <v>68607</v>
      </c>
      <c r="P215" s="39" t="s">
        <v>68609</v>
      </c>
    </row>
    <row r="216">
      <c r="A216" s="51" t="s">
        <v>68612</v>
      </c>
      <c r="B216" s="51" t="s">
        <v>154</v>
      </c>
      <c r="C216" s="51" t="s">
        <v>68614</v>
      </c>
      <c r="D216" s="51" t="s">
        <v>68614</v>
      </c>
      <c r="E216" s="51" t="s">
        <v>68616</v>
      </c>
      <c r="F216" s="51" t="s">
        <v>68618</v>
      </c>
      <c r="G216" s="40" t="s">
        <v>68618</v>
      </c>
      <c r="H216" s="51" t="s">
        <v>68621</v>
      </c>
      <c r="I216" s="40" t="s">
        <v>68621</v>
      </c>
      <c r="J216" s="51" t="s">
        <v>68623</v>
      </c>
      <c r="K216" s="51" t="s">
        <v>68625</v>
      </c>
      <c r="L216" s="51" t="s">
        <v>68627</v>
      </c>
      <c r="M216" s="51" t="s">
        <v>68629</v>
      </c>
      <c r="N216" s="51" t="s">
        <v>68631</v>
      </c>
      <c r="O216" s="51" t="s">
        <v>68633</v>
      </c>
      <c r="P216" s="39" t="s">
        <v>68635</v>
      </c>
    </row>
    <row r="217">
      <c r="A217" s="51" t="s">
        <v>68636</v>
      </c>
      <c r="B217" s="51" t="s">
        <v>154</v>
      </c>
      <c r="C217" s="51" t="s">
        <v>68638</v>
      </c>
      <c r="D217" s="51" t="s">
        <v>68638</v>
      </c>
      <c r="E217" s="51" t="s">
        <v>68640</v>
      </c>
      <c r="F217" s="51" t="s">
        <v>68642</v>
      </c>
      <c r="G217" s="40" t="s">
        <v>68642</v>
      </c>
      <c r="H217" s="51" t="s">
        <v>68644</v>
      </c>
      <c r="I217" s="40" t="s">
        <v>68644</v>
      </c>
      <c r="J217" s="51" t="s">
        <v>68647</v>
      </c>
      <c r="K217" s="51" t="s">
        <v>68649</v>
      </c>
      <c r="L217" s="51" t="s">
        <v>68651</v>
      </c>
      <c r="M217" s="51" t="s">
        <v>68652</v>
      </c>
      <c r="N217" s="51" t="s">
        <v>68654</v>
      </c>
      <c r="O217" s="51" t="s">
        <v>68656</v>
      </c>
      <c r="P217" s="39" t="s">
        <v>68658</v>
      </c>
    </row>
    <row r="218">
      <c r="A218" s="51" t="s">
        <v>68660</v>
      </c>
      <c r="B218" s="51" t="s">
        <v>154</v>
      </c>
      <c r="C218" s="51" t="s">
        <v>68662</v>
      </c>
      <c r="D218" s="51" t="s">
        <v>68662</v>
      </c>
      <c r="E218" s="51" t="s">
        <v>68663</v>
      </c>
      <c r="F218" s="51" t="s">
        <v>68664</v>
      </c>
      <c r="G218" s="40" t="s">
        <v>68664</v>
      </c>
      <c r="H218" s="51" t="s">
        <v>68665</v>
      </c>
      <c r="I218" s="40" t="s">
        <v>68665</v>
      </c>
      <c r="J218" s="51" t="s">
        <v>68667</v>
      </c>
      <c r="K218" s="51" t="s">
        <v>68668</v>
      </c>
      <c r="L218" s="51" t="s">
        <v>68670</v>
      </c>
      <c r="M218" s="51" t="s">
        <v>68670</v>
      </c>
      <c r="N218" s="51" t="s">
        <v>68672</v>
      </c>
      <c r="O218" s="51" t="s">
        <v>68673</v>
      </c>
      <c r="P218" s="39" t="s">
        <v>68675</v>
      </c>
    </row>
    <row r="219">
      <c r="A219" s="51" t="s">
        <v>68678</v>
      </c>
      <c r="B219" s="51" t="s">
        <v>154</v>
      </c>
      <c r="C219" s="51" t="s">
        <v>68681</v>
      </c>
      <c r="D219" s="51" t="s">
        <v>68681</v>
      </c>
      <c r="E219" s="51" t="s">
        <v>68684</v>
      </c>
      <c r="F219" s="51" t="s">
        <v>68686</v>
      </c>
      <c r="G219" s="40" t="s">
        <v>68686</v>
      </c>
      <c r="H219" s="51" t="s">
        <v>68688</v>
      </c>
      <c r="I219" s="40" t="s">
        <v>68688</v>
      </c>
      <c r="J219" s="51" t="s">
        <v>68690</v>
      </c>
      <c r="K219" s="51" t="s">
        <v>68692</v>
      </c>
      <c r="L219" s="51" t="s">
        <v>68693</v>
      </c>
      <c r="M219" s="51" t="s">
        <v>68695</v>
      </c>
      <c r="N219" s="51" t="s">
        <v>68696</v>
      </c>
      <c r="O219" s="51" t="s">
        <v>68698</v>
      </c>
      <c r="P219" s="39" t="s">
        <v>68700</v>
      </c>
    </row>
    <row r="220">
      <c r="A220" s="51" t="s">
        <v>68702</v>
      </c>
      <c r="B220" s="51" t="s">
        <v>154</v>
      </c>
      <c r="C220" s="51" t="s">
        <v>68705</v>
      </c>
      <c r="D220" s="51" t="s">
        <v>68705</v>
      </c>
      <c r="E220" s="51" t="s">
        <v>68708</v>
      </c>
      <c r="F220" s="51" t="s">
        <v>68710</v>
      </c>
      <c r="G220" s="40" t="s">
        <v>68710</v>
      </c>
      <c r="H220" s="51" t="s">
        <v>68712</v>
      </c>
      <c r="I220" s="40" t="s">
        <v>68712</v>
      </c>
      <c r="J220" s="51" t="s">
        <v>68715</v>
      </c>
      <c r="K220" s="51" t="s">
        <v>68716</v>
      </c>
      <c r="L220" s="51" t="s">
        <v>68718</v>
      </c>
      <c r="M220" s="51" t="s">
        <v>68718</v>
      </c>
      <c r="N220" s="51" t="s">
        <v>68720</v>
      </c>
      <c r="O220" s="51" t="s">
        <v>68722</v>
      </c>
      <c r="P220" s="39" t="s">
        <v>68724</v>
      </c>
    </row>
    <row r="221">
      <c r="A221" s="51" t="s">
        <v>68726</v>
      </c>
      <c r="B221" s="51" t="s">
        <v>154</v>
      </c>
      <c r="C221" s="51" t="s">
        <v>68729</v>
      </c>
      <c r="D221" s="51" t="s">
        <v>68729</v>
      </c>
      <c r="E221" s="51" t="s">
        <v>68731</v>
      </c>
      <c r="F221" s="51" t="s">
        <v>68733</v>
      </c>
      <c r="G221" s="40" t="s">
        <v>68733</v>
      </c>
      <c r="H221" s="51" t="s">
        <v>68736</v>
      </c>
      <c r="I221" s="40" t="s">
        <v>68736</v>
      </c>
      <c r="J221" s="51" t="s">
        <v>68738</v>
      </c>
      <c r="K221" s="51" t="s">
        <v>68740</v>
      </c>
      <c r="L221" s="51" t="s">
        <v>68742</v>
      </c>
      <c r="M221" s="51" t="s">
        <v>68744</v>
      </c>
      <c r="N221" s="51" t="s">
        <v>68746</v>
      </c>
      <c r="O221" s="51" t="s">
        <v>68748</v>
      </c>
      <c r="P221" s="39" t="s">
        <v>68750</v>
      </c>
    </row>
    <row r="222">
      <c r="A222" s="51" t="s">
        <v>68753</v>
      </c>
      <c r="B222" s="51" t="s">
        <v>154</v>
      </c>
      <c r="C222" s="51" t="s">
        <v>68755</v>
      </c>
      <c r="D222" s="51" t="s">
        <v>68755</v>
      </c>
      <c r="E222" s="51" t="s">
        <v>68756</v>
      </c>
      <c r="F222" s="51" t="s">
        <v>68758</v>
      </c>
      <c r="G222" s="40" t="s">
        <v>68758</v>
      </c>
      <c r="H222" s="51" t="s">
        <v>68760</v>
      </c>
      <c r="I222" s="40" t="s">
        <v>68760</v>
      </c>
      <c r="J222" s="51" t="s">
        <v>68768</v>
      </c>
      <c r="K222" s="51" t="s">
        <v>68770</v>
      </c>
      <c r="L222" s="51" t="s">
        <v>68772</v>
      </c>
      <c r="M222" s="51" t="s">
        <v>68773</v>
      </c>
      <c r="N222" s="51" t="s">
        <v>68775</v>
      </c>
      <c r="O222" s="51" t="s">
        <v>68777</v>
      </c>
      <c r="P222" s="39" t="s">
        <v>68778</v>
      </c>
    </row>
    <row r="223">
      <c r="A223" s="51" t="s">
        <v>68781</v>
      </c>
      <c r="B223" s="51" t="s">
        <v>154</v>
      </c>
      <c r="C223" s="51" t="s">
        <v>68783</v>
      </c>
      <c r="D223" s="51" t="s">
        <v>68783</v>
      </c>
      <c r="E223" s="51" t="s">
        <v>68785</v>
      </c>
      <c r="F223" s="51" t="s">
        <v>68787</v>
      </c>
      <c r="G223" s="40" t="s">
        <v>68787</v>
      </c>
      <c r="H223" s="51" t="s">
        <v>68790</v>
      </c>
      <c r="I223" s="40" t="s">
        <v>68790</v>
      </c>
      <c r="J223" s="51" t="s">
        <v>68794</v>
      </c>
      <c r="K223" s="51" t="s">
        <v>68795</v>
      </c>
      <c r="L223" s="51" t="s">
        <v>68797</v>
      </c>
      <c r="M223" s="51" t="s">
        <v>68798</v>
      </c>
      <c r="N223" s="51" t="s">
        <v>68800</v>
      </c>
      <c r="O223" s="51" t="s">
        <v>68802</v>
      </c>
      <c r="P223" s="39" t="s">
        <v>68804</v>
      </c>
    </row>
    <row r="224">
      <c r="A224" s="51" t="s">
        <v>68805</v>
      </c>
      <c r="B224" s="51" t="s">
        <v>154</v>
      </c>
      <c r="C224" s="51" t="s">
        <v>68807</v>
      </c>
      <c r="D224" s="51" t="s">
        <v>68807</v>
      </c>
      <c r="E224" s="51" t="s">
        <v>68809</v>
      </c>
      <c r="F224" s="51" t="s">
        <v>68811</v>
      </c>
      <c r="G224" s="40" t="s">
        <v>68811</v>
      </c>
      <c r="H224" s="51" t="s">
        <v>68813</v>
      </c>
      <c r="I224" s="40" t="s">
        <v>68813</v>
      </c>
      <c r="J224" s="51" t="s">
        <v>68815</v>
      </c>
      <c r="K224" s="51" t="s">
        <v>68817</v>
      </c>
      <c r="L224" s="51" t="s">
        <v>68819</v>
      </c>
      <c r="M224" s="51" t="s">
        <v>68821</v>
      </c>
      <c r="N224" s="51" t="s">
        <v>68822</v>
      </c>
      <c r="O224" s="51" t="s">
        <v>68824</v>
      </c>
      <c r="P224" s="39" t="s">
        <v>68825</v>
      </c>
    </row>
    <row r="225">
      <c r="A225" s="51" t="s">
        <v>68827</v>
      </c>
      <c r="B225" s="51" t="s">
        <v>154</v>
      </c>
      <c r="C225" s="51" t="s">
        <v>68829</v>
      </c>
      <c r="D225" s="51" t="s">
        <v>68829</v>
      </c>
      <c r="E225" s="51" t="s">
        <v>68831</v>
      </c>
      <c r="F225" s="51" t="s">
        <v>68833</v>
      </c>
      <c r="G225" s="40" t="s">
        <v>68833</v>
      </c>
      <c r="H225" s="51" t="s">
        <v>68836</v>
      </c>
      <c r="I225" s="40" t="s">
        <v>68836</v>
      </c>
      <c r="J225" s="51" t="s">
        <v>68839</v>
      </c>
      <c r="K225" s="51" t="s">
        <v>68841</v>
      </c>
      <c r="L225" s="51" t="s">
        <v>68843</v>
      </c>
      <c r="M225" s="51" t="s">
        <v>68845</v>
      </c>
      <c r="N225" s="51" t="s">
        <v>68846</v>
      </c>
      <c r="O225" s="51" t="s">
        <v>68848</v>
      </c>
      <c r="P225" s="39" t="s">
        <v>68849</v>
      </c>
    </row>
    <row r="226">
      <c r="A226" s="51" t="s">
        <v>68851</v>
      </c>
      <c r="B226" s="51" t="s">
        <v>154</v>
      </c>
      <c r="C226" s="51" t="s">
        <v>68853</v>
      </c>
      <c r="D226" s="51" t="s">
        <v>68853</v>
      </c>
      <c r="E226" s="51" t="s">
        <v>68855</v>
      </c>
      <c r="F226" s="51" t="s">
        <v>68857</v>
      </c>
      <c r="G226" s="40" t="s">
        <v>68857</v>
      </c>
      <c r="H226" s="51" t="s">
        <v>68860</v>
      </c>
      <c r="I226" s="40" t="s">
        <v>68860</v>
      </c>
      <c r="J226" s="51" t="s">
        <v>68862</v>
      </c>
      <c r="K226" s="51" t="s">
        <v>68864</v>
      </c>
      <c r="L226" s="51" t="s">
        <v>68866</v>
      </c>
      <c r="M226" s="51" t="s">
        <v>68867</v>
      </c>
      <c r="N226" s="51" t="s">
        <v>68869</v>
      </c>
      <c r="O226" s="51" t="s">
        <v>68871</v>
      </c>
      <c r="P226" s="39" t="s">
        <v>68872</v>
      </c>
    </row>
    <row r="227">
      <c r="A227" s="51" t="s">
        <v>68874</v>
      </c>
      <c r="B227" s="51" t="s">
        <v>154</v>
      </c>
      <c r="C227" s="51" t="s">
        <v>68876</v>
      </c>
      <c r="D227" s="51" t="s">
        <v>68876</v>
      </c>
      <c r="E227" s="51" t="s">
        <v>68878</v>
      </c>
      <c r="F227" s="51" t="s">
        <v>68880</v>
      </c>
      <c r="G227" s="40" t="s">
        <v>68880</v>
      </c>
      <c r="H227" s="51" t="s">
        <v>68883</v>
      </c>
      <c r="I227" s="40" t="s">
        <v>68883</v>
      </c>
      <c r="J227" s="51" t="s">
        <v>68886</v>
      </c>
      <c r="K227" s="51" t="s">
        <v>68889</v>
      </c>
      <c r="L227" s="51" t="s">
        <v>68891</v>
      </c>
      <c r="M227" s="51" t="s">
        <v>68892</v>
      </c>
      <c r="N227" s="51" t="s">
        <v>68894</v>
      </c>
      <c r="O227" s="51" t="s">
        <v>68895</v>
      </c>
      <c r="P227" s="39" t="s">
        <v>68897</v>
      </c>
    </row>
    <row r="228">
      <c r="A228" s="51" t="s">
        <v>68899</v>
      </c>
      <c r="B228" s="51" t="s">
        <v>154</v>
      </c>
      <c r="C228" s="51" t="s">
        <v>68901</v>
      </c>
      <c r="D228" s="51" t="s">
        <v>68901</v>
      </c>
      <c r="E228" s="51" t="s">
        <v>68904</v>
      </c>
      <c r="F228" s="51" t="s">
        <v>68906</v>
      </c>
      <c r="G228" s="40" t="s">
        <v>68906</v>
      </c>
      <c r="H228" s="51" t="s">
        <v>68909</v>
      </c>
      <c r="I228" s="40" t="s">
        <v>68909</v>
      </c>
      <c r="J228" s="51" t="s">
        <v>68912</v>
      </c>
      <c r="K228" s="51" t="s">
        <v>68913</v>
      </c>
      <c r="L228" s="51" t="s">
        <v>68915</v>
      </c>
      <c r="M228" s="51" t="s">
        <v>68915</v>
      </c>
      <c r="N228" s="51" t="s">
        <v>68917</v>
      </c>
      <c r="O228" s="51" t="s">
        <v>68918</v>
      </c>
      <c r="P228" s="39" t="s">
        <v>68920</v>
      </c>
    </row>
    <row r="229">
      <c r="A229" s="51" t="s">
        <v>68922</v>
      </c>
      <c r="B229" s="51" t="s">
        <v>154</v>
      </c>
      <c r="C229" s="51" t="s">
        <v>68924</v>
      </c>
      <c r="D229" s="51" t="s">
        <v>68924</v>
      </c>
      <c r="E229" s="51" t="s">
        <v>68926</v>
      </c>
      <c r="F229" s="51" t="s">
        <v>68928</v>
      </c>
      <c r="G229" s="40" t="s">
        <v>68928</v>
      </c>
      <c r="H229" s="51" t="s">
        <v>68931</v>
      </c>
      <c r="I229" s="40" t="s">
        <v>68931</v>
      </c>
      <c r="J229" s="51" t="s">
        <v>68934</v>
      </c>
      <c r="K229" s="51" t="s">
        <v>68936</v>
      </c>
      <c r="L229" s="51" t="s">
        <v>68937</v>
      </c>
      <c r="M229" s="51" t="s">
        <v>68939</v>
      </c>
      <c r="N229" s="51" t="s">
        <v>68944</v>
      </c>
      <c r="O229" s="51" t="s">
        <v>68945</v>
      </c>
      <c r="P229" s="39" t="s">
        <v>68947</v>
      </c>
    </row>
    <row r="230">
      <c r="A230" s="51" t="s">
        <v>68949</v>
      </c>
      <c r="B230" s="51" t="s">
        <v>154</v>
      </c>
      <c r="C230" s="51" t="s">
        <v>68953</v>
      </c>
      <c r="D230" s="51" t="s">
        <v>68953</v>
      </c>
      <c r="E230" s="51" t="s">
        <v>68956</v>
      </c>
      <c r="F230" s="51" t="s">
        <v>68957</v>
      </c>
      <c r="G230" s="40" t="s">
        <v>68957</v>
      </c>
      <c r="H230" s="51" t="s">
        <v>68959</v>
      </c>
      <c r="I230" s="40" t="s">
        <v>68959</v>
      </c>
      <c r="J230" s="51" t="s">
        <v>68961</v>
      </c>
      <c r="K230" s="51" t="s">
        <v>68963</v>
      </c>
      <c r="L230" s="51" t="s">
        <v>68965</v>
      </c>
      <c r="M230" s="51" t="s">
        <v>68965</v>
      </c>
      <c r="N230" s="51" t="s">
        <v>68967</v>
      </c>
      <c r="O230" s="51" t="s">
        <v>68968</v>
      </c>
      <c r="P230" s="39" t="s">
        <v>68970</v>
      </c>
    </row>
    <row r="231">
      <c r="A231" s="51" t="s">
        <v>68973</v>
      </c>
      <c r="B231" s="51" t="s">
        <v>154</v>
      </c>
      <c r="C231" s="51" t="s">
        <v>68976</v>
      </c>
      <c r="D231" s="51" t="s">
        <v>68976</v>
      </c>
      <c r="E231" s="51" t="s">
        <v>68978</v>
      </c>
      <c r="F231" s="51" t="s">
        <v>68980</v>
      </c>
      <c r="G231" s="40" t="s">
        <v>68980</v>
      </c>
      <c r="H231" s="51" t="s">
        <v>68982</v>
      </c>
      <c r="I231" s="40" t="s">
        <v>68982</v>
      </c>
      <c r="J231" s="51" t="s">
        <v>68984</v>
      </c>
      <c r="K231" s="51" t="s">
        <v>68986</v>
      </c>
      <c r="L231" s="51" t="s">
        <v>68988</v>
      </c>
      <c r="M231" s="51" t="s">
        <v>68989</v>
      </c>
      <c r="N231" s="51" t="s">
        <v>68990</v>
      </c>
      <c r="O231" s="51" t="s">
        <v>68992</v>
      </c>
      <c r="P231" s="39" t="s">
        <v>68995</v>
      </c>
    </row>
    <row r="232">
      <c r="A232" s="51" t="s">
        <v>68996</v>
      </c>
      <c r="B232" s="51" t="s">
        <v>154</v>
      </c>
      <c r="C232" s="51" t="s">
        <v>68999</v>
      </c>
      <c r="D232" s="51" t="s">
        <v>68999</v>
      </c>
      <c r="E232" s="51" t="s">
        <v>69001</v>
      </c>
      <c r="F232" s="51" t="s">
        <v>69003</v>
      </c>
      <c r="G232" s="40" t="s">
        <v>69003</v>
      </c>
      <c r="H232" s="51" t="s">
        <v>69005</v>
      </c>
      <c r="I232" s="40" t="s">
        <v>69005</v>
      </c>
      <c r="J232" s="51" t="s">
        <v>69007</v>
      </c>
      <c r="K232" s="51" t="s">
        <v>69009</v>
      </c>
      <c r="L232" s="51" t="s">
        <v>69010</v>
      </c>
      <c r="M232" s="51" t="s">
        <v>69012</v>
      </c>
      <c r="N232" s="51" t="s">
        <v>69014</v>
      </c>
      <c r="O232" s="51" t="s">
        <v>69015</v>
      </c>
      <c r="P232" s="39" t="s">
        <v>69016</v>
      </c>
    </row>
    <row r="233">
      <c r="A233" s="51" t="s">
        <v>69018</v>
      </c>
      <c r="B233" s="51" t="s">
        <v>154</v>
      </c>
      <c r="C233" s="51" t="s">
        <v>69021</v>
      </c>
      <c r="D233" s="51" t="s">
        <v>69021</v>
      </c>
      <c r="E233" s="51" t="s">
        <v>69024</v>
      </c>
      <c r="F233" s="51" t="s">
        <v>69026</v>
      </c>
      <c r="G233" s="40" t="s">
        <v>69026</v>
      </c>
      <c r="H233" s="51" t="s">
        <v>69029</v>
      </c>
      <c r="I233" s="40" t="s">
        <v>69029</v>
      </c>
      <c r="J233" s="51" t="s">
        <v>69031</v>
      </c>
      <c r="K233" s="51" t="s">
        <v>69033</v>
      </c>
      <c r="L233" s="51" t="s">
        <v>69034</v>
      </c>
      <c r="M233" s="51" t="s">
        <v>69036</v>
      </c>
      <c r="N233" s="51" t="s">
        <v>69038</v>
      </c>
      <c r="O233" s="51" t="s">
        <v>69039</v>
      </c>
      <c r="P233" s="39" t="s">
        <v>69041</v>
      </c>
    </row>
    <row r="234">
      <c r="A234" s="51" t="s">
        <v>69043</v>
      </c>
      <c r="B234" s="51" t="s">
        <v>154</v>
      </c>
      <c r="C234" s="51" t="s">
        <v>69045</v>
      </c>
      <c r="D234" s="51" t="s">
        <v>69045</v>
      </c>
      <c r="E234" s="51" t="s">
        <v>69048</v>
      </c>
      <c r="F234" s="51" t="s">
        <v>69050</v>
      </c>
      <c r="G234" s="40" t="s">
        <v>69050</v>
      </c>
      <c r="H234" s="51" t="s">
        <v>69053</v>
      </c>
      <c r="I234" s="40" t="s">
        <v>69053</v>
      </c>
      <c r="J234" s="51" t="s">
        <v>69055</v>
      </c>
      <c r="K234" s="51" t="s">
        <v>69056</v>
      </c>
      <c r="L234" s="51" t="s">
        <v>69058</v>
      </c>
      <c r="M234" s="51" t="s">
        <v>69059</v>
      </c>
      <c r="N234" s="51" t="s">
        <v>69061</v>
      </c>
      <c r="O234" s="51" t="s">
        <v>69063</v>
      </c>
      <c r="P234" s="39" t="s">
        <v>69064</v>
      </c>
    </row>
    <row r="235">
      <c r="A235" s="51" t="s">
        <v>69066</v>
      </c>
      <c r="B235" s="51" t="s">
        <v>154</v>
      </c>
      <c r="C235" s="51" t="s">
        <v>69069</v>
      </c>
      <c r="D235" s="51" t="s">
        <v>69069</v>
      </c>
      <c r="E235" s="51" t="s">
        <v>69072</v>
      </c>
      <c r="F235" s="51" t="s">
        <v>69074</v>
      </c>
      <c r="G235" s="40" t="s">
        <v>69074</v>
      </c>
      <c r="H235" s="51" t="s">
        <v>69077</v>
      </c>
      <c r="I235" s="40" t="s">
        <v>69077</v>
      </c>
      <c r="J235" s="51" t="s">
        <v>69079</v>
      </c>
      <c r="K235" s="51" t="s">
        <v>69081</v>
      </c>
      <c r="L235" s="51" t="s">
        <v>69082</v>
      </c>
      <c r="M235" s="51" t="s">
        <v>69084</v>
      </c>
      <c r="N235" s="51" t="s">
        <v>69086</v>
      </c>
      <c r="O235" s="51" t="s">
        <v>69087</v>
      </c>
      <c r="P235" s="39" t="s">
        <v>69089</v>
      </c>
    </row>
    <row r="236">
      <c r="A236" s="51" t="s">
        <v>69091</v>
      </c>
      <c r="B236" s="51" t="s">
        <v>154</v>
      </c>
      <c r="C236" s="51" t="s">
        <v>69094</v>
      </c>
      <c r="D236" s="51" t="s">
        <v>69094</v>
      </c>
      <c r="E236" s="51" t="s">
        <v>69097</v>
      </c>
      <c r="F236" s="51" t="s">
        <v>69100</v>
      </c>
      <c r="G236" s="40" t="s">
        <v>69100</v>
      </c>
      <c r="H236" s="51" t="s">
        <v>69102</v>
      </c>
      <c r="I236" s="40" t="s">
        <v>69102</v>
      </c>
      <c r="J236" s="51" t="s">
        <v>69107</v>
      </c>
      <c r="K236" s="51" t="s">
        <v>69108</v>
      </c>
      <c r="L236" s="51" t="s">
        <v>69110</v>
      </c>
      <c r="M236" s="51" t="s">
        <v>69112</v>
      </c>
      <c r="N236" s="51" t="s">
        <v>69114</v>
      </c>
      <c r="O236" s="51" t="s">
        <v>69115</v>
      </c>
      <c r="P236" s="39" t="s">
        <v>69118</v>
      </c>
    </row>
    <row r="237">
      <c r="A237" s="51" t="s">
        <v>69120</v>
      </c>
      <c r="B237" s="51" t="s">
        <v>154</v>
      </c>
      <c r="C237" s="51" t="s">
        <v>69122</v>
      </c>
      <c r="D237" s="51" t="s">
        <v>69122</v>
      </c>
      <c r="E237" s="51" t="s">
        <v>69124</v>
      </c>
      <c r="F237" s="51" t="s">
        <v>69126</v>
      </c>
      <c r="G237" s="40" t="s">
        <v>69126</v>
      </c>
      <c r="H237" s="51" t="s">
        <v>69128</v>
      </c>
      <c r="I237" s="40" t="s">
        <v>69128</v>
      </c>
      <c r="J237" s="51" t="s">
        <v>69130</v>
      </c>
      <c r="K237" s="51" t="s">
        <v>69132</v>
      </c>
      <c r="L237" s="51" t="s">
        <v>69134</v>
      </c>
      <c r="M237" s="51" t="s">
        <v>69136</v>
      </c>
      <c r="N237" s="51" t="s">
        <v>69138</v>
      </c>
      <c r="O237" s="51" t="s">
        <v>69140</v>
      </c>
      <c r="P237" s="39" t="s">
        <v>69142</v>
      </c>
    </row>
    <row r="238">
      <c r="A238" s="51" t="s">
        <v>69144</v>
      </c>
      <c r="B238" s="51" t="s">
        <v>154</v>
      </c>
      <c r="C238" s="51" t="s">
        <v>69146</v>
      </c>
      <c r="D238" s="51" t="s">
        <v>69146</v>
      </c>
      <c r="E238" s="51" t="s">
        <v>69150</v>
      </c>
      <c r="F238" s="51" t="s">
        <v>69151</v>
      </c>
      <c r="G238" s="40" t="s">
        <v>69151</v>
      </c>
      <c r="H238" s="51" t="s">
        <v>69153</v>
      </c>
      <c r="I238" s="40" t="s">
        <v>69153</v>
      </c>
      <c r="J238" s="51" t="s">
        <v>69156</v>
      </c>
      <c r="K238" s="51" t="s">
        <v>69158</v>
      </c>
      <c r="L238" s="51" t="s">
        <v>69160</v>
      </c>
      <c r="M238" s="51" t="s">
        <v>69162</v>
      </c>
      <c r="N238" s="51" t="s">
        <v>69164</v>
      </c>
      <c r="O238" s="51" t="s">
        <v>69166</v>
      </c>
      <c r="P238" s="39" t="s">
        <v>69168</v>
      </c>
    </row>
    <row r="239">
      <c r="A239" s="51" t="s">
        <v>69175</v>
      </c>
      <c r="B239" s="51" t="s">
        <v>154</v>
      </c>
      <c r="C239" s="51" t="s">
        <v>69176</v>
      </c>
      <c r="D239" s="51" t="s">
        <v>69176</v>
      </c>
      <c r="E239" s="51" t="s">
        <v>69177</v>
      </c>
      <c r="F239" s="51" t="s">
        <v>69178</v>
      </c>
      <c r="G239" s="40" t="s">
        <v>69178</v>
      </c>
      <c r="H239" s="51" t="s">
        <v>69179</v>
      </c>
      <c r="I239" s="40" t="s">
        <v>69179</v>
      </c>
      <c r="J239" s="51" t="s">
        <v>69180</v>
      </c>
      <c r="K239" s="51" t="s">
        <v>69181</v>
      </c>
      <c r="L239" s="51" t="s">
        <v>69182</v>
      </c>
      <c r="M239" s="51" t="s">
        <v>69183</v>
      </c>
      <c r="N239" s="51" t="s">
        <v>69184</v>
      </c>
      <c r="O239" s="51" t="s">
        <v>69185</v>
      </c>
      <c r="P239" s="39" t="s">
        <v>69186</v>
      </c>
    </row>
    <row r="240">
      <c r="A240" s="51" t="s">
        <v>69187</v>
      </c>
      <c r="B240" s="51" t="s">
        <v>154</v>
      </c>
      <c r="C240" s="51" t="s">
        <v>69188</v>
      </c>
      <c r="D240" s="51" t="s">
        <v>69188</v>
      </c>
      <c r="E240" s="51" t="s">
        <v>69189</v>
      </c>
      <c r="F240" s="51" t="s">
        <v>69190</v>
      </c>
      <c r="G240" s="40" t="s">
        <v>69190</v>
      </c>
      <c r="H240" s="51" t="s">
        <v>69191</v>
      </c>
      <c r="I240" s="40" t="s">
        <v>69191</v>
      </c>
      <c r="J240" s="51" t="s">
        <v>69192</v>
      </c>
      <c r="K240" s="51" t="s">
        <v>69194</v>
      </c>
      <c r="L240" s="51" t="s">
        <v>69196</v>
      </c>
      <c r="M240" s="51" t="s">
        <v>69198</v>
      </c>
      <c r="N240" s="51" t="s">
        <v>69200</v>
      </c>
      <c r="O240" s="51" t="s">
        <v>69202</v>
      </c>
      <c r="P240" s="39" t="s">
        <v>69203</v>
      </c>
    </row>
    <row r="241">
      <c r="A241" s="51" t="s">
        <v>69205</v>
      </c>
      <c r="B241" s="51" t="s">
        <v>154</v>
      </c>
      <c r="C241" s="51" t="s">
        <v>69207</v>
      </c>
      <c r="D241" s="51" t="s">
        <v>69207</v>
      </c>
      <c r="E241" s="51" t="s">
        <v>69210</v>
      </c>
      <c r="F241" s="51" t="s">
        <v>69211</v>
      </c>
      <c r="G241" s="40" t="s">
        <v>69213</v>
      </c>
      <c r="H241" s="51" t="s">
        <v>69214</v>
      </c>
      <c r="I241" s="40" t="s">
        <v>69214</v>
      </c>
      <c r="J241" s="51" t="s">
        <v>69216</v>
      </c>
      <c r="K241" s="51" t="s">
        <v>69218</v>
      </c>
      <c r="L241" s="51" t="s">
        <v>69220</v>
      </c>
      <c r="M241" s="51" t="s">
        <v>69222</v>
      </c>
      <c r="N241" s="51" t="s">
        <v>69224</v>
      </c>
      <c r="O241" s="51" t="s">
        <v>69225</v>
      </c>
      <c r="P241" s="39" t="s">
        <v>69227</v>
      </c>
    </row>
    <row r="242">
      <c r="A242" s="51" t="s">
        <v>69229</v>
      </c>
      <c r="B242" s="51" t="s">
        <v>154</v>
      </c>
      <c r="C242" s="51" t="s">
        <v>69231</v>
      </c>
      <c r="D242" s="51" t="s">
        <v>69231</v>
      </c>
      <c r="E242" s="51" t="s">
        <v>69233</v>
      </c>
      <c r="F242" s="51" t="s">
        <v>69235</v>
      </c>
      <c r="G242" s="40" t="s">
        <v>69237</v>
      </c>
      <c r="H242" s="51" t="s">
        <v>69239</v>
      </c>
      <c r="I242" s="40" t="s">
        <v>69239</v>
      </c>
      <c r="J242" s="51" t="s">
        <v>69242</v>
      </c>
      <c r="K242" s="51" t="s">
        <v>69244</v>
      </c>
      <c r="L242" s="51" t="s">
        <v>69246</v>
      </c>
      <c r="M242" s="51" t="s">
        <v>69248</v>
      </c>
      <c r="N242" s="51" t="s">
        <v>69250</v>
      </c>
      <c r="O242" s="51" t="s">
        <v>69251</v>
      </c>
      <c r="P242" s="39" t="s">
        <v>69253</v>
      </c>
    </row>
    <row r="243">
      <c r="A243" s="51" t="s">
        <v>69255</v>
      </c>
      <c r="B243" s="51" t="s">
        <v>154</v>
      </c>
      <c r="C243" s="51" t="s">
        <v>69257</v>
      </c>
      <c r="D243" s="51" t="s">
        <v>69257</v>
      </c>
      <c r="E243" s="51" t="s">
        <v>69259</v>
      </c>
      <c r="F243" s="51" t="s">
        <v>69260</v>
      </c>
      <c r="G243" s="40" t="s">
        <v>69260</v>
      </c>
      <c r="H243" s="51" t="s">
        <v>69263</v>
      </c>
      <c r="I243" s="40" t="s">
        <v>69263</v>
      </c>
      <c r="J243" s="51" t="s">
        <v>69265</v>
      </c>
      <c r="K243" s="51" t="s">
        <v>69266</v>
      </c>
      <c r="L243" s="51" t="s">
        <v>69268</v>
      </c>
      <c r="M243" s="51" t="s">
        <v>69270</v>
      </c>
      <c r="N243" s="51" t="s">
        <v>69272</v>
      </c>
      <c r="O243" s="51" t="s">
        <v>69274</v>
      </c>
      <c r="P243" s="39" t="s">
        <v>69276</v>
      </c>
    </row>
    <row r="244">
      <c r="A244" s="51" t="s">
        <v>69278</v>
      </c>
      <c r="B244" s="51" t="s">
        <v>154</v>
      </c>
      <c r="C244" s="51" t="s">
        <v>69281</v>
      </c>
      <c r="D244" s="51" t="s">
        <v>69281</v>
      </c>
      <c r="E244" s="51" t="s">
        <v>69283</v>
      </c>
      <c r="F244" s="51" t="s">
        <v>69284</v>
      </c>
      <c r="G244" s="40" t="s">
        <v>69284</v>
      </c>
      <c r="H244" s="51" t="s">
        <v>69287</v>
      </c>
      <c r="I244" s="40" t="s">
        <v>69287</v>
      </c>
      <c r="J244" s="51" t="s">
        <v>69289</v>
      </c>
      <c r="K244" s="51" t="s">
        <v>69291</v>
      </c>
      <c r="L244" s="51" t="s">
        <v>69293</v>
      </c>
      <c r="M244" s="51" t="s">
        <v>69294</v>
      </c>
      <c r="N244" s="51" t="s">
        <v>69296</v>
      </c>
      <c r="O244" s="51" t="s">
        <v>69298</v>
      </c>
      <c r="P244" s="39" t="s">
        <v>69300</v>
      </c>
    </row>
    <row r="245">
      <c r="A245" s="51" t="s">
        <v>69303</v>
      </c>
      <c r="B245" s="51" t="s">
        <v>154</v>
      </c>
      <c r="C245" s="51" t="s">
        <v>69305</v>
      </c>
      <c r="D245" s="51" t="s">
        <v>69305</v>
      </c>
      <c r="E245" s="51" t="s">
        <v>69307</v>
      </c>
      <c r="F245" s="51" t="s">
        <v>69308</v>
      </c>
      <c r="G245" s="40" t="s">
        <v>69308</v>
      </c>
      <c r="H245" s="51" t="s">
        <v>69311</v>
      </c>
      <c r="I245" s="40" t="s">
        <v>69311</v>
      </c>
      <c r="J245" s="51" t="s">
        <v>69312</v>
      </c>
      <c r="K245" s="51" t="s">
        <v>69313</v>
      </c>
      <c r="L245" s="51" t="s">
        <v>69314</v>
      </c>
      <c r="M245" s="51" t="s">
        <v>69315</v>
      </c>
      <c r="N245" s="51" t="s">
        <v>69316</v>
      </c>
      <c r="O245" s="51" t="s">
        <v>69317</v>
      </c>
      <c r="P245" s="39" t="s">
        <v>69318</v>
      </c>
    </row>
    <row r="246">
      <c r="A246" s="51" t="s">
        <v>69319</v>
      </c>
      <c r="B246" s="51" t="s">
        <v>154</v>
      </c>
      <c r="C246" s="51" t="s">
        <v>69320</v>
      </c>
      <c r="D246" s="51" t="s">
        <v>69320</v>
      </c>
      <c r="E246" s="51" t="s">
        <v>69321</v>
      </c>
      <c r="F246" s="51" t="s">
        <v>69322</v>
      </c>
      <c r="G246" s="40" t="s">
        <v>69322</v>
      </c>
      <c r="H246" s="51" t="s">
        <v>69323</v>
      </c>
      <c r="I246" s="40" t="s">
        <v>69323</v>
      </c>
      <c r="J246" s="51" t="s">
        <v>69324</v>
      </c>
      <c r="K246" s="51" t="s">
        <v>69325</v>
      </c>
      <c r="L246" s="51" t="s">
        <v>69326</v>
      </c>
      <c r="M246" s="51" t="s">
        <v>69328</v>
      </c>
      <c r="N246" s="51" t="s">
        <v>69329</v>
      </c>
      <c r="O246" s="51" t="s">
        <v>69330</v>
      </c>
      <c r="P246" s="39" t="s">
        <v>69333</v>
      </c>
    </row>
    <row r="247">
      <c r="A247" s="51" t="s">
        <v>69336</v>
      </c>
      <c r="B247" s="51" t="s">
        <v>154</v>
      </c>
      <c r="C247" s="51" t="s">
        <v>69339</v>
      </c>
      <c r="D247" s="51" t="s">
        <v>69339</v>
      </c>
      <c r="E247" s="51" t="s">
        <v>69341</v>
      </c>
      <c r="F247" s="51" t="s">
        <v>69343</v>
      </c>
      <c r="G247" s="40" t="s">
        <v>69343</v>
      </c>
      <c r="H247" s="51" t="s">
        <v>69345</v>
      </c>
      <c r="I247" s="40" t="s">
        <v>69345</v>
      </c>
      <c r="J247" s="51" t="s">
        <v>69348</v>
      </c>
      <c r="K247" s="51" t="s">
        <v>69349</v>
      </c>
      <c r="L247" s="51" t="s">
        <v>69351</v>
      </c>
      <c r="M247" s="51" t="s">
        <v>69352</v>
      </c>
      <c r="N247" s="51" t="s">
        <v>69355</v>
      </c>
      <c r="O247" s="51" t="s">
        <v>69357</v>
      </c>
      <c r="P247" s="39" t="s">
        <v>69358</v>
      </c>
    </row>
    <row r="248">
      <c r="A248" s="51" t="s">
        <v>69360</v>
      </c>
      <c r="B248" s="51" t="s">
        <v>154</v>
      </c>
      <c r="C248" s="51" t="s">
        <v>69363</v>
      </c>
      <c r="D248" s="51" t="s">
        <v>69363</v>
      </c>
      <c r="E248" s="51" t="s">
        <v>69366</v>
      </c>
      <c r="F248" s="51" t="s">
        <v>69368</v>
      </c>
      <c r="G248" s="40" t="s">
        <v>69368</v>
      </c>
      <c r="H248" s="51" t="s">
        <v>69371</v>
      </c>
      <c r="I248" s="40" t="s">
        <v>69371</v>
      </c>
      <c r="J248" s="51" t="s">
        <v>69373</v>
      </c>
      <c r="K248" s="51" t="s">
        <v>69375</v>
      </c>
      <c r="L248" s="51" t="s">
        <v>69377</v>
      </c>
      <c r="M248" s="51" t="s">
        <v>69379</v>
      </c>
      <c r="N248" s="51" t="s">
        <v>69381</v>
      </c>
      <c r="O248" s="51" t="s">
        <v>69383</v>
      </c>
      <c r="P248" s="39" t="s">
        <v>69385</v>
      </c>
    </row>
    <row r="249">
      <c r="A249" s="51" t="s">
        <v>69388</v>
      </c>
      <c r="B249" s="51" t="s">
        <v>154</v>
      </c>
      <c r="C249" s="51" t="s">
        <v>69390</v>
      </c>
      <c r="D249" s="51" t="s">
        <v>69390</v>
      </c>
      <c r="E249" s="51" t="s">
        <v>69392</v>
      </c>
      <c r="F249" s="51" t="s">
        <v>69394</v>
      </c>
      <c r="G249" s="40" t="s">
        <v>69394</v>
      </c>
      <c r="H249" s="51" t="s">
        <v>69396</v>
      </c>
      <c r="I249" s="40" t="s">
        <v>69396</v>
      </c>
      <c r="J249" s="51" t="s">
        <v>69398</v>
      </c>
      <c r="K249" s="51" t="s">
        <v>69400</v>
      </c>
      <c r="L249" s="51" t="s">
        <v>69402</v>
      </c>
      <c r="M249" s="51" t="s">
        <v>69404</v>
      </c>
      <c r="N249" s="51" t="s">
        <v>69406</v>
      </c>
      <c r="O249" s="51" t="s">
        <v>69408</v>
      </c>
      <c r="P249" s="39" t="s">
        <v>69410</v>
      </c>
    </row>
    <row r="250">
      <c r="A250" s="51" t="s">
        <v>69412</v>
      </c>
      <c r="B250" s="51" t="s">
        <v>154</v>
      </c>
      <c r="C250" s="51" t="s">
        <v>69414</v>
      </c>
      <c r="D250" s="51" t="s">
        <v>69414</v>
      </c>
      <c r="E250" s="51" t="s">
        <v>69416</v>
      </c>
      <c r="F250" s="51" t="s">
        <v>69418</v>
      </c>
      <c r="G250" s="40" t="s">
        <v>69418</v>
      </c>
      <c r="H250" s="51" t="s">
        <v>69420</v>
      </c>
      <c r="I250" s="40" t="s">
        <v>69420</v>
      </c>
      <c r="J250" s="51" t="s">
        <v>69422</v>
      </c>
      <c r="K250" s="51" t="s">
        <v>69424</v>
      </c>
      <c r="L250" s="51" t="s">
        <v>69426</v>
      </c>
      <c r="M250" s="51" t="s">
        <v>69428</v>
      </c>
      <c r="N250" s="51" t="s">
        <v>69430</v>
      </c>
      <c r="O250" s="51" t="s">
        <v>69432</v>
      </c>
      <c r="P250" s="39" t="s">
        <v>69434</v>
      </c>
    </row>
    <row r="251">
      <c r="A251" s="51" t="s">
        <v>69436</v>
      </c>
      <c r="B251" s="51" t="s">
        <v>154</v>
      </c>
      <c r="C251" s="51" t="s">
        <v>69438</v>
      </c>
      <c r="D251" s="51" t="s">
        <v>69438</v>
      </c>
      <c r="E251" s="51" t="s">
        <v>69441</v>
      </c>
      <c r="F251" s="51" t="s">
        <v>69442</v>
      </c>
      <c r="G251" s="40" t="s">
        <v>69442</v>
      </c>
      <c r="H251" s="51" t="s">
        <v>69444</v>
      </c>
      <c r="I251" s="40" t="s">
        <v>69444</v>
      </c>
      <c r="J251" s="51" t="s">
        <v>69447</v>
      </c>
      <c r="K251" s="51" t="s">
        <v>69449</v>
      </c>
      <c r="L251" s="51" t="s">
        <v>69451</v>
      </c>
      <c r="M251" s="51" t="s">
        <v>69453</v>
      </c>
      <c r="N251" s="51" t="s">
        <v>69455</v>
      </c>
      <c r="O251" s="51" t="s">
        <v>69457</v>
      </c>
      <c r="P251" s="39" t="s">
        <v>69458</v>
      </c>
    </row>
    <row r="252">
      <c r="A252" s="51" t="s">
        <v>69460</v>
      </c>
      <c r="B252" s="51" t="s">
        <v>154</v>
      </c>
      <c r="C252" s="51" t="s">
        <v>69462</v>
      </c>
      <c r="D252" s="51" t="s">
        <v>69462</v>
      </c>
      <c r="E252" s="51" t="s">
        <v>69464</v>
      </c>
      <c r="F252" s="51" t="s">
        <v>69466</v>
      </c>
      <c r="G252" s="40" t="s">
        <v>69466</v>
      </c>
      <c r="H252" s="51" t="s">
        <v>69468</v>
      </c>
      <c r="I252" s="40" t="s">
        <v>69468</v>
      </c>
      <c r="J252" s="51" t="s">
        <v>69470</v>
      </c>
      <c r="K252" s="51" t="s">
        <v>69472</v>
      </c>
      <c r="L252" s="51" t="s">
        <v>69473</v>
      </c>
      <c r="M252" s="51" t="s">
        <v>69475</v>
      </c>
      <c r="N252" s="51" t="s">
        <v>69476</v>
      </c>
      <c r="O252" s="51" t="s">
        <v>69478</v>
      </c>
      <c r="P252" s="39" t="s">
        <v>69486</v>
      </c>
    </row>
    <row r="253">
      <c r="A253" s="51" t="s">
        <v>69488</v>
      </c>
      <c r="B253" s="51" t="s">
        <v>154</v>
      </c>
      <c r="C253" s="51" t="s">
        <v>69491</v>
      </c>
      <c r="D253" s="51" t="s">
        <v>69491</v>
      </c>
      <c r="E253" s="51" t="s">
        <v>69494</v>
      </c>
      <c r="F253" s="51" t="s">
        <v>69497</v>
      </c>
      <c r="G253" s="40" t="s">
        <v>69497</v>
      </c>
      <c r="H253" s="51" t="s">
        <v>69498</v>
      </c>
      <c r="I253" s="40" t="s">
        <v>69498</v>
      </c>
      <c r="J253" s="51" t="s">
        <v>69501</v>
      </c>
      <c r="K253" s="51" t="s">
        <v>69502</v>
      </c>
      <c r="L253" s="51" t="s">
        <v>69504</v>
      </c>
      <c r="M253" s="51" t="s">
        <v>69506</v>
      </c>
      <c r="N253" s="51" t="s">
        <v>69507</v>
      </c>
      <c r="O253" s="51" t="s">
        <v>69509</v>
      </c>
      <c r="P253" s="39" t="s">
        <v>69510</v>
      </c>
    </row>
    <row r="254">
      <c r="A254" s="51" t="s">
        <v>69513</v>
      </c>
      <c r="B254" s="51" t="s">
        <v>154</v>
      </c>
      <c r="C254" s="51" t="s">
        <v>69516</v>
      </c>
      <c r="D254" s="51" t="s">
        <v>69516</v>
      </c>
      <c r="E254" s="51" t="s">
        <v>69519</v>
      </c>
      <c r="F254" s="51" t="s">
        <v>69521</v>
      </c>
      <c r="G254" s="40" t="s">
        <v>69521</v>
      </c>
      <c r="H254" s="51" t="s">
        <v>69523</v>
      </c>
      <c r="I254" s="40" t="s">
        <v>69523</v>
      </c>
      <c r="J254" s="51" t="s">
        <v>69525</v>
      </c>
      <c r="K254" s="51" t="s">
        <v>69526</v>
      </c>
      <c r="L254" s="51" t="s">
        <v>69528</v>
      </c>
      <c r="M254" s="51" t="s">
        <v>69530</v>
      </c>
      <c r="N254" s="51" t="s">
        <v>69531</v>
      </c>
      <c r="O254" s="51" t="s">
        <v>69532</v>
      </c>
      <c r="P254" s="39" t="s">
        <v>69534</v>
      </c>
    </row>
    <row r="255">
      <c r="A255" s="51" t="s">
        <v>69536</v>
      </c>
      <c r="B255" s="51" t="s">
        <v>154</v>
      </c>
      <c r="C255" s="51" t="s">
        <v>69539</v>
      </c>
      <c r="D255" s="51" t="s">
        <v>69539</v>
      </c>
      <c r="E255" s="51" t="s">
        <v>69542</v>
      </c>
      <c r="F255" s="51" t="s">
        <v>69544</v>
      </c>
      <c r="G255" s="40" t="s">
        <v>69546</v>
      </c>
      <c r="H255" s="51" t="s">
        <v>69547</v>
      </c>
      <c r="I255" s="40" t="s">
        <v>69547</v>
      </c>
      <c r="J255" s="51" t="s">
        <v>69549</v>
      </c>
      <c r="K255" s="51" t="s">
        <v>69551</v>
      </c>
      <c r="L255" s="51" t="s">
        <v>69552</v>
      </c>
      <c r="M255" s="51" t="s">
        <v>69554</v>
      </c>
      <c r="N255" s="51" t="s">
        <v>69556</v>
      </c>
      <c r="O255" s="51" t="s">
        <v>69557</v>
      </c>
      <c r="P255" s="39" t="s">
        <v>69559</v>
      </c>
    </row>
    <row r="256">
      <c r="A256" s="51" t="s">
        <v>69561</v>
      </c>
      <c r="B256" s="51" t="s">
        <v>154</v>
      </c>
      <c r="C256" s="51" t="s">
        <v>69564</v>
      </c>
      <c r="D256" s="51" t="s">
        <v>69564</v>
      </c>
      <c r="E256" s="51" t="s">
        <v>69565</v>
      </c>
      <c r="F256" s="51" t="s">
        <v>69567</v>
      </c>
      <c r="G256" s="40" t="s">
        <v>69569</v>
      </c>
      <c r="H256" s="51" t="s">
        <v>69571</v>
      </c>
      <c r="I256" s="40" t="s">
        <v>69571</v>
      </c>
      <c r="J256" s="51" t="s">
        <v>69573</v>
      </c>
      <c r="K256" s="51" t="s">
        <v>69575</v>
      </c>
      <c r="L256" s="51" t="s">
        <v>69576</v>
      </c>
      <c r="M256" s="51" t="s">
        <v>69578</v>
      </c>
      <c r="N256" s="51" t="s">
        <v>69580</v>
      </c>
      <c r="O256" s="51" t="s">
        <v>69581</v>
      </c>
      <c r="P256" s="39" t="s">
        <v>69583</v>
      </c>
    </row>
    <row r="257">
      <c r="A257" s="51" t="s">
        <v>69586</v>
      </c>
      <c r="B257" s="51" t="s">
        <v>154</v>
      </c>
      <c r="C257" s="51" t="s">
        <v>69589</v>
      </c>
      <c r="D257" s="51" t="s">
        <v>69589</v>
      </c>
      <c r="E257" s="51" t="s">
        <v>69591</v>
      </c>
      <c r="F257" s="51" t="s">
        <v>69593</v>
      </c>
      <c r="G257" s="40" t="s">
        <v>69593</v>
      </c>
      <c r="H257" s="51" t="s">
        <v>69596</v>
      </c>
      <c r="I257" s="40" t="s">
        <v>69596</v>
      </c>
      <c r="J257" s="51" t="s">
        <v>69598</v>
      </c>
      <c r="K257" s="51" t="s">
        <v>69600</v>
      </c>
      <c r="L257" s="51" t="s">
        <v>69602</v>
      </c>
      <c r="M257" s="51" t="s">
        <v>69604</v>
      </c>
      <c r="N257" s="51" t="s">
        <v>69605</v>
      </c>
      <c r="O257" s="51" t="s">
        <v>69607</v>
      </c>
      <c r="P257" s="39" t="s">
        <v>69609</v>
      </c>
    </row>
    <row r="258">
      <c r="A258" s="51" t="s">
        <v>69612</v>
      </c>
      <c r="B258" s="51" t="s">
        <v>154</v>
      </c>
      <c r="C258" s="51" t="s">
        <v>69615</v>
      </c>
      <c r="D258" s="51" t="s">
        <v>69615</v>
      </c>
      <c r="E258" s="51" t="s">
        <v>69618</v>
      </c>
      <c r="F258" s="51" t="s">
        <v>69620</v>
      </c>
      <c r="G258" s="40" t="s">
        <v>69620</v>
      </c>
      <c r="H258" s="51" t="s">
        <v>69622</v>
      </c>
      <c r="I258" s="40" t="s">
        <v>69622</v>
      </c>
      <c r="J258" s="51" t="s">
        <v>69624</v>
      </c>
      <c r="K258" s="51" t="s">
        <v>69625</v>
      </c>
      <c r="L258" s="51" t="s">
        <v>69627</v>
      </c>
      <c r="M258" s="51" t="s">
        <v>69627</v>
      </c>
      <c r="N258" s="51" t="s">
        <v>69629</v>
      </c>
      <c r="O258" s="51" t="s">
        <v>69631</v>
      </c>
      <c r="P258" s="39" t="s">
        <v>69632</v>
      </c>
    </row>
    <row r="259">
      <c r="A259" s="51" t="s">
        <v>69634</v>
      </c>
      <c r="B259" s="51" t="s">
        <v>154</v>
      </c>
      <c r="C259" s="51" t="s">
        <v>69637</v>
      </c>
      <c r="D259" s="51" t="s">
        <v>69637</v>
      </c>
      <c r="E259" s="51" t="s">
        <v>69640</v>
      </c>
      <c r="F259" s="51" t="s">
        <v>69643</v>
      </c>
      <c r="G259" s="40" t="s">
        <v>69643</v>
      </c>
      <c r="H259" s="51" t="s">
        <v>69645</v>
      </c>
      <c r="I259" s="40" t="s">
        <v>69645</v>
      </c>
      <c r="J259" s="51" t="s">
        <v>69647</v>
      </c>
      <c r="K259" s="51" t="s">
        <v>69649</v>
      </c>
      <c r="L259" s="51" t="s">
        <v>69651</v>
      </c>
      <c r="M259" s="51" t="s">
        <v>69652</v>
      </c>
      <c r="N259" s="51" t="s">
        <v>69654</v>
      </c>
      <c r="O259" s="51" t="s">
        <v>69655</v>
      </c>
      <c r="P259" s="39" t="s">
        <v>69657</v>
      </c>
    </row>
    <row r="260">
      <c r="A260" s="51" t="s">
        <v>69659</v>
      </c>
      <c r="B260" s="51" t="s">
        <v>154</v>
      </c>
      <c r="C260" s="51" t="s">
        <v>69661</v>
      </c>
      <c r="D260" s="51" t="s">
        <v>69661</v>
      </c>
      <c r="E260" s="51" t="s">
        <v>69664</v>
      </c>
      <c r="F260" s="51" t="s">
        <v>69666</v>
      </c>
      <c r="G260" s="40" t="s">
        <v>69666</v>
      </c>
      <c r="H260" s="51" t="s">
        <v>69668</v>
      </c>
      <c r="I260" s="40" t="s">
        <v>69668</v>
      </c>
      <c r="J260" s="51" t="s">
        <v>69670</v>
      </c>
      <c r="K260" s="51" t="s">
        <v>69671</v>
      </c>
      <c r="L260" s="51" t="s">
        <v>69673</v>
      </c>
      <c r="M260" s="51" t="s">
        <v>69675</v>
      </c>
      <c r="N260" s="51" t="s">
        <v>69676</v>
      </c>
      <c r="O260" s="51" t="s">
        <v>69678</v>
      </c>
      <c r="P260" s="39" t="s">
        <v>69680</v>
      </c>
    </row>
    <row r="261">
      <c r="A261" s="51" t="s">
        <v>69683</v>
      </c>
      <c r="B261" s="51" t="s">
        <v>154</v>
      </c>
      <c r="C261" s="51" t="s">
        <v>69685</v>
      </c>
      <c r="D261" s="51" t="s">
        <v>69685</v>
      </c>
      <c r="E261" s="51" t="s">
        <v>69688</v>
      </c>
      <c r="F261" s="51" t="s">
        <v>69690</v>
      </c>
      <c r="G261" s="40" t="s">
        <v>69691</v>
      </c>
      <c r="H261" s="51" t="s">
        <v>69693</v>
      </c>
      <c r="I261" s="40" t="s">
        <v>69693</v>
      </c>
      <c r="J261" s="51" t="s">
        <v>69695</v>
      </c>
      <c r="K261" s="51" t="s">
        <v>69697</v>
      </c>
      <c r="L261" s="51" t="s">
        <v>69699</v>
      </c>
      <c r="M261" s="51" t="s">
        <v>69700</v>
      </c>
      <c r="N261" s="51" t="s">
        <v>69702</v>
      </c>
      <c r="O261" s="51" t="s">
        <v>69703</v>
      </c>
      <c r="P261" s="39" t="s">
        <v>69705</v>
      </c>
    </row>
    <row r="262">
      <c r="A262" s="51" t="s">
        <v>69707</v>
      </c>
      <c r="B262" s="51" t="s">
        <v>154</v>
      </c>
      <c r="C262" s="51" t="s">
        <v>69710</v>
      </c>
      <c r="D262" s="51" t="s">
        <v>69710</v>
      </c>
      <c r="E262" s="51" t="s">
        <v>69714</v>
      </c>
      <c r="F262" s="51" t="s">
        <v>69715</v>
      </c>
      <c r="G262" s="40" t="s">
        <v>69717</v>
      </c>
      <c r="H262" s="51" t="s">
        <v>69718</v>
      </c>
      <c r="I262" s="40" t="s">
        <v>69718</v>
      </c>
      <c r="J262" s="51" t="s">
        <v>69720</v>
      </c>
      <c r="K262" s="51" t="s">
        <v>69722</v>
      </c>
      <c r="L262" s="51" t="s">
        <v>69724</v>
      </c>
      <c r="M262" s="51" t="s">
        <v>69724</v>
      </c>
      <c r="N262" s="51" t="s">
        <v>69726</v>
      </c>
      <c r="O262" s="51" t="s">
        <v>69727</v>
      </c>
      <c r="P262" s="39" t="s">
        <v>69729</v>
      </c>
    </row>
    <row r="263">
      <c r="A263" s="51" t="s">
        <v>69731</v>
      </c>
      <c r="B263" s="51" t="s">
        <v>154</v>
      </c>
      <c r="C263" s="51" t="s">
        <v>69733</v>
      </c>
      <c r="D263" s="51" t="s">
        <v>69733</v>
      </c>
      <c r="E263" s="51" t="s">
        <v>69736</v>
      </c>
      <c r="F263" s="51" t="s">
        <v>69738</v>
      </c>
      <c r="G263" s="40" t="s">
        <v>69738</v>
      </c>
      <c r="H263" s="51" t="s">
        <v>69740</v>
      </c>
      <c r="I263" s="40" t="s">
        <v>69740</v>
      </c>
      <c r="J263" s="51" t="s">
        <v>69742</v>
      </c>
      <c r="K263" s="51" t="s">
        <v>69744</v>
      </c>
      <c r="L263" s="51" t="s">
        <v>69746</v>
      </c>
      <c r="M263" s="51" t="s">
        <v>69747</v>
      </c>
      <c r="N263" s="51" t="s">
        <v>69749</v>
      </c>
      <c r="O263" s="51" t="s">
        <v>69750</v>
      </c>
      <c r="P263" s="39" t="s">
        <v>69752</v>
      </c>
    </row>
    <row r="264">
      <c r="A264" s="51" t="s">
        <v>69754</v>
      </c>
      <c r="B264" s="51" t="s">
        <v>154</v>
      </c>
      <c r="C264" s="51" t="s">
        <v>69757</v>
      </c>
      <c r="D264" s="51" t="s">
        <v>69757</v>
      </c>
      <c r="E264" s="51" t="s">
        <v>69760</v>
      </c>
      <c r="F264" s="51" t="s">
        <v>69762</v>
      </c>
      <c r="G264" s="40" t="s">
        <v>69762</v>
      </c>
      <c r="H264" s="51" t="s">
        <v>69764</v>
      </c>
      <c r="I264" s="40" t="s">
        <v>69764</v>
      </c>
      <c r="J264" s="51" t="s">
        <v>69766</v>
      </c>
      <c r="K264" s="51" t="s">
        <v>69768</v>
      </c>
      <c r="L264" s="51" t="s">
        <v>69770</v>
      </c>
      <c r="M264" s="51" t="s">
        <v>69771</v>
      </c>
      <c r="N264" s="51" t="s">
        <v>69773</v>
      </c>
      <c r="O264" s="51" t="s">
        <v>69774</v>
      </c>
      <c r="P264" s="39" t="s">
        <v>69776</v>
      </c>
    </row>
    <row r="265">
      <c r="A265" s="51" t="s">
        <v>69778</v>
      </c>
      <c r="B265" s="51" t="s">
        <v>154</v>
      </c>
      <c r="C265" s="51" t="s">
        <v>69780</v>
      </c>
      <c r="D265" s="51" t="s">
        <v>69780</v>
      </c>
      <c r="E265" s="51" t="s">
        <v>69781</v>
      </c>
      <c r="F265" s="51" t="s">
        <v>69782</v>
      </c>
      <c r="G265" s="40" t="s">
        <v>69782</v>
      </c>
      <c r="H265" s="51" t="s">
        <v>69783</v>
      </c>
      <c r="I265" s="40" t="s">
        <v>69783</v>
      </c>
      <c r="J265" s="51" t="s">
        <v>69784</v>
      </c>
      <c r="K265" s="51" t="s">
        <v>69785</v>
      </c>
      <c r="L265" s="51" t="s">
        <v>69787</v>
      </c>
      <c r="M265" s="51" t="s">
        <v>69789</v>
      </c>
      <c r="N265" s="51" t="s">
        <v>69791</v>
      </c>
      <c r="O265" s="51" t="s">
        <v>69792</v>
      </c>
      <c r="P265" s="39" t="s">
        <v>69794</v>
      </c>
    </row>
    <row r="266">
      <c r="A266" s="51" t="s">
        <v>69796</v>
      </c>
      <c r="B266" s="51" t="s">
        <v>154</v>
      </c>
      <c r="C266" s="51" t="s">
        <v>69798</v>
      </c>
      <c r="D266" s="51" t="s">
        <v>69798</v>
      </c>
      <c r="E266" s="51" t="s">
        <v>69800</v>
      </c>
      <c r="F266" s="51" t="s">
        <v>69802</v>
      </c>
      <c r="G266" s="40" t="s">
        <v>69802</v>
      </c>
      <c r="H266" s="51" t="s">
        <v>69809</v>
      </c>
      <c r="I266" s="40" t="s">
        <v>69809</v>
      </c>
      <c r="J266" s="51" t="s">
        <v>69810</v>
      </c>
      <c r="K266" s="51" t="s">
        <v>69811</v>
      </c>
      <c r="L266" s="51" t="s">
        <v>69812</v>
      </c>
      <c r="M266" s="51" t="s">
        <v>69813</v>
      </c>
      <c r="N266" s="51" t="s">
        <v>69814</v>
      </c>
      <c r="O266" s="51" t="s">
        <v>69815</v>
      </c>
      <c r="P266" s="39" t="s">
        <v>69816</v>
      </c>
    </row>
    <row r="267">
      <c r="A267" s="51" t="s">
        <v>69817</v>
      </c>
      <c r="B267" s="51" t="s">
        <v>154</v>
      </c>
      <c r="C267" s="51" t="s">
        <v>69818</v>
      </c>
      <c r="D267" s="51" t="s">
        <v>69818</v>
      </c>
      <c r="E267" s="51" t="s">
        <v>69819</v>
      </c>
      <c r="F267" s="51" t="s">
        <v>69820</v>
      </c>
      <c r="G267" s="40" t="s">
        <v>69820</v>
      </c>
      <c r="H267" s="51" t="s">
        <v>69821</v>
      </c>
      <c r="I267" s="40" t="s">
        <v>69821</v>
      </c>
      <c r="J267" s="51" t="s">
        <v>69822</v>
      </c>
      <c r="K267" s="51" t="s">
        <v>69823</v>
      </c>
      <c r="L267" s="51" t="s">
        <v>69824</v>
      </c>
      <c r="M267" s="51" t="s">
        <v>69825</v>
      </c>
      <c r="N267" s="51" t="s">
        <v>69826</v>
      </c>
      <c r="O267" s="51" t="s">
        <v>69827</v>
      </c>
      <c r="P267" s="39" t="s">
        <v>69828</v>
      </c>
    </row>
    <row r="268">
      <c r="A268" s="51" t="s">
        <v>69829</v>
      </c>
      <c r="B268" s="51" t="s">
        <v>154</v>
      </c>
      <c r="C268" s="51" t="s">
        <v>69830</v>
      </c>
      <c r="D268" s="51" t="s">
        <v>69830</v>
      </c>
      <c r="E268" s="51" t="s">
        <v>69831</v>
      </c>
      <c r="F268" s="51" t="s">
        <v>69832</v>
      </c>
      <c r="G268" s="40" t="s">
        <v>69832</v>
      </c>
      <c r="H268" s="51" t="s">
        <v>69833</v>
      </c>
      <c r="I268" s="40" t="s">
        <v>69833</v>
      </c>
      <c r="J268" s="51" t="s">
        <v>69834</v>
      </c>
      <c r="K268" s="51" t="s">
        <v>69835</v>
      </c>
      <c r="L268" s="51" t="s">
        <v>69836</v>
      </c>
      <c r="M268" s="51" t="s">
        <v>69837</v>
      </c>
      <c r="N268" s="51" t="s">
        <v>69838</v>
      </c>
      <c r="O268" s="51" t="s">
        <v>69839</v>
      </c>
      <c r="P268" s="39" t="s">
        <v>69840</v>
      </c>
    </row>
    <row r="269">
      <c r="A269" s="51" t="s">
        <v>69841</v>
      </c>
      <c r="B269" s="51" t="s">
        <v>154</v>
      </c>
      <c r="C269" s="51" t="s">
        <v>69842</v>
      </c>
      <c r="D269" s="51" t="s">
        <v>69842</v>
      </c>
      <c r="E269" s="51" t="s">
        <v>69843</v>
      </c>
      <c r="F269" s="51" t="s">
        <v>69844</v>
      </c>
      <c r="G269" s="40" t="s">
        <v>69845</v>
      </c>
      <c r="H269" s="51" t="s">
        <v>69846</v>
      </c>
      <c r="I269" s="40" t="s">
        <v>69846</v>
      </c>
      <c r="J269" s="51" t="s">
        <v>69847</v>
      </c>
      <c r="K269" s="51" t="s">
        <v>69848</v>
      </c>
      <c r="L269" s="51" t="s">
        <v>69849</v>
      </c>
      <c r="M269" s="51" t="s">
        <v>69850</v>
      </c>
      <c r="N269" s="51" t="s">
        <v>69851</v>
      </c>
      <c r="O269" s="51" t="s">
        <v>69852</v>
      </c>
      <c r="P269" s="39" t="s">
        <v>69853</v>
      </c>
    </row>
    <row r="270">
      <c r="A270" s="51" t="s">
        <v>69854</v>
      </c>
      <c r="B270" s="51" t="s">
        <v>154</v>
      </c>
      <c r="C270" s="51" t="s">
        <v>69855</v>
      </c>
      <c r="D270" s="51" t="s">
        <v>69855</v>
      </c>
      <c r="E270" s="51" t="s">
        <v>69856</v>
      </c>
      <c r="F270" s="51" t="s">
        <v>69857</v>
      </c>
      <c r="G270" s="40" t="s">
        <v>69857</v>
      </c>
      <c r="H270" s="51" t="s">
        <v>69858</v>
      </c>
      <c r="I270" s="40" t="s">
        <v>69858</v>
      </c>
      <c r="J270" s="51" t="s">
        <v>69859</v>
      </c>
      <c r="K270" s="51" t="s">
        <v>69860</v>
      </c>
      <c r="L270" s="51" t="s">
        <v>69861</v>
      </c>
      <c r="M270" s="51" t="s">
        <v>69862</v>
      </c>
      <c r="N270" s="51" t="s">
        <v>69863</v>
      </c>
      <c r="O270" s="51" t="s">
        <v>69864</v>
      </c>
      <c r="P270" s="39" t="s">
        <v>69865</v>
      </c>
    </row>
    <row r="271">
      <c r="A271" s="51" t="s">
        <v>69866</v>
      </c>
      <c r="B271" s="51" t="s">
        <v>154</v>
      </c>
      <c r="C271" s="51" t="s">
        <v>69867</v>
      </c>
      <c r="D271" s="51" t="s">
        <v>69867</v>
      </c>
      <c r="E271" s="51" t="s">
        <v>69868</v>
      </c>
      <c r="F271" s="51" t="s">
        <v>69869</v>
      </c>
      <c r="G271" s="40" t="s">
        <v>69870</v>
      </c>
      <c r="H271" s="51" t="s">
        <v>69871</v>
      </c>
      <c r="I271" s="40" t="s">
        <v>69871</v>
      </c>
      <c r="J271" s="51" t="s">
        <v>69872</v>
      </c>
      <c r="K271" s="51" t="s">
        <v>69873</v>
      </c>
      <c r="L271" s="51" t="s">
        <v>69874</v>
      </c>
      <c r="M271" s="51" t="s">
        <v>69874</v>
      </c>
      <c r="N271" s="51" t="s">
        <v>69875</v>
      </c>
      <c r="O271" s="51" t="s">
        <v>69876</v>
      </c>
      <c r="P271" s="39" t="s">
        <v>69877</v>
      </c>
    </row>
    <row r="272">
      <c r="A272" s="51" t="s">
        <v>69878</v>
      </c>
      <c r="B272" s="51" t="s">
        <v>154</v>
      </c>
      <c r="C272" s="51" t="s">
        <v>69879</v>
      </c>
      <c r="D272" s="51" t="s">
        <v>69879</v>
      </c>
      <c r="E272" s="51" t="s">
        <v>69880</v>
      </c>
      <c r="F272" s="51" t="s">
        <v>69881</v>
      </c>
      <c r="G272" s="40" t="s">
        <v>69881</v>
      </c>
      <c r="H272" s="51" t="s">
        <v>69882</v>
      </c>
      <c r="I272" s="40" t="s">
        <v>69882</v>
      </c>
      <c r="J272" s="51" t="s">
        <v>69883</v>
      </c>
      <c r="K272" s="51" t="s">
        <v>69884</v>
      </c>
      <c r="L272" s="51" t="s">
        <v>69885</v>
      </c>
      <c r="M272" s="51" t="s">
        <v>69885</v>
      </c>
      <c r="N272" s="51" t="s">
        <v>69886</v>
      </c>
      <c r="O272" s="51" t="s">
        <v>69887</v>
      </c>
      <c r="P272" s="39" t="s">
        <v>69888</v>
      </c>
    </row>
    <row r="273">
      <c r="A273" s="51" t="s">
        <v>69889</v>
      </c>
      <c r="B273" s="51" t="s">
        <v>154</v>
      </c>
      <c r="C273" s="51" t="s">
        <v>69890</v>
      </c>
      <c r="D273" s="51" t="s">
        <v>69890</v>
      </c>
      <c r="E273" s="51" t="s">
        <v>69891</v>
      </c>
      <c r="F273" s="51" t="s">
        <v>69892</v>
      </c>
      <c r="G273" s="40" t="s">
        <v>69893</v>
      </c>
      <c r="H273" s="51" t="s">
        <v>69894</v>
      </c>
      <c r="I273" s="40" t="s">
        <v>69894</v>
      </c>
      <c r="J273" s="51" t="s">
        <v>69895</v>
      </c>
      <c r="K273" s="51" t="s">
        <v>69896</v>
      </c>
      <c r="L273" s="51" t="s">
        <v>69897</v>
      </c>
      <c r="M273" s="51" t="s">
        <v>69898</v>
      </c>
      <c r="N273" s="51" t="s">
        <v>69899</v>
      </c>
      <c r="O273" s="51" t="s">
        <v>69900</v>
      </c>
      <c r="P273" s="39" t="s">
        <v>69901</v>
      </c>
    </row>
    <row r="274">
      <c r="A274" s="51" t="s">
        <v>69902</v>
      </c>
      <c r="B274" s="51" t="s">
        <v>154</v>
      </c>
      <c r="C274" s="51" t="s">
        <v>69903</v>
      </c>
      <c r="D274" s="51" t="s">
        <v>69903</v>
      </c>
      <c r="E274" s="51" t="s">
        <v>69904</v>
      </c>
      <c r="F274" s="51" t="s">
        <v>69905</v>
      </c>
      <c r="G274" s="40" t="s">
        <v>69905</v>
      </c>
      <c r="H274" s="51" t="s">
        <v>69906</v>
      </c>
      <c r="I274" s="40" t="s">
        <v>69906</v>
      </c>
      <c r="J274" s="51" t="s">
        <v>69907</v>
      </c>
      <c r="K274" s="51" t="s">
        <v>69908</v>
      </c>
      <c r="L274" s="51" t="s">
        <v>69909</v>
      </c>
      <c r="M274" s="51" t="s">
        <v>69910</v>
      </c>
      <c r="N274" s="51" t="s">
        <v>69911</v>
      </c>
      <c r="O274" s="51" t="s">
        <v>69912</v>
      </c>
      <c r="P274" s="39" t="s">
        <v>69913</v>
      </c>
    </row>
    <row r="275">
      <c r="A275" s="51" t="s">
        <v>69914</v>
      </c>
      <c r="B275" s="51" t="s">
        <v>154</v>
      </c>
      <c r="C275" s="51" t="s">
        <v>69915</v>
      </c>
      <c r="D275" s="51" t="s">
        <v>69915</v>
      </c>
      <c r="E275" s="51" t="s">
        <v>69916</v>
      </c>
      <c r="F275" s="51" t="s">
        <v>69917</v>
      </c>
      <c r="G275" s="40" t="s">
        <v>69917</v>
      </c>
      <c r="H275" s="51" t="s">
        <v>69918</v>
      </c>
      <c r="I275" s="40" t="s">
        <v>69918</v>
      </c>
      <c r="J275" s="51" t="s">
        <v>69920</v>
      </c>
      <c r="K275" s="51" t="s">
        <v>69921</v>
      </c>
      <c r="L275" s="51" t="s">
        <v>69923</v>
      </c>
      <c r="M275" s="51" t="s">
        <v>69924</v>
      </c>
      <c r="N275" s="51" t="s">
        <v>69926</v>
      </c>
      <c r="O275" s="51" t="s">
        <v>69928</v>
      </c>
      <c r="P275" s="39" t="s">
        <v>69929</v>
      </c>
    </row>
    <row r="276">
      <c r="A276" s="51" t="s">
        <v>69931</v>
      </c>
      <c r="B276" s="51" t="s">
        <v>154</v>
      </c>
      <c r="C276" s="51" t="s">
        <v>69932</v>
      </c>
      <c r="D276" s="51" t="s">
        <v>69932</v>
      </c>
      <c r="E276" s="51" t="s">
        <v>69933</v>
      </c>
      <c r="F276" s="51" t="s">
        <v>69934</v>
      </c>
      <c r="G276" s="40" t="s">
        <v>69934</v>
      </c>
      <c r="H276" s="51" t="s">
        <v>69935</v>
      </c>
      <c r="I276" s="40" t="s">
        <v>69935</v>
      </c>
      <c r="J276" s="51" t="s">
        <v>69936</v>
      </c>
      <c r="K276" s="51" t="s">
        <v>69937</v>
      </c>
      <c r="L276" s="51" t="s">
        <v>69938</v>
      </c>
      <c r="M276" s="51" t="s">
        <v>69938</v>
      </c>
      <c r="N276" s="51" t="s">
        <v>69939</v>
      </c>
      <c r="O276" s="51" t="s">
        <v>69940</v>
      </c>
      <c r="P276" s="39" t="s">
        <v>69941</v>
      </c>
    </row>
    <row r="277">
      <c r="A277" s="51" t="s">
        <v>69942</v>
      </c>
      <c r="B277" s="51" t="s">
        <v>154</v>
      </c>
      <c r="C277" s="51" t="s">
        <v>69943</v>
      </c>
      <c r="D277" s="51" t="s">
        <v>69943</v>
      </c>
      <c r="E277" s="51" t="s">
        <v>69944</v>
      </c>
      <c r="F277" s="51" t="s">
        <v>69945</v>
      </c>
      <c r="G277" s="40" t="s">
        <v>69945</v>
      </c>
      <c r="H277" s="51" t="s">
        <v>69946</v>
      </c>
      <c r="I277" s="40" t="s">
        <v>69946</v>
      </c>
      <c r="J277" s="51" t="s">
        <v>69947</v>
      </c>
      <c r="K277" s="51" t="s">
        <v>69948</v>
      </c>
      <c r="L277" s="51" t="s">
        <v>69949</v>
      </c>
      <c r="M277" s="51" t="s">
        <v>69949</v>
      </c>
      <c r="N277" s="51" t="s">
        <v>69950</v>
      </c>
      <c r="O277" s="51" t="s">
        <v>69951</v>
      </c>
      <c r="P277" s="39" t="s">
        <v>69952</v>
      </c>
    </row>
    <row r="278">
      <c r="A278" s="51" t="s">
        <v>69953</v>
      </c>
      <c r="B278" s="51" t="s">
        <v>154</v>
      </c>
      <c r="C278" s="51" t="s">
        <v>69954</v>
      </c>
      <c r="D278" s="51" t="s">
        <v>69954</v>
      </c>
      <c r="E278" s="51" t="s">
        <v>69955</v>
      </c>
      <c r="F278" s="51" t="s">
        <v>69956</v>
      </c>
      <c r="G278" s="40" t="s">
        <v>69957</v>
      </c>
      <c r="H278" s="51" t="s">
        <v>69959</v>
      </c>
      <c r="I278" s="40" t="s">
        <v>69959</v>
      </c>
      <c r="J278" s="51" t="s">
        <v>69961</v>
      </c>
      <c r="K278" s="51" t="s">
        <v>69963</v>
      </c>
      <c r="L278" s="51" t="s">
        <v>69965</v>
      </c>
      <c r="M278" s="51" t="s">
        <v>69967</v>
      </c>
      <c r="N278" s="51" t="s">
        <v>70003</v>
      </c>
      <c r="O278" s="51" t="s">
        <v>70006</v>
      </c>
      <c r="P278" s="39" t="s">
        <v>70008</v>
      </c>
    </row>
    <row r="279">
      <c r="A279" s="51" t="s">
        <v>70010</v>
      </c>
      <c r="B279" s="51" t="s">
        <v>154</v>
      </c>
      <c r="C279" s="51" t="s">
        <v>70012</v>
      </c>
      <c r="D279" s="51" t="s">
        <v>70012</v>
      </c>
      <c r="E279" s="51" t="s">
        <v>70015</v>
      </c>
      <c r="F279" s="51" t="s">
        <v>70016</v>
      </c>
      <c r="G279" s="40" t="s">
        <v>70016</v>
      </c>
      <c r="H279" s="51" t="s">
        <v>70018</v>
      </c>
      <c r="I279" s="40" t="s">
        <v>70018</v>
      </c>
      <c r="J279" s="51" t="s">
        <v>70021</v>
      </c>
      <c r="K279" s="51" t="s">
        <v>70023</v>
      </c>
      <c r="L279" s="51" t="s">
        <v>70025</v>
      </c>
      <c r="M279" s="51" t="s">
        <v>70027</v>
      </c>
      <c r="N279" s="51" t="s">
        <v>70048</v>
      </c>
      <c r="O279" s="51" t="s">
        <v>70051</v>
      </c>
      <c r="P279" s="39" t="s">
        <v>70053</v>
      </c>
    </row>
    <row r="280">
      <c r="A280" s="51" t="s">
        <v>70057</v>
      </c>
      <c r="B280" s="51" t="s">
        <v>154</v>
      </c>
      <c r="C280" s="51" t="s">
        <v>70059</v>
      </c>
      <c r="D280" s="51" t="s">
        <v>70059</v>
      </c>
      <c r="E280" s="51" t="s">
        <v>70061</v>
      </c>
      <c r="F280" s="51" t="s">
        <v>70062</v>
      </c>
      <c r="G280" s="40" t="s">
        <v>70064</v>
      </c>
      <c r="H280" s="51" t="s">
        <v>70066</v>
      </c>
      <c r="I280" s="40" t="s">
        <v>70066</v>
      </c>
      <c r="J280" s="51" t="s">
        <v>70068</v>
      </c>
      <c r="K280" s="51" t="s">
        <v>70069</v>
      </c>
      <c r="L280" s="51" t="s">
        <v>70071</v>
      </c>
      <c r="M280" s="51" t="s">
        <v>70079</v>
      </c>
      <c r="N280" s="51" t="s">
        <v>70081</v>
      </c>
      <c r="O280" s="51" t="s">
        <v>70082</v>
      </c>
      <c r="P280" s="39" t="s">
        <v>70084</v>
      </c>
    </row>
    <row r="281">
      <c r="A281" s="51" t="s">
        <v>70086</v>
      </c>
      <c r="B281" s="51" t="s">
        <v>154</v>
      </c>
      <c r="C281" s="51" t="s">
        <v>70088</v>
      </c>
      <c r="D281" s="51" t="s">
        <v>70088</v>
      </c>
      <c r="E281" s="51" t="s">
        <v>70091</v>
      </c>
      <c r="F281" s="51" t="s">
        <v>70093</v>
      </c>
      <c r="G281" s="40" t="s">
        <v>70093</v>
      </c>
      <c r="H281" s="51" t="s">
        <v>70095</v>
      </c>
      <c r="I281" s="40" t="s">
        <v>70095</v>
      </c>
      <c r="J281" s="51" t="s">
        <v>70097</v>
      </c>
      <c r="K281" s="51" t="s">
        <v>70099</v>
      </c>
      <c r="L281" s="51" t="s">
        <v>70101</v>
      </c>
      <c r="M281" s="51" t="s">
        <v>70102</v>
      </c>
      <c r="N281" s="51" t="s">
        <v>70104</v>
      </c>
      <c r="O281" s="51" t="s">
        <v>70106</v>
      </c>
      <c r="P281" s="39" t="s">
        <v>70107</v>
      </c>
    </row>
    <row r="282">
      <c r="A282" s="51" t="s">
        <v>70110</v>
      </c>
      <c r="B282" s="51" t="s">
        <v>154</v>
      </c>
      <c r="C282" s="51" t="s">
        <v>70112</v>
      </c>
      <c r="D282" s="51" t="s">
        <v>70112</v>
      </c>
      <c r="E282" s="51" t="s">
        <v>70114</v>
      </c>
      <c r="F282" s="51" t="s">
        <v>70116</v>
      </c>
      <c r="G282" s="40" t="s">
        <v>70118</v>
      </c>
      <c r="H282" s="51" t="s">
        <v>70120</v>
      </c>
      <c r="I282" s="40" t="s">
        <v>70120</v>
      </c>
      <c r="J282" s="51" t="s">
        <v>70124</v>
      </c>
      <c r="K282" s="51" t="s">
        <v>70125</v>
      </c>
      <c r="L282" s="51" t="s">
        <v>70127</v>
      </c>
      <c r="M282" s="51" t="s">
        <v>70128</v>
      </c>
      <c r="N282" s="51" t="s">
        <v>70130</v>
      </c>
      <c r="O282" s="51" t="s">
        <v>70131</v>
      </c>
      <c r="P282" s="39" t="s">
        <v>70133</v>
      </c>
    </row>
    <row r="283">
      <c r="A283" s="51" t="s">
        <v>70135</v>
      </c>
      <c r="B283" s="51" t="s">
        <v>154</v>
      </c>
      <c r="C283" s="51" t="s">
        <v>70138</v>
      </c>
      <c r="D283" s="51" t="s">
        <v>70138</v>
      </c>
      <c r="E283" s="51" t="s">
        <v>70141</v>
      </c>
      <c r="F283" s="51" t="s">
        <v>70143</v>
      </c>
      <c r="G283" s="40" t="s">
        <v>70143</v>
      </c>
      <c r="H283" s="51" t="s">
        <v>70146</v>
      </c>
      <c r="I283" s="40" t="s">
        <v>70146</v>
      </c>
      <c r="J283" s="51" t="s">
        <v>70149</v>
      </c>
      <c r="K283" s="51" t="s">
        <v>70151</v>
      </c>
      <c r="L283" s="51" t="s">
        <v>70152</v>
      </c>
      <c r="M283" s="51" t="s">
        <v>70154</v>
      </c>
      <c r="N283" s="51" t="s">
        <v>70155</v>
      </c>
      <c r="O283" s="51" t="s">
        <v>70157</v>
      </c>
      <c r="P283" s="39" t="s">
        <v>70159</v>
      </c>
    </row>
    <row r="284">
      <c r="A284" s="51" t="s">
        <v>70161</v>
      </c>
      <c r="B284" s="51" t="s">
        <v>154</v>
      </c>
      <c r="C284" s="51" t="s">
        <v>70163</v>
      </c>
      <c r="D284" s="51" t="s">
        <v>70163</v>
      </c>
      <c r="E284" s="51" t="s">
        <v>70166</v>
      </c>
      <c r="F284" s="51" t="s">
        <v>70168</v>
      </c>
      <c r="G284" s="40" t="s">
        <v>70168</v>
      </c>
      <c r="H284" s="51" t="s">
        <v>70171</v>
      </c>
      <c r="I284" s="40" t="s">
        <v>70171</v>
      </c>
      <c r="J284" s="51" t="s">
        <v>70174</v>
      </c>
      <c r="K284" s="51" t="s">
        <v>70175</v>
      </c>
      <c r="L284" s="51" t="s">
        <v>70177</v>
      </c>
      <c r="M284" s="51" t="s">
        <v>70178</v>
      </c>
      <c r="N284" s="51" t="s">
        <v>70180</v>
      </c>
      <c r="O284" s="51" t="s">
        <v>70182</v>
      </c>
      <c r="P284" s="39" t="s">
        <v>70183</v>
      </c>
    </row>
    <row r="285">
      <c r="A285" s="51" t="s">
        <v>70185</v>
      </c>
      <c r="B285" s="51" t="s">
        <v>154</v>
      </c>
      <c r="C285" s="51" t="s">
        <v>70188</v>
      </c>
      <c r="D285" s="51" t="s">
        <v>70188</v>
      </c>
      <c r="E285" s="51" t="s">
        <v>70191</v>
      </c>
      <c r="F285" s="51" t="s">
        <v>70194</v>
      </c>
      <c r="G285" s="40" t="s">
        <v>70194</v>
      </c>
      <c r="H285" s="51" t="s">
        <v>70196</v>
      </c>
      <c r="I285" s="40" t="s">
        <v>70196</v>
      </c>
      <c r="J285" s="51" t="s">
        <v>70198</v>
      </c>
      <c r="K285" s="51" t="s">
        <v>70200</v>
      </c>
      <c r="L285" s="51" t="s">
        <v>70201</v>
      </c>
      <c r="M285" s="51" t="s">
        <v>70203</v>
      </c>
      <c r="N285" s="51" t="s">
        <v>70205</v>
      </c>
      <c r="O285" s="51" t="s">
        <v>70206</v>
      </c>
      <c r="P285" s="39" t="s">
        <v>70208</v>
      </c>
    </row>
    <row r="286">
      <c r="A286" s="51" t="s">
        <v>70211</v>
      </c>
      <c r="B286" s="51" t="s">
        <v>154</v>
      </c>
      <c r="C286" s="51" t="s">
        <v>70214</v>
      </c>
      <c r="D286" s="51" t="s">
        <v>70214</v>
      </c>
      <c r="E286" s="51" t="s">
        <v>70217</v>
      </c>
      <c r="F286" s="51" t="s">
        <v>70219</v>
      </c>
      <c r="G286" s="40" t="s">
        <v>70247</v>
      </c>
      <c r="H286" s="51" t="s">
        <v>70249</v>
      </c>
      <c r="I286" s="40" t="s">
        <v>70249</v>
      </c>
      <c r="J286" s="51" t="s">
        <v>70251</v>
      </c>
      <c r="K286" s="51" t="s">
        <v>70253</v>
      </c>
      <c r="L286" s="51" t="s">
        <v>70254</v>
      </c>
      <c r="M286" s="51" t="s">
        <v>70256</v>
      </c>
      <c r="N286" s="51" t="s">
        <v>70258</v>
      </c>
      <c r="O286" s="51" t="s">
        <v>70260</v>
      </c>
      <c r="P286" s="39" t="s">
        <v>70263</v>
      </c>
    </row>
    <row r="287">
      <c r="A287" s="51" t="s">
        <v>70265</v>
      </c>
      <c r="B287" s="51" t="s">
        <v>154</v>
      </c>
      <c r="C287" s="51" t="s">
        <v>70268</v>
      </c>
      <c r="D287" s="51" t="s">
        <v>70268</v>
      </c>
      <c r="E287" s="51" t="s">
        <v>70270</v>
      </c>
      <c r="F287" s="51" t="s">
        <v>70272</v>
      </c>
      <c r="G287" s="40" t="s">
        <v>70272</v>
      </c>
      <c r="H287" s="51" t="s">
        <v>70274</v>
      </c>
      <c r="I287" s="40" t="s">
        <v>70274</v>
      </c>
      <c r="J287" s="51" t="s">
        <v>70276</v>
      </c>
      <c r="K287" s="51" t="s">
        <v>70278</v>
      </c>
      <c r="L287" s="51" t="s">
        <v>70280</v>
      </c>
      <c r="M287" s="51" t="s">
        <v>70282</v>
      </c>
      <c r="N287" s="51" t="s">
        <v>70284</v>
      </c>
      <c r="O287" s="51" t="s">
        <v>70287</v>
      </c>
      <c r="P287" s="39" t="s">
        <v>70289</v>
      </c>
    </row>
    <row r="288">
      <c r="A288" s="51" t="s">
        <v>70291</v>
      </c>
      <c r="B288" s="51" t="s">
        <v>154</v>
      </c>
      <c r="C288" s="51" t="s">
        <v>70293</v>
      </c>
      <c r="D288" s="51" t="s">
        <v>70293</v>
      </c>
      <c r="E288" s="51" t="s">
        <v>70295</v>
      </c>
      <c r="F288" s="51" t="s">
        <v>70297</v>
      </c>
      <c r="G288" s="40" t="s">
        <v>70298</v>
      </c>
      <c r="H288" s="51" t="s">
        <v>70300</v>
      </c>
      <c r="I288" s="40" t="s">
        <v>70300</v>
      </c>
      <c r="J288" s="51" t="s">
        <v>70302</v>
      </c>
      <c r="K288" s="51" t="s">
        <v>70304</v>
      </c>
      <c r="L288" s="51" t="s">
        <v>70306</v>
      </c>
      <c r="M288" s="51" t="s">
        <v>70306</v>
      </c>
      <c r="N288" s="51" t="s">
        <v>70309</v>
      </c>
      <c r="O288" s="51" t="s">
        <v>70311</v>
      </c>
      <c r="P288" s="39" t="s">
        <v>70313</v>
      </c>
    </row>
    <row r="289">
      <c r="A289" s="51" t="s">
        <v>70315</v>
      </c>
      <c r="B289" s="51" t="s">
        <v>154</v>
      </c>
      <c r="C289" s="51" t="s">
        <v>70317</v>
      </c>
      <c r="D289" s="51" t="s">
        <v>70317</v>
      </c>
      <c r="E289" s="51" t="s">
        <v>70320</v>
      </c>
      <c r="F289" s="51" t="s">
        <v>70321</v>
      </c>
      <c r="G289" s="40" t="s">
        <v>70321</v>
      </c>
      <c r="H289" s="51" t="s">
        <v>70323</v>
      </c>
      <c r="I289" s="40" t="s">
        <v>70323</v>
      </c>
      <c r="J289" s="51" t="s">
        <v>70326</v>
      </c>
      <c r="K289" s="51" t="s">
        <v>70329</v>
      </c>
      <c r="L289" s="51" t="s">
        <v>70330</v>
      </c>
      <c r="M289" s="51" t="s">
        <v>70330</v>
      </c>
      <c r="N289" s="51" t="s">
        <v>70333</v>
      </c>
      <c r="O289" s="51" t="s">
        <v>70335</v>
      </c>
      <c r="P289" s="39" t="s">
        <v>70336</v>
      </c>
    </row>
    <row r="290">
      <c r="A290" s="51" t="s">
        <v>70338</v>
      </c>
      <c r="B290" s="51" t="s">
        <v>154</v>
      </c>
      <c r="C290" s="51" t="s">
        <v>70340</v>
      </c>
      <c r="D290" s="51" t="s">
        <v>70340</v>
      </c>
      <c r="E290" s="51" t="s">
        <v>70343</v>
      </c>
      <c r="F290" s="51" t="s">
        <v>70344</v>
      </c>
      <c r="G290" s="40" t="s">
        <v>70346</v>
      </c>
      <c r="H290" s="51" t="s">
        <v>70347</v>
      </c>
      <c r="I290" s="40" t="s">
        <v>70347</v>
      </c>
      <c r="J290" s="51" t="s">
        <v>70349</v>
      </c>
      <c r="K290" s="51" t="s">
        <v>70351</v>
      </c>
      <c r="L290" s="51" t="s">
        <v>70353</v>
      </c>
      <c r="M290" s="51" t="s">
        <v>70356</v>
      </c>
      <c r="N290" s="51" t="s">
        <v>70358</v>
      </c>
      <c r="O290" s="51" t="s">
        <v>70360</v>
      </c>
      <c r="P290" s="39" t="s">
        <v>70361</v>
      </c>
    </row>
    <row r="291">
      <c r="A291" s="51" t="s">
        <v>70364</v>
      </c>
      <c r="B291" s="51" t="s">
        <v>154</v>
      </c>
      <c r="C291" s="51" t="s">
        <v>70366</v>
      </c>
      <c r="D291" s="51" t="s">
        <v>70366</v>
      </c>
      <c r="E291" s="51" t="s">
        <v>70368</v>
      </c>
      <c r="F291" s="51" t="s">
        <v>70370</v>
      </c>
      <c r="G291" s="40" t="s">
        <v>70370</v>
      </c>
      <c r="H291" s="51" t="s">
        <v>70372</v>
      </c>
      <c r="I291" s="40" t="s">
        <v>70372</v>
      </c>
      <c r="J291" s="51" t="s">
        <v>70375</v>
      </c>
      <c r="K291" s="51" t="s">
        <v>70377</v>
      </c>
      <c r="L291" s="51" t="s">
        <v>70379</v>
      </c>
      <c r="M291" s="51" t="s">
        <v>70382</v>
      </c>
      <c r="N291" s="51" t="s">
        <v>70384</v>
      </c>
      <c r="O291" s="51" t="s">
        <v>70385</v>
      </c>
      <c r="P291" s="39" t="s">
        <v>70387</v>
      </c>
    </row>
    <row r="292">
      <c r="A292" s="51" t="s">
        <v>70389</v>
      </c>
      <c r="B292" s="51" t="s">
        <v>154</v>
      </c>
      <c r="C292" s="51" t="s">
        <v>70391</v>
      </c>
      <c r="D292" s="51" t="s">
        <v>70391</v>
      </c>
      <c r="E292" s="51" t="s">
        <v>70393</v>
      </c>
      <c r="F292" s="51" t="s">
        <v>70395</v>
      </c>
      <c r="G292" s="40" t="s">
        <v>70397</v>
      </c>
      <c r="H292" s="51" t="s">
        <v>70399</v>
      </c>
      <c r="I292" s="40" t="s">
        <v>70399</v>
      </c>
      <c r="J292" s="51" t="s">
        <v>70403</v>
      </c>
      <c r="K292" s="51" t="s">
        <v>70405</v>
      </c>
      <c r="L292" s="51" t="s">
        <v>70407</v>
      </c>
      <c r="M292" s="51" t="s">
        <v>70408</v>
      </c>
      <c r="N292" s="51" t="s">
        <v>70410</v>
      </c>
      <c r="O292" s="51" t="s">
        <v>70411</v>
      </c>
      <c r="P292" s="39" t="s">
        <v>70413</v>
      </c>
    </row>
    <row r="293">
      <c r="A293" s="51" t="s">
        <v>70415</v>
      </c>
      <c r="B293" s="51" t="s">
        <v>154</v>
      </c>
      <c r="C293" s="51" t="s">
        <v>70418</v>
      </c>
      <c r="D293" s="51" t="s">
        <v>70418</v>
      </c>
      <c r="E293" s="51" t="s">
        <v>70421</v>
      </c>
      <c r="F293" s="51" t="s">
        <v>70423</v>
      </c>
      <c r="G293" s="40" t="s">
        <v>70423</v>
      </c>
      <c r="H293" s="51" t="s">
        <v>70426</v>
      </c>
      <c r="I293" s="40" t="s">
        <v>70426</v>
      </c>
      <c r="J293" s="51" t="s">
        <v>70429</v>
      </c>
      <c r="K293" s="51" t="s">
        <v>70431</v>
      </c>
      <c r="L293" s="51" t="s">
        <v>70432</v>
      </c>
      <c r="M293" s="51" t="s">
        <v>70434</v>
      </c>
      <c r="N293" s="51" t="s">
        <v>70435</v>
      </c>
      <c r="O293" s="51" t="s">
        <v>70436</v>
      </c>
      <c r="P293" s="39" t="s">
        <v>70438</v>
      </c>
    </row>
    <row r="294">
      <c r="A294" s="51" t="s">
        <v>70440</v>
      </c>
      <c r="B294" s="51" t="s">
        <v>154</v>
      </c>
      <c r="C294" s="51" t="s">
        <v>70442</v>
      </c>
      <c r="D294" s="51" t="s">
        <v>70442</v>
      </c>
      <c r="E294" s="51" t="s">
        <v>70444</v>
      </c>
      <c r="F294" s="51" t="s">
        <v>70445</v>
      </c>
      <c r="G294" s="40" t="s">
        <v>70445</v>
      </c>
      <c r="H294" s="51" t="s">
        <v>70448</v>
      </c>
      <c r="I294" s="40" t="s">
        <v>70448</v>
      </c>
      <c r="J294" s="51" t="s">
        <v>70451</v>
      </c>
      <c r="K294" s="51" t="s">
        <v>70453</v>
      </c>
      <c r="L294" s="51" t="s">
        <v>70455</v>
      </c>
      <c r="M294" s="51" t="s">
        <v>70457</v>
      </c>
      <c r="N294" s="51" t="s">
        <v>70458</v>
      </c>
      <c r="O294" s="51" t="s">
        <v>70460</v>
      </c>
      <c r="P294" s="39" t="s">
        <v>70461</v>
      </c>
    </row>
    <row r="295">
      <c r="A295" s="51" t="s">
        <v>70464</v>
      </c>
      <c r="B295" s="51" t="s">
        <v>154</v>
      </c>
      <c r="C295" s="51" t="s">
        <v>70466</v>
      </c>
      <c r="D295" s="51" t="s">
        <v>70466</v>
      </c>
      <c r="E295" s="51" t="s">
        <v>70468</v>
      </c>
      <c r="F295" s="51" t="s">
        <v>70469</v>
      </c>
      <c r="G295" s="40" t="s">
        <v>70472</v>
      </c>
      <c r="H295" s="51" t="s">
        <v>70474</v>
      </c>
      <c r="I295" s="40" t="s">
        <v>70474</v>
      </c>
      <c r="J295" s="51" t="s">
        <v>70476</v>
      </c>
      <c r="K295" s="51" t="s">
        <v>70477</v>
      </c>
      <c r="L295" s="51" t="s">
        <v>70478</v>
      </c>
      <c r="M295" s="51" t="s">
        <v>70478</v>
      </c>
      <c r="N295" s="51" t="s">
        <v>70479</v>
      </c>
      <c r="O295" s="51" t="s">
        <v>70481</v>
      </c>
      <c r="P295" s="39" t="s">
        <v>70483</v>
      </c>
    </row>
    <row r="296">
      <c r="A296" s="51" t="s">
        <v>70485</v>
      </c>
      <c r="B296" s="51" t="s">
        <v>154</v>
      </c>
      <c r="C296" s="51" t="s">
        <v>70487</v>
      </c>
      <c r="D296" s="51" t="s">
        <v>70487</v>
      </c>
      <c r="E296" s="51" t="s">
        <v>70490</v>
      </c>
      <c r="F296" s="51" t="s">
        <v>70491</v>
      </c>
      <c r="G296" s="40" t="s">
        <v>70491</v>
      </c>
      <c r="H296" s="51" t="s">
        <v>70493</v>
      </c>
      <c r="I296" s="40" t="s">
        <v>70493</v>
      </c>
      <c r="J296" s="51" t="s">
        <v>70496</v>
      </c>
      <c r="K296" s="51" t="s">
        <v>70498</v>
      </c>
      <c r="L296" s="51" t="s">
        <v>70500</v>
      </c>
      <c r="M296" s="51" t="s">
        <v>70501</v>
      </c>
      <c r="N296" s="51" t="s">
        <v>70503</v>
      </c>
      <c r="O296" s="51" t="s">
        <v>70505</v>
      </c>
      <c r="P296" s="39" t="s">
        <v>70507</v>
      </c>
    </row>
    <row r="297">
      <c r="A297" s="51" t="s">
        <v>70509</v>
      </c>
      <c r="B297" s="51" t="s">
        <v>154</v>
      </c>
      <c r="C297" s="51" t="s">
        <v>70511</v>
      </c>
      <c r="D297" s="51" t="s">
        <v>70511</v>
      </c>
      <c r="E297" s="51" t="s">
        <v>70513</v>
      </c>
      <c r="F297" s="51" t="s">
        <v>70515</v>
      </c>
      <c r="G297" s="40" t="s">
        <v>70516</v>
      </c>
      <c r="H297" s="51" t="s">
        <v>70518</v>
      </c>
      <c r="I297" s="40" t="s">
        <v>70518</v>
      </c>
      <c r="J297" s="51" t="s">
        <v>70520</v>
      </c>
      <c r="K297" s="51" t="s">
        <v>70522</v>
      </c>
      <c r="L297" s="51" t="s">
        <v>70524</v>
      </c>
      <c r="M297" s="51" t="s">
        <v>70524</v>
      </c>
      <c r="N297" s="51" t="s">
        <v>70527</v>
      </c>
      <c r="O297" s="51" t="s">
        <v>70529</v>
      </c>
      <c r="P297" s="39" t="s">
        <v>70531</v>
      </c>
    </row>
    <row r="298">
      <c r="A298" s="51" t="s">
        <v>70533</v>
      </c>
      <c r="B298" s="51" t="s">
        <v>154</v>
      </c>
      <c r="C298" s="51" t="s">
        <v>70535</v>
      </c>
      <c r="D298" s="51" t="s">
        <v>70535</v>
      </c>
      <c r="E298" s="51" t="s">
        <v>70537</v>
      </c>
      <c r="F298" s="51" t="s">
        <v>70539</v>
      </c>
      <c r="G298" s="40" t="s">
        <v>70539</v>
      </c>
      <c r="H298" s="51" t="s">
        <v>70541</v>
      </c>
      <c r="I298" s="40" t="s">
        <v>70541</v>
      </c>
      <c r="J298" s="51" t="s">
        <v>70543</v>
      </c>
      <c r="K298" s="51" t="s">
        <v>70545</v>
      </c>
      <c r="L298" s="51" t="s">
        <v>70548</v>
      </c>
      <c r="M298" s="51" t="s">
        <v>70548</v>
      </c>
      <c r="N298" s="51" t="s">
        <v>70551</v>
      </c>
      <c r="O298" s="51" t="s">
        <v>70553</v>
      </c>
      <c r="P298" s="39" t="s">
        <v>70554</v>
      </c>
    </row>
    <row r="299">
      <c r="A299" s="51" t="s">
        <v>70556</v>
      </c>
      <c r="B299" s="51" t="s">
        <v>154</v>
      </c>
      <c r="C299" s="51" t="s">
        <v>70558</v>
      </c>
      <c r="D299" s="51" t="s">
        <v>70558</v>
      </c>
      <c r="E299" s="51" t="s">
        <v>70561</v>
      </c>
      <c r="F299" s="51" t="s">
        <v>70562</v>
      </c>
      <c r="G299" s="40" t="s">
        <v>70564</v>
      </c>
      <c r="H299" s="51" t="s">
        <v>70565</v>
      </c>
      <c r="I299" s="40" t="s">
        <v>70565</v>
      </c>
      <c r="J299" s="51" t="s">
        <v>70568</v>
      </c>
      <c r="K299" s="51" t="s">
        <v>70570</v>
      </c>
      <c r="L299" s="51" t="s">
        <v>70572</v>
      </c>
      <c r="M299" s="51" t="s">
        <v>70574</v>
      </c>
      <c r="N299" s="51" t="s">
        <v>70576</v>
      </c>
      <c r="O299" s="51" t="s">
        <v>70578</v>
      </c>
      <c r="P299" s="39" t="s">
        <v>70580</v>
      </c>
    </row>
    <row r="300">
      <c r="A300" s="51" t="s">
        <v>70581</v>
      </c>
      <c r="B300" s="51" t="s">
        <v>154</v>
      </c>
      <c r="C300" s="51" t="s">
        <v>70583</v>
      </c>
      <c r="D300" s="51" t="s">
        <v>70583</v>
      </c>
      <c r="E300" s="51" t="s">
        <v>70586</v>
      </c>
      <c r="F300" s="51" t="s">
        <v>70587</v>
      </c>
      <c r="G300" s="40" t="s">
        <v>70587</v>
      </c>
      <c r="H300" s="51" t="s">
        <v>70589</v>
      </c>
      <c r="I300" s="40" t="s">
        <v>70589</v>
      </c>
      <c r="J300" s="51" t="s">
        <v>70592</v>
      </c>
      <c r="K300" s="51" t="s">
        <v>70594</v>
      </c>
      <c r="L300" s="51" t="s">
        <v>70595</v>
      </c>
      <c r="M300" s="51" t="s">
        <v>70597</v>
      </c>
      <c r="N300" s="51" t="s">
        <v>70600</v>
      </c>
      <c r="O300" s="51" t="s">
        <v>70601</v>
      </c>
      <c r="P300" s="39" t="s">
        <v>70603</v>
      </c>
    </row>
    <row r="301">
      <c r="A301" s="51" t="s">
        <v>70605</v>
      </c>
      <c r="B301" s="51" t="s">
        <v>154</v>
      </c>
      <c r="C301" s="51" t="s">
        <v>70607</v>
      </c>
      <c r="D301" s="51" t="s">
        <v>70607</v>
      </c>
      <c r="E301" s="51" t="s">
        <v>70609</v>
      </c>
      <c r="F301" s="51" t="s">
        <v>70611</v>
      </c>
      <c r="G301" s="40" t="s">
        <v>70612</v>
      </c>
      <c r="H301" s="51" t="s">
        <v>70614</v>
      </c>
      <c r="I301" s="40" t="s">
        <v>70614</v>
      </c>
      <c r="J301" s="51" t="s">
        <v>70618</v>
      </c>
      <c r="K301" s="51" t="s">
        <v>70620</v>
      </c>
      <c r="L301" s="51" t="s">
        <v>70621</v>
      </c>
      <c r="M301" s="51" t="s">
        <v>70622</v>
      </c>
      <c r="N301" s="51" t="s">
        <v>70623</v>
      </c>
      <c r="O301" s="51" t="s">
        <v>70624</v>
      </c>
      <c r="P301" s="39" t="s">
        <v>70626</v>
      </c>
    </row>
    <row r="302">
      <c r="A302" s="51" t="s">
        <v>70628</v>
      </c>
      <c r="B302" s="51" t="s">
        <v>154</v>
      </c>
      <c r="C302" s="51" t="s">
        <v>70630</v>
      </c>
      <c r="D302" s="51" t="s">
        <v>70630</v>
      </c>
      <c r="E302" s="51" t="s">
        <v>70633</v>
      </c>
      <c r="F302" s="51" t="s">
        <v>70634</v>
      </c>
      <c r="G302" s="40" t="s">
        <v>70634</v>
      </c>
      <c r="H302" s="51" t="s">
        <v>70636</v>
      </c>
      <c r="I302" s="40" t="s">
        <v>70636</v>
      </c>
      <c r="J302" s="51" t="s">
        <v>70638</v>
      </c>
      <c r="K302" s="51" t="s">
        <v>70640</v>
      </c>
      <c r="L302" s="51" t="s">
        <v>70643</v>
      </c>
      <c r="M302" s="51" t="s">
        <v>70645</v>
      </c>
      <c r="N302" s="51" t="s">
        <v>70647</v>
      </c>
      <c r="O302" s="51" t="s">
        <v>70649</v>
      </c>
      <c r="P302" s="39" t="s">
        <v>70651</v>
      </c>
    </row>
    <row r="303">
      <c r="A303" s="51" t="s">
        <v>70653</v>
      </c>
      <c r="B303" s="51" t="s">
        <v>154</v>
      </c>
      <c r="C303" s="51" t="s">
        <v>70655</v>
      </c>
      <c r="D303" s="51" t="s">
        <v>70655</v>
      </c>
      <c r="E303" s="51" t="s">
        <v>70658</v>
      </c>
      <c r="F303" s="51" t="s">
        <v>70659</v>
      </c>
      <c r="G303" s="40" t="s">
        <v>70659</v>
      </c>
      <c r="H303" s="51" t="s">
        <v>70661</v>
      </c>
      <c r="I303" s="40" t="s">
        <v>70661</v>
      </c>
      <c r="J303" s="51" t="s">
        <v>70664</v>
      </c>
      <c r="K303" s="51" t="s">
        <v>70666</v>
      </c>
      <c r="L303" s="51" t="s">
        <v>70668</v>
      </c>
      <c r="M303" s="51" t="s">
        <v>70670</v>
      </c>
      <c r="N303" s="51" t="s">
        <v>70671</v>
      </c>
      <c r="O303" s="51" t="s">
        <v>70673</v>
      </c>
      <c r="P303" s="39" t="s">
        <v>70675</v>
      </c>
    </row>
    <row r="304">
      <c r="A304" s="51" t="s">
        <v>70677</v>
      </c>
      <c r="B304" s="51" t="s">
        <v>154</v>
      </c>
      <c r="C304" s="51" t="s">
        <v>70679</v>
      </c>
      <c r="D304" s="51" t="s">
        <v>70679</v>
      </c>
      <c r="E304" s="51" t="s">
        <v>70682</v>
      </c>
      <c r="F304" s="51" t="s">
        <v>70683</v>
      </c>
      <c r="G304" s="40" t="s">
        <v>70683</v>
      </c>
      <c r="H304" s="51" t="s">
        <v>70686</v>
      </c>
      <c r="I304" s="40" t="s">
        <v>70686</v>
      </c>
      <c r="J304" s="51" t="s">
        <v>70689</v>
      </c>
      <c r="K304" s="51" t="s">
        <v>70691</v>
      </c>
      <c r="L304" s="51" t="s">
        <v>70693</v>
      </c>
      <c r="M304" s="51" t="s">
        <v>70693</v>
      </c>
      <c r="N304" s="51" t="s">
        <v>70696</v>
      </c>
      <c r="O304" s="51" t="s">
        <v>70698</v>
      </c>
      <c r="P304" s="39" t="s">
        <v>70699</v>
      </c>
    </row>
    <row r="305">
      <c r="A305" s="51" t="s">
        <v>70701</v>
      </c>
      <c r="B305" s="51" t="s">
        <v>154</v>
      </c>
      <c r="C305" s="51" t="s">
        <v>70703</v>
      </c>
      <c r="D305" s="51" t="s">
        <v>70703</v>
      </c>
      <c r="E305" s="51" t="s">
        <v>70705</v>
      </c>
      <c r="F305" s="51" t="s">
        <v>70707</v>
      </c>
      <c r="G305" s="40" t="s">
        <v>70708</v>
      </c>
      <c r="H305" s="51" t="s">
        <v>70710</v>
      </c>
      <c r="I305" s="40" t="s">
        <v>70710</v>
      </c>
      <c r="J305" s="51" t="s">
        <v>70712</v>
      </c>
      <c r="K305" s="51" t="s">
        <v>70714</v>
      </c>
      <c r="L305" s="51" t="s">
        <v>70716</v>
      </c>
      <c r="M305" s="51" t="s">
        <v>70716</v>
      </c>
      <c r="N305" s="51" t="s">
        <v>70719</v>
      </c>
      <c r="O305" s="51" t="s">
        <v>70721</v>
      </c>
      <c r="P305" s="39" t="s">
        <v>70723</v>
      </c>
    </row>
    <row r="306">
      <c r="A306" s="51" t="s">
        <v>70725</v>
      </c>
      <c r="B306" s="51" t="s">
        <v>154</v>
      </c>
      <c r="C306" s="51" t="s">
        <v>70727</v>
      </c>
      <c r="D306" s="51" t="s">
        <v>70727</v>
      </c>
      <c r="E306" s="51" t="s">
        <v>70729</v>
      </c>
      <c r="F306" s="51" t="s">
        <v>70731</v>
      </c>
      <c r="G306" s="40" t="s">
        <v>70731</v>
      </c>
      <c r="H306" s="51" t="s">
        <v>70733</v>
      </c>
      <c r="I306" s="40" t="s">
        <v>70733</v>
      </c>
      <c r="J306" s="51" t="s">
        <v>70735</v>
      </c>
      <c r="K306" s="51" t="s">
        <v>70737</v>
      </c>
      <c r="L306" s="51" t="s">
        <v>70739</v>
      </c>
      <c r="M306" s="51" t="s">
        <v>70739</v>
      </c>
      <c r="N306" s="51" t="s">
        <v>70742</v>
      </c>
      <c r="O306" s="51" t="s">
        <v>70744</v>
      </c>
      <c r="P306" s="39" t="s">
        <v>70746</v>
      </c>
    </row>
    <row r="307">
      <c r="A307" s="51" t="s">
        <v>70748</v>
      </c>
      <c r="B307" s="51" t="s">
        <v>154</v>
      </c>
      <c r="C307" s="51" t="s">
        <v>70750</v>
      </c>
      <c r="D307" s="51" t="s">
        <v>70750</v>
      </c>
      <c r="E307" s="51" t="s">
        <v>70752</v>
      </c>
      <c r="F307" s="51" t="s">
        <v>70754</v>
      </c>
      <c r="G307" s="40" t="s">
        <v>70754</v>
      </c>
      <c r="H307" s="51" t="s">
        <v>70756</v>
      </c>
      <c r="I307" s="40" t="s">
        <v>70756</v>
      </c>
      <c r="J307" s="51" t="s">
        <v>70758</v>
      </c>
      <c r="K307" s="51" t="s">
        <v>70760</v>
      </c>
      <c r="L307" s="51" t="s">
        <v>70762</v>
      </c>
      <c r="M307" s="51" t="s">
        <v>70764</v>
      </c>
      <c r="N307" s="51" t="s">
        <v>70766</v>
      </c>
      <c r="O307" s="51" t="s">
        <v>70768</v>
      </c>
      <c r="P307" s="39" t="s">
        <v>70770</v>
      </c>
    </row>
    <row r="308">
      <c r="A308" s="51" t="s">
        <v>70772</v>
      </c>
      <c r="B308" s="51" t="s">
        <v>154</v>
      </c>
      <c r="C308" s="51" t="s">
        <v>70774</v>
      </c>
      <c r="D308" s="51" t="s">
        <v>70774</v>
      </c>
      <c r="E308" s="51" t="s">
        <v>70777</v>
      </c>
      <c r="F308" s="51" t="s">
        <v>70778</v>
      </c>
      <c r="G308" s="40" t="s">
        <v>70778</v>
      </c>
      <c r="H308" s="51" t="s">
        <v>70781</v>
      </c>
      <c r="I308" s="40" t="s">
        <v>70781</v>
      </c>
      <c r="J308" s="51" t="s">
        <v>70784</v>
      </c>
      <c r="K308" s="51" t="s">
        <v>70787</v>
      </c>
      <c r="L308" s="51" t="s">
        <v>70789</v>
      </c>
      <c r="M308" s="51" t="s">
        <v>70789</v>
      </c>
      <c r="N308" s="51" t="s">
        <v>70792</v>
      </c>
      <c r="O308" s="51" t="s">
        <v>70794</v>
      </c>
      <c r="P308" s="39" t="s">
        <v>70795</v>
      </c>
    </row>
    <row r="309">
      <c r="A309" s="51" t="s">
        <v>70797</v>
      </c>
      <c r="B309" s="51" t="s">
        <v>154</v>
      </c>
      <c r="C309" s="51" t="s">
        <v>70800</v>
      </c>
      <c r="D309" s="51" t="s">
        <v>70800</v>
      </c>
      <c r="E309" s="51" t="s">
        <v>70823</v>
      </c>
      <c r="F309" s="51" t="s">
        <v>70824</v>
      </c>
      <c r="G309" s="40" t="s">
        <v>70826</v>
      </c>
      <c r="H309" s="51" t="s">
        <v>70827</v>
      </c>
      <c r="I309" s="40" t="s">
        <v>70827</v>
      </c>
      <c r="J309" s="51" t="s">
        <v>70830</v>
      </c>
      <c r="K309" s="51" t="s">
        <v>70831</v>
      </c>
      <c r="L309" s="51" t="s">
        <v>70833</v>
      </c>
      <c r="M309" s="51" t="s">
        <v>70833</v>
      </c>
      <c r="N309" s="51" t="s">
        <v>70835</v>
      </c>
      <c r="O309" s="51" t="s">
        <v>70836</v>
      </c>
      <c r="P309" s="39" t="s">
        <v>70837</v>
      </c>
    </row>
    <row r="310">
      <c r="A310" s="51" t="s">
        <v>70838</v>
      </c>
      <c r="B310" s="51" t="s">
        <v>154</v>
      </c>
      <c r="C310" s="51" t="s">
        <v>70839</v>
      </c>
      <c r="D310" s="51" t="s">
        <v>70839</v>
      </c>
      <c r="E310" s="51" t="s">
        <v>70842</v>
      </c>
      <c r="F310" s="51" t="s">
        <v>70844</v>
      </c>
      <c r="G310" s="40" t="s">
        <v>70844</v>
      </c>
      <c r="H310" s="51" t="s">
        <v>70847</v>
      </c>
      <c r="I310" s="40" t="s">
        <v>70847</v>
      </c>
      <c r="J310" s="51" t="s">
        <v>70850</v>
      </c>
      <c r="K310" s="51" t="s">
        <v>70851</v>
      </c>
      <c r="L310" s="51" t="s">
        <v>70853</v>
      </c>
      <c r="M310" s="51" t="s">
        <v>70853</v>
      </c>
      <c r="N310" s="51" t="s">
        <v>70855</v>
      </c>
      <c r="O310" s="51" t="s">
        <v>70857</v>
      </c>
      <c r="P310" s="39" t="s">
        <v>70858</v>
      </c>
    </row>
    <row r="311">
      <c r="A311" s="51" t="s">
        <v>70860</v>
      </c>
      <c r="B311" s="51" t="s">
        <v>154</v>
      </c>
      <c r="C311" s="51" t="s">
        <v>70863</v>
      </c>
      <c r="D311" s="51" t="s">
        <v>70863</v>
      </c>
      <c r="E311" s="51" t="s">
        <v>70866</v>
      </c>
      <c r="F311" s="51" t="s">
        <v>70867</v>
      </c>
      <c r="G311" s="40" t="s">
        <v>70869</v>
      </c>
      <c r="H311" s="51" t="s">
        <v>70871</v>
      </c>
      <c r="I311" s="40" t="s">
        <v>70871</v>
      </c>
      <c r="J311" s="51" t="s">
        <v>70874</v>
      </c>
      <c r="K311" s="51" t="s">
        <v>70876</v>
      </c>
      <c r="L311" s="51" t="s">
        <v>70877</v>
      </c>
      <c r="M311" s="51" t="s">
        <v>70879</v>
      </c>
      <c r="N311" s="51" t="s">
        <v>70880</v>
      </c>
      <c r="O311" s="51" t="s">
        <v>70882</v>
      </c>
      <c r="P311" s="39" t="s">
        <v>70884</v>
      </c>
    </row>
    <row r="312">
      <c r="A312" s="51" t="s">
        <v>70886</v>
      </c>
      <c r="B312" s="51" t="s">
        <v>154</v>
      </c>
      <c r="C312" s="51" t="s">
        <v>70888</v>
      </c>
      <c r="D312" s="51" t="s">
        <v>70888</v>
      </c>
      <c r="E312" s="51" t="s">
        <v>70891</v>
      </c>
      <c r="F312" s="51" t="s">
        <v>70893</v>
      </c>
      <c r="G312" s="40" t="s">
        <v>70893</v>
      </c>
      <c r="H312" s="51" t="s">
        <v>70896</v>
      </c>
      <c r="I312" s="40" t="s">
        <v>70896</v>
      </c>
      <c r="J312" s="51" t="s">
        <v>70899</v>
      </c>
      <c r="K312" s="51" t="s">
        <v>70900</v>
      </c>
      <c r="L312" s="51" t="s">
        <v>70902</v>
      </c>
      <c r="M312" s="51" t="s">
        <v>70903</v>
      </c>
      <c r="N312" s="51" t="s">
        <v>70905</v>
      </c>
      <c r="O312" s="51" t="s">
        <v>70906</v>
      </c>
      <c r="P312" s="39" t="s">
        <v>70908</v>
      </c>
    </row>
    <row r="313">
      <c r="A313" s="51" t="s">
        <v>70910</v>
      </c>
      <c r="B313" s="51" t="s">
        <v>154</v>
      </c>
      <c r="C313" s="51" t="s">
        <v>70912</v>
      </c>
      <c r="D313" s="51" t="s">
        <v>70912</v>
      </c>
      <c r="E313" s="51" t="s">
        <v>70915</v>
      </c>
      <c r="F313" s="51" t="s">
        <v>70917</v>
      </c>
      <c r="G313" s="40" t="s">
        <v>70919</v>
      </c>
      <c r="H313" s="51" t="s">
        <v>70921</v>
      </c>
      <c r="I313" s="40" t="s">
        <v>70921</v>
      </c>
      <c r="J313" s="51" t="s">
        <v>70924</v>
      </c>
      <c r="K313" s="51" t="s">
        <v>70925</v>
      </c>
      <c r="L313" s="51" t="s">
        <v>70927</v>
      </c>
      <c r="M313" s="51" t="s">
        <v>70929</v>
      </c>
      <c r="N313" s="51" t="s">
        <v>70930</v>
      </c>
      <c r="O313" s="51" t="s">
        <v>70932</v>
      </c>
      <c r="P313" s="39" t="s">
        <v>70934</v>
      </c>
    </row>
    <row r="314">
      <c r="A314" s="51" t="s">
        <v>70935</v>
      </c>
      <c r="B314" s="51" t="s">
        <v>154</v>
      </c>
      <c r="C314" s="51" t="s">
        <v>70938</v>
      </c>
      <c r="D314" s="51" t="s">
        <v>70938</v>
      </c>
      <c r="E314" s="51" t="s">
        <v>70941</v>
      </c>
      <c r="F314" s="51" t="s">
        <v>70943</v>
      </c>
      <c r="G314" s="40" t="s">
        <v>70943</v>
      </c>
      <c r="H314" s="51" t="s">
        <v>70946</v>
      </c>
      <c r="I314" s="40" t="s">
        <v>70946</v>
      </c>
      <c r="J314" s="51" t="s">
        <v>70949</v>
      </c>
      <c r="K314" s="51" t="s">
        <v>70950</v>
      </c>
      <c r="L314" s="51" t="s">
        <v>70952</v>
      </c>
      <c r="M314" s="51" t="s">
        <v>70953</v>
      </c>
      <c r="N314" s="51" t="s">
        <v>70955</v>
      </c>
      <c r="O314" s="51" t="s">
        <v>70956</v>
      </c>
      <c r="P314" s="39" t="s">
        <v>70958</v>
      </c>
    </row>
    <row r="315">
      <c r="A315" s="51" t="s">
        <v>70960</v>
      </c>
      <c r="B315" s="51" t="s">
        <v>154</v>
      </c>
      <c r="C315" s="51" t="s">
        <v>70962</v>
      </c>
      <c r="D315" s="51" t="s">
        <v>70962</v>
      </c>
      <c r="E315" s="51" t="s">
        <v>70965</v>
      </c>
      <c r="F315" s="51" t="s">
        <v>70967</v>
      </c>
      <c r="G315" s="40" t="s">
        <v>70967</v>
      </c>
      <c r="H315" s="51" t="s">
        <v>70970</v>
      </c>
      <c r="I315" s="40" t="s">
        <v>70970</v>
      </c>
      <c r="J315" s="51" t="s">
        <v>70972</v>
      </c>
      <c r="K315" s="51" t="s">
        <v>70974</v>
      </c>
      <c r="L315" s="51" t="s">
        <v>70975</v>
      </c>
      <c r="M315" s="51" t="s">
        <v>70977</v>
      </c>
      <c r="N315" s="51" t="s">
        <v>70978</v>
      </c>
      <c r="O315" s="51" t="s">
        <v>70980</v>
      </c>
      <c r="P315" s="39" t="s">
        <v>70982</v>
      </c>
    </row>
    <row r="316">
      <c r="A316" s="51" t="s">
        <v>70984</v>
      </c>
      <c r="B316" s="51" t="s">
        <v>154</v>
      </c>
      <c r="C316" s="51" t="s">
        <v>70986</v>
      </c>
      <c r="D316" s="51" t="s">
        <v>70986</v>
      </c>
      <c r="E316" s="51" t="s">
        <v>70989</v>
      </c>
      <c r="F316" s="51" t="s">
        <v>70991</v>
      </c>
      <c r="G316" s="40" t="s">
        <v>70991</v>
      </c>
      <c r="H316" s="51" t="s">
        <v>70994</v>
      </c>
      <c r="I316" s="40" t="s">
        <v>70994</v>
      </c>
      <c r="J316" s="51" t="s">
        <v>70996</v>
      </c>
      <c r="K316" s="51" t="s">
        <v>70998</v>
      </c>
      <c r="L316" s="51" t="s">
        <v>70999</v>
      </c>
      <c r="M316" s="51" t="s">
        <v>70999</v>
      </c>
      <c r="N316" s="51" t="s">
        <v>71002</v>
      </c>
      <c r="O316" s="51" t="s">
        <v>71004</v>
      </c>
      <c r="P316" s="39" t="s">
        <v>71005</v>
      </c>
    </row>
    <row r="317">
      <c r="A317" s="51" t="s">
        <v>71007</v>
      </c>
      <c r="B317" s="51" t="s">
        <v>154</v>
      </c>
      <c r="C317" s="51" t="s">
        <v>71010</v>
      </c>
      <c r="D317" s="51" t="s">
        <v>71010</v>
      </c>
      <c r="E317" s="51" t="s">
        <v>71012</v>
      </c>
      <c r="F317" s="51" t="s">
        <v>71014</v>
      </c>
      <c r="G317" s="40" t="s">
        <v>71014</v>
      </c>
      <c r="H317" s="51" t="s">
        <v>71017</v>
      </c>
      <c r="I317" s="40" t="s">
        <v>71017</v>
      </c>
      <c r="J317" s="51" t="s">
        <v>71019</v>
      </c>
      <c r="K317" s="51" t="s">
        <v>71021</v>
      </c>
      <c r="L317" s="51" t="s">
        <v>71022</v>
      </c>
      <c r="M317" s="51" t="s">
        <v>71022</v>
      </c>
      <c r="N317" s="51" t="s">
        <v>71025</v>
      </c>
      <c r="O317" s="51" t="s">
        <v>71026</v>
      </c>
      <c r="P317" s="39" t="s">
        <v>71028</v>
      </c>
    </row>
    <row r="318">
      <c r="A318" s="51" t="s">
        <v>71030</v>
      </c>
      <c r="B318" s="51" t="s">
        <v>154</v>
      </c>
      <c r="C318" s="51" t="s">
        <v>71033</v>
      </c>
      <c r="D318" s="51" t="s">
        <v>71033</v>
      </c>
      <c r="E318" s="51" t="s">
        <v>71035</v>
      </c>
      <c r="F318" s="51" t="s">
        <v>71038</v>
      </c>
      <c r="G318" s="40" t="s">
        <v>71039</v>
      </c>
      <c r="H318" s="51" t="s">
        <v>71041</v>
      </c>
      <c r="I318" s="40" t="s">
        <v>71041</v>
      </c>
      <c r="J318" s="51" t="s">
        <v>71043</v>
      </c>
      <c r="K318" s="51" t="s">
        <v>71044</v>
      </c>
      <c r="L318" s="51" t="s">
        <v>71046</v>
      </c>
      <c r="M318" s="51" t="s">
        <v>71048</v>
      </c>
      <c r="N318" s="51" t="s">
        <v>71049</v>
      </c>
      <c r="O318" s="51" t="s">
        <v>71051</v>
      </c>
      <c r="P318" s="39" t="s">
        <v>71053</v>
      </c>
    </row>
    <row r="319">
      <c r="A319" s="51" t="s">
        <v>71056</v>
      </c>
      <c r="B319" s="51" t="s">
        <v>154</v>
      </c>
      <c r="C319" s="51" t="s">
        <v>71059</v>
      </c>
      <c r="D319" s="51" t="s">
        <v>71059</v>
      </c>
      <c r="E319" s="51" t="s">
        <v>71062</v>
      </c>
      <c r="F319" s="51" t="s">
        <v>71064</v>
      </c>
      <c r="G319" s="40" t="s">
        <v>71064</v>
      </c>
      <c r="H319" s="51" t="s">
        <v>71066</v>
      </c>
      <c r="I319" s="40" t="s">
        <v>71066</v>
      </c>
      <c r="J319" s="51" t="s">
        <v>71068</v>
      </c>
      <c r="K319" s="51" t="s">
        <v>71070</v>
      </c>
      <c r="L319" s="51" t="s">
        <v>71072</v>
      </c>
      <c r="M319" s="51" t="s">
        <v>71073</v>
      </c>
      <c r="N319" s="51" t="s">
        <v>71075</v>
      </c>
      <c r="O319" s="51" t="s">
        <v>71076</v>
      </c>
      <c r="P319" s="39" t="s">
        <v>71078</v>
      </c>
    </row>
    <row r="320">
      <c r="A320" s="51" t="s">
        <v>71081</v>
      </c>
      <c r="B320" s="51" t="s">
        <v>154</v>
      </c>
      <c r="C320" s="51" t="s">
        <v>71084</v>
      </c>
      <c r="D320" s="51" t="s">
        <v>71084</v>
      </c>
      <c r="E320" s="51" t="s">
        <v>71087</v>
      </c>
      <c r="F320" s="51" t="s">
        <v>71089</v>
      </c>
      <c r="G320" s="40" t="s">
        <v>71090</v>
      </c>
      <c r="H320" s="51" t="s">
        <v>71092</v>
      </c>
      <c r="I320" s="40" t="s">
        <v>71092</v>
      </c>
      <c r="J320" s="51" t="s">
        <v>71095</v>
      </c>
      <c r="K320" s="51" t="s">
        <v>71096</v>
      </c>
      <c r="L320" s="51" t="s">
        <v>71098</v>
      </c>
      <c r="M320" s="51" t="s">
        <v>71100</v>
      </c>
      <c r="N320" s="51" t="s">
        <v>71102</v>
      </c>
      <c r="O320" s="51" t="s">
        <v>71104</v>
      </c>
      <c r="P320" s="39" t="s">
        <v>71106</v>
      </c>
    </row>
    <row r="321">
      <c r="A321" s="51" t="s">
        <v>71109</v>
      </c>
      <c r="B321" s="51" t="s">
        <v>154</v>
      </c>
      <c r="C321" s="51" t="s">
        <v>71111</v>
      </c>
      <c r="D321" s="51" t="s">
        <v>71111</v>
      </c>
      <c r="E321" s="51" t="s">
        <v>71113</v>
      </c>
      <c r="F321" s="51" t="s">
        <v>71115</v>
      </c>
      <c r="G321" s="40" t="s">
        <v>71115</v>
      </c>
      <c r="H321" s="51" t="s">
        <v>71118</v>
      </c>
      <c r="I321" s="40" t="s">
        <v>71118</v>
      </c>
      <c r="J321" s="51" t="s">
        <v>71120</v>
      </c>
      <c r="K321" s="51" t="s">
        <v>71121</v>
      </c>
      <c r="L321" s="51" t="s">
        <v>71122</v>
      </c>
      <c r="M321" s="51" t="s">
        <v>71123</v>
      </c>
      <c r="N321" s="51" t="s">
        <v>71124</v>
      </c>
      <c r="O321" s="51" t="s">
        <v>71125</v>
      </c>
      <c r="P321" s="39" t="s">
        <v>71127</v>
      </c>
    </row>
    <row r="322">
      <c r="A322" s="51" t="s">
        <v>71129</v>
      </c>
      <c r="B322" s="51" t="s">
        <v>154</v>
      </c>
      <c r="C322" s="51" t="s">
        <v>71132</v>
      </c>
      <c r="D322" s="51" t="s">
        <v>71132</v>
      </c>
      <c r="E322" s="51" t="s">
        <v>71135</v>
      </c>
      <c r="F322" s="51" t="s">
        <v>71137</v>
      </c>
      <c r="G322" s="40" t="s">
        <v>71137</v>
      </c>
      <c r="H322" s="51" t="s">
        <v>71139</v>
      </c>
      <c r="I322" s="40" t="s">
        <v>71139</v>
      </c>
      <c r="J322" s="51" t="s">
        <v>71141</v>
      </c>
      <c r="K322" s="51" t="s">
        <v>71142</v>
      </c>
      <c r="L322" s="51" t="s">
        <v>71143</v>
      </c>
      <c r="M322" s="51" t="s">
        <v>71144</v>
      </c>
      <c r="N322" s="51" t="s">
        <v>71146</v>
      </c>
      <c r="O322" s="51" t="s">
        <v>71148</v>
      </c>
      <c r="P322" s="39" t="s">
        <v>71149</v>
      </c>
    </row>
    <row r="323">
      <c r="A323" s="51" t="s">
        <v>71151</v>
      </c>
      <c r="B323" s="51" t="s">
        <v>154</v>
      </c>
      <c r="C323" s="51" t="s">
        <v>71154</v>
      </c>
      <c r="D323" s="51" t="s">
        <v>71154</v>
      </c>
      <c r="E323" s="51" t="s">
        <v>71157</v>
      </c>
      <c r="F323" s="51" t="s">
        <v>71159</v>
      </c>
      <c r="G323" s="40" t="s">
        <v>71159</v>
      </c>
      <c r="H323" s="51" t="s">
        <v>71162</v>
      </c>
      <c r="I323" s="40" t="s">
        <v>71162</v>
      </c>
      <c r="J323" s="51" t="s">
        <v>71164</v>
      </c>
      <c r="K323" s="51" t="s">
        <v>71166</v>
      </c>
      <c r="L323" s="51" t="s">
        <v>71167</v>
      </c>
      <c r="M323" s="51" t="s">
        <v>71169</v>
      </c>
      <c r="N323" s="51" t="s">
        <v>71171</v>
      </c>
      <c r="O323" s="51" t="s">
        <v>71172</v>
      </c>
      <c r="P323" s="39" t="s">
        <v>71174</v>
      </c>
    </row>
    <row r="324">
      <c r="A324" s="51" t="s">
        <v>71176</v>
      </c>
      <c r="B324" s="51" t="s">
        <v>154</v>
      </c>
      <c r="C324" s="51" t="s">
        <v>71177</v>
      </c>
      <c r="D324" s="51" t="s">
        <v>71177</v>
      </c>
      <c r="E324" s="51" t="s">
        <v>71178</v>
      </c>
      <c r="F324" s="51" t="s">
        <v>71179</v>
      </c>
      <c r="G324" s="40" t="s">
        <v>71181</v>
      </c>
      <c r="H324" s="51" t="s">
        <v>71183</v>
      </c>
      <c r="I324" s="40" t="s">
        <v>71183</v>
      </c>
      <c r="J324" s="51" t="s">
        <v>71186</v>
      </c>
      <c r="K324" s="51" t="s">
        <v>71188</v>
      </c>
      <c r="L324" s="51" t="s">
        <v>71190</v>
      </c>
      <c r="M324" s="51" t="s">
        <v>71192</v>
      </c>
      <c r="N324" s="51" t="s">
        <v>71193</v>
      </c>
      <c r="O324" s="51" t="s">
        <v>71195</v>
      </c>
      <c r="P324" s="39" t="s">
        <v>71196</v>
      </c>
    </row>
    <row r="325">
      <c r="A325" s="51" t="s">
        <v>71199</v>
      </c>
      <c r="B325" s="51" t="s">
        <v>154</v>
      </c>
      <c r="C325" s="51" t="s">
        <v>71201</v>
      </c>
      <c r="D325" s="51" t="s">
        <v>71201</v>
      </c>
      <c r="E325" s="51" t="s">
        <v>71204</v>
      </c>
      <c r="F325" s="51" t="s">
        <v>71206</v>
      </c>
      <c r="G325" s="40" t="s">
        <v>71206</v>
      </c>
      <c r="H325" s="51" t="s">
        <v>71209</v>
      </c>
      <c r="I325" s="40" t="s">
        <v>71209</v>
      </c>
      <c r="J325" s="51" t="s">
        <v>71213</v>
      </c>
      <c r="K325" s="51" t="s">
        <v>71214</v>
      </c>
      <c r="L325" s="51" t="s">
        <v>71216</v>
      </c>
      <c r="M325" s="51" t="s">
        <v>71217</v>
      </c>
      <c r="N325" s="51" t="s">
        <v>71219</v>
      </c>
      <c r="O325" s="51" t="s">
        <v>71221</v>
      </c>
      <c r="P325" s="39" t="s">
        <v>71223</v>
      </c>
    </row>
    <row r="326">
      <c r="A326" s="51" t="s">
        <v>71225</v>
      </c>
      <c r="B326" s="51" t="s">
        <v>154</v>
      </c>
      <c r="C326" s="51" t="s">
        <v>71227</v>
      </c>
      <c r="D326" s="51" t="s">
        <v>71227</v>
      </c>
      <c r="E326" s="51" t="s">
        <v>71229</v>
      </c>
      <c r="F326" s="51" t="s">
        <v>71231</v>
      </c>
      <c r="G326" s="40" t="s">
        <v>71233</v>
      </c>
      <c r="H326" s="51" t="s">
        <v>71235</v>
      </c>
      <c r="I326" s="40" t="s">
        <v>71235</v>
      </c>
      <c r="J326" s="51" t="s">
        <v>71237</v>
      </c>
      <c r="K326" s="51" t="s">
        <v>71239</v>
      </c>
      <c r="L326" s="51" t="s">
        <v>71241</v>
      </c>
      <c r="M326" s="51" t="s">
        <v>71242</v>
      </c>
      <c r="N326" s="51" t="s">
        <v>71694</v>
      </c>
      <c r="O326" s="51" t="s">
        <v>71695</v>
      </c>
      <c r="P326" s="39" t="s">
        <v>71696</v>
      </c>
    </row>
    <row r="327">
      <c r="A327" s="51" t="s">
        <v>71699</v>
      </c>
      <c r="B327" s="51" t="s">
        <v>154</v>
      </c>
      <c r="C327" s="51" t="s">
        <v>71701</v>
      </c>
      <c r="D327" s="51" t="s">
        <v>71701</v>
      </c>
      <c r="E327" s="51" t="s">
        <v>71704</v>
      </c>
      <c r="F327" s="51" t="s">
        <v>71705</v>
      </c>
      <c r="G327" s="40" t="s">
        <v>71707</v>
      </c>
      <c r="H327" s="51" t="s">
        <v>71708</v>
      </c>
      <c r="I327" s="40" t="s">
        <v>71708</v>
      </c>
      <c r="J327" s="51" t="s">
        <v>71709</v>
      </c>
      <c r="K327" s="51" t="s">
        <v>71711</v>
      </c>
      <c r="L327" s="51" t="s">
        <v>71713</v>
      </c>
      <c r="M327" s="51" t="s">
        <v>71714</v>
      </c>
      <c r="N327" s="51" t="s">
        <v>71716</v>
      </c>
      <c r="O327" s="51" t="s">
        <v>71717</v>
      </c>
      <c r="P327" s="39" t="s">
        <v>71719</v>
      </c>
    </row>
    <row r="328">
      <c r="A328" s="51" t="s">
        <v>71722</v>
      </c>
      <c r="B328" s="51" t="s">
        <v>154</v>
      </c>
      <c r="C328" s="51" t="s">
        <v>71725</v>
      </c>
      <c r="D328" s="51" t="s">
        <v>71725</v>
      </c>
      <c r="E328" s="51" t="s">
        <v>71728</v>
      </c>
      <c r="F328" s="51" t="s">
        <v>71729</v>
      </c>
      <c r="G328" s="40" t="s">
        <v>71729</v>
      </c>
      <c r="H328" s="51" t="s">
        <v>71731</v>
      </c>
      <c r="I328" s="40" t="s">
        <v>71731</v>
      </c>
      <c r="J328" s="51" t="s">
        <v>71733</v>
      </c>
      <c r="K328" s="51" t="s">
        <v>71735</v>
      </c>
      <c r="L328" s="51" t="s">
        <v>71736</v>
      </c>
      <c r="M328" s="51" t="s">
        <v>71737</v>
      </c>
      <c r="N328" s="51" t="s">
        <v>71738</v>
      </c>
      <c r="O328" s="51" t="s">
        <v>71740</v>
      </c>
      <c r="P328" s="39" t="s">
        <v>71742</v>
      </c>
    </row>
    <row r="329">
      <c r="A329" s="51" t="s">
        <v>71745</v>
      </c>
      <c r="B329" s="51" t="s">
        <v>154</v>
      </c>
      <c r="C329" s="51" t="s">
        <v>71748</v>
      </c>
      <c r="D329" s="51" t="s">
        <v>71748</v>
      </c>
      <c r="E329" s="51" t="s">
        <v>71750</v>
      </c>
      <c r="F329" s="51" t="s">
        <v>71751</v>
      </c>
      <c r="G329" s="40" t="s">
        <v>71753</v>
      </c>
      <c r="H329" s="51" t="s">
        <v>71754</v>
      </c>
      <c r="I329" s="40" t="s">
        <v>71754</v>
      </c>
      <c r="J329" s="51" t="s">
        <v>71757</v>
      </c>
      <c r="K329" s="51" t="s">
        <v>71758</v>
      </c>
      <c r="L329" s="51" t="s">
        <v>71760</v>
      </c>
      <c r="M329" s="51" t="s">
        <v>71761</v>
      </c>
      <c r="N329" s="51" t="s">
        <v>71763</v>
      </c>
      <c r="O329" s="51" t="s">
        <v>71765</v>
      </c>
      <c r="P329" s="39" t="s">
        <v>71767</v>
      </c>
    </row>
    <row r="330">
      <c r="A330" s="51" t="s">
        <v>71768</v>
      </c>
      <c r="B330" s="51" t="s">
        <v>154</v>
      </c>
      <c r="C330" s="51" t="s">
        <v>71771</v>
      </c>
      <c r="D330" s="51" t="s">
        <v>71771</v>
      </c>
      <c r="E330" s="51" t="s">
        <v>71773</v>
      </c>
      <c r="F330" s="51" t="s">
        <v>71774</v>
      </c>
      <c r="G330" s="40" t="s">
        <v>71774</v>
      </c>
      <c r="H330" s="51" t="s">
        <v>71776</v>
      </c>
      <c r="I330" s="40" t="s">
        <v>71776</v>
      </c>
      <c r="J330" s="51" t="s">
        <v>71778</v>
      </c>
      <c r="K330" s="51" t="s">
        <v>71779</v>
      </c>
      <c r="L330" s="51" t="s">
        <v>71781</v>
      </c>
      <c r="M330" s="51" t="s">
        <v>71782</v>
      </c>
      <c r="N330" s="51" t="s">
        <v>71784</v>
      </c>
      <c r="O330" s="51" t="s">
        <v>71786</v>
      </c>
      <c r="P330" s="39" t="s">
        <v>71788</v>
      </c>
    </row>
    <row r="331">
      <c r="A331" s="51" t="s">
        <v>71791</v>
      </c>
      <c r="B331" s="51" t="s">
        <v>154</v>
      </c>
      <c r="C331" s="51" t="s">
        <v>71793</v>
      </c>
      <c r="D331" s="51" t="s">
        <v>71793</v>
      </c>
      <c r="E331" s="51" t="s">
        <v>71794</v>
      </c>
      <c r="F331" s="51" t="s">
        <v>71796</v>
      </c>
      <c r="G331" s="40" t="s">
        <v>71797</v>
      </c>
      <c r="H331" s="51" t="s">
        <v>71799</v>
      </c>
      <c r="I331" s="40" t="s">
        <v>71799</v>
      </c>
      <c r="J331" s="51" t="s">
        <v>71801</v>
      </c>
      <c r="K331" s="51" t="s">
        <v>71803</v>
      </c>
      <c r="L331" s="51" t="s">
        <v>71804</v>
      </c>
      <c r="M331" s="51" t="s">
        <v>71805</v>
      </c>
      <c r="N331" s="51" t="s">
        <v>71806</v>
      </c>
      <c r="O331" s="51" t="s">
        <v>71807</v>
      </c>
      <c r="P331" s="39" t="s">
        <v>71808</v>
      </c>
    </row>
    <row r="332">
      <c r="A332" s="51" t="s">
        <v>71809</v>
      </c>
      <c r="B332" s="51" t="s">
        <v>154</v>
      </c>
      <c r="C332" s="51" t="s">
        <v>71810</v>
      </c>
      <c r="D332" s="51" t="s">
        <v>71810</v>
      </c>
      <c r="E332" s="51" t="s">
        <v>71812</v>
      </c>
      <c r="F332" s="51" t="s">
        <v>71814</v>
      </c>
      <c r="G332" s="40" t="s">
        <v>71814</v>
      </c>
      <c r="H332" s="51" t="s">
        <v>71816</v>
      </c>
      <c r="I332" s="40" t="s">
        <v>71816</v>
      </c>
      <c r="J332" s="51" t="s">
        <v>71820</v>
      </c>
      <c r="K332" s="51" t="s">
        <v>71821</v>
      </c>
      <c r="L332" s="51" t="s">
        <v>71822</v>
      </c>
      <c r="M332" s="51" t="s">
        <v>71823</v>
      </c>
      <c r="N332" s="51" t="s">
        <v>71824</v>
      </c>
      <c r="O332" s="51" t="s">
        <v>71825</v>
      </c>
      <c r="P332" s="39" t="s">
        <v>71826</v>
      </c>
    </row>
    <row r="333">
      <c r="A333" s="51" t="s">
        <v>71827</v>
      </c>
      <c r="B333" s="51" t="s">
        <v>154</v>
      </c>
      <c r="C333" s="51" t="s">
        <v>71828</v>
      </c>
      <c r="D333" s="51" t="s">
        <v>71828</v>
      </c>
      <c r="E333" s="51" t="s">
        <v>71829</v>
      </c>
      <c r="F333" s="51" t="s">
        <v>71830</v>
      </c>
      <c r="G333" s="40" t="s">
        <v>71831</v>
      </c>
      <c r="H333" s="51" t="s">
        <v>71832</v>
      </c>
      <c r="I333" s="40" t="s">
        <v>71832</v>
      </c>
      <c r="J333" s="51" t="s">
        <v>71833</v>
      </c>
      <c r="K333" s="51" t="s">
        <v>71834</v>
      </c>
      <c r="L333" s="51" t="s">
        <v>71835</v>
      </c>
      <c r="M333" s="51" t="s">
        <v>71836</v>
      </c>
      <c r="N333" s="51" t="s">
        <v>71837</v>
      </c>
      <c r="O333" s="51" t="s">
        <v>71838</v>
      </c>
      <c r="P333" s="39" t="s">
        <v>71839</v>
      </c>
    </row>
    <row r="334">
      <c r="A334" s="51" t="s">
        <v>71840</v>
      </c>
      <c r="B334" s="51" t="s">
        <v>154</v>
      </c>
      <c r="C334" s="51" t="s">
        <v>71841</v>
      </c>
      <c r="D334" s="51" t="s">
        <v>71841</v>
      </c>
      <c r="E334" s="51" t="s">
        <v>71842</v>
      </c>
      <c r="F334" s="51" t="s">
        <v>71843</v>
      </c>
      <c r="G334" s="40" t="s">
        <v>71843</v>
      </c>
      <c r="H334" s="51" t="s">
        <v>71844</v>
      </c>
      <c r="I334" s="40" t="s">
        <v>71844</v>
      </c>
      <c r="J334" s="51" t="s">
        <v>71845</v>
      </c>
      <c r="K334" s="51" t="s">
        <v>71846</v>
      </c>
      <c r="L334" s="51" t="s">
        <v>71847</v>
      </c>
      <c r="M334" s="51" t="s">
        <v>71848</v>
      </c>
      <c r="N334" s="51" t="s">
        <v>71849</v>
      </c>
      <c r="O334" s="51" t="s">
        <v>71850</v>
      </c>
      <c r="P334" s="39" t="s">
        <v>71851</v>
      </c>
    </row>
    <row r="335">
      <c r="A335" s="51" t="s">
        <v>71852</v>
      </c>
      <c r="B335" s="51" t="s">
        <v>154</v>
      </c>
      <c r="C335" s="51" t="s">
        <v>71853</v>
      </c>
      <c r="D335" s="51" t="s">
        <v>71853</v>
      </c>
      <c r="E335" s="51" t="s">
        <v>71854</v>
      </c>
      <c r="F335" s="51" t="s">
        <v>71855</v>
      </c>
      <c r="G335" s="40" t="s">
        <v>71855</v>
      </c>
      <c r="H335" s="51" t="s">
        <v>71856</v>
      </c>
      <c r="I335" s="40" t="s">
        <v>71856</v>
      </c>
      <c r="J335" s="51" t="s">
        <v>71857</v>
      </c>
      <c r="K335" s="51" t="s">
        <v>71858</v>
      </c>
      <c r="L335" s="51" t="s">
        <v>71859</v>
      </c>
      <c r="M335" s="51" t="s">
        <v>71860</v>
      </c>
      <c r="N335" s="51" t="s">
        <v>71861</v>
      </c>
      <c r="O335" s="51" t="s">
        <v>71862</v>
      </c>
      <c r="P335" s="39" t="s">
        <v>71863</v>
      </c>
    </row>
    <row r="336">
      <c r="A336" s="51" t="s">
        <v>71864</v>
      </c>
      <c r="B336" s="51" t="s">
        <v>154</v>
      </c>
      <c r="C336" s="51" t="s">
        <v>71865</v>
      </c>
      <c r="D336" s="51" t="s">
        <v>71865</v>
      </c>
      <c r="E336" s="51" t="s">
        <v>71866</v>
      </c>
      <c r="F336" s="51" t="s">
        <v>71867</v>
      </c>
      <c r="G336" s="40" t="s">
        <v>71868</v>
      </c>
      <c r="H336" s="51" t="s">
        <v>71869</v>
      </c>
      <c r="I336" s="40" t="s">
        <v>71869</v>
      </c>
      <c r="J336" s="51" t="s">
        <v>71870</v>
      </c>
      <c r="K336" s="51" t="s">
        <v>71871</v>
      </c>
      <c r="L336" s="51" t="s">
        <v>71872</v>
      </c>
      <c r="M336" s="51" t="s">
        <v>71873</v>
      </c>
      <c r="N336" s="51" t="s">
        <v>71874</v>
      </c>
      <c r="O336" s="51" t="s">
        <v>71875</v>
      </c>
      <c r="P336" s="39" t="s">
        <v>71876</v>
      </c>
    </row>
    <row r="337">
      <c r="A337" s="51" t="s">
        <v>71877</v>
      </c>
      <c r="B337" s="51" t="s">
        <v>154</v>
      </c>
      <c r="C337" s="51" t="s">
        <v>71878</v>
      </c>
      <c r="D337" s="51" t="s">
        <v>71878</v>
      </c>
      <c r="E337" s="51" t="s">
        <v>71879</v>
      </c>
      <c r="F337" s="51" t="s">
        <v>71880</v>
      </c>
      <c r="G337" s="40" t="s">
        <v>71881</v>
      </c>
      <c r="H337" s="51" t="s">
        <v>71882</v>
      </c>
      <c r="I337" s="40" t="s">
        <v>71882</v>
      </c>
      <c r="J337" s="51" t="s">
        <v>71883</v>
      </c>
      <c r="K337" s="51" t="s">
        <v>71884</v>
      </c>
      <c r="L337" s="51" t="s">
        <v>71885</v>
      </c>
      <c r="M337" s="51" t="s">
        <v>71886</v>
      </c>
      <c r="N337" s="51" t="s">
        <v>71887</v>
      </c>
      <c r="O337" s="51" t="s">
        <v>71888</v>
      </c>
      <c r="P337" s="39" t="s">
        <v>71889</v>
      </c>
    </row>
    <row r="338">
      <c r="A338" s="51" t="s">
        <v>71890</v>
      </c>
      <c r="B338" s="51" t="s">
        <v>154</v>
      </c>
      <c r="C338" s="51" t="s">
        <v>71891</v>
      </c>
      <c r="D338" s="51" t="s">
        <v>71891</v>
      </c>
      <c r="E338" s="51" t="s">
        <v>71892</v>
      </c>
      <c r="F338" s="51" t="s">
        <v>71893</v>
      </c>
      <c r="G338" s="40" t="s">
        <v>71893</v>
      </c>
      <c r="H338" s="51" t="s">
        <v>71894</v>
      </c>
      <c r="I338" s="40" t="s">
        <v>71895</v>
      </c>
      <c r="J338" s="51" t="s">
        <v>71896</v>
      </c>
      <c r="K338" s="51" t="s">
        <v>71897</v>
      </c>
      <c r="L338" s="51" t="s">
        <v>71898</v>
      </c>
      <c r="M338" s="51" t="s">
        <v>71898</v>
      </c>
      <c r="N338" s="51" t="s">
        <v>71899</v>
      </c>
      <c r="O338" s="51" t="s">
        <v>71900</v>
      </c>
      <c r="P338" s="39" t="s">
        <v>71901</v>
      </c>
    </row>
    <row r="339">
      <c r="A339" s="51" t="s">
        <v>71902</v>
      </c>
      <c r="B339" s="51" t="s">
        <v>154</v>
      </c>
      <c r="C339" s="51" t="s">
        <v>71903</v>
      </c>
      <c r="D339" s="51" t="s">
        <v>71903</v>
      </c>
      <c r="E339" s="51" t="s">
        <v>71904</v>
      </c>
      <c r="F339" s="51" t="s">
        <v>71905</v>
      </c>
      <c r="G339" s="40" t="s">
        <v>71906</v>
      </c>
      <c r="H339" s="51" t="s">
        <v>71907</v>
      </c>
      <c r="I339" s="40" t="s">
        <v>71907</v>
      </c>
      <c r="J339" s="51" t="s">
        <v>71908</v>
      </c>
      <c r="K339" s="51" t="s">
        <v>71909</v>
      </c>
      <c r="L339" s="51" t="s">
        <v>71910</v>
      </c>
      <c r="M339" s="51" t="s">
        <v>71911</v>
      </c>
      <c r="N339" s="51" t="s">
        <v>71912</v>
      </c>
      <c r="O339" s="51" t="s">
        <v>71913</v>
      </c>
      <c r="P339" s="39" t="s">
        <v>71914</v>
      </c>
    </row>
    <row r="340">
      <c r="A340" s="51" t="s">
        <v>71915</v>
      </c>
      <c r="B340" s="51" t="s">
        <v>154</v>
      </c>
      <c r="C340" s="51" t="s">
        <v>71916</v>
      </c>
      <c r="D340" s="51" t="s">
        <v>71916</v>
      </c>
      <c r="E340" s="51" t="s">
        <v>71917</v>
      </c>
      <c r="F340" s="51" t="s">
        <v>71918</v>
      </c>
      <c r="G340" s="40" t="s">
        <v>71918</v>
      </c>
      <c r="H340" s="51" t="s">
        <v>71919</v>
      </c>
      <c r="I340" s="40" t="s">
        <v>71919</v>
      </c>
      <c r="J340" s="51" t="s">
        <v>71920</v>
      </c>
      <c r="K340" s="51" t="s">
        <v>71921</v>
      </c>
      <c r="L340" s="51" t="s">
        <v>71922</v>
      </c>
      <c r="M340" s="51" t="s">
        <v>71923</v>
      </c>
      <c r="N340" s="51" t="s">
        <v>71924</v>
      </c>
      <c r="O340" s="51" t="s">
        <v>71925</v>
      </c>
      <c r="P340" s="39" t="s">
        <v>71926</v>
      </c>
    </row>
    <row r="341">
      <c r="A341" s="51" t="s">
        <v>71927</v>
      </c>
      <c r="B341" s="51" t="s">
        <v>154</v>
      </c>
      <c r="C341" s="51" t="s">
        <v>71928</v>
      </c>
      <c r="D341" s="51" t="s">
        <v>71928</v>
      </c>
      <c r="E341" s="51" t="s">
        <v>71929</v>
      </c>
      <c r="F341" s="51" t="s">
        <v>71930</v>
      </c>
      <c r="G341" s="40" t="s">
        <v>71931</v>
      </c>
      <c r="H341" s="51" t="s">
        <v>71932</v>
      </c>
      <c r="I341" s="40" t="s">
        <v>71932</v>
      </c>
      <c r="J341" s="51" t="s">
        <v>71933</v>
      </c>
      <c r="K341" s="51" t="s">
        <v>71934</v>
      </c>
      <c r="L341" s="51" t="s">
        <v>71935</v>
      </c>
      <c r="M341" s="51" t="s">
        <v>71935</v>
      </c>
      <c r="N341" s="51" t="s">
        <v>71936</v>
      </c>
      <c r="O341" s="51" t="s">
        <v>71937</v>
      </c>
      <c r="P341" s="39" t="s">
        <v>71938</v>
      </c>
    </row>
    <row r="342">
      <c r="A342" s="51" t="s">
        <v>71939</v>
      </c>
      <c r="B342" s="51" t="s">
        <v>154</v>
      </c>
      <c r="C342" s="51" t="s">
        <v>71940</v>
      </c>
      <c r="D342" s="51" t="s">
        <v>71940</v>
      </c>
      <c r="E342" s="51" t="s">
        <v>71941</v>
      </c>
      <c r="F342" s="51" t="s">
        <v>71942</v>
      </c>
      <c r="G342" s="40" t="s">
        <v>71942</v>
      </c>
      <c r="H342" s="51" t="s">
        <v>71943</v>
      </c>
      <c r="I342" s="40" t="s">
        <v>71943</v>
      </c>
      <c r="J342" s="51" t="s">
        <v>71944</v>
      </c>
      <c r="K342" s="51" t="s">
        <v>71945</v>
      </c>
      <c r="L342" s="51" t="s">
        <v>71946</v>
      </c>
      <c r="M342" s="51" t="s">
        <v>71947</v>
      </c>
      <c r="N342" s="51" t="s">
        <v>71948</v>
      </c>
      <c r="O342" s="51" t="s">
        <v>71949</v>
      </c>
      <c r="P342" s="39" t="s">
        <v>71950</v>
      </c>
    </row>
    <row r="343">
      <c r="A343" s="51" t="s">
        <v>71951</v>
      </c>
      <c r="B343" s="51" t="s">
        <v>154</v>
      </c>
      <c r="C343" s="51" t="s">
        <v>71952</v>
      </c>
      <c r="D343" s="51" t="s">
        <v>71952</v>
      </c>
      <c r="E343" s="51" t="s">
        <v>71953</v>
      </c>
      <c r="F343" s="51" t="s">
        <v>71954</v>
      </c>
      <c r="G343" s="40" t="s">
        <v>71955</v>
      </c>
      <c r="H343" s="51" t="s">
        <v>71956</v>
      </c>
      <c r="I343" s="40" t="s">
        <v>71956</v>
      </c>
      <c r="J343" s="51" t="s">
        <v>71957</v>
      </c>
      <c r="K343" s="51" t="s">
        <v>71958</v>
      </c>
      <c r="L343" s="51" t="s">
        <v>71959</v>
      </c>
      <c r="M343" s="51" t="s">
        <v>71960</v>
      </c>
      <c r="N343" s="51" t="s">
        <v>71961</v>
      </c>
      <c r="O343" s="51" t="s">
        <v>71962</v>
      </c>
      <c r="P343" s="39" t="s">
        <v>71964</v>
      </c>
    </row>
    <row r="344">
      <c r="A344" s="51" t="s">
        <v>71965</v>
      </c>
      <c r="B344" s="51" t="s">
        <v>154</v>
      </c>
      <c r="C344" s="51" t="s">
        <v>71966</v>
      </c>
      <c r="D344" s="51" t="s">
        <v>71966</v>
      </c>
      <c r="E344" s="51" t="s">
        <v>71969</v>
      </c>
      <c r="F344" s="51" t="s">
        <v>71971</v>
      </c>
      <c r="G344" s="40" t="s">
        <v>71971</v>
      </c>
      <c r="H344" s="51" t="s">
        <v>71973</v>
      </c>
      <c r="I344" s="40" t="s">
        <v>71973</v>
      </c>
      <c r="J344" s="51" t="s">
        <v>71976</v>
      </c>
      <c r="K344" s="51" t="s">
        <v>71978</v>
      </c>
      <c r="L344" s="51" t="s">
        <v>71980</v>
      </c>
      <c r="M344" s="51" t="s">
        <v>71982</v>
      </c>
      <c r="N344" s="51" t="s">
        <v>71984</v>
      </c>
      <c r="O344" s="51" t="s">
        <v>71985</v>
      </c>
      <c r="P344" s="39" t="s">
        <v>71987</v>
      </c>
    </row>
    <row r="345">
      <c r="A345" s="51" t="s">
        <v>71988</v>
      </c>
      <c r="B345" s="51" t="s">
        <v>154</v>
      </c>
      <c r="C345" s="51" t="s">
        <v>71990</v>
      </c>
      <c r="D345" s="51" t="s">
        <v>71990</v>
      </c>
      <c r="E345" s="51" t="s">
        <v>71993</v>
      </c>
      <c r="F345" s="51" t="s">
        <v>71994</v>
      </c>
      <c r="G345" s="40" t="s">
        <v>71994</v>
      </c>
      <c r="H345" s="51" t="s">
        <v>71997</v>
      </c>
      <c r="I345" s="40" t="s">
        <v>71997</v>
      </c>
      <c r="J345" s="51" t="s">
        <v>72000</v>
      </c>
      <c r="K345" s="51" t="s">
        <v>72002</v>
      </c>
      <c r="L345" s="51" t="s">
        <v>72004</v>
      </c>
      <c r="M345" s="51" t="s">
        <v>72006</v>
      </c>
      <c r="N345" s="51" t="s">
        <v>72008</v>
      </c>
      <c r="O345" s="51" t="s">
        <v>72010</v>
      </c>
      <c r="P345" s="39" t="s">
        <v>72011</v>
      </c>
    </row>
    <row r="346">
      <c r="A346" s="51" t="s">
        <v>72013</v>
      </c>
      <c r="B346" s="51" t="s">
        <v>154</v>
      </c>
      <c r="C346" s="51" t="s">
        <v>72016</v>
      </c>
      <c r="D346" s="51" t="s">
        <v>72017</v>
      </c>
      <c r="E346" s="51" t="s">
        <v>72019</v>
      </c>
      <c r="F346" s="51" t="s">
        <v>72021</v>
      </c>
      <c r="G346" s="40" t="s">
        <v>72021</v>
      </c>
      <c r="H346" s="51" t="s">
        <v>72024</v>
      </c>
      <c r="I346" s="40" t="s">
        <v>72024</v>
      </c>
      <c r="J346" s="51" t="s">
        <v>72027</v>
      </c>
      <c r="K346" s="51" t="s">
        <v>72029</v>
      </c>
      <c r="L346" s="51" t="s">
        <v>72031</v>
      </c>
      <c r="M346" s="51" t="s">
        <v>72032</v>
      </c>
      <c r="N346" s="51" t="s">
        <v>72034</v>
      </c>
      <c r="O346" s="51" t="s">
        <v>72035</v>
      </c>
      <c r="P346" s="39" t="s">
        <v>72037</v>
      </c>
    </row>
    <row r="347">
      <c r="A347" s="51" t="s">
        <v>72039</v>
      </c>
      <c r="B347" s="51" t="s">
        <v>154</v>
      </c>
      <c r="C347" s="51" t="s">
        <v>72041</v>
      </c>
      <c r="D347" s="51" t="s">
        <v>72041</v>
      </c>
      <c r="E347" s="51" t="s">
        <v>72043</v>
      </c>
      <c r="F347" s="51" t="s">
        <v>65683</v>
      </c>
      <c r="G347" s="40" t="s">
        <v>65683</v>
      </c>
      <c r="H347" s="51" t="s">
        <v>72047</v>
      </c>
      <c r="I347" s="40" t="s">
        <v>72047</v>
      </c>
      <c r="J347" s="51" t="s">
        <v>65685</v>
      </c>
      <c r="K347" s="51" t="s">
        <v>72051</v>
      </c>
      <c r="L347" s="51" t="s">
        <v>72053</v>
      </c>
      <c r="M347" s="51" t="s">
        <v>72054</v>
      </c>
      <c r="N347" s="51" t="s">
        <v>72056</v>
      </c>
      <c r="O347" s="51" t="s">
        <v>72057</v>
      </c>
      <c r="P347" s="39" t="s">
        <v>72059</v>
      </c>
    </row>
    <row r="348">
      <c r="A348" s="51" t="s">
        <v>72061</v>
      </c>
      <c r="B348" s="51" t="s">
        <v>154</v>
      </c>
      <c r="C348" s="51" t="s">
        <v>72063</v>
      </c>
      <c r="D348" s="51" t="s">
        <v>72063</v>
      </c>
      <c r="E348" s="51" t="s">
        <v>72043</v>
      </c>
      <c r="F348" s="51" t="s">
        <v>65695</v>
      </c>
      <c r="G348" s="40" t="s">
        <v>65695</v>
      </c>
      <c r="H348" s="51" t="s">
        <v>72068</v>
      </c>
      <c r="I348" s="40" t="s">
        <v>72068</v>
      </c>
      <c r="J348" s="51" t="s">
        <v>65697</v>
      </c>
      <c r="K348" s="51" t="s">
        <v>72070</v>
      </c>
      <c r="L348" s="51" t="s">
        <v>72053</v>
      </c>
      <c r="M348" s="51" t="s">
        <v>72054</v>
      </c>
      <c r="N348" s="51" t="s">
        <v>72056</v>
      </c>
      <c r="O348" s="51" t="s">
        <v>72057</v>
      </c>
      <c r="P348" s="39" t="s">
        <v>72071</v>
      </c>
    </row>
    <row r="349">
      <c r="A349" s="51" t="s">
        <v>72073</v>
      </c>
      <c r="B349" s="51" t="s">
        <v>154</v>
      </c>
      <c r="C349" s="51" t="s">
        <v>72076</v>
      </c>
      <c r="D349" s="51" t="s">
        <v>72076</v>
      </c>
      <c r="E349" s="51" t="s">
        <v>72078</v>
      </c>
      <c r="F349" s="51" t="s">
        <v>65704</v>
      </c>
      <c r="G349" s="40" t="s">
        <v>65704</v>
      </c>
      <c r="H349" s="51" t="s">
        <v>72080</v>
      </c>
      <c r="I349" s="40" t="s">
        <v>72080</v>
      </c>
      <c r="J349" s="51" t="s">
        <v>65706</v>
      </c>
      <c r="K349" s="51" t="s">
        <v>72083</v>
      </c>
      <c r="L349" s="51" t="s">
        <v>72085</v>
      </c>
      <c r="M349" s="51" t="s">
        <v>72086</v>
      </c>
      <c r="N349" s="51" t="s">
        <v>72088</v>
      </c>
      <c r="O349" s="51" t="s">
        <v>72090</v>
      </c>
      <c r="P349" s="39" t="s">
        <v>72093</v>
      </c>
    </row>
    <row r="350">
      <c r="A350" s="51" t="s">
        <v>72095</v>
      </c>
      <c r="B350" s="51" t="s">
        <v>154</v>
      </c>
      <c r="C350" s="51" t="s">
        <v>72098</v>
      </c>
      <c r="D350" s="51" t="s">
        <v>72098</v>
      </c>
      <c r="E350" s="51" t="s">
        <v>72078</v>
      </c>
      <c r="F350" s="51" t="s">
        <v>65715</v>
      </c>
      <c r="G350" s="40" t="s">
        <v>65715</v>
      </c>
      <c r="H350" s="51" t="s">
        <v>72102</v>
      </c>
      <c r="I350" s="40" t="s">
        <v>72102</v>
      </c>
      <c r="J350" s="51" t="s">
        <v>65717</v>
      </c>
      <c r="K350" s="51" t="s">
        <v>72106</v>
      </c>
      <c r="L350" s="51" t="s">
        <v>72085</v>
      </c>
      <c r="M350" s="51" t="s">
        <v>72086</v>
      </c>
      <c r="N350" s="51" t="s">
        <v>72088</v>
      </c>
      <c r="O350" s="51" t="s">
        <v>72090</v>
      </c>
      <c r="P350" s="39" t="s">
        <v>72110</v>
      </c>
    </row>
    <row r="351">
      <c r="A351" s="51" t="s">
        <v>72113</v>
      </c>
      <c r="B351" s="51" t="s">
        <v>154</v>
      </c>
      <c r="C351" s="51" t="s">
        <v>72116</v>
      </c>
      <c r="D351" s="51" t="s">
        <v>72116</v>
      </c>
      <c r="E351" s="51" t="s">
        <v>72118</v>
      </c>
      <c r="F351" s="51" t="s">
        <v>65724</v>
      </c>
      <c r="G351" s="40" t="s">
        <v>65724</v>
      </c>
      <c r="H351" s="51" t="s">
        <v>72119</v>
      </c>
      <c r="I351" s="40" t="s">
        <v>72119</v>
      </c>
      <c r="J351" s="51" t="s">
        <v>65726</v>
      </c>
      <c r="K351" s="51" t="s">
        <v>72120</v>
      </c>
      <c r="L351" s="51" t="s">
        <v>72121</v>
      </c>
      <c r="M351" s="51" t="s">
        <v>72122</v>
      </c>
      <c r="N351" s="51" t="s">
        <v>72123</v>
      </c>
      <c r="O351" s="51" t="s">
        <v>72124</v>
      </c>
      <c r="P351" s="39" t="s">
        <v>72125</v>
      </c>
    </row>
    <row r="352">
      <c r="A352" s="51" t="s">
        <v>72126</v>
      </c>
      <c r="B352" s="51" t="s">
        <v>154</v>
      </c>
      <c r="C352" s="51" t="s">
        <v>72127</v>
      </c>
      <c r="D352" s="51" t="s">
        <v>72127</v>
      </c>
      <c r="E352" s="51" t="s">
        <v>72118</v>
      </c>
      <c r="F352" s="51" t="s">
        <v>65736</v>
      </c>
      <c r="G352" s="40" t="s">
        <v>65736</v>
      </c>
      <c r="H352" s="51" t="s">
        <v>72128</v>
      </c>
      <c r="I352" s="40" t="s">
        <v>72128</v>
      </c>
      <c r="J352" s="51" t="s">
        <v>65738</v>
      </c>
      <c r="K352" s="51" t="s">
        <v>72130</v>
      </c>
      <c r="L352" s="51" t="s">
        <v>72121</v>
      </c>
      <c r="M352" s="51" t="s">
        <v>72122</v>
      </c>
      <c r="N352" s="51" t="s">
        <v>72123</v>
      </c>
      <c r="O352" s="51" t="s">
        <v>72124</v>
      </c>
      <c r="P352" s="39" t="s">
        <v>72131</v>
      </c>
    </row>
    <row r="353">
      <c r="A353" s="51" t="s">
        <v>72132</v>
      </c>
      <c r="B353" s="51" t="s">
        <v>154</v>
      </c>
      <c r="C353" s="51" t="s">
        <v>72133</v>
      </c>
      <c r="D353" s="51" t="s">
        <v>72133</v>
      </c>
      <c r="E353" s="51" t="s">
        <v>72134</v>
      </c>
      <c r="F353" s="51" t="s">
        <v>65799</v>
      </c>
      <c r="G353" s="40" t="s">
        <v>65799</v>
      </c>
      <c r="H353" s="51" t="s">
        <v>72135</v>
      </c>
      <c r="I353" s="40" t="s">
        <v>72135</v>
      </c>
      <c r="J353" s="51" t="s">
        <v>65801</v>
      </c>
      <c r="K353" s="51" t="s">
        <v>72137</v>
      </c>
      <c r="L353" s="51" t="s">
        <v>72138</v>
      </c>
      <c r="M353" s="51" t="s">
        <v>72139</v>
      </c>
      <c r="N353" s="51" t="s">
        <v>72140</v>
      </c>
      <c r="O353" s="51" t="s">
        <v>72141</v>
      </c>
      <c r="P353" s="39" t="s">
        <v>72142</v>
      </c>
    </row>
    <row r="354">
      <c r="A354" s="51" t="s">
        <v>72143</v>
      </c>
      <c r="B354" s="51" t="s">
        <v>154</v>
      </c>
      <c r="C354" s="51" t="s">
        <v>72144</v>
      </c>
      <c r="D354" s="51" t="s">
        <v>72144</v>
      </c>
      <c r="E354" s="51" t="s">
        <v>72145</v>
      </c>
      <c r="F354" s="51" t="s">
        <v>65811</v>
      </c>
      <c r="G354" s="40" t="s">
        <v>65811</v>
      </c>
      <c r="H354" s="51" t="s">
        <v>72148</v>
      </c>
      <c r="I354" s="40" t="s">
        <v>72148</v>
      </c>
      <c r="J354" s="51" t="s">
        <v>65813</v>
      </c>
      <c r="K354" s="51" t="s">
        <v>72151</v>
      </c>
      <c r="L354" s="51" t="s">
        <v>72138</v>
      </c>
      <c r="M354" s="51" t="s">
        <v>72139</v>
      </c>
      <c r="N354" s="51" t="s">
        <v>72140</v>
      </c>
      <c r="O354" s="51" t="s">
        <v>72141</v>
      </c>
      <c r="P354" s="39" t="s">
        <v>72155</v>
      </c>
    </row>
    <row r="355">
      <c r="A355" s="51" t="s">
        <v>72157</v>
      </c>
      <c r="B355" s="51" t="s">
        <v>154</v>
      </c>
      <c r="C355" s="51" t="s">
        <v>72158</v>
      </c>
      <c r="D355" s="51" t="s">
        <v>72158</v>
      </c>
      <c r="E355" s="51" t="s">
        <v>72159</v>
      </c>
      <c r="F355" s="51" t="s">
        <v>65819</v>
      </c>
      <c r="G355" s="40" t="s">
        <v>65819</v>
      </c>
      <c r="H355" s="51" t="s">
        <v>72162</v>
      </c>
      <c r="I355" s="40" t="s">
        <v>72162</v>
      </c>
      <c r="J355" s="51" t="s">
        <v>65822</v>
      </c>
      <c r="K355" s="51" t="s">
        <v>72166</v>
      </c>
      <c r="L355" s="51" t="s">
        <v>72167</v>
      </c>
      <c r="M355" s="51" t="s">
        <v>72169</v>
      </c>
      <c r="N355" s="51" t="s">
        <v>72170</v>
      </c>
      <c r="O355" s="51" t="s">
        <v>72172</v>
      </c>
      <c r="P355" s="39" t="s">
        <v>72174</v>
      </c>
    </row>
    <row r="356">
      <c r="A356" s="51" t="s">
        <v>72176</v>
      </c>
      <c r="B356" s="51" t="s">
        <v>154</v>
      </c>
      <c r="C356" s="51" t="s">
        <v>72178</v>
      </c>
      <c r="D356" s="51" t="s">
        <v>72178</v>
      </c>
      <c r="E356" s="51" t="s">
        <v>72185</v>
      </c>
      <c r="F356" s="51" t="s">
        <v>65832</v>
      </c>
      <c r="G356" s="40" t="s">
        <v>65832</v>
      </c>
      <c r="H356" s="51" t="s">
        <v>72189</v>
      </c>
      <c r="I356" s="40" t="s">
        <v>72189</v>
      </c>
      <c r="J356" s="51" t="s">
        <v>65834</v>
      </c>
      <c r="K356" s="51" t="s">
        <v>72191</v>
      </c>
      <c r="L356" s="51" t="s">
        <v>72167</v>
      </c>
      <c r="M356" s="51" t="s">
        <v>72169</v>
      </c>
      <c r="N356" s="51" t="s">
        <v>72170</v>
      </c>
      <c r="O356" s="51" t="s">
        <v>72172</v>
      </c>
      <c r="P356" s="39" t="s">
        <v>72196</v>
      </c>
    </row>
    <row r="357">
      <c r="A357" s="51" t="s">
        <v>72198</v>
      </c>
      <c r="B357" s="51" t="s">
        <v>154</v>
      </c>
      <c r="C357" s="51" t="s">
        <v>72201</v>
      </c>
      <c r="D357" s="51" t="s">
        <v>72201</v>
      </c>
      <c r="E357" s="51" t="s">
        <v>72203</v>
      </c>
      <c r="F357" s="51" t="s">
        <v>65841</v>
      </c>
      <c r="G357" s="40" t="s">
        <v>65841</v>
      </c>
      <c r="H357" s="51" t="s">
        <v>72207</v>
      </c>
      <c r="I357" s="40" t="s">
        <v>72207</v>
      </c>
      <c r="J357" s="51" t="s">
        <v>65844</v>
      </c>
      <c r="K357" s="51" t="s">
        <v>72210</v>
      </c>
      <c r="L357" s="51" t="s">
        <v>72212</v>
      </c>
      <c r="M357" s="51" t="s">
        <v>72214</v>
      </c>
      <c r="N357" s="51" t="s">
        <v>72217</v>
      </c>
      <c r="O357" s="51" t="s">
        <v>72219</v>
      </c>
      <c r="P357" s="39" t="s">
        <v>72220</v>
      </c>
    </row>
    <row r="358">
      <c r="A358" s="51" t="s">
        <v>72221</v>
      </c>
      <c r="B358" s="51" t="s">
        <v>154</v>
      </c>
      <c r="C358" s="51" t="s">
        <v>72222</v>
      </c>
      <c r="D358" s="51" t="s">
        <v>72222</v>
      </c>
      <c r="E358" s="51" t="s">
        <v>72223</v>
      </c>
      <c r="F358" s="51" t="s">
        <v>65853</v>
      </c>
      <c r="G358" s="40" t="s">
        <v>65853</v>
      </c>
      <c r="H358" s="51" t="s">
        <v>72224</v>
      </c>
      <c r="I358" s="40" t="s">
        <v>72224</v>
      </c>
      <c r="J358" s="51" t="s">
        <v>65856</v>
      </c>
      <c r="K358" s="51" t="s">
        <v>72225</v>
      </c>
      <c r="L358" s="51" t="s">
        <v>72212</v>
      </c>
      <c r="M358" s="51" t="s">
        <v>72214</v>
      </c>
      <c r="N358" s="51" t="s">
        <v>72217</v>
      </c>
      <c r="O358" s="51" t="s">
        <v>72219</v>
      </c>
      <c r="P358" s="39" t="s">
        <v>72226</v>
      </c>
    </row>
    <row r="359">
      <c r="A359" s="51" t="s">
        <v>72227</v>
      </c>
      <c r="B359" s="51" t="s">
        <v>154</v>
      </c>
      <c r="C359" s="51" t="s">
        <v>72228</v>
      </c>
      <c r="D359" s="51" t="s">
        <v>72228</v>
      </c>
      <c r="E359" s="51" t="s">
        <v>72229</v>
      </c>
      <c r="F359" s="51" t="s">
        <v>66011</v>
      </c>
      <c r="G359" s="40" t="s">
        <v>66011</v>
      </c>
      <c r="H359" s="51" t="s">
        <v>72230</v>
      </c>
      <c r="I359" s="40" t="s">
        <v>72230</v>
      </c>
      <c r="J359" s="51" t="s">
        <v>66015</v>
      </c>
      <c r="K359" s="51" t="s">
        <v>72231</v>
      </c>
      <c r="L359" s="51" t="s">
        <v>72232</v>
      </c>
      <c r="M359" s="51" t="s">
        <v>72233</v>
      </c>
      <c r="N359" s="51" t="s">
        <v>72234</v>
      </c>
      <c r="O359" s="51" t="s">
        <v>72235</v>
      </c>
      <c r="P359" s="39" t="s">
        <v>72236</v>
      </c>
    </row>
    <row r="360">
      <c r="A360" s="51" t="s">
        <v>72237</v>
      </c>
      <c r="B360" s="51" t="s">
        <v>154</v>
      </c>
      <c r="C360" s="51" t="s">
        <v>72238</v>
      </c>
      <c r="D360" s="51" t="s">
        <v>72238</v>
      </c>
      <c r="E360" s="51" t="s">
        <v>72229</v>
      </c>
      <c r="F360" s="51" t="s">
        <v>66035</v>
      </c>
      <c r="G360" s="40" t="s">
        <v>66035</v>
      </c>
      <c r="H360" s="51" t="s">
        <v>72239</v>
      </c>
      <c r="I360" s="40" t="s">
        <v>72239</v>
      </c>
      <c r="J360" s="51" t="s">
        <v>66040</v>
      </c>
      <c r="K360" s="51" t="s">
        <v>72240</v>
      </c>
      <c r="L360" s="51" t="s">
        <v>72232</v>
      </c>
      <c r="M360" s="51" t="s">
        <v>72233</v>
      </c>
      <c r="N360" s="51" t="s">
        <v>72234</v>
      </c>
      <c r="O360" s="51" t="s">
        <v>72235</v>
      </c>
      <c r="P360" s="39" t="s">
        <v>72241</v>
      </c>
    </row>
    <row r="361">
      <c r="A361" s="51" t="s">
        <v>72242</v>
      </c>
      <c r="B361" s="51" t="s">
        <v>154</v>
      </c>
      <c r="C361" s="51" t="s">
        <v>72243</v>
      </c>
      <c r="D361" s="51" t="s">
        <v>72243</v>
      </c>
      <c r="E361" s="51" t="s">
        <v>72244</v>
      </c>
      <c r="F361" s="51" t="s">
        <v>66053</v>
      </c>
      <c r="G361" s="40" t="s">
        <v>66053</v>
      </c>
      <c r="H361" s="51" t="s">
        <v>72245</v>
      </c>
      <c r="I361" s="40" t="s">
        <v>72245</v>
      </c>
      <c r="J361" s="51" t="s">
        <v>66058</v>
      </c>
      <c r="K361" s="51" t="s">
        <v>72246</v>
      </c>
      <c r="L361" s="51" t="s">
        <v>72247</v>
      </c>
      <c r="M361" s="51" t="s">
        <v>72248</v>
      </c>
      <c r="N361" s="51" t="s">
        <v>72249</v>
      </c>
      <c r="O361" s="51" t="s">
        <v>72250</v>
      </c>
      <c r="P361" s="39" t="s">
        <v>72251</v>
      </c>
    </row>
    <row r="362">
      <c r="A362" s="51" t="s">
        <v>72252</v>
      </c>
      <c r="B362" s="51" t="s">
        <v>154</v>
      </c>
      <c r="C362" s="51" t="s">
        <v>72253</v>
      </c>
      <c r="D362" s="51" t="s">
        <v>72253</v>
      </c>
      <c r="E362" s="51" t="s">
        <v>72244</v>
      </c>
      <c r="F362" s="51" t="s">
        <v>66089</v>
      </c>
      <c r="G362" s="40" t="s">
        <v>66089</v>
      </c>
      <c r="H362" s="51" t="s">
        <v>72254</v>
      </c>
      <c r="I362" s="40" t="s">
        <v>72254</v>
      </c>
      <c r="J362" s="51" t="s">
        <v>66093</v>
      </c>
      <c r="K362" s="51" t="s">
        <v>72255</v>
      </c>
      <c r="L362" s="51" t="s">
        <v>72247</v>
      </c>
      <c r="M362" s="51" t="s">
        <v>72248</v>
      </c>
      <c r="N362" s="51" t="s">
        <v>72249</v>
      </c>
      <c r="O362" s="51" t="s">
        <v>72250</v>
      </c>
      <c r="P362" s="39" t="s">
        <v>72256</v>
      </c>
    </row>
    <row r="363">
      <c r="A363" s="51" t="s">
        <v>72257</v>
      </c>
      <c r="B363" s="51" t="s">
        <v>154</v>
      </c>
      <c r="C363" s="51" t="s">
        <v>72258</v>
      </c>
      <c r="D363" s="51" t="s">
        <v>72258</v>
      </c>
      <c r="E363" s="51" t="s">
        <v>72259</v>
      </c>
      <c r="F363" s="51" t="s">
        <v>66109</v>
      </c>
      <c r="G363" s="40" t="s">
        <v>66109</v>
      </c>
      <c r="H363" s="51" t="s">
        <v>72260</v>
      </c>
      <c r="I363" s="40" t="s">
        <v>72260</v>
      </c>
      <c r="J363" s="51" t="s">
        <v>66114</v>
      </c>
      <c r="K363" s="51" t="s">
        <v>72261</v>
      </c>
      <c r="L363" s="51" t="s">
        <v>72262</v>
      </c>
      <c r="M363" s="51" t="s">
        <v>72263</v>
      </c>
      <c r="N363" s="51" t="s">
        <v>72264</v>
      </c>
      <c r="O363" s="51" t="s">
        <v>72265</v>
      </c>
      <c r="P363" s="39" t="s">
        <v>72266</v>
      </c>
    </row>
    <row r="364">
      <c r="A364" s="51" t="s">
        <v>72267</v>
      </c>
      <c r="B364" s="51" t="s">
        <v>154</v>
      </c>
      <c r="C364" s="51" t="s">
        <v>72268</v>
      </c>
      <c r="D364" s="51" t="s">
        <v>72268</v>
      </c>
      <c r="E364" s="51" t="s">
        <v>72259</v>
      </c>
      <c r="F364" s="51" t="s">
        <v>66130</v>
      </c>
      <c r="G364" s="40" t="s">
        <v>66130</v>
      </c>
      <c r="H364" s="51" t="s">
        <v>72269</v>
      </c>
      <c r="I364" s="40" t="s">
        <v>72269</v>
      </c>
      <c r="J364" s="51" t="s">
        <v>66134</v>
      </c>
      <c r="K364" s="51" t="s">
        <v>72270</v>
      </c>
      <c r="L364" s="51" t="s">
        <v>72262</v>
      </c>
      <c r="M364" s="51" t="s">
        <v>72263</v>
      </c>
      <c r="N364" s="51" t="s">
        <v>72264</v>
      </c>
      <c r="O364" s="51" t="s">
        <v>72265</v>
      </c>
      <c r="P364" s="39" t="s">
        <v>72271</v>
      </c>
    </row>
    <row r="365">
      <c r="A365" s="51" t="s">
        <v>72272</v>
      </c>
      <c r="B365" s="51" t="s">
        <v>154</v>
      </c>
      <c r="C365" s="51" t="s">
        <v>72273</v>
      </c>
      <c r="D365" s="51" t="s">
        <v>72273</v>
      </c>
      <c r="E365" s="51" t="s">
        <v>72274</v>
      </c>
      <c r="F365" s="51" t="s">
        <v>66274</v>
      </c>
      <c r="G365" s="40" t="s">
        <v>66274</v>
      </c>
      <c r="H365" s="51" t="s">
        <v>72275</v>
      </c>
      <c r="I365" s="40" t="s">
        <v>72275</v>
      </c>
      <c r="J365" s="51" t="s">
        <v>66276</v>
      </c>
      <c r="K365" s="51" t="s">
        <v>72276</v>
      </c>
      <c r="L365" s="51" t="s">
        <v>72277</v>
      </c>
      <c r="M365" s="51" t="s">
        <v>72278</v>
      </c>
      <c r="N365" s="51" t="s">
        <v>72279</v>
      </c>
      <c r="O365" s="51" t="s">
        <v>72280</v>
      </c>
      <c r="P365" s="39" t="s">
        <v>72281</v>
      </c>
    </row>
    <row r="366">
      <c r="A366" s="51" t="s">
        <v>72282</v>
      </c>
      <c r="B366" s="51" t="s">
        <v>154</v>
      </c>
      <c r="C366" s="51" t="s">
        <v>72283</v>
      </c>
      <c r="D366" s="51" t="s">
        <v>72283</v>
      </c>
      <c r="E366" s="51" t="s">
        <v>72274</v>
      </c>
      <c r="F366" s="51" t="s">
        <v>66289</v>
      </c>
      <c r="G366" s="40" t="s">
        <v>66289</v>
      </c>
      <c r="H366" s="51" t="s">
        <v>72284</v>
      </c>
      <c r="I366" s="40" t="s">
        <v>72284</v>
      </c>
      <c r="J366" s="51" t="s">
        <v>66291</v>
      </c>
      <c r="K366" s="51" t="s">
        <v>72285</v>
      </c>
      <c r="L366" s="51" t="s">
        <v>72277</v>
      </c>
      <c r="M366" s="51" t="s">
        <v>72278</v>
      </c>
      <c r="N366" s="51" t="s">
        <v>72279</v>
      </c>
      <c r="O366" s="51" t="s">
        <v>72280</v>
      </c>
      <c r="P366" s="39" t="s">
        <v>72286</v>
      </c>
    </row>
    <row r="367">
      <c r="A367" s="51" t="s">
        <v>72287</v>
      </c>
      <c r="B367" s="51" t="s">
        <v>154</v>
      </c>
      <c r="C367" s="51" t="s">
        <v>72288</v>
      </c>
      <c r="D367" s="51" t="s">
        <v>72288</v>
      </c>
      <c r="E367" s="51" t="s">
        <v>72289</v>
      </c>
      <c r="F367" s="51" t="s">
        <v>66300</v>
      </c>
      <c r="G367" s="40" t="s">
        <v>66300</v>
      </c>
      <c r="H367" s="51" t="s">
        <v>72290</v>
      </c>
      <c r="I367" s="40" t="s">
        <v>72290</v>
      </c>
      <c r="J367" s="51" t="s">
        <v>66305</v>
      </c>
      <c r="K367" s="51" t="s">
        <v>72291</v>
      </c>
      <c r="L367" s="51" t="s">
        <v>72292</v>
      </c>
      <c r="M367" s="51" t="s">
        <v>72293</v>
      </c>
      <c r="N367" s="51" t="s">
        <v>72294</v>
      </c>
      <c r="O367" s="51" t="s">
        <v>72295</v>
      </c>
      <c r="P367" s="39" t="s">
        <v>72296</v>
      </c>
    </row>
    <row r="368">
      <c r="A368" s="51" t="s">
        <v>72297</v>
      </c>
      <c r="B368" s="51" t="s">
        <v>154</v>
      </c>
      <c r="C368" s="51" t="s">
        <v>72298</v>
      </c>
      <c r="D368" s="51" t="s">
        <v>72298</v>
      </c>
      <c r="E368" s="51" t="s">
        <v>72289</v>
      </c>
      <c r="F368" s="51" t="s">
        <v>66322</v>
      </c>
      <c r="G368" s="40" t="s">
        <v>66322</v>
      </c>
      <c r="H368" s="51" t="s">
        <v>72299</v>
      </c>
      <c r="I368" s="40" t="s">
        <v>72299</v>
      </c>
      <c r="J368" s="51" t="s">
        <v>66327</v>
      </c>
      <c r="K368" s="51" t="s">
        <v>72311</v>
      </c>
      <c r="L368" s="51" t="s">
        <v>72292</v>
      </c>
      <c r="M368" s="51" t="s">
        <v>72293</v>
      </c>
      <c r="N368" s="51" t="s">
        <v>72294</v>
      </c>
      <c r="O368" s="51" t="s">
        <v>72295</v>
      </c>
      <c r="P368" s="39" t="s">
        <v>72312</v>
      </c>
    </row>
    <row r="369">
      <c r="A369" s="51" t="s">
        <v>72313</v>
      </c>
      <c r="B369" s="51" t="s">
        <v>154</v>
      </c>
      <c r="C369" s="51" t="s">
        <v>72314</v>
      </c>
      <c r="D369" s="51" t="s">
        <v>72314</v>
      </c>
      <c r="E369" s="51" t="s">
        <v>72315</v>
      </c>
      <c r="F369" s="51" t="s">
        <v>66340</v>
      </c>
      <c r="G369" s="40" t="s">
        <v>66340</v>
      </c>
      <c r="H369" s="51" t="s">
        <v>72316</v>
      </c>
      <c r="I369" s="40" t="s">
        <v>72316</v>
      </c>
      <c r="J369" s="51" t="s">
        <v>66343</v>
      </c>
      <c r="K369" s="51" t="s">
        <v>72318</v>
      </c>
      <c r="L369" s="51" t="s">
        <v>72319</v>
      </c>
      <c r="M369" s="51" t="s">
        <v>72321</v>
      </c>
      <c r="N369" s="51" t="s">
        <v>72323</v>
      </c>
      <c r="O369" s="51" t="s">
        <v>72324</v>
      </c>
      <c r="P369" s="39" t="s">
        <v>72326</v>
      </c>
    </row>
    <row r="370">
      <c r="A370" s="51" t="s">
        <v>72328</v>
      </c>
      <c r="B370" s="51" t="s">
        <v>154</v>
      </c>
      <c r="C370" s="51" t="s">
        <v>72331</v>
      </c>
      <c r="D370" s="51" t="s">
        <v>72331</v>
      </c>
      <c r="E370" s="51" t="s">
        <v>72315</v>
      </c>
      <c r="F370" s="51" t="s">
        <v>66360</v>
      </c>
      <c r="G370" s="40" t="s">
        <v>66360</v>
      </c>
      <c r="H370" s="51" t="s">
        <v>72336</v>
      </c>
      <c r="I370" s="40" t="s">
        <v>72336</v>
      </c>
      <c r="J370" s="51" t="s">
        <v>66365</v>
      </c>
      <c r="K370" s="51" t="s">
        <v>72337</v>
      </c>
      <c r="L370" s="51" t="s">
        <v>72319</v>
      </c>
      <c r="M370" s="51" t="s">
        <v>72321</v>
      </c>
      <c r="N370" s="51" t="s">
        <v>72323</v>
      </c>
      <c r="O370" s="51" t="s">
        <v>72324</v>
      </c>
      <c r="P370" s="39" t="s">
        <v>72338</v>
      </c>
    </row>
    <row r="371">
      <c r="A371" s="51" t="s">
        <v>72339</v>
      </c>
      <c r="B371" s="51" t="s">
        <v>154</v>
      </c>
      <c r="C371" s="51" t="s">
        <v>72340</v>
      </c>
      <c r="D371" s="51" t="s">
        <v>72340</v>
      </c>
      <c r="E371" s="51" t="s">
        <v>72342</v>
      </c>
      <c r="F371" s="51" t="s">
        <v>66583</v>
      </c>
      <c r="G371" s="40" t="s">
        <v>66583</v>
      </c>
      <c r="H371" s="51" t="s">
        <v>72345</v>
      </c>
      <c r="I371" s="40" t="s">
        <v>72345</v>
      </c>
      <c r="J371" s="51" t="s">
        <v>66383</v>
      </c>
      <c r="K371" s="51" t="s">
        <v>72348</v>
      </c>
      <c r="L371" s="51" t="s">
        <v>72350</v>
      </c>
      <c r="M371" s="51" t="s">
        <v>72350</v>
      </c>
      <c r="N371" s="51" t="s">
        <v>72353</v>
      </c>
      <c r="O371" s="51" t="s">
        <v>72355</v>
      </c>
      <c r="P371" s="39" t="s">
        <v>72357</v>
      </c>
    </row>
    <row r="372">
      <c r="A372" s="51" t="s">
        <v>72359</v>
      </c>
      <c r="B372" s="51" t="s">
        <v>154</v>
      </c>
      <c r="C372" s="51" t="s">
        <v>72360</v>
      </c>
      <c r="D372" s="51" t="s">
        <v>72360</v>
      </c>
      <c r="E372" s="51" t="s">
        <v>72361</v>
      </c>
      <c r="F372" s="51" t="s">
        <v>66599</v>
      </c>
      <c r="G372" s="40" t="s">
        <v>66599</v>
      </c>
      <c r="H372" s="51" t="s">
        <v>72362</v>
      </c>
      <c r="I372" s="40" t="s">
        <v>72362</v>
      </c>
      <c r="J372" s="51" t="s">
        <v>66404</v>
      </c>
      <c r="K372" s="51" t="s">
        <v>72363</v>
      </c>
      <c r="L372" s="51" t="s">
        <v>72350</v>
      </c>
      <c r="M372" s="51" t="s">
        <v>72350</v>
      </c>
      <c r="N372" s="51" t="s">
        <v>72353</v>
      </c>
      <c r="O372" s="51" t="s">
        <v>72355</v>
      </c>
      <c r="P372" s="39" t="s">
        <v>72364</v>
      </c>
    </row>
    <row r="373">
      <c r="A373" s="51" t="s">
        <v>72365</v>
      </c>
      <c r="B373" s="51" t="s">
        <v>154</v>
      </c>
      <c r="C373" s="51" t="s">
        <v>72366</v>
      </c>
      <c r="D373" s="51" t="s">
        <v>72366</v>
      </c>
      <c r="E373" s="51" t="s">
        <v>72368</v>
      </c>
      <c r="F373" s="51" t="s">
        <v>66609</v>
      </c>
      <c r="G373" s="40" t="s">
        <v>66609</v>
      </c>
      <c r="H373" s="51" t="s">
        <v>72371</v>
      </c>
      <c r="I373" s="40" t="s">
        <v>72371</v>
      </c>
      <c r="J373" s="51" t="s">
        <v>66611</v>
      </c>
      <c r="K373" s="51" t="s">
        <v>72373</v>
      </c>
      <c r="L373" s="51" t="s">
        <v>72375</v>
      </c>
      <c r="M373" s="51" t="s">
        <v>72377</v>
      </c>
      <c r="N373" s="51" t="s">
        <v>72379</v>
      </c>
      <c r="O373" s="51" t="s">
        <v>72381</v>
      </c>
      <c r="P373" s="39" t="s">
        <v>72383</v>
      </c>
    </row>
    <row r="374">
      <c r="A374" s="51" t="s">
        <v>72386</v>
      </c>
      <c r="B374" s="51" t="s">
        <v>154</v>
      </c>
      <c r="C374" s="51" t="s">
        <v>72387</v>
      </c>
      <c r="D374" s="51" t="s">
        <v>72387</v>
      </c>
      <c r="E374" s="51" t="s">
        <v>72388</v>
      </c>
      <c r="F374" s="51" t="s">
        <v>66621</v>
      </c>
      <c r="G374" s="40" t="s">
        <v>66621</v>
      </c>
      <c r="H374" s="51" t="s">
        <v>72389</v>
      </c>
      <c r="I374" s="40" t="s">
        <v>72389</v>
      </c>
      <c r="J374" s="51" t="s">
        <v>66623</v>
      </c>
      <c r="K374" s="51" t="s">
        <v>72390</v>
      </c>
      <c r="L374" s="51" t="s">
        <v>72375</v>
      </c>
      <c r="M374" s="51" t="s">
        <v>72377</v>
      </c>
      <c r="N374" s="51" t="s">
        <v>72379</v>
      </c>
      <c r="O374" s="51" t="s">
        <v>72381</v>
      </c>
      <c r="P374" s="39" t="s">
        <v>72391</v>
      </c>
    </row>
    <row r="375">
      <c r="A375" s="51" t="s">
        <v>72393</v>
      </c>
      <c r="B375" s="51" t="s">
        <v>154</v>
      </c>
      <c r="C375" s="51" t="s">
        <v>72394</v>
      </c>
      <c r="D375" s="51" t="s">
        <v>72394</v>
      </c>
      <c r="E375" s="51" t="s">
        <v>72397</v>
      </c>
      <c r="F375" s="51" t="s">
        <v>66630</v>
      </c>
      <c r="G375" s="40" t="s">
        <v>66630</v>
      </c>
      <c r="H375" s="51" t="s">
        <v>72400</v>
      </c>
      <c r="I375" s="40" t="s">
        <v>72400</v>
      </c>
      <c r="J375" s="51" t="s">
        <v>66632</v>
      </c>
      <c r="K375" s="51" t="s">
        <v>72402</v>
      </c>
      <c r="L375" s="51" t="s">
        <v>72404</v>
      </c>
      <c r="M375" s="51" t="s">
        <v>72406</v>
      </c>
      <c r="N375" s="51" t="s">
        <v>72408</v>
      </c>
      <c r="O375" s="51" t="s">
        <v>72410</v>
      </c>
      <c r="P375" s="39" t="s">
        <v>72412</v>
      </c>
    </row>
    <row r="376">
      <c r="A376" s="51" t="s">
        <v>72414</v>
      </c>
      <c r="B376" s="51" t="s">
        <v>154</v>
      </c>
      <c r="C376" s="51" t="s">
        <v>72415</v>
      </c>
      <c r="D376" s="51" t="s">
        <v>72415</v>
      </c>
      <c r="E376" s="51" t="s">
        <v>72416</v>
      </c>
      <c r="F376" s="51" t="s">
        <v>66642</v>
      </c>
      <c r="G376" s="40" t="s">
        <v>66642</v>
      </c>
      <c r="H376" s="51" t="s">
        <v>72417</v>
      </c>
      <c r="I376" s="40" t="s">
        <v>72417</v>
      </c>
      <c r="J376" s="51" t="s">
        <v>66644</v>
      </c>
      <c r="K376" s="51" t="s">
        <v>72418</v>
      </c>
      <c r="L376" s="51" t="s">
        <v>72404</v>
      </c>
      <c r="M376" s="51" t="s">
        <v>72406</v>
      </c>
      <c r="N376" s="51" t="s">
        <v>72408</v>
      </c>
      <c r="O376" s="51" t="s">
        <v>72410</v>
      </c>
      <c r="P376" s="39" t="s">
        <v>72419</v>
      </c>
    </row>
    <row r="377">
      <c r="A377" s="51" t="s">
        <v>72420</v>
      </c>
      <c r="B377" s="51" t="s">
        <v>154</v>
      </c>
      <c r="C377" s="51" t="s">
        <v>72421</v>
      </c>
      <c r="D377" s="51" t="s">
        <v>72421</v>
      </c>
      <c r="E377" s="51" t="s">
        <v>72422</v>
      </c>
      <c r="F377" s="51" t="s">
        <v>66710</v>
      </c>
      <c r="G377" s="40" t="s">
        <v>66710</v>
      </c>
      <c r="H377" s="51" t="s">
        <v>72425</v>
      </c>
      <c r="I377" s="40" t="s">
        <v>72425</v>
      </c>
      <c r="J377" s="51" t="s">
        <v>66712</v>
      </c>
      <c r="K377" s="51" t="s">
        <v>72428</v>
      </c>
      <c r="L377" s="51" t="s">
        <v>72430</v>
      </c>
      <c r="M377" s="51" t="s">
        <v>72432</v>
      </c>
      <c r="N377" s="51" t="s">
        <v>72435</v>
      </c>
      <c r="O377" s="51" t="s">
        <v>72437</v>
      </c>
      <c r="P377" s="39" t="s">
        <v>72439</v>
      </c>
    </row>
    <row r="378">
      <c r="A378" s="51" t="s">
        <v>72441</v>
      </c>
      <c r="B378" s="51" t="s">
        <v>154</v>
      </c>
      <c r="C378" s="51" t="s">
        <v>72442</v>
      </c>
      <c r="D378" s="51" t="s">
        <v>72442</v>
      </c>
      <c r="E378" s="51" t="s">
        <v>72443</v>
      </c>
      <c r="F378" s="51" t="s">
        <v>66722</v>
      </c>
      <c r="G378" s="40" t="s">
        <v>66722</v>
      </c>
      <c r="H378" s="51" t="s">
        <v>72444</v>
      </c>
      <c r="I378" s="40" t="s">
        <v>72444</v>
      </c>
      <c r="J378" s="51" t="s">
        <v>66724</v>
      </c>
      <c r="K378" s="51" t="s">
        <v>72445</v>
      </c>
      <c r="L378" s="51" t="s">
        <v>72430</v>
      </c>
      <c r="M378" s="51" t="s">
        <v>72432</v>
      </c>
      <c r="N378" s="51" t="s">
        <v>72435</v>
      </c>
      <c r="O378" s="51" t="s">
        <v>72437</v>
      </c>
      <c r="P378" s="39" t="s">
        <v>72446</v>
      </c>
    </row>
    <row r="379">
      <c r="A379" s="51" t="s">
        <v>72447</v>
      </c>
      <c r="B379" s="51" t="s">
        <v>154</v>
      </c>
      <c r="C379" s="51" t="s">
        <v>72449</v>
      </c>
      <c r="D379" s="51" t="s">
        <v>72449</v>
      </c>
      <c r="E379" s="51" t="s">
        <v>72452</v>
      </c>
      <c r="F379" s="51" t="s">
        <v>66731</v>
      </c>
      <c r="G379" s="40" t="s">
        <v>66731</v>
      </c>
      <c r="H379" s="51" t="s">
        <v>72454</v>
      </c>
      <c r="I379" s="40" t="s">
        <v>72454</v>
      </c>
      <c r="J379" s="51" t="s">
        <v>66733</v>
      </c>
      <c r="K379" s="51" t="s">
        <v>72457</v>
      </c>
      <c r="L379" s="51" t="s">
        <v>72459</v>
      </c>
      <c r="M379" s="51" t="s">
        <v>72461</v>
      </c>
      <c r="N379" s="51" t="s">
        <v>72463</v>
      </c>
      <c r="O379" s="51" t="s">
        <v>72465</v>
      </c>
      <c r="P379" s="39" t="s">
        <v>72467</v>
      </c>
    </row>
    <row r="380">
      <c r="A380" s="51" t="s">
        <v>72468</v>
      </c>
      <c r="B380" s="51" t="s">
        <v>154</v>
      </c>
      <c r="C380" s="51" t="s">
        <v>72469</v>
      </c>
      <c r="D380" s="51" t="s">
        <v>72469</v>
      </c>
      <c r="E380" s="51" t="s">
        <v>72470</v>
      </c>
      <c r="F380" s="51" t="s">
        <v>66743</v>
      </c>
      <c r="G380" s="40" t="s">
        <v>66743</v>
      </c>
      <c r="H380" s="51" t="s">
        <v>72471</v>
      </c>
      <c r="I380" s="40" t="s">
        <v>72471</v>
      </c>
      <c r="J380" s="51" t="s">
        <v>66745</v>
      </c>
      <c r="K380" s="51" t="s">
        <v>72472</v>
      </c>
      <c r="L380" s="51" t="s">
        <v>72459</v>
      </c>
      <c r="M380" s="51" t="s">
        <v>72461</v>
      </c>
      <c r="N380" s="51" t="s">
        <v>72463</v>
      </c>
      <c r="O380" s="51" t="s">
        <v>72465</v>
      </c>
      <c r="P380" s="39" t="s">
        <v>72473</v>
      </c>
    </row>
    <row r="381">
      <c r="A381" s="51" t="s">
        <v>72474</v>
      </c>
      <c r="B381" s="51" t="s">
        <v>154</v>
      </c>
      <c r="C381" s="51" t="s">
        <v>72476</v>
      </c>
      <c r="D381" s="51" t="s">
        <v>72476</v>
      </c>
      <c r="E381" s="51" t="s">
        <v>72478</v>
      </c>
      <c r="F381" s="51" t="s">
        <v>66794</v>
      </c>
      <c r="G381" s="40" t="s">
        <v>66794</v>
      </c>
      <c r="H381" s="51" t="s">
        <v>72481</v>
      </c>
      <c r="I381" s="40" t="s">
        <v>72481</v>
      </c>
      <c r="J381" s="51" t="s">
        <v>66796</v>
      </c>
      <c r="K381" s="51" t="s">
        <v>72484</v>
      </c>
      <c r="L381" s="51" t="s">
        <v>72486</v>
      </c>
      <c r="M381" s="51" t="s">
        <v>72488</v>
      </c>
      <c r="N381" s="51" t="s">
        <v>72490</v>
      </c>
      <c r="O381" s="51" t="s">
        <v>72492</v>
      </c>
      <c r="P381" s="39" t="s">
        <v>72494</v>
      </c>
    </row>
    <row r="382">
      <c r="A382" s="51" t="s">
        <v>72495</v>
      </c>
      <c r="B382" s="51" t="s">
        <v>154</v>
      </c>
      <c r="C382" s="51" t="s">
        <v>72496</v>
      </c>
      <c r="D382" s="51" t="s">
        <v>72496</v>
      </c>
      <c r="E382" s="51" t="s">
        <v>72497</v>
      </c>
      <c r="F382" s="51" t="s">
        <v>66805</v>
      </c>
      <c r="G382" s="40" t="s">
        <v>66805</v>
      </c>
      <c r="H382" s="51" t="s">
        <v>72498</v>
      </c>
      <c r="I382" s="40" t="s">
        <v>72498</v>
      </c>
      <c r="J382" s="51" t="s">
        <v>66808</v>
      </c>
      <c r="K382" s="51" t="s">
        <v>72499</v>
      </c>
      <c r="L382" s="51" t="s">
        <v>72486</v>
      </c>
      <c r="M382" s="51" t="s">
        <v>72488</v>
      </c>
      <c r="N382" s="51" t="s">
        <v>72490</v>
      </c>
      <c r="O382" s="51" t="s">
        <v>72492</v>
      </c>
      <c r="P382" s="39" t="s">
        <v>72500</v>
      </c>
    </row>
    <row r="383">
      <c r="A383" s="51" t="s">
        <v>72501</v>
      </c>
      <c r="B383" s="51" t="s">
        <v>154</v>
      </c>
      <c r="C383" s="51" t="s">
        <v>72503</v>
      </c>
      <c r="D383" s="51" t="s">
        <v>72503</v>
      </c>
      <c r="E383" s="51" t="s">
        <v>72504</v>
      </c>
      <c r="F383" s="51" t="s">
        <v>66837</v>
      </c>
      <c r="G383" s="40" t="s">
        <v>66837</v>
      </c>
      <c r="H383" s="51" t="s">
        <v>72505</v>
      </c>
      <c r="I383" s="40" t="s">
        <v>72505</v>
      </c>
      <c r="J383" s="51" t="s">
        <v>66840</v>
      </c>
      <c r="K383" s="51" t="s">
        <v>72506</v>
      </c>
      <c r="L383" s="51" t="s">
        <v>72507</v>
      </c>
      <c r="M383" s="51" t="s">
        <v>72508</v>
      </c>
      <c r="N383" s="51" t="s">
        <v>72509</v>
      </c>
      <c r="O383" s="51" t="s">
        <v>72510</v>
      </c>
      <c r="P383" s="39" t="s">
        <v>72511</v>
      </c>
    </row>
    <row r="384">
      <c r="A384" s="51" t="s">
        <v>72512</v>
      </c>
      <c r="B384" s="51" t="s">
        <v>154</v>
      </c>
      <c r="C384" s="51" t="s">
        <v>72513</v>
      </c>
      <c r="D384" s="51" t="s">
        <v>72513</v>
      </c>
      <c r="E384" s="51" t="s">
        <v>72514</v>
      </c>
      <c r="F384" s="51" t="s">
        <v>66849</v>
      </c>
      <c r="G384" s="40" t="s">
        <v>66849</v>
      </c>
      <c r="H384" s="51" t="s">
        <v>72515</v>
      </c>
      <c r="I384" s="40" t="s">
        <v>72515</v>
      </c>
      <c r="J384" s="51" t="s">
        <v>66851</v>
      </c>
      <c r="K384" s="51" t="s">
        <v>72516</v>
      </c>
      <c r="L384" s="51" t="s">
        <v>72507</v>
      </c>
      <c r="M384" s="51" t="s">
        <v>72508</v>
      </c>
      <c r="N384" s="51" t="s">
        <v>72509</v>
      </c>
      <c r="O384" s="51" t="s">
        <v>72510</v>
      </c>
      <c r="P384" s="39" t="s">
        <v>72517</v>
      </c>
    </row>
    <row r="385">
      <c r="A385" s="51" t="s">
        <v>72518</v>
      </c>
      <c r="B385" s="51" t="s">
        <v>154</v>
      </c>
      <c r="C385" s="51" t="s">
        <v>72519</v>
      </c>
      <c r="D385" s="51" t="s">
        <v>72519</v>
      </c>
      <c r="E385" s="51" t="s">
        <v>72520</v>
      </c>
      <c r="F385" s="51" t="s">
        <v>66858</v>
      </c>
      <c r="G385" s="40" t="s">
        <v>66858</v>
      </c>
      <c r="H385" s="51" t="s">
        <v>72521</v>
      </c>
      <c r="I385" s="40" t="s">
        <v>72521</v>
      </c>
      <c r="J385" s="51" t="s">
        <v>66860</v>
      </c>
      <c r="K385" s="51" t="s">
        <v>72522</v>
      </c>
      <c r="L385" s="51" t="s">
        <v>72523</v>
      </c>
      <c r="M385" s="51" t="s">
        <v>72524</v>
      </c>
      <c r="N385" s="51" t="s">
        <v>72525</v>
      </c>
      <c r="O385" s="51" t="s">
        <v>72526</v>
      </c>
      <c r="P385" s="39" t="s">
        <v>72527</v>
      </c>
    </row>
    <row r="386">
      <c r="A386" s="51" t="s">
        <v>72528</v>
      </c>
      <c r="B386" s="51" t="s">
        <v>154</v>
      </c>
      <c r="C386" s="51" t="s">
        <v>72529</v>
      </c>
      <c r="D386" s="51" t="s">
        <v>72529</v>
      </c>
      <c r="E386" s="51" t="s">
        <v>72530</v>
      </c>
      <c r="F386" s="51" t="s">
        <v>66870</v>
      </c>
      <c r="G386" s="40" t="s">
        <v>66870</v>
      </c>
      <c r="H386" s="51" t="s">
        <v>72531</v>
      </c>
      <c r="I386" s="40" t="s">
        <v>72531</v>
      </c>
      <c r="J386" s="51" t="s">
        <v>66872</v>
      </c>
      <c r="K386" s="51" t="s">
        <v>72532</v>
      </c>
      <c r="L386" s="51" t="s">
        <v>72523</v>
      </c>
      <c r="M386" s="51" t="s">
        <v>72524</v>
      </c>
      <c r="N386" s="51" t="s">
        <v>72525</v>
      </c>
      <c r="O386" s="51" t="s">
        <v>72526</v>
      </c>
      <c r="P386" s="39" t="s">
        <v>72533</v>
      </c>
    </row>
    <row r="387">
      <c r="A387" s="51" t="s">
        <v>72534</v>
      </c>
      <c r="B387" s="51" t="s">
        <v>154</v>
      </c>
      <c r="C387" s="51" t="s">
        <v>72535</v>
      </c>
      <c r="D387" s="51" t="s">
        <v>72535</v>
      </c>
      <c r="E387" s="51" t="s">
        <v>72536</v>
      </c>
      <c r="F387" s="51" t="s">
        <v>66922</v>
      </c>
      <c r="G387" s="40" t="s">
        <v>66922</v>
      </c>
      <c r="H387" s="51" t="s">
        <v>72539</v>
      </c>
      <c r="I387" s="40" t="s">
        <v>72539</v>
      </c>
      <c r="J387" s="51" t="s">
        <v>66924</v>
      </c>
      <c r="K387" s="51" t="s">
        <v>72542</v>
      </c>
      <c r="L387" s="51" t="s">
        <v>72544</v>
      </c>
      <c r="M387" s="51" t="s">
        <v>72545</v>
      </c>
      <c r="N387" s="51" t="s">
        <v>72547</v>
      </c>
      <c r="O387" s="51" t="s">
        <v>72549</v>
      </c>
      <c r="P387" s="39" t="s">
        <v>72551</v>
      </c>
    </row>
    <row r="388">
      <c r="A388" s="51" t="s">
        <v>72553</v>
      </c>
      <c r="B388" s="51" t="s">
        <v>154</v>
      </c>
      <c r="C388" s="51" t="s">
        <v>72555</v>
      </c>
      <c r="D388" s="51" t="s">
        <v>72555</v>
      </c>
      <c r="E388" s="51" t="s">
        <v>72556</v>
      </c>
      <c r="F388" s="51" t="s">
        <v>66937</v>
      </c>
      <c r="G388" s="40" t="s">
        <v>66937</v>
      </c>
      <c r="H388" s="51" t="s">
        <v>72557</v>
      </c>
      <c r="I388" s="40" t="s">
        <v>72557</v>
      </c>
      <c r="J388" s="51" t="s">
        <v>66942</v>
      </c>
      <c r="K388" s="51" t="s">
        <v>72558</v>
      </c>
      <c r="L388" s="51" t="s">
        <v>72544</v>
      </c>
      <c r="M388" s="51" t="s">
        <v>72545</v>
      </c>
      <c r="N388" s="51" t="s">
        <v>72547</v>
      </c>
      <c r="O388" s="51" t="s">
        <v>72549</v>
      </c>
      <c r="P388" s="39" t="s">
        <v>72559</v>
      </c>
    </row>
    <row r="389">
      <c r="A389" s="51" t="s">
        <v>72560</v>
      </c>
      <c r="B389" s="51" t="s">
        <v>154</v>
      </c>
      <c r="C389" s="51" t="s">
        <v>72561</v>
      </c>
      <c r="D389" s="51" t="s">
        <v>72561</v>
      </c>
      <c r="E389" s="51" t="s">
        <v>72562</v>
      </c>
      <c r="F389" s="51" t="s">
        <v>67061</v>
      </c>
      <c r="G389" s="40" t="s">
        <v>67061</v>
      </c>
      <c r="H389" s="51" t="s">
        <v>72565</v>
      </c>
      <c r="I389" s="40" t="s">
        <v>72565</v>
      </c>
      <c r="J389" s="51" t="s">
        <v>67066</v>
      </c>
      <c r="K389" s="51" t="s">
        <v>72568</v>
      </c>
      <c r="L389" s="51" t="s">
        <v>72569</v>
      </c>
      <c r="M389" s="51" t="s">
        <v>72571</v>
      </c>
      <c r="N389" s="51" t="s">
        <v>72573</v>
      </c>
      <c r="O389" s="51" t="s">
        <v>72575</v>
      </c>
      <c r="P389" s="39" t="s">
        <v>72577</v>
      </c>
    </row>
    <row r="390">
      <c r="A390" s="51" t="s">
        <v>72579</v>
      </c>
      <c r="B390" s="51" t="s">
        <v>154</v>
      </c>
      <c r="C390" s="51" t="s">
        <v>72582</v>
      </c>
      <c r="D390" s="51" t="s">
        <v>72582</v>
      </c>
      <c r="E390" s="51" t="s">
        <v>72562</v>
      </c>
      <c r="F390" s="51" t="s">
        <v>67083</v>
      </c>
      <c r="G390" s="40" t="s">
        <v>67083</v>
      </c>
      <c r="H390" s="51" t="s">
        <v>72583</v>
      </c>
      <c r="I390" s="40" t="s">
        <v>72583</v>
      </c>
      <c r="J390" s="51" t="s">
        <v>67088</v>
      </c>
      <c r="K390" s="51" t="s">
        <v>72584</v>
      </c>
      <c r="L390" s="51" t="s">
        <v>72569</v>
      </c>
      <c r="M390" s="51" t="s">
        <v>72571</v>
      </c>
      <c r="N390" s="51" t="s">
        <v>72573</v>
      </c>
      <c r="O390" s="51" t="s">
        <v>72575</v>
      </c>
      <c r="P390" s="39" t="s">
        <v>72585</v>
      </c>
    </row>
    <row r="391">
      <c r="A391" s="51" t="s">
        <v>72586</v>
      </c>
      <c r="B391" s="51" t="s">
        <v>154</v>
      </c>
      <c r="C391" s="51" t="s">
        <v>72587</v>
      </c>
      <c r="D391" s="51" t="s">
        <v>72587</v>
      </c>
      <c r="E391" s="51" t="s">
        <v>72588</v>
      </c>
      <c r="F391" s="51" t="s">
        <v>67103</v>
      </c>
      <c r="G391" s="40" t="s">
        <v>67103</v>
      </c>
      <c r="H391" s="51" t="s">
        <v>72590</v>
      </c>
      <c r="I391" s="40" t="s">
        <v>72590</v>
      </c>
      <c r="J391" s="51" t="s">
        <v>67107</v>
      </c>
      <c r="K391" s="51" t="s">
        <v>72593</v>
      </c>
      <c r="L391" s="51" t="s">
        <v>72595</v>
      </c>
      <c r="M391" s="51" t="s">
        <v>72596</v>
      </c>
      <c r="N391" s="51" t="s">
        <v>72598</v>
      </c>
      <c r="O391" s="51" t="s">
        <v>72600</v>
      </c>
      <c r="P391" s="39" t="s">
        <v>72602</v>
      </c>
    </row>
    <row r="392">
      <c r="A392" s="51" t="s">
        <v>72605</v>
      </c>
      <c r="B392" s="51" t="s">
        <v>154</v>
      </c>
      <c r="C392" s="51" t="s">
        <v>72607</v>
      </c>
      <c r="D392" s="51" t="s">
        <v>72607</v>
      </c>
      <c r="E392" s="51" t="s">
        <v>72588</v>
      </c>
      <c r="F392" s="51" t="s">
        <v>67126</v>
      </c>
      <c r="G392" s="40" t="s">
        <v>67126</v>
      </c>
      <c r="H392" s="51" t="s">
        <v>72609</v>
      </c>
      <c r="I392" s="40" t="s">
        <v>72609</v>
      </c>
      <c r="J392" s="51" t="s">
        <v>67130</v>
      </c>
      <c r="K392" s="51" t="s">
        <v>72610</v>
      </c>
      <c r="L392" s="51" t="s">
        <v>72595</v>
      </c>
      <c r="M392" s="51" t="s">
        <v>72596</v>
      </c>
      <c r="N392" s="51" t="s">
        <v>72598</v>
      </c>
      <c r="O392" s="51" t="s">
        <v>72600</v>
      </c>
      <c r="P392" s="39" t="s">
        <v>72611</v>
      </c>
    </row>
    <row r="393">
      <c r="A393" s="51" t="s">
        <v>72612</v>
      </c>
      <c r="B393" s="51" t="s">
        <v>154</v>
      </c>
      <c r="C393" s="51" t="s">
        <v>72614</v>
      </c>
      <c r="D393" s="51" t="s">
        <v>72614</v>
      </c>
      <c r="E393" s="51" t="s">
        <v>72615</v>
      </c>
      <c r="F393" s="51" t="s">
        <v>67227</v>
      </c>
      <c r="G393" s="40" t="s">
        <v>67227</v>
      </c>
      <c r="H393" s="51" t="s">
        <v>72617</v>
      </c>
      <c r="I393" s="40" t="s">
        <v>72617</v>
      </c>
      <c r="J393" s="51" t="s">
        <v>67232</v>
      </c>
      <c r="K393" s="51" t="s">
        <v>72620</v>
      </c>
      <c r="L393" s="51" t="s">
        <v>72622</v>
      </c>
      <c r="M393" s="51" t="s">
        <v>72624</v>
      </c>
      <c r="N393" s="51" t="s">
        <v>72625</v>
      </c>
      <c r="O393" s="51" t="s">
        <v>72627</v>
      </c>
      <c r="P393" s="39" t="s">
        <v>72629</v>
      </c>
    </row>
    <row r="394">
      <c r="A394" s="51" t="s">
        <v>72632</v>
      </c>
      <c r="B394" s="51" t="s">
        <v>154</v>
      </c>
      <c r="C394" s="51" t="s">
        <v>72635</v>
      </c>
      <c r="D394" s="51" t="s">
        <v>72635</v>
      </c>
      <c r="E394" s="51" t="s">
        <v>72615</v>
      </c>
      <c r="F394" s="51" t="s">
        <v>67250</v>
      </c>
      <c r="G394" s="40" t="s">
        <v>67250</v>
      </c>
      <c r="H394" s="51" t="s">
        <v>72637</v>
      </c>
      <c r="I394" s="40" t="s">
        <v>72637</v>
      </c>
      <c r="J394" s="51" t="s">
        <v>67254</v>
      </c>
      <c r="K394" s="51" t="s">
        <v>72638</v>
      </c>
      <c r="L394" s="51" t="s">
        <v>72622</v>
      </c>
      <c r="M394" s="51" t="s">
        <v>72624</v>
      </c>
      <c r="N394" s="51" t="s">
        <v>72625</v>
      </c>
      <c r="O394" s="51" t="s">
        <v>72627</v>
      </c>
      <c r="P394" s="39" t="s">
        <v>72639</v>
      </c>
    </row>
    <row r="395">
      <c r="A395" s="51" t="s">
        <v>72640</v>
      </c>
      <c r="B395" s="51" t="s">
        <v>154</v>
      </c>
      <c r="C395" s="51" t="s">
        <v>72641</v>
      </c>
      <c r="D395" s="51" t="s">
        <v>72641</v>
      </c>
      <c r="E395" s="51" t="s">
        <v>72642</v>
      </c>
      <c r="F395" s="51" t="s">
        <v>72643</v>
      </c>
      <c r="G395" s="40" t="s">
        <v>72643</v>
      </c>
      <c r="H395" s="51" t="s">
        <v>72644</v>
      </c>
      <c r="I395" s="40" t="s">
        <v>72644</v>
      </c>
      <c r="J395" s="51" t="s">
        <v>72645</v>
      </c>
      <c r="K395" s="51" t="s">
        <v>72646</v>
      </c>
      <c r="L395" s="51" t="s">
        <v>35123</v>
      </c>
      <c r="M395" s="51" t="s">
        <v>35125</v>
      </c>
      <c r="N395" s="51" t="s">
        <v>35126</v>
      </c>
      <c r="O395" s="51" t="s">
        <v>35128</v>
      </c>
      <c r="P395" s="39" t="s">
        <v>72647</v>
      </c>
    </row>
    <row r="396">
      <c r="A396" s="51" t="s">
        <v>72648</v>
      </c>
      <c r="B396" s="51" t="s">
        <v>154</v>
      </c>
      <c r="C396" s="51" t="s">
        <v>72649</v>
      </c>
      <c r="D396" s="51" t="s">
        <v>72649</v>
      </c>
      <c r="E396" s="51" t="s">
        <v>35116</v>
      </c>
      <c r="F396" s="51" t="s">
        <v>72650</v>
      </c>
      <c r="G396" s="40" t="s">
        <v>72650</v>
      </c>
      <c r="H396" s="51" t="s">
        <v>72651</v>
      </c>
      <c r="I396" s="40" t="s">
        <v>72651</v>
      </c>
      <c r="J396" s="51" t="s">
        <v>72652</v>
      </c>
      <c r="K396" s="51" t="s">
        <v>72653</v>
      </c>
      <c r="L396" s="51" t="s">
        <v>35123</v>
      </c>
      <c r="M396" s="51" t="s">
        <v>35125</v>
      </c>
      <c r="N396" s="51" t="s">
        <v>35126</v>
      </c>
      <c r="O396" s="51" t="s">
        <v>35128</v>
      </c>
      <c r="P396" s="39" t="s">
        <v>72654</v>
      </c>
    </row>
    <row r="397">
      <c r="A397" s="51" t="s">
        <v>72655</v>
      </c>
      <c r="B397" s="51" t="s">
        <v>154</v>
      </c>
      <c r="C397" s="51" t="s">
        <v>72656</v>
      </c>
      <c r="D397" s="51" t="s">
        <v>72656</v>
      </c>
      <c r="E397" s="51" t="s">
        <v>3436</v>
      </c>
      <c r="F397" s="51" t="s">
        <v>72657</v>
      </c>
      <c r="G397" s="40" t="s">
        <v>72657</v>
      </c>
      <c r="H397" s="51" t="s">
        <v>72656</v>
      </c>
      <c r="I397" s="40" t="s">
        <v>72656</v>
      </c>
      <c r="J397" s="51" t="s">
        <v>72658</v>
      </c>
      <c r="K397" s="51" t="s">
        <v>72659</v>
      </c>
      <c r="L397" s="51" t="s">
        <v>9672</v>
      </c>
      <c r="M397" s="51" t="s">
        <v>9672</v>
      </c>
      <c r="N397" s="51" t="s">
        <v>3441</v>
      </c>
      <c r="O397" s="51" t="s">
        <v>3442</v>
      </c>
      <c r="P397" s="39" t="s">
        <v>72660</v>
      </c>
    </row>
    <row r="398">
      <c r="A398" s="51" t="s">
        <v>72661</v>
      </c>
      <c r="B398" s="51" t="s">
        <v>154</v>
      </c>
      <c r="C398" s="51" t="s">
        <v>72662</v>
      </c>
      <c r="D398" s="51" t="s">
        <v>72662</v>
      </c>
      <c r="E398" s="51" t="s">
        <v>9663</v>
      </c>
      <c r="F398" s="51" t="s">
        <v>72663</v>
      </c>
      <c r="G398" s="40" t="s">
        <v>72663</v>
      </c>
      <c r="H398" s="51" t="s">
        <v>72662</v>
      </c>
      <c r="I398" s="40" t="s">
        <v>72662</v>
      </c>
      <c r="J398" s="51" t="s">
        <v>72664</v>
      </c>
      <c r="K398" s="51" t="s">
        <v>72665</v>
      </c>
      <c r="L398" s="51" t="s">
        <v>9672</v>
      </c>
      <c r="M398" s="51" t="s">
        <v>9672</v>
      </c>
      <c r="N398" s="51" t="s">
        <v>3441</v>
      </c>
      <c r="O398" s="51" t="s">
        <v>3442</v>
      </c>
      <c r="P398" s="39" t="s">
        <v>72666</v>
      </c>
    </row>
    <row r="399">
      <c r="A399" s="51" t="s">
        <v>72667</v>
      </c>
      <c r="B399" s="51" t="s">
        <v>154</v>
      </c>
      <c r="C399" s="51" t="s">
        <v>72668</v>
      </c>
      <c r="D399" s="51" t="s">
        <v>72668</v>
      </c>
      <c r="E399" s="51" t="s">
        <v>72669</v>
      </c>
      <c r="F399" s="51" t="s">
        <v>72670</v>
      </c>
      <c r="G399" s="40" t="s">
        <v>72670</v>
      </c>
      <c r="H399" s="51" t="s">
        <v>72671</v>
      </c>
      <c r="I399" s="40" t="s">
        <v>72671</v>
      </c>
      <c r="J399" s="51" t="s">
        <v>72670</v>
      </c>
      <c r="K399" s="51" t="s">
        <v>72672</v>
      </c>
      <c r="L399" s="51" t="s">
        <v>35167</v>
      </c>
      <c r="M399" s="51" t="s">
        <v>35167</v>
      </c>
      <c r="N399" s="51" t="s">
        <v>35168</v>
      </c>
      <c r="O399" s="51" t="s">
        <v>691</v>
      </c>
      <c r="P399" s="39" t="s">
        <v>72673</v>
      </c>
    </row>
    <row r="400">
      <c r="A400" s="51" t="s">
        <v>72674</v>
      </c>
      <c r="B400" s="51" t="s">
        <v>154</v>
      </c>
      <c r="C400" s="51" t="s">
        <v>72675</v>
      </c>
      <c r="D400" s="51" t="s">
        <v>72675</v>
      </c>
      <c r="E400" s="51" t="s">
        <v>35156</v>
      </c>
      <c r="F400" s="51" t="s">
        <v>72676</v>
      </c>
      <c r="G400" s="40" t="s">
        <v>72676</v>
      </c>
      <c r="H400" s="51" t="s">
        <v>72677</v>
      </c>
      <c r="I400" s="40" t="s">
        <v>72677</v>
      </c>
      <c r="J400" s="51" t="s">
        <v>72678</v>
      </c>
      <c r="K400" s="51" t="s">
        <v>72679</v>
      </c>
      <c r="L400" s="51" t="s">
        <v>35167</v>
      </c>
      <c r="M400" s="51" t="s">
        <v>35167</v>
      </c>
      <c r="N400" s="51" t="s">
        <v>35168</v>
      </c>
      <c r="O400" s="51" t="s">
        <v>691</v>
      </c>
      <c r="P400" s="39" t="s">
        <v>72680</v>
      </c>
    </row>
    <row r="401">
      <c r="A401" s="51" t="s">
        <v>72681</v>
      </c>
      <c r="B401" s="51" t="s">
        <v>154</v>
      </c>
      <c r="C401" s="51" t="s">
        <v>45309</v>
      </c>
      <c r="D401" s="51" t="s">
        <v>45309</v>
      </c>
      <c r="E401" s="51" t="s">
        <v>72682</v>
      </c>
      <c r="F401" s="51" t="s">
        <v>72683</v>
      </c>
      <c r="G401" s="40" t="s">
        <v>72684</v>
      </c>
      <c r="H401" s="51" t="s">
        <v>72685</v>
      </c>
      <c r="I401" s="40" t="s">
        <v>72685</v>
      </c>
      <c r="J401" s="51" t="s">
        <v>72686</v>
      </c>
      <c r="K401" s="51" t="s">
        <v>45320</v>
      </c>
      <c r="L401" s="51" t="s">
        <v>35145</v>
      </c>
      <c r="M401" s="51" t="s">
        <v>35145</v>
      </c>
      <c r="N401" s="51" t="s">
        <v>35147</v>
      </c>
      <c r="O401" s="51" t="s">
        <v>35148</v>
      </c>
      <c r="P401" s="39" t="s">
        <v>45329</v>
      </c>
    </row>
    <row r="402">
      <c r="A402" s="51" t="s">
        <v>72687</v>
      </c>
      <c r="B402" s="51" t="s">
        <v>154</v>
      </c>
      <c r="C402" s="51" t="s">
        <v>72688</v>
      </c>
      <c r="D402" s="51" t="s">
        <v>72688</v>
      </c>
      <c r="E402" s="51" t="s">
        <v>35136</v>
      </c>
      <c r="F402" s="51" t="s">
        <v>72689</v>
      </c>
      <c r="G402" s="40" t="s">
        <v>72690</v>
      </c>
      <c r="H402" s="51" t="s">
        <v>72691</v>
      </c>
      <c r="I402" s="40" t="s">
        <v>72691</v>
      </c>
      <c r="J402" s="51" t="s">
        <v>72692</v>
      </c>
      <c r="K402" s="51" t="s">
        <v>72693</v>
      </c>
      <c r="L402" s="51" t="s">
        <v>35145</v>
      </c>
      <c r="M402" s="51" t="s">
        <v>35145</v>
      </c>
      <c r="N402" s="51" t="s">
        <v>35147</v>
      </c>
      <c r="O402" s="51" t="s">
        <v>35148</v>
      </c>
      <c r="P402" s="39" t="s">
        <v>72694</v>
      </c>
    </row>
    <row r="403">
      <c r="A403" s="51" t="s">
        <v>72695</v>
      </c>
      <c r="B403" s="51" t="s">
        <v>154</v>
      </c>
      <c r="C403" s="51" t="s">
        <v>72696</v>
      </c>
      <c r="D403" s="51" t="s">
        <v>72696</v>
      </c>
      <c r="E403" s="51" t="s">
        <v>3511</v>
      </c>
      <c r="F403" s="51" t="s">
        <v>72697</v>
      </c>
      <c r="G403" s="40" t="s">
        <v>72697</v>
      </c>
      <c r="H403" s="51" t="s">
        <v>72698</v>
      </c>
      <c r="I403" s="40" t="s">
        <v>72698</v>
      </c>
      <c r="J403" s="51" t="s">
        <v>72699</v>
      </c>
      <c r="K403" s="51" t="s">
        <v>72700</v>
      </c>
      <c r="L403" s="51" t="s">
        <v>35185</v>
      </c>
      <c r="M403" s="51" t="s">
        <v>21363</v>
      </c>
      <c r="N403" s="51" t="s">
        <v>35188</v>
      </c>
      <c r="O403" s="51" t="s">
        <v>3523</v>
      </c>
      <c r="P403" s="39" t="s">
        <v>72701</v>
      </c>
    </row>
    <row r="404">
      <c r="A404" s="51" t="s">
        <v>72702</v>
      </c>
      <c r="B404" s="51" t="s">
        <v>154</v>
      </c>
      <c r="C404" s="51" t="s">
        <v>72703</v>
      </c>
      <c r="D404" s="51" t="s">
        <v>72703</v>
      </c>
      <c r="E404" s="51" t="s">
        <v>35175</v>
      </c>
      <c r="F404" s="51" t="s">
        <v>72704</v>
      </c>
      <c r="G404" s="40" t="s">
        <v>72704</v>
      </c>
      <c r="H404" s="51" t="s">
        <v>72705</v>
      </c>
      <c r="I404" s="40" t="s">
        <v>72705</v>
      </c>
      <c r="J404" s="51" t="s">
        <v>72706</v>
      </c>
      <c r="K404" s="51" t="s">
        <v>72707</v>
      </c>
      <c r="L404" s="51" t="s">
        <v>35185</v>
      </c>
      <c r="M404" s="51" t="s">
        <v>21363</v>
      </c>
      <c r="N404" s="51" t="s">
        <v>35188</v>
      </c>
      <c r="O404" s="51" t="s">
        <v>3523</v>
      </c>
      <c r="P404" s="39" t="s">
        <v>72709</v>
      </c>
    </row>
    <row r="405">
      <c r="A405" s="51" t="s">
        <v>72711</v>
      </c>
      <c r="B405" s="51" t="s">
        <v>154</v>
      </c>
      <c r="C405" s="51" t="s">
        <v>72713</v>
      </c>
      <c r="D405" s="51" t="s">
        <v>72713</v>
      </c>
      <c r="E405" s="51" t="s">
        <v>72716</v>
      </c>
      <c r="F405" s="51" t="s">
        <v>72717</v>
      </c>
      <c r="G405" s="40" t="s">
        <v>72717</v>
      </c>
      <c r="H405" s="51" t="s">
        <v>72720</v>
      </c>
      <c r="I405" s="40" t="s">
        <v>72720</v>
      </c>
      <c r="J405" s="51" t="s">
        <v>72723</v>
      </c>
      <c r="K405" s="51" t="s">
        <v>72725</v>
      </c>
      <c r="L405" s="51" t="s">
        <v>72727</v>
      </c>
      <c r="M405" s="51" t="s">
        <v>72727</v>
      </c>
      <c r="N405" s="51" t="s">
        <v>72729</v>
      </c>
      <c r="O405" s="51" t="s">
        <v>72730</v>
      </c>
      <c r="P405" s="39" t="s">
        <v>72731</v>
      </c>
    </row>
    <row r="406">
      <c r="A406" s="51" t="s">
        <v>72732</v>
      </c>
      <c r="B406" s="51" t="s">
        <v>154</v>
      </c>
      <c r="C406" s="51" t="s">
        <v>72733</v>
      </c>
      <c r="D406" s="51" t="s">
        <v>72733</v>
      </c>
      <c r="E406" s="51" t="s">
        <v>72734</v>
      </c>
      <c r="F406" s="51" t="s">
        <v>72735</v>
      </c>
      <c r="G406" s="40" t="s">
        <v>72735</v>
      </c>
      <c r="H406" s="51" t="s">
        <v>72720</v>
      </c>
      <c r="I406" s="40" t="s">
        <v>72720</v>
      </c>
      <c r="J406" s="51" t="s">
        <v>72736</v>
      </c>
      <c r="K406" s="51" t="s">
        <v>72737</v>
      </c>
      <c r="L406" s="51" t="s">
        <v>72727</v>
      </c>
      <c r="M406" s="51" t="s">
        <v>72727</v>
      </c>
      <c r="N406" s="51" t="s">
        <v>72729</v>
      </c>
      <c r="O406" s="51" t="s">
        <v>72730</v>
      </c>
      <c r="P406" s="39" t="s">
        <v>72739</v>
      </c>
    </row>
    <row r="407">
      <c r="A407" s="51" t="s">
        <v>72741</v>
      </c>
      <c r="B407" s="51" t="s">
        <v>154</v>
      </c>
      <c r="C407" s="51" t="s">
        <v>72743</v>
      </c>
      <c r="D407" s="51" t="s">
        <v>72743</v>
      </c>
      <c r="E407" s="51" t="s">
        <v>72745</v>
      </c>
      <c r="F407" s="51" t="s">
        <v>72747</v>
      </c>
      <c r="G407" s="40" t="s">
        <v>72747</v>
      </c>
      <c r="H407" s="51" t="s">
        <v>72749</v>
      </c>
      <c r="I407" s="40" t="s">
        <v>72749</v>
      </c>
      <c r="J407" s="51" t="s">
        <v>72752</v>
      </c>
      <c r="K407" s="51" t="s">
        <v>72754</v>
      </c>
      <c r="L407" s="51" t="s">
        <v>72756</v>
      </c>
      <c r="M407" s="51" t="s">
        <v>72756</v>
      </c>
      <c r="N407" s="51" t="s">
        <v>72758</v>
      </c>
      <c r="O407" s="51" t="s">
        <v>72759</v>
      </c>
      <c r="P407" s="39" t="s">
        <v>72760</v>
      </c>
    </row>
    <row r="408">
      <c r="A408" s="51" t="s">
        <v>72761</v>
      </c>
      <c r="B408" s="51" t="s">
        <v>154</v>
      </c>
      <c r="C408" s="51" t="s">
        <v>72762</v>
      </c>
      <c r="D408" s="51" t="s">
        <v>72762</v>
      </c>
      <c r="E408" s="51" t="s">
        <v>72763</v>
      </c>
      <c r="F408" s="51" t="s">
        <v>72764</v>
      </c>
      <c r="G408" s="40" t="s">
        <v>72764</v>
      </c>
      <c r="H408" s="51" t="s">
        <v>72765</v>
      </c>
      <c r="I408" s="40" t="s">
        <v>72765</v>
      </c>
      <c r="J408" s="51" t="s">
        <v>72766</v>
      </c>
      <c r="K408" s="51" t="s">
        <v>72754</v>
      </c>
      <c r="L408" s="51" t="s">
        <v>72756</v>
      </c>
      <c r="M408" s="51" t="s">
        <v>72756</v>
      </c>
      <c r="N408" s="51" t="s">
        <v>72758</v>
      </c>
      <c r="O408" s="51" t="s">
        <v>72759</v>
      </c>
      <c r="P408" s="39" t="s">
        <v>72771</v>
      </c>
    </row>
    <row r="409">
      <c r="A409" s="51" t="s">
        <v>72773</v>
      </c>
      <c r="B409" s="51" t="s">
        <v>154</v>
      </c>
      <c r="C409" s="51" t="s">
        <v>72775</v>
      </c>
      <c r="D409" s="51" t="s">
        <v>72775</v>
      </c>
      <c r="E409" s="51" t="s">
        <v>72777</v>
      </c>
      <c r="F409" s="51" t="s">
        <v>72778</v>
      </c>
      <c r="G409" s="40" t="s">
        <v>72778</v>
      </c>
      <c r="H409" s="51" t="s">
        <v>72779</v>
      </c>
      <c r="I409" s="40" t="s">
        <v>72779</v>
      </c>
      <c r="J409" s="51" t="s">
        <v>72780</v>
      </c>
      <c r="K409" s="51" t="s">
        <v>72781</v>
      </c>
      <c r="L409" s="51" t="s">
        <v>72783</v>
      </c>
      <c r="M409" s="51" t="s">
        <v>72785</v>
      </c>
      <c r="N409" s="51" t="s">
        <v>72787</v>
      </c>
      <c r="O409" s="51" t="s">
        <v>72789</v>
      </c>
      <c r="P409" s="39" t="s">
        <v>72790</v>
      </c>
    </row>
    <row r="410">
      <c r="A410" s="51" t="s">
        <v>72791</v>
      </c>
      <c r="B410" s="51" t="s">
        <v>154</v>
      </c>
      <c r="C410" s="51" t="s">
        <v>72793</v>
      </c>
      <c r="D410" s="51" t="s">
        <v>72793</v>
      </c>
      <c r="E410" s="51" t="s">
        <v>72796</v>
      </c>
      <c r="F410" s="51" t="s">
        <v>72797</v>
      </c>
      <c r="G410" s="40" t="s">
        <v>72797</v>
      </c>
      <c r="H410" s="51" t="s">
        <v>72800</v>
      </c>
      <c r="I410" s="40" t="s">
        <v>72800</v>
      </c>
      <c r="J410" s="51" t="s">
        <v>72803</v>
      </c>
      <c r="K410" s="51" t="s">
        <v>72805</v>
      </c>
      <c r="L410" s="51" t="s">
        <v>72783</v>
      </c>
      <c r="M410" s="51" t="s">
        <v>72785</v>
      </c>
      <c r="N410" s="51" t="s">
        <v>72787</v>
      </c>
      <c r="O410" s="51" t="s">
        <v>72789</v>
      </c>
      <c r="P410" s="39" t="s">
        <v>72809</v>
      </c>
    </row>
    <row r="411">
      <c r="A411" s="51" t="s">
        <v>72811</v>
      </c>
      <c r="B411" s="51" t="s">
        <v>154</v>
      </c>
      <c r="C411" s="51" t="s">
        <v>72813</v>
      </c>
      <c r="D411" s="51" t="s">
        <v>72813</v>
      </c>
      <c r="E411" s="51" t="s">
        <v>72815</v>
      </c>
      <c r="F411" s="51" t="s">
        <v>72817</v>
      </c>
      <c r="G411" s="40" t="s">
        <v>72817</v>
      </c>
      <c r="H411" s="51" t="s">
        <v>72819</v>
      </c>
      <c r="I411" s="40" t="s">
        <v>72819</v>
      </c>
      <c r="J411" s="51" t="s">
        <v>72822</v>
      </c>
      <c r="K411" s="51" t="s">
        <v>72824</v>
      </c>
      <c r="L411" s="51" t="s">
        <v>72826</v>
      </c>
      <c r="M411" s="51" t="s">
        <v>72826</v>
      </c>
      <c r="N411" s="51" t="s">
        <v>72829</v>
      </c>
      <c r="O411" s="51" t="s">
        <v>72830</v>
      </c>
      <c r="P411" s="39" t="s">
        <v>72831</v>
      </c>
    </row>
    <row r="412">
      <c r="A412" s="51" t="s">
        <v>72833</v>
      </c>
      <c r="B412" s="51" t="s">
        <v>154</v>
      </c>
      <c r="C412" s="51" t="s">
        <v>72835</v>
      </c>
      <c r="D412" s="51" t="s">
        <v>72835</v>
      </c>
      <c r="E412" s="51" t="s">
        <v>72837</v>
      </c>
      <c r="F412" s="51" t="s">
        <v>72839</v>
      </c>
      <c r="G412" s="40" t="s">
        <v>72839</v>
      </c>
      <c r="H412" s="51" t="s">
        <v>72841</v>
      </c>
      <c r="I412" s="40" t="s">
        <v>72841</v>
      </c>
      <c r="J412" s="51" t="s">
        <v>72844</v>
      </c>
      <c r="K412" s="51" t="s">
        <v>72846</v>
      </c>
      <c r="L412" s="51" t="s">
        <v>72826</v>
      </c>
      <c r="M412" s="51" t="s">
        <v>72826</v>
      </c>
      <c r="N412" s="51" t="s">
        <v>72829</v>
      </c>
      <c r="O412" s="51" t="s">
        <v>72830</v>
      </c>
      <c r="P412" s="39" t="s">
        <v>72850</v>
      </c>
    </row>
    <row r="413">
      <c r="A413" s="51" t="s">
        <v>72852</v>
      </c>
      <c r="B413" s="51" t="s">
        <v>154</v>
      </c>
      <c r="C413" s="51" t="s">
        <v>72854</v>
      </c>
      <c r="D413" s="51" t="s">
        <v>72854</v>
      </c>
      <c r="E413" s="51" t="s">
        <v>72856</v>
      </c>
      <c r="F413" s="51" t="s">
        <v>72858</v>
      </c>
      <c r="G413" s="40" t="s">
        <v>72858</v>
      </c>
      <c r="H413" s="51" t="s">
        <v>72860</v>
      </c>
      <c r="I413" s="40" t="s">
        <v>72860</v>
      </c>
      <c r="J413" s="51" t="s">
        <v>72863</v>
      </c>
      <c r="K413" s="51" t="s">
        <v>72865</v>
      </c>
      <c r="L413" s="51" t="s">
        <v>72867</v>
      </c>
      <c r="M413" s="51" t="s">
        <v>72867</v>
      </c>
      <c r="N413" s="51" t="s">
        <v>72870</v>
      </c>
      <c r="O413" s="51" t="s">
        <v>72871</v>
      </c>
      <c r="P413" s="39" t="s">
        <v>72872</v>
      </c>
    </row>
    <row r="414">
      <c r="A414" s="51" t="s">
        <v>72873</v>
      </c>
      <c r="B414" s="51" t="s">
        <v>154</v>
      </c>
      <c r="C414" s="51" t="s">
        <v>72874</v>
      </c>
      <c r="D414" s="51" t="s">
        <v>72874</v>
      </c>
      <c r="E414" s="51" t="s">
        <v>72875</v>
      </c>
      <c r="F414" s="51" t="s">
        <v>72876</v>
      </c>
      <c r="G414" s="40" t="s">
        <v>72876</v>
      </c>
      <c r="H414" s="51" t="s">
        <v>72877</v>
      </c>
      <c r="I414" s="40" t="s">
        <v>72877</v>
      </c>
      <c r="J414" s="51" t="s">
        <v>72878</v>
      </c>
      <c r="K414" s="51" t="s">
        <v>72879</v>
      </c>
      <c r="L414" s="51" t="s">
        <v>72867</v>
      </c>
      <c r="M414" s="51" t="s">
        <v>72867</v>
      </c>
      <c r="N414" s="51" t="s">
        <v>72870</v>
      </c>
      <c r="O414" s="51" t="s">
        <v>72871</v>
      </c>
      <c r="P414" s="39" t="s">
        <v>72880</v>
      </c>
    </row>
    <row r="415">
      <c r="A415" s="51" t="s">
        <v>72881</v>
      </c>
      <c r="B415" s="51" t="s">
        <v>154</v>
      </c>
      <c r="C415" s="51" t="s">
        <v>72882</v>
      </c>
      <c r="D415" s="51" t="s">
        <v>72882</v>
      </c>
      <c r="E415" s="51" t="s">
        <v>72883</v>
      </c>
      <c r="F415" s="51" t="s">
        <v>72884</v>
      </c>
      <c r="G415" s="40" t="s">
        <v>72884</v>
      </c>
      <c r="H415" s="51" t="s">
        <v>72885</v>
      </c>
      <c r="I415" s="40" t="s">
        <v>72885</v>
      </c>
      <c r="J415" s="51" t="s">
        <v>72886</v>
      </c>
      <c r="K415" s="51" t="s">
        <v>72887</v>
      </c>
      <c r="L415" s="51" t="s">
        <v>72888</v>
      </c>
      <c r="M415" s="51" t="s">
        <v>72889</v>
      </c>
      <c r="N415" s="51" t="s">
        <v>72890</v>
      </c>
      <c r="O415" s="51" t="s">
        <v>72891</v>
      </c>
      <c r="P415" s="39" t="s">
        <v>72892</v>
      </c>
    </row>
    <row r="416">
      <c r="A416" s="51" t="s">
        <v>72893</v>
      </c>
      <c r="B416" s="51" t="s">
        <v>154</v>
      </c>
      <c r="C416" s="51" t="s">
        <v>72894</v>
      </c>
      <c r="D416" s="51" t="s">
        <v>72894</v>
      </c>
      <c r="E416" s="51" t="s">
        <v>72895</v>
      </c>
      <c r="F416" s="51" t="s">
        <v>72896</v>
      </c>
      <c r="G416" s="40" t="s">
        <v>72896</v>
      </c>
      <c r="H416" s="51" t="s">
        <v>72897</v>
      </c>
      <c r="I416" s="40" t="s">
        <v>72897</v>
      </c>
      <c r="J416" s="51" t="s">
        <v>72898</v>
      </c>
      <c r="K416" s="51" t="s">
        <v>72899</v>
      </c>
      <c r="L416" s="51" t="s">
        <v>72888</v>
      </c>
      <c r="M416" s="51" t="s">
        <v>72889</v>
      </c>
      <c r="N416" s="51" t="s">
        <v>72890</v>
      </c>
      <c r="O416" s="51" t="s">
        <v>72891</v>
      </c>
      <c r="P416" s="39" t="s">
        <v>72900</v>
      </c>
    </row>
    <row r="417">
      <c r="A417" s="51" t="s">
        <v>72901</v>
      </c>
      <c r="B417" s="51" t="s">
        <v>154</v>
      </c>
      <c r="C417" s="51" t="s">
        <v>72902</v>
      </c>
      <c r="D417" s="51" t="s">
        <v>72902</v>
      </c>
      <c r="E417" s="51" t="s">
        <v>72903</v>
      </c>
      <c r="F417" s="51" t="s">
        <v>72904</v>
      </c>
      <c r="G417" s="40" t="s">
        <v>72904</v>
      </c>
      <c r="H417" s="51" t="s">
        <v>72905</v>
      </c>
      <c r="I417" s="40" t="s">
        <v>72905</v>
      </c>
      <c r="J417" s="51" t="s">
        <v>72906</v>
      </c>
      <c r="K417" s="51" t="s">
        <v>72907</v>
      </c>
      <c r="L417" s="51" t="s">
        <v>72908</v>
      </c>
      <c r="M417" s="51" t="s">
        <v>72909</v>
      </c>
      <c r="N417" s="51" t="s">
        <v>72910</v>
      </c>
      <c r="O417" s="51" t="s">
        <v>72911</v>
      </c>
      <c r="P417" s="39" t="s">
        <v>72913</v>
      </c>
    </row>
    <row r="418">
      <c r="A418" s="51" t="s">
        <v>72914</v>
      </c>
      <c r="B418" s="51" t="s">
        <v>154</v>
      </c>
      <c r="C418" s="51" t="s">
        <v>72915</v>
      </c>
      <c r="D418" s="51" t="s">
        <v>72915</v>
      </c>
      <c r="E418" s="51" t="s">
        <v>72916</v>
      </c>
      <c r="F418" s="51" t="s">
        <v>72917</v>
      </c>
      <c r="G418" s="40" t="s">
        <v>72917</v>
      </c>
      <c r="H418" s="51" t="s">
        <v>72918</v>
      </c>
      <c r="I418" s="40" t="s">
        <v>72918</v>
      </c>
      <c r="J418" s="51" t="s">
        <v>72919</v>
      </c>
      <c r="K418" s="51" t="s">
        <v>72920</v>
      </c>
      <c r="L418" s="51" t="s">
        <v>72921</v>
      </c>
      <c r="M418" s="51" t="s">
        <v>72922</v>
      </c>
      <c r="N418" s="51" t="s">
        <v>72923</v>
      </c>
      <c r="O418" s="51" t="s">
        <v>72924</v>
      </c>
      <c r="P418" s="39" t="s">
        <v>72925</v>
      </c>
    </row>
    <row r="419">
      <c r="A419" s="51" t="s">
        <v>72926</v>
      </c>
      <c r="B419" s="51" t="s">
        <v>154</v>
      </c>
      <c r="C419" s="51" t="s">
        <v>72927</v>
      </c>
      <c r="D419" s="51" t="s">
        <v>72927</v>
      </c>
      <c r="E419" s="51" t="s">
        <v>72928</v>
      </c>
      <c r="F419" s="51" t="s">
        <v>72929</v>
      </c>
      <c r="G419" s="40" t="s">
        <v>72929</v>
      </c>
      <c r="H419" s="51" t="s">
        <v>72930</v>
      </c>
      <c r="I419" s="40" t="s">
        <v>72930</v>
      </c>
      <c r="J419" s="51" t="s">
        <v>72931</v>
      </c>
      <c r="K419" s="51" t="s">
        <v>72932</v>
      </c>
      <c r="L419" s="51" t="s">
        <v>72933</v>
      </c>
      <c r="M419" s="51" t="s">
        <v>72934</v>
      </c>
      <c r="N419" s="51" t="s">
        <v>72935</v>
      </c>
      <c r="O419" s="51" t="s">
        <v>72936</v>
      </c>
      <c r="P419" s="39" t="s">
        <v>72937</v>
      </c>
    </row>
    <row r="420">
      <c r="A420" s="51" t="s">
        <v>72938</v>
      </c>
      <c r="B420" s="51" t="s">
        <v>154</v>
      </c>
      <c r="C420" s="51" t="s">
        <v>72941</v>
      </c>
      <c r="D420" s="51" t="s">
        <v>72941</v>
      </c>
      <c r="E420" s="51" t="s">
        <v>72943</v>
      </c>
      <c r="F420" s="51" t="s">
        <v>72945</v>
      </c>
      <c r="G420" s="40" t="s">
        <v>72945</v>
      </c>
      <c r="H420" s="51" t="s">
        <v>72946</v>
      </c>
      <c r="I420" s="40" t="s">
        <v>72946</v>
      </c>
      <c r="J420" s="51" t="s">
        <v>72949</v>
      </c>
      <c r="K420" s="51" t="s">
        <v>72964</v>
      </c>
      <c r="L420" s="51" t="s">
        <v>72965</v>
      </c>
      <c r="M420" s="51" t="s">
        <v>72966</v>
      </c>
      <c r="N420" s="51" t="s">
        <v>72967</v>
      </c>
      <c r="O420" s="51" t="s">
        <v>72968</v>
      </c>
      <c r="P420" s="39" t="s">
        <v>72969</v>
      </c>
    </row>
    <row r="421">
      <c r="A421" s="51" t="s">
        <v>72970</v>
      </c>
      <c r="B421" s="51" t="s">
        <v>154</v>
      </c>
      <c r="C421" s="51" t="s">
        <v>72971</v>
      </c>
      <c r="D421" s="51" t="s">
        <v>72971</v>
      </c>
      <c r="E421" s="51" t="s">
        <v>72972</v>
      </c>
      <c r="F421" s="51" t="s">
        <v>72973</v>
      </c>
      <c r="G421" s="40" t="s">
        <v>72973</v>
      </c>
      <c r="H421" s="51" t="s">
        <v>72974</v>
      </c>
      <c r="I421" s="40" t="s">
        <v>72974</v>
      </c>
      <c r="J421" s="51" t="s">
        <v>72975</v>
      </c>
      <c r="K421" s="51" t="s">
        <v>72976</v>
      </c>
      <c r="L421" s="51" t="s">
        <v>72977</v>
      </c>
      <c r="M421" s="51" t="s">
        <v>72978</v>
      </c>
      <c r="N421" s="51" t="s">
        <v>72979</v>
      </c>
      <c r="O421" s="51" t="s">
        <v>72980</v>
      </c>
      <c r="P421" s="39" t="s">
        <v>72981</v>
      </c>
    </row>
    <row r="422">
      <c r="A422" s="51" t="s">
        <v>72982</v>
      </c>
      <c r="B422" s="51" t="s">
        <v>154</v>
      </c>
      <c r="C422" s="51" t="s">
        <v>72983</v>
      </c>
      <c r="D422" s="51" t="s">
        <v>72983</v>
      </c>
      <c r="E422" s="51" t="s">
        <v>72984</v>
      </c>
      <c r="F422" s="51" t="s">
        <v>72985</v>
      </c>
      <c r="G422" s="40" t="s">
        <v>72985</v>
      </c>
      <c r="H422" s="51" t="s">
        <v>72986</v>
      </c>
      <c r="I422" s="40" t="s">
        <v>72986</v>
      </c>
      <c r="J422" s="51" t="s">
        <v>72987</v>
      </c>
      <c r="K422" s="51" t="s">
        <v>72988</v>
      </c>
      <c r="L422" s="51" t="s">
        <v>72989</v>
      </c>
      <c r="M422" s="51" t="s">
        <v>72990</v>
      </c>
      <c r="N422" s="51" t="s">
        <v>72991</v>
      </c>
      <c r="O422" s="51" t="s">
        <v>72992</v>
      </c>
      <c r="P422" s="39" t="s">
        <v>72993</v>
      </c>
    </row>
    <row r="423">
      <c r="A423" s="51" t="s">
        <v>72994</v>
      </c>
      <c r="B423" s="51" t="s">
        <v>154</v>
      </c>
      <c r="C423" s="51" t="s">
        <v>72995</v>
      </c>
      <c r="D423" s="51" t="s">
        <v>72995</v>
      </c>
      <c r="E423" s="51" t="s">
        <v>72996</v>
      </c>
      <c r="F423" s="51" t="s">
        <v>72997</v>
      </c>
      <c r="G423" s="40" t="s">
        <v>72997</v>
      </c>
      <c r="H423" s="51" t="s">
        <v>72998</v>
      </c>
      <c r="I423" s="40" t="s">
        <v>72998</v>
      </c>
      <c r="J423" s="51" t="s">
        <v>72999</v>
      </c>
      <c r="K423" s="51" t="s">
        <v>73000</v>
      </c>
      <c r="L423" s="51" t="s">
        <v>73001</v>
      </c>
      <c r="M423" s="51" t="s">
        <v>73002</v>
      </c>
      <c r="N423" s="51" t="s">
        <v>73003</v>
      </c>
      <c r="O423" s="51" t="s">
        <v>73004</v>
      </c>
      <c r="P423" s="39" t="s">
        <v>73005</v>
      </c>
    </row>
    <row r="424">
      <c r="A424" s="51" t="s">
        <v>73006</v>
      </c>
      <c r="B424" s="51" t="s">
        <v>154</v>
      </c>
      <c r="C424" s="51" t="s">
        <v>73007</v>
      </c>
      <c r="D424" s="51" t="s">
        <v>73007</v>
      </c>
      <c r="E424" s="51" t="s">
        <v>73008</v>
      </c>
      <c r="F424" s="51" t="s">
        <v>73009</v>
      </c>
      <c r="G424" s="40" t="s">
        <v>73009</v>
      </c>
      <c r="H424" s="51" t="s">
        <v>73010</v>
      </c>
      <c r="I424" s="40" t="s">
        <v>73010</v>
      </c>
      <c r="J424" s="51" t="s">
        <v>73009</v>
      </c>
      <c r="K424" s="51" t="s">
        <v>73011</v>
      </c>
      <c r="L424" s="51" t="s">
        <v>73012</v>
      </c>
      <c r="M424" s="51" t="s">
        <v>73013</v>
      </c>
      <c r="N424" s="51" t="s">
        <v>73014</v>
      </c>
      <c r="O424" s="51" t="s">
        <v>73015</v>
      </c>
      <c r="P424" s="39" t="s">
        <v>73016</v>
      </c>
    </row>
    <row r="425">
      <c r="A425" s="51" t="s">
        <v>73017</v>
      </c>
      <c r="B425" s="51" t="s">
        <v>154</v>
      </c>
      <c r="C425" s="51" t="s">
        <v>73019</v>
      </c>
      <c r="D425" s="51" t="s">
        <v>73019</v>
      </c>
      <c r="E425" s="51" t="s">
        <v>73021</v>
      </c>
      <c r="F425" s="51" t="s">
        <v>73022</v>
      </c>
      <c r="G425" s="40" t="s">
        <v>73023</v>
      </c>
      <c r="H425" s="51" t="s">
        <v>73025</v>
      </c>
      <c r="I425" s="40" t="s">
        <v>73025</v>
      </c>
      <c r="J425" s="51" t="s">
        <v>73028</v>
      </c>
      <c r="K425" s="51" t="s">
        <v>73029</v>
      </c>
      <c r="L425" s="51" t="s">
        <v>73031</v>
      </c>
      <c r="M425" s="51" t="s">
        <v>73031</v>
      </c>
      <c r="N425" s="51" t="s">
        <v>73033</v>
      </c>
      <c r="O425" s="51" t="s">
        <v>73035</v>
      </c>
      <c r="P425" s="39" t="s">
        <v>73038</v>
      </c>
    </row>
    <row r="426">
      <c r="A426" s="51" t="s">
        <v>73040</v>
      </c>
      <c r="B426" s="51" t="s">
        <v>154</v>
      </c>
      <c r="C426" s="51" t="s">
        <v>73041</v>
      </c>
      <c r="D426" s="51" t="s">
        <v>73041</v>
      </c>
      <c r="E426" s="51" t="s">
        <v>73042</v>
      </c>
      <c r="F426" s="51" t="s">
        <v>73043</v>
      </c>
      <c r="G426" s="40" t="s">
        <v>73044</v>
      </c>
      <c r="H426" s="51" t="s">
        <v>73045</v>
      </c>
      <c r="I426" s="40" t="s">
        <v>73045</v>
      </c>
      <c r="J426" s="51" t="s">
        <v>73046</v>
      </c>
      <c r="K426" s="51" t="s">
        <v>73047</v>
      </c>
      <c r="L426" s="51" t="s">
        <v>73048</v>
      </c>
      <c r="M426" s="51" t="s">
        <v>73049</v>
      </c>
      <c r="N426" s="51" t="s">
        <v>73050</v>
      </c>
      <c r="O426" s="51" t="s">
        <v>73051</v>
      </c>
      <c r="P426" s="39" t="s">
        <v>73052</v>
      </c>
    </row>
    <row r="427">
      <c r="A427" s="51" t="s">
        <v>73053</v>
      </c>
      <c r="B427" s="51" t="s">
        <v>154</v>
      </c>
      <c r="C427" s="51" t="s">
        <v>73054</v>
      </c>
      <c r="D427" s="51" t="s">
        <v>73054</v>
      </c>
      <c r="E427" s="51" t="s">
        <v>73055</v>
      </c>
      <c r="F427" s="51" t="s">
        <v>73056</v>
      </c>
      <c r="G427" s="40" t="s">
        <v>73057</v>
      </c>
      <c r="H427" s="51" t="s">
        <v>73058</v>
      </c>
      <c r="I427" s="40" t="s">
        <v>73058</v>
      </c>
      <c r="J427" s="51" t="s">
        <v>73059</v>
      </c>
      <c r="K427" s="51" t="s">
        <v>73060</v>
      </c>
      <c r="L427" s="51" t="s">
        <v>73061</v>
      </c>
      <c r="M427" s="51" t="s">
        <v>73063</v>
      </c>
      <c r="N427" s="51" t="s">
        <v>73064</v>
      </c>
      <c r="O427" s="51" t="s">
        <v>73065</v>
      </c>
      <c r="P427" s="39" t="s">
        <v>73066</v>
      </c>
    </row>
    <row r="428">
      <c r="A428" s="51" t="s">
        <v>73068</v>
      </c>
      <c r="B428" s="51" t="s">
        <v>154</v>
      </c>
      <c r="C428" s="51" t="s">
        <v>73069</v>
      </c>
      <c r="D428" s="51" t="s">
        <v>73069</v>
      </c>
      <c r="E428" s="51" t="s">
        <v>73070</v>
      </c>
      <c r="F428" s="51" t="s">
        <v>73072</v>
      </c>
      <c r="G428" s="40" t="s">
        <v>73073</v>
      </c>
      <c r="H428" s="51" t="s">
        <v>73075</v>
      </c>
      <c r="I428" s="40" t="s">
        <v>73075</v>
      </c>
      <c r="J428" s="51" t="s">
        <v>73077</v>
      </c>
      <c r="K428" s="51" t="s">
        <v>73079</v>
      </c>
      <c r="L428" s="51" t="s">
        <v>73081</v>
      </c>
      <c r="M428" s="51" t="s">
        <v>73083</v>
      </c>
      <c r="N428" s="51" t="s">
        <v>73085</v>
      </c>
      <c r="O428" s="51" t="s">
        <v>73087</v>
      </c>
      <c r="P428" s="39" t="s">
        <v>73088</v>
      </c>
    </row>
    <row r="429">
      <c r="A429" s="51" t="s">
        <v>73091</v>
      </c>
      <c r="B429" s="51" t="s">
        <v>154</v>
      </c>
      <c r="C429" s="51" t="s">
        <v>73093</v>
      </c>
      <c r="D429" s="51" t="s">
        <v>73093</v>
      </c>
      <c r="E429" s="51" t="s">
        <v>73094</v>
      </c>
      <c r="F429" s="51" t="s">
        <v>73095</v>
      </c>
      <c r="G429" s="40" t="s">
        <v>73096</v>
      </c>
      <c r="H429" s="51" t="s">
        <v>73097</v>
      </c>
      <c r="I429" s="40" t="s">
        <v>73097</v>
      </c>
      <c r="J429" s="51" t="s">
        <v>73098</v>
      </c>
      <c r="K429" s="51" t="s">
        <v>73099</v>
      </c>
      <c r="L429" s="51" t="s">
        <v>73100</v>
      </c>
      <c r="M429" s="51" t="s">
        <v>73101</v>
      </c>
      <c r="N429" s="51" t="s">
        <v>73102</v>
      </c>
      <c r="O429" s="51" t="s">
        <v>73103</v>
      </c>
      <c r="P429" s="39" t="s">
        <v>73104</v>
      </c>
    </row>
    <row r="430">
      <c r="A430" s="51" t="s">
        <v>73105</v>
      </c>
      <c r="B430" s="51" t="s">
        <v>154</v>
      </c>
      <c r="C430" s="51" t="s">
        <v>73106</v>
      </c>
      <c r="D430" s="51" t="s">
        <v>73106</v>
      </c>
      <c r="E430" s="51" t="s">
        <v>73107</v>
      </c>
      <c r="F430" s="51" t="s">
        <v>73108</v>
      </c>
      <c r="G430" s="40" t="s">
        <v>73108</v>
      </c>
      <c r="H430" s="51" t="s">
        <v>73109</v>
      </c>
      <c r="I430" s="40" t="s">
        <v>73109</v>
      </c>
      <c r="J430" s="51" t="s">
        <v>73110</v>
      </c>
      <c r="K430" s="51" t="s">
        <v>73111</v>
      </c>
      <c r="L430" s="51" t="s">
        <v>73112</v>
      </c>
      <c r="M430" s="51" t="s">
        <v>73113</v>
      </c>
      <c r="N430" s="51" t="s">
        <v>73114</v>
      </c>
      <c r="O430" s="51" t="s">
        <v>73115</v>
      </c>
      <c r="P430" s="39" t="s">
        <v>73116</v>
      </c>
    </row>
    <row r="431">
      <c r="A431" s="51" t="s">
        <v>73117</v>
      </c>
      <c r="B431" s="51" t="s">
        <v>154</v>
      </c>
      <c r="C431" s="51" t="s">
        <v>73118</v>
      </c>
      <c r="D431" s="51" t="s">
        <v>73118</v>
      </c>
      <c r="E431" s="51" t="s">
        <v>73119</v>
      </c>
      <c r="F431" s="51" t="s">
        <v>73120</v>
      </c>
      <c r="G431" s="40" t="s">
        <v>73120</v>
      </c>
      <c r="H431" s="51" t="s">
        <v>73121</v>
      </c>
      <c r="I431" s="40" t="s">
        <v>73121</v>
      </c>
      <c r="J431" s="51" t="s">
        <v>73122</v>
      </c>
      <c r="K431" s="51" t="s">
        <v>73123</v>
      </c>
      <c r="L431" s="51" t="s">
        <v>73124</v>
      </c>
      <c r="M431" s="51" t="s">
        <v>73124</v>
      </c>
      <c r="N431" s="51" t="s">
        <v>73125</v>
      </c>
      <c r="O431" s="51" t="s">
        <v>73126</v>
      </c>
      <c r="P431" s="39" t="s">
        <v>73127</v>
      </c>
    </row>
    <row r="432">
      <c r="A432" s="51" t="s">
        <v>73128</v>
      </c>
      <c r="B432" s="51" t="s">
        <v>154</v>
      </c>
      <c r="C432" s="51" t="s">
        <v>73129</v>
      </c>
      <c r="D432" s="51" t="s">
        <v>73129</v>
      </c>
      <c r="E432" s="51" t="s">
        <v>73130</v>
      </c>
      <c r="F432" s="51" t="s">
        <v>73131</v>
      </c>
      <c r="G432" s="40" t="s">
        <v>73131</v>
      </c>
      <c r="H432" s="51" t="s">
        <v>73132</v>
      </c>
      <c r="I432" s="40" t="s">
        <v>73132</v>
      </c>
      <c r="J432" s="51" t="s">
        <v>73133</v>
      </c>
      <c r="K432" s="51" t="s">
        <v>73134</v>
      </c>
      <c r="L432" s="51" t="s">
        <v>73135</v>
      </c>
      <c r="M432" s="51" t="s">
        <v>73135</v>
      </c>
      <c r="N432" s="51" t="s">
        <v>73136</v>
      </c>
      <c r="O432" s="51" t="s">
        <v>73137</v>
      </c>
      <c r="P432" s="39" t="s">
        <v>73138</v>
      </c>
    </row>
    <row r="433">
      <c r="A433" s="51" t="s">
        <v>73139</v>
      </c>
      <c r="B433" s="51" t="s">
        <v>154</v>
      </c>
      <c r="C433" s="51" t="s">
        <v>73140</v>
      </c>
      <c r="D433" s="51" t="s">
        <v>73140</v>
      </c>
      <c r="E433" s="51" t="s">
        <v>73141</v>
      </c>
      <c r="F433" s="51" t="s">
        <v>73142</v>
      </c>
      <c r="G433" s="40" t="s">
        <v>73142</v>
      </c>
      <c r="H433" s="51" t="s">
        <v>73143</v>
      </c>
      <c r="I433" s="40" t="s">
        <v>73143</v>
      </c>
      <c r="J433" s="51" t="s">
        <v>73144</v>
      </c>
      <c r="K433" s="51" t="s">
        <v>73145</v>
      </c>
      <c r="L433" s="51" t="s">
        <v>73146</v>
      </c>
      <c r="M433" s="51" t="s">
        <v>73146</v>
      </c>
      <c r="N433" s="51" t="s">
        <v>73147</v>
      </c>
      <c r="O433" s="51" t="s">
        <v>73148</v>
      </c>
      <c r="P433" s="39" t="s">
        <v>73149</v>
      </c>
    </row>
    <row r="434">
      <c r="A434" s="51" t="s">
        <v>73150</v>
      </c>
      <c r="B434" s="51" t="s">
        <v>154</v>
      </c>
      <c r="C434" s="51" t="s">
        <v>73151</v>
      </c>
      <c r="D434" s="51" t="s">
        <v>73151</v>
      </c>
      <c r="E434" s="51" t="s">
        <v>73152</v>
      </c>
      <c r="F434" s="51" t="s">
        <v>73153</v>
      </c>
      <c r="G434" s="40" t="s">
        <v>73153</v>
      </c>
      <c r="H434" s="51" t="s">
        <v>73154</v>
      </c>
      <c r="I434" s="40" t="s">
        <v>73154</v>
      </c>
      <c r="J434" s="51" t="s">
        <v>73155</v>
      </c>
      <c r="K434" s="51" t="s">
        <v>45676</v>
      </c>
      <c r="L434" s="51" t="s">
        <v>45677</v>
      </c>
      <c r="M434" s="51" t="s">
        <v>45677</v>
      </c>
      <c r="N434" s="51" t="s">
        <v>73156</v>
      </c>
      <c r="O434" s="51" t="s">
        <v>5752</v>
      </c>
      <c r="P434" s="39" t="s">
        <v>73157</v>
      </c>
    </row>
    <row r="435">
      <c r="A435" s="51" t="s">
        <v>73158</v>
      </c>
      <c r="B435" s="51" t="s">
        <v>154</v>
      </c>
      <c r="C435" s="51" t="s">
        <v>73159</v>
      </c>
      <c r="D435" s="51" t="s">
        <v>73159</v>
      </c>
      <c r="E435" s="51" t="s">
        <v>73160</v>
      </c>
      <c r="F435" s="51" t="s">
        <v>73161</v>
      </c>
      <c r="G435" s="40" t="s">
        <v>73161</v>
      </c>
      <c r="H435" s="51" t="s">
        <v>73162</v>
      </c>
      <c r="I435" s="40" t="s">
        <v>73162</v>
      </c>
      <c r="J435" s="51" t="s">
        <v>73163</v>
      </c>
      <c r="K435" s="51" t="s">
        <v>73164</v>
      </c>
      <c r="L435" s="51" t="s">
        <v>73165</v>
      </c>
      <c r="M435" s="51" t="s">
        <v>73166</v>
      </c>
      <c r="N435" s="51" t="s">
        <v>73167</v>
      </c>
      <c r="O435" s="51" t="s">
        <v>73254</v>
      </c>
      <c r="P435" s="39" t="s">
        <v>73256</v>
      </c>
    </row>
    <row r="436">
      <c r="A436" s="51" t="s">
        <v>73258</v>
      </c>
      <c r="B436" s="51" t="s">
        <v>154</v>
      </c>
      <c r="C436" s="51" t="s">
        <v>73261</v>
      </c>
      <c r="D436" s="51" t="s">
        <v>73261</v>
      </c>
      <c r="E436" s="51" t="s">
        <v>73264</v>
      </c>
      <c r="F436" s="51" t="s">
        <v>73266</v>
      </c>
      <c r="G436" s="40" t="s">
        <v>73266</v>
      </c>
      <c r="H436" s="51" t="s">
        <v>73267</v>
      </c>
      <c r="I436" s="40" t="s">
        <v>73267</v>
      </c>
      <c r="J436" s="51" t="s">
        <v>73268</v>
      </c>
      <c r="K436" s="51" t="s">
        <v>73269</v>
      </c>
      <c r="L436" s="51" t="s">
        <v>73270</v>
      </c>
      <c r="M436" s="51" t="s">
        <v>73271</v>
      </c>
      <c r="N436" s="51" t="s">
        <v>73272</v>
      </c>
      <c r="O436" s="51" t="s">
        <v>73273</v>
      </c>
      <c r="P436" s="39" t="s">
        <v>73274</v>
      </c>
    </row>
    <row r="437">
      <c r="A437" s="51" t="s">
        <v>73275</v>
      </c>
      <c r="B437" s="51" t="s">
        <v>154</v>
      </c>
      <c r="C437" s="51" t="s">
        <v>73276</v>
      </c>
      <c r="D437" s="51" t="s">
        <v>73276</v>
      </c>
      <c r="E437" s="51" t="s">
        <v>73277</v>
      </c>
      <c r="F437" s="51" t="s">
        <v>73278</v>
      </c>
      <c r="G437" s="40" t="s">
        <v>73278</v>
      </c>
      <c r="H437" s="51" t="s">
        <v>73279</v>
      </c>
      <c r="I437" s="40" t="s">
        <v>73279</v>
      </c>
      <c r="J437" s="51" t="s">
        <v>73280</v>
      </c>
      <c r="K437" s="51" t="s">
        <v>73281</v>
      </c>
      <c r="L437" s="51" t="s">
        <v>73282</v>
      </c>
      <c r="M437" s="51" t="s">
        <v>73283</v>
      </c>
      <c r="N437" s="51" t="s">
        <v>73284</v>
      </c>
      <c r="O437" s="51" t="s">
        <v>73285</v>
      </c>
      <c r="P437" s="39" t="s">
        <v>73286</v>
      </c>
    </row>
    <row r="438">
      <c r="A438" s="51" t="s">
        <v>73287</v>
      </c>
      <c r="B438" s="51" t="s">
        <v>154</v>
      </c>
      <c r="C438" s="51" t="s">
        <v>73288</v>
      </c>
      <c r="D438" s="51" t="s">
        <v>73288</v>
      </c>
      <c r="E438" s="51" t="s">
        <v>73289</v>
      </c>
      <c r="F438" s="51" t="s">
        <v>73290</v>
      </c>
      <c r="G438" s="40" t="s">
        <v>73290</v>
      </c>
      <c r="H438" s="51" t="s">
        <v>73291</v>
      </c>
      <c r="I438" s="40" t="s">
        <v>73291</v>
      </c>
      <c r="J438" s="51" t="s">
        <v>73292</v>
      </c>
      <c r="K438" s="51" t="s">
        <v>73293</v>
      </c>
      <c r="L438" s="51" t="s">
        <v>73294</v>
      </c>
      <c r="M438" s="51" t="s">
        <v>73295</v>
      </c>
      <c r="N438" s="51" t="s">
        <v>73296</v>
      </c>
      <c r="O438" s="51" t="s">
        <v>73297</v>
      </c>
      <c r="P438" s="39" t="s">
        <v>73298</v>
      </c>
    </row>
    <row r="439">
      <c r="A439" s="51" t="s">
        <v>73299</v>
      </c>
      <c r="B439" s="51" t="s">
        <v>154</v>
      </c>
      <c r="C439" s="51" t="s">
        <v>73300</v>
      </c>
      <c r="D439" s="51" t="s">
        <v>73300</v>
      </c>
      <c r="E439" s="51" t="s">
        <v>73301</v>
      </c>
      <c r="F439" s="51" t="s">
        <v>73302</v>
      </c>
      <c r="G439" s="40" t="s">
        <v>73302</v>
      </c>
      <c r="H439" s="51" t="s">
        <v>73303</v>
      </c>
      <c r="I439" s="40" t="s">
        <v>73303</v>
      </c>
      <c r="J439" s="51" t="s">
        <v>73304</v>
      </c>
      <c r="K439" s="51" t="s">
        <v>73305</v>
      </c>
      <c r="L439" s="51" t="s">
        <v>73306</v>
      </c>
      <c r="M439" s="51" t="s">
        <v>73307</v>
      </c>
      <c r="N439" s="51" t="s">
        <v>73308</v>
      </c>
      <c r="O439" s="51" t="s">
        <v>73309</v>
      </c>
      <c r="P439" s="39" t="s">
        <v>73310</v>
      </c>
    </row>
    <row r="440">
      <c r="A440" s="51" t="s">
        <v>73311</v>
      </c>
      <c r="B440" s="51" t="s">
        <v>154</v>
      </c>
      <c r="C440" s="51" t="s">
        <v>73312</v>
      </c>
      <c r="D440" s="51" t="s">
        <v>73312</v>
      </c>
      <c r="E440" s="51" t="s">
        <v>73313</v>
      </c>
      <c r="F440" s="51" t="s">
        <v>73314</v>
      </c>
      <c r="G440" s="40" t="s">
        <v>73314</v>
      </c>
      <c r="H440" s="51" t="s">
        <v>73315</v>
      </c>
      <c r="I440" s="40" t="s">
        <v>73315</v>
      </c>
      <c r="J440" s="51" t="s">
        <v>73317</v>
      </c>
      <c r="K440" s="51" t="s">
        <v>73318</v>
      </c>
      <c r="L440" s="51" t="s">
        <v>73320</v>
      </c>
      <c r="M440" s="51" t="s">
        <v>73320</v>
      </c>
      <c r="N440" s="51" t="s">
        <v>73321</v>
      </c>
      <c r="O440" s="51" t="s">
        <v>73322</v>
      </c>
      <c r="P440" s="39" t="s">
        <v>73323</v>
      </c>
    </row>
    <row r="441">
      <c r="A441" s="51" t="s">
        <v>73325</v>
      </c>
      <c r="B441" s="51" t="s">
        <v>154</v>
      </c>
      <c r="C441" s="51" t="s">
        <v>73327</v>
      </c>
      <c r="D441" s="51" t="s">
        <v>73327</v>
      </c>
      <c r="E441" s="51" t="s">
        <v>73330</v>
      </c>
      <c r="F441" s="51" t="s">
        <v>73332</v>
      </c>
      <c r="G441" s="40" t="s">
        <v>73332</v>
      </c>
      <c r="H441" s="51" t="s">
        <v>73334</v>
      </c>
      <c r="I441" s="40" t="s">
        <v>73334</v>
      </c>
      <c r="J441" s="51" t="s">
        <v>73336</v>
      </c>
      <c r="K441" s="51" t="s">
        <v>73338</v>
      </c>
      <c r="L441" s="51" t="s">
        <v>73340</v>
      </c>
      <c r="M441" s="51" t="s">
        <v>73342</v>
      </c>
      <c r="N441" s="51" t="s">
        <v>73345</v>
      </c>
      <c r="O441" s="51" t="s">
        <v>73346</v>
      </c>
      <c r="P441" s="39" t="s">
        <v>73347</v>
      </c>
    </row>
    <row r="442">
      <c r="A442" s="51" t="s">
        <v>73348</v>
      </c>
      <c r="B442" s="51" t="s">
        <v>154</v>
      </c>
      <c r="C442" s="51" t="s">
        <v>73349</v>
      </c>
      <c r="D442" s="51" t="s">
        <v>73349</v>
      </c>
      <c r="E442" s="51" t="s">
        <v>73350</v>
      </c>
      <c r="F442" s="51" t="s">
        <v>73351</v>
      </c>
      <c r="G442" s="40" t="s">
        <v>73351</v>
      </c>
      <c r="H442" s="51" t="s">
        <v>73352</v>
      </c>
      <c r="I442" s="40" t="s">
        <v>73352</v>
      </c>
      <c r="J442" s="51" t="s">
        <v>73353</v>
      </c>
      <c r="K442" s="51" t="s">
        <v>73354</v>
      </c>
      <c r="L442" s="51" t="s">
        <v>73355</v>
      </c>
      <c r="M442" s="51" t="s">
        <v>73356</v>
      </c>
      <c r="N442" s="51" t="s">
        <v>73357</v>
      </c>
      <c r="O442" s="51" t="s">
        <v>73358</v>
      </c>
      <c r="P442" s="39" t="s">
        <v>73359</v>
      </c>
    </row>
    <row r="443">
      <c r="A443" s="51" t="s">
        <v>73360</v>
      </c>
      <c r="B443" s="51" t="s">
        <v>154</v>
      </c>
      <c r="C443" s="51" t="s">
        <v>73361</v>
      </c>
      <c r="D443" s="51" t="s">
        <v>73361</v>
      </c>
      <c r="E443" s="51" t="s">
        <v>73362</v>
      </c>
      <c r="F443" s="51" t="s">
        <v>73363</v>
      </c>
      <c r="G443" s="40" t="s">
        <v>73363</v>
      </c>
      <c r="H443" s="51" t="s">
        <v>73364</v>
      </c>
      <c r="I443" s="40" t="s">
        <v>73364</v>
      </c>
      <c r="J443" s="51" t="s">
        <v>73365</v>
      </c>
      <c r="K443" s="51" t="s">
        <v>73366</v>
      </c>
      <c r="L443" s="51" t="s">
        <v>73367</v>
      </c>
      <c r="M443" s="51" t="s">
        <v>73368</v>
      </c>
      <c r="N443" s="51" t="s">
        <v>73369</v>
      </c>
      <c r="O443" s="51" t="s">
        <v>73370</v>
      </c>
      <c r="P443" s="39" t="s">
        <v>73371</v>
      </c>
    </row>
    <row r="444">
      <c r="A444" s="51" t="s">
        <v>73372</v>
      </c>
      <c r="B444" s="51" t="s">
        <v>154</v>
      </c>
      <c r="C444" s="51" t="s">
        <v>73373</v>
      </c>
      <c r="D444" s="51" t="s">
        <v>73373</v>
      </c>
      <c r="E444" s="51" t="s">
        <v>73374</v>
      </c>
      <c r="F444" s="51" t="s">
        <v>73375</v>
      </c>
      <c r="G444" s="40" t="s">
        <v>73375</v>
      </c>
      <c r="H444" s="51" t="s">
        <v>73376</v>
      </c>
      <c r="I444" s="40" t="s">
        <v>73376</v>
      </c>
      <c r="J444" s="51" t="s">
        <v>73377</v>
      </c>
      <c r="K444" s="51" t="s">
        <v>73378</v>
      </c>
      <c r="L444" s="51" t="s">
        <v>73379</v>
      </c>
      <c r="M444" s="51" t="s">
        <v>73380</v>
      </c>
      <c r="N444" s="51" t="s">
        <v>73381</v>
      </c>
      <c r="O444" s="51" t="s">
        <v>73382</v>
      </c>
      <c r="P444" s="39" t="s">
        <v>73383</v>
      </c>
    </row>
    <row r="445">
      <c r="A445" s="51" t="s">
        <v>73384</v>
      </c>
      <c r="B445" s="51" t="s">
        <v>154</v>
      </c>
      <c r="C445" s="51" t="s">
        <v>73385</v>
      </c>
      <c r="D445" s="51" t="s">
        <v>73385</v>
      </c>
      <c r="E445" s="51" t="s">
        <v>73386</v>
      </c>
      <c r="F445" s="51" t="s">
        <v>73387</v>
      </c>
      <c r="G445" s="40" t="s">
        <v>73387</v>
      </c>
      <c r="H445" s="51" t="s">
        <v>73388</v>
      </c>
      <c r="I445" s="40" t="s">
        <v>73388</v>
      </c>
      <c r="J445" s="51" t="s">
        <v>73389</v>
      </c>
      <c r="K445" s="51" t="s">
        <v>73390</v>
      </c>
      <c r="L445" s="51" t="s">
        <v>73391</v>
      </c>
      <c r="M445" s="51" t="s">
        <v>73391</v>
      </c>
      <c r="N445" s="51" t="s">
        <v>73392</v>
      </c>
      <c r="O445" s="51" t="s">
        <v>73393</v>
      </c>
      <c r="P445" s="39" t="s">
        <v>73394</v>
      </c>
    </row>
    <row r="446">
      <c r="A446" s="51" t="s">
        <v>73395</v>
      </c>
      <c r="B446" s="51" t="s">
        <v>154</v>
      </c>
      <c r="C446" s="51" t="s">
        <v>73396</v>
      </c>
      <c r="D446" s="51" t="s">
        <v>73396</v>
      </c>
      <c r="E446" s="51" t="s">
        <v>73397</v>
      </c>
      <c r="F446" s="51" t="s">
        <v>73398</v>
      </c>
      <c r="G446" s="40" t="s">
        <v>73398</v>
      </c>
      <c r="H446" s="51" t="s">
        <v>73399</v>
      </c>
      <c r="I446" s="40" t="s">
        <v>73399</v>
      </c>
      <c r="J446" s="51" t="s">
        <v>73400</v>
      </c>
      <c r="K446" s="51" t="s">
        <v>73401</v>
      </c>
      <c r="L446" s="51" t="s">
        <v>73402</v>
      </c>
      <c r="M446" s="51" t="s">
        <v>73403</v>
      </c>
      <c r="N446" s="51" t="s">
        <v>73404</v>
      </c>
      <c r="O446" s="51" t="s">
        <v>73405</v>
      </c>
      <c r="P446" s="39" t="s">
        <v>73406</v>
      </c>
    </row>
    <row r="447">
      <c r="A447" s="51" t="s">
        <v>73407</v>
      </c>
      <c r="B447" s="51" t="s">
        <v>154</v>
      </c>
      <c r="C447" s="51" t="s">
        <v>73408</v>
      </c>
      <c r="D447" s="51" t="s">
        <v>73408</v>
      </c>
      <c r="E447" s="51" t="s">
        <v>73409</v>
      </c>
      <c r="F447" s="51" t="s">
        <v>73410</v>
      </c>
      <c r="G447" s="40" t="s">
        <v>73410</v>
      </c>
      <c r="H447" s="51" t="s">
        <v>73411</v>
      </c>
      <c r="I447" s="40" t="s">
        <v>73411</v>
      </c>
      <c r="J447" s="51" t="s">
        <v>73412</v>
      </c>
      <c r="K447" s="51" t="s">
        <v>73413</v>
      </c>
      <c r="L447" s="51" t="s">
        <v>73414</v>
      </c>
      <c r="M447" s="51" t="s">
        <v>73415</v>
      </c>
      <c r="N447" s="51" t="s">
        <v>73416</v>
      </c>
      <c r="O447" s="51" t="s">
        <v>73417</v>
      </c>
      <c r="P447" s="39" t="s">
        <v>73418</v>
      </c>
    </row>
    <row r="448">
      <c r="A448" s="51" t="s">
        <v>73419</v>
      </c>
      <c r="B448" s="51" t="s">
        <v>154</v>
      </c>
      <c r="C448" s="51" t="s">
        <v>73420</v>
      </c>
      <c r="D448" s="51" t="s">
        <v>73420</v>
      </c>
      <c r="E448" s="51" t="s">
        <v>73421</v>
      </c>
      <c r="F448" s="51" t="s">
        <v>73422</v>
      </c>
      <c r="G448" s="40" t="s">
        <v>73422</v>
      </c>
      <c r="H448" s="51" t="s">
        <v>73423</v>
      </c>
      <c r="I448" s="40" t="s">
        <v>73423</v>
      </c>
      <c r="J448" s="51" t="s">
        <v>73424</v>
      </c>
      <c r="K448" s="51" t="s">
        <v>73425</v>
      </c>
      <c r="L448" s="51" t="s">
        <v>73426</v>
      </c>
      <c r="M448" s="51" t="s">
        <v>73427</v>
      </c>
      <c r="N448" s="51" t="s">
        <v>73428</v>
      </c>
      <c r="O448" s="51" t="s">
        <v>73429</v>
      </c>
      <c r="P448" s="39" t="s">
        <v>73430</v>
      </c>
    </row>
    <row r="449">
      <c r="A449" s="51" t="s">
        <v>73431</v>
      </c>
      <c r="B449" s="51" t="s">
        <v>154</v>
      </c>
      <c r="C449" s="51" t="s">
        <v>73432</v>
      </c>
      <c r="D449" s="51" t="s">
        <v>73432</v>
      </c>
      <c r="E449" s="51" t="s">
        <v>73433</v>
      </c>
      <c r="F449" s="51" t="s">
        <v>73434</v>
      </c>
      <c r="G449" s="40" t="s">
        <v>73434</v>
      </c>
      <c r="H449" s="51" t="s">
        <v>73435</v>
      </c>
      <c r="I449" s="40" t="s">
        <v>73435</v>
      </c>
      <c r="J449" s="51" t="s">
        <v>73436</v>
      </c>
      <c r="K449" s="51" t="s">
        <v>73437</v>
      </c>
      <c r="L449" s="51" t="s">
        <v>73438</v>
      </c>
      <c r="M449" s="51" t="s">
        <v>73439</v>
      </c>
      <c r="N449" s="51" t="s">
        <v>73440</v>
      </c>
      <c r="O449" s="51" t="s">
        <v>73441</v>
      </c>
      <c r="P449" s="39" t="s">
        <v>73442</v>
      </c>
    </row>
    <row r="450">
      <c r="A450" s="51" t="s">
        <v>73443</v>
      </c>
      <c r="B450" s="51" t="s">
        <v>154</v>
      </c>
      <c r="C450" s="51" t="s">
        <v>73444</v>
      </c>
      <c r="D450" s="51" t="s">
        <v>73444</v>
      </c>
      <c r="E450" s="51" t="s">
        <v>73445</v>
      </c>
      <c r="F450" s="51" t="s">
        <v>73446</v>
      </c>
      <c r="G450" s="40" t="s">
        <v>73447</v>
      </c>
      <c r="H450" s="51" t="s">
        <v>73448</v>
      </c>
      <c r="I450" s="40" t="s">
        <v>73448</v>
      </c>
      <c r="J450" s="51" t="s">
        <v>73449</v>
      </c>
      <c r="K450" s="51" t="s">
        <v>73450</v>
      </c>
      <c r="L450" s="51" t="s">
        <v>73451</v>
      </c>
      <c r="M450" s="51" t="s">
        <v>73451</v>
      </c>
      <c r="N450" s="51" t="s">
        <v>73452</v>
      </c>
      <c r="O450" s="51" t="s">
        <v>73453</v>
      </c>
      <c r="P450" s="39" t="s">
        <v>73454</v>
      </c>
    </row>
    <row r="451">
      <c r="A451" s="51" t="s">
        <v>73455</v>
      </c>
      <c r="B451" s="51" t="s">
        <v>154</v>
      </c>
      <c r="C451" s="51" t="s">
        <v>73456</v>
      </c>
      <c r="D451" s="51" t="s">
        <v>73456</v>
      </c>
      <c r="E451" s="51" t="s">
        <v>73457</v>
      </c>
      <c r="F451" s="51" t="s">
        <v>73458</v>
      </c>
      <c r="G451" s="40" t="s">
        <v>73459</v>
      </c>
      <c r="H451" s="51" t="s">
        <v>73460</v>
      </c>
      <c r="I451" s="40" t="s">
        <v>73460</v>
      </c>
      <c r="J451" s="51" t="s">
        <v>73461</v>
      </c>
      <c r="K451" s="51" t="s">
        <v>73462</v>
      </c>
      <c r="L451" s="51" t="s">
        <v>73463</v>
      </c>
      <c r="M451" s="51" t="s">
        <v>73464</v>
      </c>
      <c r="N451" s="51" t="s">
        <v>73465</v>
      </c>
      <c r="O451" s="51" t="s">
        <v>73466</v>
      </c>
      <c r="P451" s="39" t="s">
        <v>73467</v>
      </c>
    </row>
    <row r="452">
      <c r="A452" s="51" t="s">
        <v>73468</v>
      </c>
      <c r="B452" s="51" t="s">
        <v>154</v>
      </c>
      <c r="C452" s="51" t="s">
        <v>73469</v>
      </c>
      <c r="D452" s="51" t="s">
        <v>73469</v>
      </c>
      <c r="E452" s="51" t="s">
        <v>73470</v>
      </c>
      <c r="F452" s="51" t="s">
        <v>73471</v>
      </c>
      <c r="G452" s="40" t="s">
        <v>73472</v>
      </c>
      <c r="H452" s="51" t="s">
        <v>73473</v>
      </c>
      <c r="I452" s="40" t="s">
        <v>73473</v>
      </c>
      <c r="J452" s="51" t="s">
        <v>73474</v>
      </c>
      <c r="K452" s="51" t="s">
        <v>73475</v>
      </c>
      <c r="L452" s="51" t="s">
        <v>73476</v>
      </c>
      <c r="M452" s="51" t="s">
        <v>73477</v>
      </c>
      <c r="N452" s="51" t="s">
        <v>73478</v>
      </c>
      <c r="O452" s="51" t="s">
        <v>73479</v>
      </c>
      <c r="P452" s="39" t="s">
        <v>73480</v>
      </c>
    </row>
    <row r="453">
      <c r="A453" s="51" t="s">
        <v>73481</v>
      </c>
      <c r="B453" s="51" t="s">
        <v>154</v>
      </c>
      <c r="C453" s="51" t="s">
        <v>73482</v>
      </c>
      <c r="D453" s="51" t="s">
        <v>73482</v>
      </c>
      <c r="E453" s="51" t="s">
        <v>73483</v>
      </c>
      <c r="F453" s="51" t="s">
        <v>73484</v>
      </c>
      <c r="G453" s="40" t="s">
        <v>73485</v>
      </c>
      <c r="H453" s="51" t="s">
        <v>73486</v>
      </c>
      <c r="I453" s="40" t="s">
        <v>73486</v>
      </c>
      <c r="J453" s="51" t="s">
        <v>73487</v>
      </c>
      <c r="K453" s="51" t="s">
        <v>73488</v>
      </c>
      <c r="L453" s="51" t="s">
        <v>73489</v>
      </c>
      <c r="M453" s="51" t="s">
        <v>73490</v>
      </c>
      <c r="N453" s="51" t="s">
        <v>73491</v>
      </c>
      <c r="O453" s="51" t="s">
        <v>73492</v>
      </c>
      <c r="P453" s="39" t="s">
        <v>73493</v>
      </c>
    </row>
    <row r="454">
      <c r="A454" s="51" t="s">
        <v>73494</v>
      </c>
      <c r="B454" s="51" t="s">
        <v>154</v>
      </c>
      <c r="C454" s="51" t="s">
        <v>73495</v>
      </c>
      <c r="D454" s="51" t="s">
        <v>73495</v>
      </c>
      <c r="E454" s="51" t="s">
        <v>73496</v>
      </c>
      <c r="F454" s="51" t="s">
        <v>73497</v>
      </c>
      <c r="G454" s="40" t="s">
        <v>73498</v>
      </c>
      <c r="H454" s="51" t="s">
        <v>73499</v>
      </c>
      <c r="I454" s="40" t="s">
        <v>73499</v>
      </c>
      <c r="J454" s="51" t="s">
        <v>73500</v>
      </c>
      <c r="K454" s="51" t="s">
        <v>73501</v>
      </c>
      <c r="L454" s="51" t="s">
        <v>73502</v>
      </c>
      <c r="M454" s="51" t="s">
        <v>73503</v>
      </c>
      <c r="N454" s="51" t="s">
        <v>73504</v>
      </c>
      <c r="O454" s="51" t="s">
        <v>73505</v>
      </c>
      <c r="P454" s="39" t="s">
        <v>73506</v>
      </c>
    </row>
    <row r="455">
      <c r="A455" s="51" t="s">
        <v>73507</v>
      </c>
      <c r="B455" s="51" t="s">
        <v>154</v>
      </c>
      <c r="C455" s="51" t="s">
        <v>73508</v>
      </c>
      <c r="D455" s="51" t="s">
        <v>73508</v>
      </c>
      <c r="E455" s="51" t="s">
        <v>73509</v>
      </c>
      <c r="F455" s="51" t="s">
        <v>73510</v>
      </c>
      <c r="G455" s="40" t="s">
        <v>73510</v>
      </c>
      <c r="H455" s="51" t="s">
        <v>73511</v>
      </c>
      <c r="I455" s="40" t="s">
        <v>73511</v>
      </c>
      <c r="J455" s="51" t="s">
        <v>73512</v>
      </c>
      <c r="K455" s="51" t="s">
        <v>73513</v>
      </c>
      <c r="L455" s="51" t="s">
        <v>73514</v>
      </c>
      <c r="M455" s="51" t="s">
        <v>73515</v>
      </c>
      <c r="N455" s="51" t="s">
        <v>73516</v>
      </c>
      <c r="O455" s="51" t="s">
        <v>73517</v>
      </c>
      <c r="P455" s="39" t="s">
        <v>73518</v>
      </c>
    </row>
    <row r="456">
      <c r="A456" s="51" t="s">
        <v>73519</v>
      </c>
      <c r="B456" s="51" t="s">
        <v>154</v>
      </c>
      <c r="C456" s="51" t="s">
        <v>73520</v>
      </c>
      <c r="D456" s="51" t="s">
        <v>73520</v>
      </c>
      <c r="E456" s="51" t="s">
        <v>73521</v>
      </c>
      <c r="F456" s="51" t="s">
        <v>73522</v>
      </c>
      <c r="G456" s="40" t="s">
        <v>73522</v>
      </c>
      <c r="H456" s="51" t="s">
        <v>73523</v>
      </c>
      <c r="I456" s="40" t="s">
        <v>73523</v>
      </c>
      <c r="J456" s="51" t="s">
        <v>73524</v>
      </c>
      <c r="K456" s="51" t="s">
        <v>73525</v>
      </c>
      <c r="L456" s="51" t="s">
        <v>73526</v>
      </c>
      <c r="M456" s="51" t="s">
        <v>73527</v>
      </c>
      <c r="N456" s="51" t="s">
        <v>73528</v>
      </c>
      <c r="O456" s="51" t="s">
        <v>73529</v>
      </c>
      <c r="P456" s="39" t="s">
        <v>73530</v>
      </c>
    </row>
    <row r="457">
      <c r="A457" s="51" t="s">
        <v>73531</v>
      </c>
      <c r="B457" s="51" t="s">
        <v>154</v>
      </c>
      <c r="C457" s="51" t="s">
        <v>73532</v>
      </c>
      <c r="D457" s="51" t="s">
        <v>73532</v>
      </c>
      <c r="E457" s="51" t="s">
        <v>73533</v>
      </c>
      <c r="F457" s="51" t="s">
        <v>73534</v>
      </c>
      <c r="G457" s="40" t="s">
        <v>73534</v>
      </c>
      <c r="H457" s="51" t="s">
        <v>73535</v>
      </c>
      <c r="I457" s="40" t="s">
        <v>73535</v>
      </c>
      <c r="J457" s="51" t="s">
        <v>73536</v>
      </c>
      <c r="K457" s="51" t="s">
        <v>73537</v>
      </c>
      <c r="L457" s="51" t="s">
        <v>73538</v>
      </c>
      <c r="M457" s="51" t="s">
        <v>73539</v>
      </c>
      <c r="N457" s="51" t="s">
        <v>73540</v>
      </c>
      <c r="O457" s="51" t="s">
        <v>73541</v>
      </c>
      <c r="P457" s="39" t="s">
        <v>73542</v>
      </c>
    </row>
    <row r="458">
      <c r="A458" s="51" t="s">
        <v>73543</v>
      </c>
      <c r="B458" s="51" t="s">
        <v>154</v>
      </c>
      <c r="C458" s="51" t="s">
        <v>73544</v>
      </c>
      <c r="D458" s="51" t="s">
        <v>73544</v>
      </c>
      <c r="E458" s="51" t="s">
        <v>73545</v>
      </c>
      <c r="F458" s="51" t="s">
        <v>73546</v>
      </c>
      <c r="G458" s="40" t="s">
        <v>73546</v>
      </c>
      <c r="H458" s="51" t="s">
        <v>73547</v>
      </c>
      <c r="I458" s="40" t="s">
        <v>73547</v>
      </c>
      <c r="J458" s="51" t="s">
        <v>73548</v>
      </c>
      <c r="K458" s="51" t="s">
        <v>73549</v>
      </c>
      <c r="L458" s="51" t="s">
        <v>73550</v>
      </c>
      <c r="M458" s="51" t="s">
        <v>73551</v>
      </c>
      <c r="N458" s="51" t="s">
        <v>73552</v>
      </c>
      <c r="O458" s="51" t="s">
        <v>73553</v>
      </c>
      <c r="P458" s="39" t="s">
        <v>73554</v>
      </c>
    </row>
    <row r="459">
      <c r="A459" s="51" t="s">
        <v>73555</v>
      </c>
      <c r="B459" s="51" t="s">
        <v>154</v>
      </c>
      <c r="C459" s="51" t="s">
        <v>73556</v>
      </c>
      <c r="D459" s="51" t="s">
        <v>73556</v>
      </c>
      <c r="E459" s="51" t="s">
        <v>73557</v>
      </c>
      <c r="F459" s="51" t="s">
        <v>73558</v>
      </c>
      <c r="G459" s="40" t="s">
        <v>73558</v>
      </c>
      <c r="H459" s="51" t="s">
        <v>73559</v>
      </c>
      <c r="I459" s="40" t="s">
        <v>73559</v>
      </c>
      <c r="J459" s="51" t="s">
        <v>73560</v>
      </c>
      <c r="K459" s="51" t="s">
        <v>73561</v>
      </c>
      <c r="L459" s="51" t="s">
        <v>73562</v>
      </c>
      <c r="M459" s="51" t="s">
        <v>73563</v>
      </c>
      <c r="N459" s="51" t="s">
        <v>73564</v>
      </c>
      <c r="O459" s="51" t="s">
        <v>73565</v>
      </c>
      <c r="P459" s="39" t="s">
        <v>73566</v>
      </c>
    </row>
    <row r="460">
      <c r="A460" s="51" t="s">
        <v>73567</v>
      </c>
      <c r="B460" s="51" t="s">
        <v>154</v>
      </c>
      <c r="C460" s="51" t="s">
        <v>73568</v>
      </c>
      <c r="D460" s="51" t="s">
        <v>73568</v>
      </c>
      <c r="E460" s="51" t="s">
        <v>73569</v>
      </c>
      <c r="F460" s="51" t="s">
        <v>73570</v>
      </c>
      <c r="G460" s="40" t="s">
        <v>73570</v>
      </c>
      <c r="H460" s="51" t="s">
        <v>73571</v>
      </c>
      <c r="I460" s="40" t="s">
        <v>73571</v>
      </c>
      <c r="J460" s="51" t="s">
        <v>73572</v>
      </c>
      <c r="K460" s="51" t="s">
        <v>73573</v>
      </c>
      <c r="L460" s="51" t="s">
        <v>73574</v>
      </c>
      <c r="M460" s="51" t="s">
        <v>73575</v>
      </c>
      <c r="N460" s="51" t="s">
        <v>73576</v>
      </c>
      <c r="O460" s="51" t="s">
        <v>73577</v>
      </c>
      <c r="P460" s="39" t="s">
        <v>73578</v>
      </c>
    </row>
    <row r="461">
      <c r="A461" s="51" t="s">
        <v>73579</v>
      </c>
      <c r="B461" s="51" t="s">
        <v>154</v>
      </c>
      <c r="C461" s="51" t="s">
        <v>73580</v>
      </c>
      <c r="D461" s="51" t="s">
        <v>73580</v>
      </c>
      <c r="E461" s="51" t="s">
        <v>73581</v>
      </c>
      <c r="F461" s="51" t="s">
        <v>73582</v>
      </c>
      <c r="G461" s="40" t="s">
        <v>73582</v>
      </c>
      <c r="H461" s="51" t="s">
        <v>73583</v>
      </c>
      <c r="I461" s="40" t="s">
        <v>73583</v>
      </c>
      <c r="J461" s="51" t="s">
        <v>73584</v>
      </c>
      <c r="K461" s="51" t="s">
        <v>73585</v>
      </c>
      <c r="L461" s="51" t="s">
        <v>73586</v>
      </c>
      <c r="M461" s="51" t="s">
        <v>73587</v>
      </c>
      <c r="N461" s="51" t="s">
        <v>73588</v>
      </c>
      <c r="O461" s="51" t="s">
        <v>73589</v>
      </c>
      <c r="P461" s="39" t="s">
        <v>73590</v>
      </c>
    </row>
    <row r="462">
      <c r="A462" s="51" t="s">
        <v>73591</v>
      </c>
      <c r="B462" s="51" t="s">
        <v>154</v>
      </c>
      <c r="C462" s="51" t="s">
        <v>73592</v>
      </c>
      <c r="D462" s="51" t="s">
        <v>73592</v>
      </c>
      <c r="E462" s="51" t="s">
        <v>73593</v>
      </c>
      <c r="F462" s="51" t="s">
        <v>73594</v>
      </c>
      <c r="G462" s="40" t="s">
        <v>73594</v>
      </c>
      <c r="H462" s="51" t="s">
        <v>73595</v>
      </c>
      <c r="I462" s="40" t="s">
        <v>73595</v>
      </c>
      <c r="J462" s="51" t="s">
        <v>73596</v>
      </c>
      <c r="K462" s="51" t="s">
        <v>73597</v>
      </c>
      <c r="L462" s="51" t="s">
        <v>73598</v>
      </c>
      <c r="M462" s="51" t="s">
        <v>73599</v>
      </c>
      <c r="N462" s="51" t="s">
        <v>73600</v>
      </c>
      <c r="O462" s="51" t="s">
        <v>73601</v>
      </c>
      <c r="P462" s="39" t="s">
        <v>73602</v>
      </c>
    </row>
    <row r="463">
      <c r="A463" s="51" t="s">
        <v>73603</v>
      </c>
      <c r="B463" s="51" t="s">
        <v>154</v>
      </c>
      <c r="C463" s="51" t="s">
        <v>73604</v>
      </c>
      <c r="D463" s="51" t="s">
        <v>73604</v>
      </c>
      <c r="E463" s="51" t="s">
        <v>73605</v>
      </c>
      <c r="F463" s="51" t="s">
        <v>73606</v>
      </c>
      <c r="G463" s="40" t="s">
        <v>73606</v>
      </c>
      <c r="H463" s="51" t="s">
        <v>73607</v>
      </c>
      <c r="I463" s="40" t="s">
        <v>73607</v>
      </c>
      <c r="J463" s="51" t="s">
        <v>73608</v>
      </c>
      <c r="K463" s="51" t="s">
        <v>73609</v>
      </c>
      <c r="L463" s="51" t="s">
        <v>73610</v>
      </c>
      <c r="M463" s="51" t="s">
        <v>73611</v>
      </c>
      <c r="N463" s="51" t="s">
        <v>73612</v>
      </c>
      <c r="O463" s="51" t="s">
        <v>73613</v>
      </c>
      <c r="P463" s="39" t="s">
        <v>73614</v>
      </c>
    </row>
    <row r="464">
      <c r="A464" s="51" t="s">
        <v>73615</v>
      </c>
      <c r="B464" s="51" t="s">
        <v>154</v>
      </c>
      <c r="C464" s="51" t="s">
        <v>73616</v>
      </c>
      <c r="D464" s="51" t="s">
        <v>73616</v>
      </c>
      <c r="E464" s="51" t="s">
        <v>73617</v>
      </c>
      <c r="F464" s="51" t="s">
        <v>73618</v>
      </c>
      <c r="G464" s="40" t="s">
        <v>73618</v>
      </c>
      <c r="H464" s="51" t="s">
        <v>73619</v>
      </c>
      <c r="I464" s="40" t="s">
        <v>73619</v>
      </c>
      <c r="J464" s="51" t="s">
        <v>73620</v>
      </c>
      <c r="K464" s="51" t="s">
        <v>73621</v>
      </c>
      <c r="L464" s="51" t="s">
        <v>73622</v>
      </c>
      <c r="M464" s="51" t="s">
        <v>73623</v>
      </c>
      <c r="N464" s="51" t="s">
        <v>73624</v>
      </c>
      <c r="O464" s="51" t="s">
        <v>73625</v>
      </c>
      <c r="P464" s="39" t="s">
        <v>73626</v>
      </c>
    </row>
    <row r="465">
      <c r="A465" s="51" t="s">
        <v>73627</v>
      </c>
      <c r="B465" s="51" t="s">
        <v>154</v>
      </c>
      <c r="C465" s="51" t="s">
        <v>73628</v>
      </c>
      <c r="D465" s="51" t="s">
        <v>73628</v>
      </c>
      <c r="E465" s="51" t="s">
        <v>73629</v>
      </c>
      <c r="F465" s="51" t="s">
        <v>73630</v>
      </c>
      <c r="G465" s="40" t="s">
        <v>73630</v>
      </c>
      <c r="H465" s="51" t="s">
        <v>73631</v>
      </c>
      <c r="I465" s="40" t="s">
        <v>73631</v>
      </c>
      <c r="J465" s="51" t="s">
        <v>73632</v>
      </c>
      <c r="K465" s="51" t="s">
        <v>73633</v>
      </c>
      <c r="L465" s="51" t="s">
        <v>73634</v>
      </c>
      <c r="M465" s="51" t="s">
        <v>73635</v>
      </c>
      <c r="N465" s="51" t="s">
        <v>73636</v>
      </c>
      <c r="O465" s="51" t="s">
        <v>73637</v>
      </c>
      <c r="P465" s="39" t="s">
        <v>73638</v>
      </c>
    </row>
    <row r="466">
      <c r="A466" s="51" t="s">
        <v>73639</v>
      </c>
      <c r="B466" s="51" t="s">
        <v>154</v>
      </c>
      <c r="C466" s="51" t="s">
        <v>73640</v>
      </c>
      <c r="D466" s="51" t="s">
        <v>73640</v>
      </c>
      <c r="E466" s="51" t="s">
        <v>73641</v>
      </c>
      <c r="F466" s="51" t="s">
        <v>73642</v>
      </c>
      <c r="G466" s="40" t="s">
        <v>73642</v>
      </c>
      <c r="H466" s="51" t="s">
        <v>73643</v>
      </c>
      <c r="I466" s="40" t="s">
        <v>73643</v>
      </c>
      <c r="J466" s="51" t="s">
        <v>73644</v>
      </c>
      <c r="K466" s="51" t="s">
        <v>73645</v>
      </c>
      <c r="L466" s="51" t="s">
        <v>73646</v>
      </c>
      <c r="M466" s="51" t="s">
        <v>73647</v>
      </c>
      <c r="N466" s="51" t="s">
        <v>73648</v>
      </c>
      <c r="O466" s="51" t="s">
        <v>73649</v>
      </c>
      <c r="P466" s="39" t="s">
        <v>73650</v>
      </c>
    </row>
    <row r="467">
      <c r="A467" s="51" t="s">
        <v>73651</v>
      </c>
      <c r="B467" s="51" t="s">
        <v>154</v>
      </c>
      <c r="C467" s="51" t="s">
        <v>73652</v>
      </c>
      <c r="D467" s="51" t="s">
        <v>73652</v>
      </c>
      <c r="E467" s="51" t="s">
        <v>73653</v>
      </c>
      <c r="F467" s="51" t="s">
        <v>73654</v>
      </c>
      <c r="G467" s="40" t="s">
        <v>73654</v>
      </c>
      <c r="H467" s="51" t="s">
        <v>73655</v>
      </c>
      <c r="I467" s="40" t="s">
        <v>73655</v>
      </c>
      <c r="J467" s="51" t="s">
        <v>73656</v>
      </c>
      <c r="K467" s="51" t="s">
        <v>73657</v>
      </c>
      <c r="L467" s="51" t="s">
        <v>73658</v>
      </c>
      <c r="M467" s="51" t="s">
        <v>73659</v>
      </c>
      <c r="N467" s="51" t="s">
        <v>73660</v>
      </c>
      <c r="O467" s="51" t="s">
        <v>73661</v>
      </c>
      <c r="P467" s="39" t="s">
        <v>73662</v>
      </c>
    </row>
    <row r="468">
      <c r="A468" s="51" t="s">
        <v>73663</v>
      </c>
      <c r="B468" s="51" t="s">
        <v>154</v>
      </c>
      <c r="C468" s="51" t="s">
        <v>73664</v>
      </c>
      <c r="D468" s="51" t="s">
        <v>73664</v>
      </c>
      <c r="E468" s="51" t="s">
        <v>73665</v>
      </c>
      <c r="F468" s="51" t="s">
        <v>73666</v>
      </c>
      <c r="G468" s="40" t="s">
        <v>73666</v>
      </c>
      <c r="H468" s="51" t="s">
        <v>73667</v>
      </c>
      <c r="I468" s="40" t="s">
        <v>73667</v>
      </c>
      <c r="J468" s="51" t="s">
        <v>73668</v>
      </c>
      <c r="K468" s="51" t="s">
        <v>73645</v>
      </c>
      <c r="L468" s="51" t="s">
        <v>73658</v>
      </c>
      <c r="M468" s="51" t="s">
        <v>73659</v>
      </c>
      <c r="N468" s="51" t="s">
        <v>73660</v>
      </c>
      <c r="O468" s="51" t="s">
        <v>73661</v>
      </c>
      <c r="P468" s="39" t="s">
        <v>73669</v>
      </c>
    </row>
    <row r="469">
      <c r="A469" s="51" t="s">
        <v>73670</v>
      </c>
      <c r="B469" s="51" t="s">
        <v>154</v>
      </c>
      <c r="C469" s="51" t="s">
        <v>73671</v>
      </c>
      <c r="D469" s="51" t="s">
        <v>73671</v>
      </c>
      <c r="E469" s="51" t="s">
        <v>73672</v>
      </c>
      <c r="F469" s="51" t="s">
        <v>73673</v>
      </c>
      <c r="G469" s="40" t="s">
        <v>73673</v>
      </c>
      <c r="H469" s="51" t="s">
        <v>73674</v>
      </c>
      <c r="I469" s="40" t="s">
        <v>73674</v>
      </c>
      <c r="J469" s="51" t="s">
        <v>73675</v>
      </c>
      <c r="K469" s="51" t="s">
        <v>73633</v>
      </c>
      <c r="L469" s="51" t="s">
        <v>73676</v>
      </c>
      <c r="M469" s="51" t="s">
        <v>73677</v>
      </c>
      <c r="N469" s="51" t="s">
        <v>73678</v>
      </c>
      <c r="O469" s="51" t="s">
        <v>73679</v>
      </c>
      <c r="P469" s="39" t="s">
        <v>73680</v>
      </c>
    </row>
    <row r="470">
      <c r="A470" s="51" t="s">
        <v>73681</v>
      </c>
      <c r="B470" s="51" t="s">
        <v>154</v>
      </c>
      <c r="C470" s="51" t="s">
        <v>73682</v>
      </c>
      <c r="D470" s="51" t="s">
        <v>73682</v>
      </c>
      <c r="E470" s="51" t="s">
        <v>73683</v>
      </c>
      <c r="F470" s="51" t="s">
        <v>73684</v>
      </c>
      <c r="G470" s="40" t="s">
        <v>73684</v>
      </c>
      <c r="H470" s="51" t="s">
        <v>73685</v>
      </c>
      <c r="I470" s="40" t="s">
        <v>73685</v>
      </c>
      <c r="J470" s="51" t="s">
        <v>73686</v>
      </c>
      <c r="K470" s="51" t="s">
        <v>73687</v>
      </c>
      <c r="L470" s="51" t="s">
        <v>73676</v>
      </c>
      <c r="M470" s="51" t="s">
        <v>73677</v>
      </c>
      <c r="N470" s="51" t="s">
        <v>73678</v>
      </c>
      <c r="O470" s="51" t="s">
        <v>73679</v>
      </c>
      <c r="P470" s="39" t="s">
        <v>73688</v>
      </c>
    </row>
    <row r="471">
      <c r="A471" s="51" t="s">
        <v>73689</v>
      </c>
      <c r="B471" s="51" t="s">
        <v>154</v>
      </c>
      <c r="C471" s="51" t="s">
        <v>73690</v>
      </c>
      <c r="D471" s="51" t="s">
        <v>73690</v>
      </c>
      <c r="E471" s="51" t="s">
        <v>73691</v>
      </c>
      <c r="F471" s="51" t="s">
        <v>73692</v>
      </c>
      <c r="G471" s="40" t="s">
        <v>73692</v>
      </c>
      <c r="H471" s="51" t="s">
        <v>73693</v>
      </c>
      <c r="I471" s="40" t="s">
        <v>73693</v>
      </c>
      <c r="J471" s="51" t="s">
        <v>73694</v>
      </c>
      <c r="K471" s="51" t="s">
        <v>73695</v>
      </c>
      <c r="L471" s="51" t="s">
        <v>73696</v>
      </c>
      <c r="M471" s="51" t="s">
        <v>73697</v>
      </c>
      <c r="N471" s="51" t="s">
        <v>73698</v>
      </c>
      <c r="O471" s="51" t="s">
        <v>73699</v>
      </c>
      <c r="P471" s="39" t="s">
        <v>73700</v>
      </c>
    </row>
    <row r="472">
      <c r="A472" s="51" t="s">
        <v>73701</v>
      </c>
      <c r="B472" s="51" t="s">
        <v>154</v>
      </c>
      <c r="C472" s="51" t="s">
        <v>73702</v>
      </c>
      <c r="D472" s="51" t="s">
        <v>73702</v>
      </c>
      <c r="E472" s="51" t="s">
        <v>73703</v>
      </c>
      <c r="F472" s="51" t="s">
        <v>73704</v>
      </c>
      <c r="G472" s="40" t="s">
        <v>73704</v>
      </c>
      <c r="H472" s="51" t="s">
        <v>73705</v>
      </c>
      <c r="I472" s="40" t="s">
        <v>73705</v>
      </c>
      <c r="J472" s="51" t="s">
        <v>73706</v>
      </c>
      <c r="K472" s="51" t="s">
        <v>73707</v>
      </c>
      <c r="L472" s="51" t="s">
        <v>73696</v>
      </c>
      <c r="M472" s="51" t="s">
        <v>73697</v>
      </c>
      <c r="N472" s="51" t="s">
        <v>73698</v>
      </c>
      <c r="O472" s="51" t="s">
        <v>73699</v>
      </c>
      <c r="P472" s="39" t="s">
        <v>73700</v>
      </c>
    </row>
    <row r="473">
      <c r="A473" s="51" t="s">
        <v>73708</v>
      </c>
      <c r="B473" s="51" t="s">
        <v>154</v>
      </c>
      <c r="C473" s="51" t="s">
        <v>73709</v>
      </c>
      <c r="D473" s="51" t="s">
        <v>73709</v>
      </c>
      <c r="E473" s="51" t="s">
        <v>73710</v>
      </c>
      <c r="F473" s="51" t="s">
        <v>73711</v>
      </c>
      <c r="G473" s="40" t="s">
        <v>73712</v>
      </c>
      <c r="H473" s="51" t="s">
        <v>73713</v>
      </c>
      <c r="I473" s="40" t="s">
        <v>73713</v>
      </c>
      <c r="J473" s="51" t="s">
        <v>73714</v>
      </c>
      <c r="K473" s="51" t="s">
        <v>73715</v>
      </c>
      <c r="L473" s="51" t="s">
        <v>73716</v>
      </c>
      <c r="M473" s="51" t="s">
        <v>73717</v>
      </c>
      <c r="N473" s="51" t="s">
        <v>73718</v>
      </c>
      <c r="O473" s="51" t="s">
        <v>73719</v>
      </c>
      <c r="P473" s="39" t="s">
        <v>73720</v>
      </c>
    </row>
    <row r="474">
      <c r="A474" s="51" t="s">
        <v>73721</v>
      </c>
      <c r="B474" s="51" t="s">
        <v>154</v>
      </c>
      <c r="C474" s="51" t="s">
        <v>73722</v>
      </c>
      <c r="D474" s="51" t="s">
        <v>73722</v>
      </c>
      <c r="E474" s="51" t="s">
        <v>73710</v>
      </c>
      <c r="F474" s="51" t="s">
        <v>73723</v>
      </c>
      <c r="G474" s="40" t="s">
        <v>73724</v>
      </c>
      <c r="H474" s="51" t="s">
        <v>73725</v>
      </c>
      <c r="I474" s="40" t="s">
        <v>73725</v>
      </c>
      <c r="J474" s="51" t="s">
        <v>73726</v>
      </c>
      <c r="K474" s="51" t="s">
        <v>73715</v>
      </c>
      <c r="L474" s="51" t="s">
        <v>73716</v>
      </c>
      <c r="M474" s="51" t="s">
        <v>73717</v>
      </c>
      <c r="N474" s="51" t="s">
        <v>73718</v>
      </c>
      <c r="O474" s="51" t="s">
        <v>73719</v>
      </c>
      <c r="P474" s="39" t="s">
        <v>73727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43"/>
    <col customWidth="1" min="2" max="2" width="7.29"/>
    <col customWidth="1" min="3" max="16" width="26.0"/>
  </cols>
  <sheetData>
    <row r="1">
      <c r="A1" s="55" t="s">
        <v>40</v>
      </c>
      <c r="B1" s="51" t="s">
        <v>152</v>
      </c>
      <c r="C1" s="51" t="s">
        <v>77</v>
      </c>
      <c r="D1" s="51" t="s">
        <v>78</v>
      </c>
      <c r="E1" s="51" t="s">
        <v>79</v>
      </c>
      <c r="F1" s="51" t="s">
        <v>80</v>
      </c>
      <c r="G1" s="51" t="s">
        <v>81</v>
      </c>
      <c r="H1" s="51" t="s">
        <v>82</v>
      </c>
      <c r="I1" s="51" t="s">
        <v>83</v>
      </c>
      <c r="J1" s="51" t="s">
        <v>84</v>
      </c>
      <c r="K1" s="51" t="s">
        <v>85</v>
      </c>
      <c r="L1" s="51" t="s">
        <v>86</v>
      </c>
      <c r="M1" s="51" t="s">
        <v>87</v>
      </c>
      <c r="N1" s="51" t="s">
        <v>88</v>
      </c>
      <c r="O1" s="51" t="s">
        <v>89</v>
      </c>
      <c r="P1" s="39" t="s">
        <v>90</v>
      </c>
    </row>
    <row r="2">
      <c r="A2" s="51" t="s">
        <v>65876</v>
      </c>
      <c r="B2" s="43" t="s">
        <v>154</v>
      </c>
      <c r="C2" s="43" t="s">
        <v>65883</v>
      </c>
      <c r="D2" s="51" t="s">
        <v>65883</v>
      </c>
      <c r="E2" s="51" t="s">
        <v>65885</v>
      </c>
      <c r="F2" s="51" t="s">
        <v>65887</v>
      </c>
      <c r="G2" s="40" t="s">
        <v>65887</v>
      </c>
      <c r="H2" s="51" t="s">
        <v>65889</v>
      </c>
      <c r="I2" s="40" t="s">
        <v>65889</v>
      </c>
      <c r="J2" s="51" t="s">
        <v>65892</v>
      </c>
      <c r="K2" s="51" t="s">
        <v>65895</v>
      </c>
      <c r="L2" s="51" t="s">
        <v>65897</v>
      </c>
      <c r="M2" s="43" t="s">
        <v>65899</v>
      </c>
      <c r="N2" s="51" t="s">
        <v>65901</v>
      </c>
      <c r="O2" s="51" t="s">
        <v>65903</v>
      </c>
      <c r="P2" s="39" t="s">
        <v>65905</v>
      </c>
    </row>
    <row r="3">
      <c r="A3" s="51" t="s">
        <v>65907</v>
      </c>
      <c r="B3" s="43" t="s">
        <v>154</v>
      </c>
      <c r="C3" s="43" t="s">
        <v>65909</v>
      </c>
      <c r="D3" s="51" t="s">
        <v>65909</v>
      </c>
      <c r="E3" s="51" t="s">
        <v>65911</v>
      </c>
      <c r="F3" s="51" t="s">
        <v>65913</v>
      </c>
      <c r="G3" s="40" t="s">
        <v>65913</v>
      </c>
      <c r="H3" s="51" t="s">
        <v>65915</v>
      </c>
      <c r="I3" s="40" t="s">
        <v>65915</v>
      </c>
      <c r="J3" s="51" t="s">
        <v>65917</v>
      </c>
      <c r="K3" s="51" t="s">
        <v>65918</v>
      </c>
      <c r="L3" s="51" t="s">
        <v>65919</v>
      </c>
      <c r="M3" s="43" t="s">
        <v>65920</v>
      </c>
      <c r="N3" s="51" t="s">
        <v>65922</v>
      </c>
      <c r="O3" s="51" t="s">
        <v>65925</v>
      </c>
      <c r="P3" s="39" t="s">
        <v>65927</v>
      </c>
    </row>
    <row r="4">
      <c r="A4" s="51" t="s">
        <v>65929</v>
      </c>
      <c r="B4" s="43" t="s">
        <v>154</v>
      </c>
      <c r="C4" s="43" t="s">
        <v>65932</v>
      </c>
      <c r="D4" s="51" t="s">
        <v>65932</v>
      </c>
      <c r="E4" s="51" t="s">
        <v>65934</v>
      </c>
      <c r="F4" s="51" t="s">
        <v>65936</v>
      </c>
      <c r="G4" s="40" t="s">
        <v>65936</v>
      </c>
      <c r="H4" s="51" t="s">
        <v>65939</v>
      </c>
      <c r="I4" s="40" t="s">
        <v>65939</v>
      </c>
      <c r="J4" s="51" t="s">
        <v>65942</v>
      </c>
      <c r="K4" s="51" t="s">
        <v>65945</v>
      </c>
      <c r="L4" s="51" t="s">
        <v>65946</v>
      </c>
      <c r="M4" s="43" t="s">
        <v>65948</v>
      </c>
      <c r="N4" s="51" t="s">
        <v>65949</v>
      </c>
      <c r="O4" s="51" t="s">
        <v>65950</v>
      </c>
      <c r="P4" s="39" t="s">
        <v>65952</v>
      </c>
    </row>
    <row r="5">
      <c r="A5" s="51" t="s">
        <v>65955</v>
      </c>
      <c r="B5" s="43" t="s">
        <v>154</v>
      </c>
      <c r="C5" s="43" t="s">
        <v>65958</v>
      </c>
      <c r="D5" s="51" t="s">
        <v>65958</v>
      </c>
      <c r="E5" s="51" t="s">
        <v>65961</v>
      </c>
      <c r="F5" s="51" t="s">
        <v>65962</v>
      </c>
      <c r="G5" s="40" t="s">
        <v>65962</v>
      </c>
      <c r="H5" s="51" t="s">
        <v>65963</v>
      </c>
      <c r="I5" s="40" t="s">
        <v>65963</v>
      </c>
      <c r="J5" s="51" t="s">
        <v>65966</v>
      </c>
      <c r="K5" s="51" t="s">
        <v>65967</v>
      </c>
      <c r="L5" s="51" t="s">
        <v>65969</v>
      </c>
      <c r="M5" s="43" t="s">
        <v>65971</v>
      </c>
      <c r="N5" s="51" t="s">
        <v>65973</v>
      </c>
      <c r="O5" s="51" t="s">
        <v>65974</v>
      </c>
      <c r="P5" s="39" t="s">
        <v>65976</v>
      </c>
    </row>
    <row r="6">
      <c r="A6" s="51" t="s">
        <v>65979</v>
      </c>
      <c r="B6" s="43" t="s">
        <v>154</v>
      </c>
      <c r="C6" s="43" t="s">
        <v>65982</v>
      </c>
      <c r="D6" s="51" t="s">
        <v>65982</v>
      </c>
      <c r="E6" s="51" t="s">
        <v>65985</v>
      </c>
      <c r="F6" s="51" t="s">
        <v>65987</v>
      </c>
      <c r="G6" s="40" t="s">
        <v>65987</v>
      </c>
      <c r="H6" s="51" t="s">
        <v>65989</v>
      </c>
      <c r="I6" s="40" t="s">
        <v>65989</v>
      </c>
      <c r="J6" s="51" t="s">
        <v>65991</v>
      </c>
      <c r="K6" s="51" t="s">
        <v>65992</v>
      </c>
      <c r="L6" s="51" t="s">
        <v>65996</v>
      </c>
      <c r="M6" s="43" t="s">
        <v>65997</v>
      </c>
      <c r="N6" s="51" t="s">
        <v>65999</v>
      </c>
      <c r="O6" s="51" t="s">
        <v>66000</v>
      </c>
      <c r="P6" s="39" t="s">
        <v>66003</v>
      </c>
    </row>
    <row r="7">
      <c r="A7" s="51" t="s">
        <v>66004</v>
      </c>
      <c r="B7" s="43" t="s">
        <v>154</v>
      </c>
      <c r="C7" s="43" t="s">
        <v>66009</v>
      </c>
      <c r="D7" s="51" t="s">
        <v>66009</v>
      </c>
      <c r="E7" s="51" t="s">
        <v>66012</v>
      </c>
      <c r="F7" s="51" t="s">
        <v>66014</v>
      </c>
      <c r="G7" s="40" t="s">
        <v>66014</v>
      </c>
      <c r="H7" s="51" t="s">
        <v>66016</v>
      </c>
      <c r="I7" s="40" t="s">
        <v>66016</v>
      </c>
      <c r="J7" s="51" t="s">
        <v>66019</v>
      </c>
      <c r="K7" s="51" t="s">
        <v>66021</v>
      </c>
      <c r="L7" s="51" t="s">
        <v>66023</v>
      </c>
      <c r="M7" s="43" t="s">
        <v>66026</v>
      </c>
      <c r="N7" s="51" t="s">
        <v>66027</v>
      </c>
      <c r="O7" s="51" t="s">
        <v>66029</v>
      </c>
      <c r="P7" s="39" t="s">
        <v>66030</v>
      </c>
    </row>
    <row r="8">
      <c r="A8" s="51" t="s">
        <v>66031</v>
      </c>
      <c r="B8" s="43" t="s">
        <v>154</v>
      </c>
      <c r="C8" s="43" t="s">
        <v>66032</v>
      </c>
      <c r="D8" s="51" t="s">
        <v>66032</v>
      </c>
      <c r="E8" s="51" t="s">
        <v>66033</v>
      </c>
      <c r="F8" s="51" t="s">
        <v>66034</v>
      </c>
      <c r="G8" s="40" t="s">
        <v>66034</v>
      </c>
      <c r="H8" s="51" t="s">
        <v>66036</v>
      </c>
      <c r="I8" s="40" t="s">
        <v>66036</v>
      </c>
      <c r="J8" s="51" t="s">
        <v>66038</v>
      </c>
      <c r="K8" s="51" t="s">
        <v>66039</v>
      </c>
      <c r="L8" s="51" t="s">
        <v>66042</v>
      </c>
      <c r="M8" s="43" t="s">
        <v>66043</v>
      </c>
      <c r="N8" s="51" t="s">
        <v>66044</v>
      </c>
      <c r="O8" s="51" t="s">
        <v>66045</v>
      </c>
      <c r="P8" s="39" t="s">
        <v>66046</v>
      </c>
    </row>
    <row r="9">
      <c r="A9" s="51" t="s">
        <v>66048</v>
      </c>
      <c r="B9" s="43" t="s">
        <v>154</v>
      </c>
      <c r="C9" s="43" t="s">
        <v>66054</v>
      </c>
      <c r="D9" s="51" t="s">
        <v>66054</v>
      </c>
      <c r="E9" s="51" t="s">
        <v>66056</v>
      </c>
      <c r="F9" s="51" t="s">
        <v>66057</v>
      </c>
      <c r="G9" s="40" t="s">
        <v>66057</v>
      </c>
      <c r="H9" s="51" t="s">
        <v>66059</v>
      </c>
      <c r="I9" s="40" t="s">
        <v>66059</v>
      </c>
      <c r="J9" s="51" t="s">
        <v>66060</v>
      </c>
      <c r="K9" s="51" t="s">
        <v>66061</v>
      </c>
      <c r="L9" s="51" t="s">
        <v>66062</v>
      </c>
      <c r="M9" s="43" t="s">
        <v>66063</v>
      </c>
      <c r="N9" s="51" t="s">
        <v>66065</v>
      </c>
      <c r="O9" s="51" t="s">
        <v>66066</v>
      </c>
      <c r="P9" s="39" t="s">
        <v>66067</v>
      </c>
    </row>
    <row r="10">
      <c r="A10" s="51" t="s">
        <v>66068</v>
      </c>
      <c r="B10" s="43" t="s">
        <v>154</v>
      </c>
      <c r="C10" s="43" t="s">
        <v>66069</v>
      </c>
      <c r="D10" s="51" t="s">
        <v>66069</v>
      </c>
      <c r="E10" s="51" t="s">
        <v>66070</v>
      </c>
      <c r="F10" s="51" t="s">
        <v>66071</v>
      </c>
      <c r="G10" s="40" t="s">
        <v>66071</v>
      </c>
      <c r="H10" s="51" t="s">
        <v>66072</v>
      </c>
      <c r="I10" s="40" t="s">
        <v>66072</v>
      </c>
      <c r="J10" s="51" t="s">
        <v>66074</v>
      </c>
      <c r="K10" s="51" t="s">
        <v>66076</v>
      </c>
      <c r="L10" s="51" t="s">
        <v>66078</v>
      </c>
      <c r="M10" s="43" t="s">
        <v>66080</v>
      </c>
      <c r="N10" s="51" t="s">
        <v>66083</v>
      </c>
      <c r="O10" s="51" t="s">
        <v>66084</v>
      </c>
      <c r="P10" s="39" t="s">
        <v>66086</v>
      </c>
    </row>
    <row r="11">
      <c r="A11" s="51" t="s">
        <v>66087</v>
      </c>
      <c r="B11" s="43" t="s">
        <v>154</v>
      </c>
      <c r="C11" s="43" t="s">
        <v>66088</v>
      </c>
      <c r="D11" s="51" t="s">
        <v>66088</v>
      </c>
      <c r="E11" s="51" t="s">
        <v>66090</v>
      </c>
      <c r="F11" s="51" t="s">
        <v>66092</v>
      </c>
      <c r="G11" s="40" t="s">
        <v>66092</v>
      </c>
      <c r="H11" s="51" t="s">
        <v>66094</v>
      </c>
      <c r="I11" s="40" t="s">
        <v>66094</v>
      </c>
      <c r="J11" s="51" t="s">
        <v>66096</v>
      </c>
      <c r="K11" s="51" t="s">
        <v>66097</v>
      </c>
      <c r="L11" s="51" t="s">
        <v>66099</v>
      </c>
      <c r="M11" s="43" t="s">
        <v>66101</v>
      </c>
      <c r="N11" s="51" t="s">
        <v>66103</v>
      </c>
      <c r="O11" s="51" t="s">
        <v>66104</v>
      </c>
      <c r="P11" s="39" t="s">
        <v>66106</v>
      </c>
    </row>
    <row r="12">
      <c r="A12" s="51" t="s">
        <v>66107</v>
      </c>
      <c r="B12" s="43" t="s">
        <v>154</v>
      </c>
      <c r="C12" s="43" t="s">
        <v>66110</v>
      </c>
      <c r="D12" s="51" t="s">
        <v>66110</v>
      </c>
      <c r="E12" s="51" t="s">
        <v>66112</v>
      </c>
      <c r="F12" s="51" t="s">
        <v>66113</v>
      </c>
      <c r="G12" s="40" t="s">
        <v>66113</v>
      </c>
      <c r="H12" s="51" t="s">
        <v>66115</v>
      </c>
      <c r="I12" s="40" t="s">
        <v>66115</v>
      </c>
      <c r="J12" s="51" t="s">
        <v>66118</v>
      </c>
      <c r="K12" s="51" t="s">
        <v>66120</v>
      </c>
      <c r="L12" s="51" t="s">
        <v>66122</v>
      </c>
      <c r="M12" s="43" t="s">
        <v>66122</v>
      </c>
      <c r="N12" s="51" t="s">
        <v>66126</v>
      </c>
      <c r="O12" s="51" t="s">
        <v>66127</v>
      </c>
      <c r="P12" s="39" t="s">
        <v>66128</v>
      </c>
    </row>
    <row r="13">
      <c r="A13" s="51" t="s">
        <v>66129</v>
      </c>
      <c r="B13" s="43" t="s">
        <v>154</v>
      </c>
      <c r="C13" s="43" t="s">
        <v>66131</v>
      </c>
      <c r="D13" s="51" t="s">
        <v>66131</v>
      </c>
      <c r="E13" s="51" t="s">
        <v>66133</v>
      </c>
      <c r="F13" s="51" t="s">
        <v>66135</v>
      </c>
      <c r="G13" s="40" t="s">
        <v>66135</v>
      </c>
      <c r="H13" s="51" t="s">
        <v>66137</v>
      </c>
      <c r="I13" s="40" t="s">
        <v>66137</v>
      </c>
      <c r="J13" s="51" t="s">
        <v>66138</v>
      </c>
      <c r="K13" s="51" t="s">
        <v>66140</v>
      </c>
      <c r="L13" s="51" t="s">
        <v>66142</v>
      </c>
      <c r="M13" s="43" t="s">
        <v>66143</v>
      </c>
      <c r="N13" s="51" t="s">
        <v>66146</v>
      </c>
      <c r="O13" s="51" t="s">
        <v>66147</v>
      </c>
      <c r="P13" s="39" t="s">
        <v>66150</v>
      </c>
    </row>
    <row r="14">
      <c r="A14" s="51" t="s">
        <v>66153</v>
      </c>
      <c r="B14" s="43" t="s">
        <v>154</v>
      </c>
      <c r="C14" s="43" t="s">
        <v>66157</v>
      </c>
      <c r="D14" s="51" t="s">
        <v>66157</v>
      </c>
      <c r="E14" s="51" t="s">
        <v>66162</v>
      </c>
      <c r="F14" s="51" t="s">
        <v>66165</v>
      </c>
      <c r="G14" s="40" t="s">
        <v>66165</v>
      </c>
      <c r="H14" s="51" t="s">
        <v>66171</v>
      </c>
      <c r="I14" s="40" t="s">
        <v>66171</v>
      </c>
      <c r="J14" s="51" t="s">
        <v>66173</v>
      </c>
      <c r="K14" s="51" t="s">
        <v>66174</v>
      </c>
      <c r="L14" s="51" t="s">
        <v>66176</v>
      </c>
      <c r="M14" s="43" t="s">
        <v>66177</v>
      </c>
      <c r="N14" s="51" t="s">
        <v>66179</v>
      </c>
      <c r="O14" s="51" t="s">
        <v>66182</v>
      </c>
      <c r="P14" s="39" t="s">
        <v>66183</v>
      </c>
    </row>
    <row r="15">
      <c r="A15" s="51" t="s">
        <v>66195</v>
      </c>
      <c r="B15" s="43" t="s">
        <v>154</v>
      </c>
      <c r="C15" s="43" t="s">
        <v>66197</v>
      </c>
      <c r="D15" s="51" t="s">
        <v>66197</v>
      </c>
      <c r="E15" s="51" t="s">
        <v>66202</v>
      </c>
      <c r="F15" s="51" t="s">
        <v>66203</v>
      </c>
      <c r="G15" s="40" t="s">
        <v>66203</v>
      </c>
      <c r="H15" s="51" t="s">
        <v>66208</v>
      </c>
      <c r="I15" s="40" t="s">
        <v>66208</v>
      </c>
      <c r="J15" s="51" t="s">
        <v>66211</v>
      </c>
      <c r="K15" s="51" t="s">
        <v>66212</v>
      </c>
      <c r="L15" s="51" t="s">
        <v>66214</v>
      </c>
      <c r="M15" s="43" t="s">
        <v>66215</v>
      </c>
      <c r="N15" s="51" t="s">
        <v>66217</v>
      </c>
      <c r="O15" s="51" t="s">
        <v>66218</v>
      </c>
      <c r="P15" s="39" t="s">
        <v>66220</v>
      </c>
    </row>
    <row r="16">
      <c r="A16" s="51" t="s">
        <v>66222</v>
      </c>
      <c r="B16" s="43" t="s">
        <v>154</v>
      </c>
      <c r="C16" s="43" t="s">
        <v>66226</v>
      </c>
      <c r="D16" s="51" t="s">
        <v>66226</v>
      </c>
      <c r="E16" s="51" t="s">
        <v>66230</v>
      </c>
      <c r="F16" s="51" t="s">
        <v>66231</v>
      </c>
      <c r="G16" s="40" t="s">
        <v>66231</v>
      </c>
      <c r="H16" s="51" t="s">
        <v>66232</v>
      </c>
      <c r="I16" s="40" t="s">
        <v>66232</v>
      </c>
      <c r="J16" s="51" t="s">
        <v>66233</v>
      </c>
      <c r="K16" s="51" t="s">
        <v>66234</v>
      </c>
      <c r="L16" s="51" t="s">
        <v>66236</v>
      </c>
      <c r="M16" s="43" t="s">
        <v>66237</v>
      </c>
      <c r="N16" s="51" t="s">
        <v>66238</v>
      </c>
      <c r="O16" s="51" t="s">
        <v>66239</v>
      </c>
      <c r="P16" s="39" t="s">
        <v>66240</v>
      </c>
    </row>
    <row r="17">
      <c r="A17" s="51" t="s">
        <v>66241</v>
      </c>
      <c r="B17" s="43" t="s">
        <v>154</v>
      </c>
      <c r="C17" s="43" t="s">
        <v>66242</v>
      </c>
      <c r="D17" s="51" t="s">
        <v>66242</v>
      </c>
      <c r="E17" s="51" t="s">
        <v>66243</v>
      </c>
      <c r="F17" s="51" t="s">
        <v>66245</v>
      </c>
      <c r="G17" s="40" t="s">
        <v>66245</v>
      </c>
      <c r="H17" s="51" t="s">
        <v>66246</v>
      </c>
      <c r="I17" s="40" t="s">
        <v>66246</v>
      </c>
      <c r="J17" s="51" t="s">
        <v>66247</v>
      </c>
      <c r="K17" s="51" t="s">
        <v>66248</v>
      </c>
      <c r="L17" s="51" t="s">
        <v>66249</v>
      </c>
      <c r="M17" s="43" t="s">
        <v>66250</v>
      </c>
      <c r="N17" s="51" t="s">
        <v>66251</v>
      </c>
      <c r="O17" s="51" t="s">
        <v>66252</v>
      </c>
      <c r="P17" s="39" t="s">
        <v>66253</v>
      </c>
    </row>
    <row r="18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</row>
    <row r="19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</row>
    <row r="20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</row>
    <row r="2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</row>
    <row r="22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</row>
    <row r="23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</row>
    <row r="24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</row>
    <row r="25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</row>
    <row r="26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</row>
    <row r="27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</row>
    <row r="28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</row>
    <row r="2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</row>
    <row r="30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</row>
    <row r="3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</row>
    <row r="32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</row>
    <row r="33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</row>
    <row r="34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</row>
    <row r="35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</row>
    <row r="36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</row>
    <row r="37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</row>
    <row r="38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</row>
    <row r="39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</row>
    <row r="40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</row>
    <row r="4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</row>
    <row r="42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</row>
    <row r="43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</row>
    <row r="44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</row>
    <row r="4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</row>
    <row r="46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</row>
    <row r="47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</row>
    <row r="48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</row>
    <row r="49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</row>
    <row r="50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</row>
    <row r="5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</row>
    <row r="52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</row>
    <row r="53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</row>
    <row r="54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</row>
    <row r="5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</row>
    <row r="56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</row>
    <row r="57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</row>
    <row r="58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</row>
    <row r="59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</row>
    <row r="60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</row>
    <row r="6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</row>
    <row r="62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</row>
    <row r="63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</row>
    <row r="64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</row>
    <row r="65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</row>
    <row r="66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</row>
    <row r="67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</row>
    <row r="68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</row>
    <row r="69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</row>
    <row r="70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</row>
    <row r="7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</row>
    <row r="72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</row>
    <row r="73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</row>
    <row r="74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</row>
    <row r="75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</row>
    <row r="76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</row>
    <row r="77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</row>
    <row r="78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</row>
    <row r="79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</row>
    <row r="80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</row>
    <row r="8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</row>
    <row r="82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</row>
    <row r="83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</row>
    <row r="84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</row>
    <row r="85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</row>
    <row r="86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</row>
    <row r="87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</row>
    <row r="88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</row>
    <row r="89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</row>
    <row r="90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</row>
    <row r="9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</row>
    <row r="92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</row>
    <row r="93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</row>
    <row r="94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</row>
    <row r="9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</row>
    <row r="96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</row>
    <row r="97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</row>
    <row r="98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</row>
    <row r="99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</row>
    <row r="100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</row>
    <row r="10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</row>
    <row r="102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</row>
    <row r="103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</row>
    <row r="104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</row>
    <row r="105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</row>
    <row r="106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</row>
    <row r="107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</row>
    <row r="108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</row>
    <row r="109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</row>
    <row r="110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</row>
    <row r="11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</row>
    <row r="112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</row>
    <row r="113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</row>
    <row r="114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</row>
    <row r="115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</row>
    <row r="116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</row>
    <row r="117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</row>
    <row r="118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</row>
    <row r="119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</row>
    <row r="120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</row>
    <row r="12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</row>
    <row r="122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</row>
    <row r="123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6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</row>
    <row r="137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</row>
    <row r="138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</row>
    <row r="139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</row>
    <row r="140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</row>
    <row r="14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</row>
    <row r="142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</row>
    <row r="143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</row>
    <row r="144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</row>
    <row r="14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</row>
    <row r="146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</row>
    <row r="147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</row>
    <row r="148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</row>
    <row r="149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</row>
    <row r="150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6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</row>
    <row r="167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</row>
    <row r="168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</row>
    <row r="169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</row>
    <row r="170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</row>
    <row r="17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</row>
    <row r="17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</row>
    <row r="17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</row>
    <row r="174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</row>
    <row r="17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</row>
    <row r="176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</row>
    <row r="177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</row>
    <row r="178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</row>
    <row r="179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</row>
    <row r="180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</row>
    <row r="18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</row>
    <row r="264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</row>
    <row r="26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</row>
    <row r="266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</row>
    <row r="267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</row>
    <row r="268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</row>
    <row r="269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</row>
    <row r="270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</row>
    <row r="27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</row>
    <row r="28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</row>
    <row r="284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</row>
    <row r="28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</row>
    <row r="286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</row>
    <row r="287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</row>
    <row r="288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</row>
    <row r="289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</row>
    <row r="290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</row>
    <row r="29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</row>
    <row r="29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</row>
    <row r="29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</row>
    <row r="294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</row>
    <row r="29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</row>
    <row r="296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</row>
    <row r="297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</row>
    <row r="298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</row>
    <row r="299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</row>
    <row r="300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</row>
    <row r="30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</row>
    <row r="30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</row>
    <row r="30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</row>
    <row r="304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</row>
    <row r="30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</row>
    <row r="306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</row>
    <row r="307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</row>
    <row r="308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</row>
    <row r="309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</row>
    <row r="310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</row>
    <row r="31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</row>
    <row r="31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</row>
    <row r="31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</row>
    <row r="314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</row>
    <row r="3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</row>
    <row r="316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</row>
    <row r="317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</row>
    <row r="318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</row>
    <row r="319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</row>
    <row r="320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</row>
    <row r="32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</row>
    <row r="32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</row>
    <row r="32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</row>
    <row r="324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</row>
    <row r="32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</row>
    <row r="326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</row>
    <row r="327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</row>
    <row r="328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</row>
    <row r="329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</row>
    <row r="330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</row>
    <row r="33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</row>
    <row r="33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</row>
    <row r="33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</row>
    <row r="33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</row>
    <row r="3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</row>
    <row r="336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</row>
    <row r="337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</row>
    <row r="338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</row>
    <row r="339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</row>
    <row r="340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</row>
    <row r="34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</row>
    <row r="34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</row>
    <row r="34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</row>
    <row r="344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</row>
    <row r="34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</row>
    <row r="346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</row>
    <row r="347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</row>
    <row r="348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</row>
    <row r="349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</row>
    <row r="350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</row>
    <row r="36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</row>
    <row r="36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</row>
    <row r="364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</row>
    <row r="36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</row>
    <row r="366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</row>
    <row r="367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</row>
    <row r="368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</row>
    <row r="369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</row>
    <row r="370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</row>
    <row r="37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</row>
    <row r="37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</row>
    <row r="37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</row>
    <row r="374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</row>
    <row r="37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</row>
    <row r="376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</row>
    <row r="377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</row>
    <row r="378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</row>
    <row r="379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</row>
    <row r="380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</row>
    <row r="38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</row>
    <row r="38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</row>
    <row r="38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</row>
    <row r="384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</row>
    <row r="38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</row>
    <row r="386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</row>
    <row r="387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</row>
    <row r="388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</row>
    <row r="389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</row>
    <row r="390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</row>
    <row r="39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</row>
    <row r="39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</row>
    <row r="39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</row>
    <row r="394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</row>
    <row r="39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</row>
    <row r="396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</row>
    <row r="397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</row>
    <row r="398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</row>
    <row r="399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</row>
    <row r="400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</row>
    <row r="40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</row>
    <row r="40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</row>
    <row r="40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</row>
    <row r="404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</row>
    <row r="40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</row>
    <row r="406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</row>
    <row r="407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</row>
    <row r="408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</row>
    <row r="409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</row>
    <row r="410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</row>
    <row r="41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</row>
    <row r="41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</row>
    <row r="41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</row>
    <row r="414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</row>
    <row r="4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</row>
    <row r="416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</row>
    <row r="417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</row>
    <row r="418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</row>
    <row r="419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</row>
    <row r="420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</row>
    <row r="42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</row>
    <row r="42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</row>
    <row r="42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</row>
    <row r="424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</row>
    <row r="4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</row>
    <row r="426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</row>
    <row r="427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</row>
    <row r="428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</row>
    <row r="429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</row>
    <row r="430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</row>
    <row r="43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</row>
    <row r="43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</row>
    <row r="43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</row>
    <row r="434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</row>
    <row r="4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</row>
    <row r="436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</row>
    <row r="437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</row>
    <row r="438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</row>
    <row r="439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</row>
    <row r="440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</row>
    <row r="44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</row>
    <row r="44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</row>
    <row r="44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</row>
    <row r="444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</row>
    <row r="44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</row>
    <row r="446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</row>
    <row r="447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</row>
    <row r="448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</row>
    <row r="449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</row>
    <row r="450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</row>
    <row r="45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</row>
    <row r="45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</row>
    <row r="45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</row>
    <row r="454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</row>
    <row r="45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</row>
    <row r="456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</row>
    <row r="457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</row>
    <row r="458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</row>
    <row r="459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</row>
    <row r="460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</row>
    <row r="46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</row>
    <row r="46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</row>
    <row r="46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</row>
    <row r="464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</row>
    <row r="46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</row>
    <row r="466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</row>
    <row r="998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</row>
    <row r="999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</row>
    <row r="1000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7.14"/>
    <col customWidth="1" min="2" max="2" width="7.29"/>
    <col customWidth="1" min="3" max="16" width="26.0"/>
  </cols>
  <sheetData>
    <row r="1">
      <c r="A1" s="55" t="s">
        <v>40</v>
      </c>
      <c r="B1" s="51" t="s">
        <v>152</v>
      </c>
      <c r="C1" s="51" t="s">
        <v>77</v>
      </c>
      <c r="D1" s="51" t="s">
        <v>78</v>
      </c>
      <c r="E1" s="51" t="s">
        <v>79</v>
      </c>
      <c r="F1" s="51" t="s">
        <v>80</v>
      </c>
      <c r="G1" s="51" t="s">
        <v>81</v>
      </c>
      <c r="H1" s="51" t="s">
        <v>82</v>
      </c>
      <c r="I1" s="51" t="s">
        <v>83</v>
      </c>
      <c r="J1" s="51" t="s">
        <v>84</v>
      </c>
      <c r="K1" s="51" t="s">
        <v>85</v>
      </c>
      <c r="L1" s="51" t="s">
        <v>86</v>
      </c>
      <c r="M1" s="51" t="s">
        <v>87</v>
      </c>
      <c r="N1" s="51" t="s">
        <v>88</v>
      </c>
      <c r="O1" s="51" t="s">
        <v>89</v>
      </c>
      <c r="P1" s="39" t="s">
        <v>90</v>
      </c>
    </row>
    <row r="2">
      <c r="A2" s="43" t="s">
        <v>67005</v>
      </c>
      <c r="B2" s="43" t="s">
        <v>154</v>
      </c>
      <c r="C2" s="43" t="s">
        <v>67006</v>
      </c>
      <c r="D2" s="43" t="s">
        <v>67006</v>
      </c>
      <c r="E2" s="43" t="s">
        <v>67007</v>
      </c>
      <c r="F2" s="43" t="s">
        <v>67008</v>
      </c>
      <c r="G2" s="40" t="s">
        <v>67008</v>
      </c>
      <c r="H2" s="43" t="s">
        <v>67009</v>
      </c>
      <c r="I2" s="40" t="s">
        <v>67009</v>
      </c>
      <c r="J2" s="43" t="s">
        <v>67010</v>
      </c>
      <c r="K2" s="43" t="s">
        <v>67011</v>
      </c>
      <c r="L2" s="43" t="s">
        <v>67012</v>
      </c>
      <c r="M2" s="43" t="s">
        <v>67013</v>
      </c>
      <c r="N2" s="43" t="s">
        <v>67014</v>
      </c>
      <c r="O2" s="43" t="s">
        <v>67015</v>
      </c>
      <c r="P2" s="39" t="s">
        <v>67016</v>
      </c>
    </row>
    <row r="3">
      <c r="A3" s="43" t="s">
        <v>67017</v>
      </c>
      <c r="B3" s="43" t="s">
        <v>154</v>
      </c>
      <c r="C3" s="43" t="s">
        <v>67018</v>
      </c>
      <c r="D3" s="43" t="s">
        <v>67018</v>
      </c>
      <c r="E3" s="43" t="s">
        <v>67019</v>
      </c>
      <c r="F3" s="43" t="s">
        <v>67020</v>
      </c>
      <c r="G3" s="40" t="s">
        <v>67020</v>
      </c>
      <c r="H3" s="43" t="s">
        <v>67021</v>
      </c>
      <c r="I3" s="40" t="s">
        <v>67021</v>
      </c>
      <c r="J3" s="43" t="s">
        <v>67022</v>
      </c>
      <c r="K3" s="43" t="s">
        <v>67023</v>
      </c>
      <c r="L3" s="43" t="s">
        <v>67024</v>
      </c>
      <c r="M3" s="43" t="s">
        <v>67024</v>
      </c>
      <c r="N3" s="43" t="s">
        <v>67025</v>
      </c>
      <c r="O3" s="43" t="s">
        <v>67027</v>
      </c>
      <c r="P3" s="39" t="s">
        <v>67028</v>
      </c>
    </row>
    <row r="4">
      <c r="A4" s="43" t="s">
        <v>67029</v>
      </c>
      <c r="B4" s="43" t="s">
        <v>154</v>
      </c>
      <c r="C4" s="43" t="s">
        <v>67031</v>
      </c>
      <c r="D4" s="43" t="s">
        <v>67031</v>
      </c>
      <c r="E4" s="43" t="s">
        <v>67032</v>
      </c>
      <c r="F4" s="43" t="s">
        <v>67033</v>
      </c>
      <c r="G4" s="40" t="s">
        <v>67033</v>
      </c>
      <c r="H4" s="43" t="s">
        <v>67034</v>
      </c>
      <c r="I4" s="40" t="s">
        <v>67034</v>
      </c>
      <c r="J4" s="43" t="s">
        <v>67035</v>
      </c>
      <c r="K4" s="43" t="s">
        <v>67037</v>
      </c>
      <c r="L4" s="43" t="s">
        <v>67039</v>
      </c>
      <c r="M4" s="43" t="s">
        <v>67039</v>
      </c>
      <c r="N4" s="43" t="s">
        <v>67041</v>
      </c>
      <c r="O4" s="43" t="s">
        <v>67043</v>
      </c>
      <c r="P4" s="39" t="s">
        <v>67044</v>
      </c>
    </row>
    <row r="5">
      <c r="A5" s="43" t="s">
        <v>67046</v>
      </c>
      <c r="B5" s="43" t="s">
        <v>154</v>
      </c>
      <c r="C5" s="43" t="s">
        <v>67048</v>
      </c>
      <c r="D5" s="43" t="s">
        <v>67048</v>
      </c>
      <c r="E5" s="43" t="s">
        <v>67049</v>
      </c>
      <c r="F5" s="43" t="s">
        <v>67050</v>
      </c>
      <c r="G5" s="40" t="s">
        <v>67050</v>
      </c>
      <c r="H5" s="43" t="s">
        <v>67052</v>
      </c>
      <c r="I5" s="40" t="s">
        <v>67052</v>
      </c>
      <c r="J5" s="43" t="s">
        <v>67054</v>
      </c>
      <c r="K5" s="43" t="s">
        <v>67056</v>
      </c>
      <c r="L5" s="43" t="s">
        <v>67057</v>
      </c>
      <c r="M5" s="43" t="s">
        <v>67059</v>
      </c>
      <c r="N5" s="43" t="s">
        <v>67060</v>
      </c>
      <c r="O5" s="43" t="s">
        <v>67062</v>
      </c>
      <c r="P5" s="39" t="s">
        <v>67063</v>
      </c>
    </row>
    <row r="6">
      <c r="A6" s="43" t="s">
        <v>67065</v>
      </c>
      <c r="B6" s="43" t="s">
        <v>154</v>
      </c>
      <c r="C6" s="43" t="s">
        <v>67068</v>
      </c>
      <c r="D6" s="43" t="s">
        <v>67068</v>
      </c>
      <c r="E6" s="43" t="s">
        <v>67070</v>
      </c>
      <c r="F6" s="43" t="s">
        <v>67072</v>
      </c>
      <c r="G6" s="40" t="s">
        <v>67072</v>
      </c>
      <c r="H6" s="43" t="s">
        <v>67075</v>
      </c>
      <c r="I6" s="40" t="s">
        <v>67075</v>
      </c>
      <c r="J6" s="43" t="s">
        <v>67077</v>
      </c>
      <c r="K6" s="43" t="s">
        <v>67078</v>
      </c>
      <c r="L6" s="43" t="s">
        <v>67079</v>
      </c>
      <c r="M6" s="43" t="s">
        <v>67079</v>
      </c>
      <c r="N6" s="43" t="s">
        <v>67080</v>
      </c>
      <c r="O6" s="43" t="s">
        <v>67082</v>
      </c>
      <c r="P6" s="39" t="s">
        <v>67084</v>
      </c>
    </row>
    <row r="7">
      <c r="A7" s="43" t="s">
        <v>67086</v>
      </c>
      <c r="B7" s="43" t="s">
        <v>154</v>
      </c>
      <c r="C7" s="43" t="s">
        <v>67087</v>
      </c>
      <c r="D7" s="43" t="s">
        <v>67087</v>
      </c>
      <c r="E7" s="43" t="s">
        <v>67090</v>
      </c>
      <c r="F7" s="43" t="s">
        <v>67091</v>
      </c>
      <c r="G7" s="40" t="s">
        <v>67091</v>
      </c>
      <c r="H7" s="43" t="s">
        <v>67092</v>
      </c>
      <c r="I7" s="40" t="s">
        <v>67092</v>
      </c>
      <c r="J7" s="43" t="s">
        <v>67094</v>
      </c>
      <c r="K7" s="43" t="s">
        <v>67095</v>
      </c>
      <c r="L7" s="43" t="s">
        <v>67097</v>
      </c>
      <c r="M7" s="43" t="s">
        <v>67097</v>
      </c>
      <c r="N7" s="43" t="s">
        <v>67099</v>
      </c>
      <c r="O7" s="43" t="s">
        <v>67100</v>
      </c>
      <c r="P7" s="39" t="s">
        <v>67102</v>
      </c>
    </row>
    <row r="8">
      <c r="A8" s="43" t="s">
        <v>67104</v>
      </c>
      <c r="B8" s="43" t="s">
        <v>154</v>
      </c>
      <c r="C8" s="43" t="s">
        <v>67106</v>
      </c>
      <c r="D8" s="43" t="s">
        <v>67106</v>
      </c>
      <c r="E8" s="43" t="s">
        <v>67108</v>
      </c>
      <c r="F8" s="43" t="s">
        <v>67109</v>
      </c>
      <c r="G8" s="40" t="s">
        <v>67109</v>
      </c>
      <c r="H8" s="43" t="s">
        <v>67112</v>
      </c>
      <c r="I8" s="40" t="s">
        <v>67112</v>
      </c>
      <c r="J8" s="43" t="s">
        <v>67115</v>
      </c>
      <c r="K8" s="43" t="s">
        <v>67117</v>
      </c>
      <c r="L8" s="43" t="s">
        <v>67119</v>
      </c>
      <c r="M8" s="43" t="s">
        <v>67119</v>
      </c>
      <c r="N8" s="43" t="s">
        <v>67121</v>
      </c>
      <c r="O8" s="43" t="s">
        <v>67122</v>
      </c>
      <c r="P8" s="39" t="s">
        <v>67123</v>
      </c>
    </row>
    <row r="9">
      <c r="A9" s="43" t="s">
        <v>67125</v>
      </c>
      <c r="B9" s="43" t="s">
        <v>154</v>
      </c>
      <c r="C9" s="43" t="s">
        <v>67127</v>
      </c>
      <c r="D9" s="43" t="s">
        <v>67127</v>
      </c>
      <c r="E9" s="43" t="s">
        <v>67129</v>
      </c>
      <c r="F9" s="43" t="s">
        <v>67131</v>
      </c>
      <c r="G9" s="40" t="s">
        <v>67131</v>
      </c>
      <c r="H9" s="43" t="s">
        <v>67133</v>
      </c>
      <c r="I9" s="40" t="s">
        <v>67133</v>
      </c>
      <c r="J9" s="43" t="s">
        <v>67134</v>
      </c>
      <c r="K9" s="43" t="s">
        <v>67135</v>
      </c>
      <c r="L9" s="43" t="s">
        <v>67136</v>
      </c>
      <c r="M9" s="43" t="s">
        <v>67136</v>
      </c>
      <c r="N9" s="43" t="s">
        <v>67138</v>
      </c>
      <c r="O9" s="43" t="s">
        <v>67140</v>
      </c>
      <c r="P9" s="39" t="s">
        <v>67141</v>
      </c>
    </row>
    <row r="10">
      <c r="A10" s="43" t="s">
        <v>67143</v>
      </c>
      <c r="B10" s="43" t="s">
        <v>154</v>
      </c>
      <c r="C10" s="43" t="s">
        <v>67146</v>
      </c>
      <c r="D10" s="43" t="s">
        <v>67146</v>
      </c>
      <c r="E10" s="43" t="s">
        <v>67149</v>
      </c>
      <c r="F10" s="43" t="s">
        <v>67150</v>
      </c>
      <c r="G10" s="40" t="s">
        <v>67150</v>
      </c>
      <c r="H10" s="43" t="s">
        <v>67152</v>
      </c>
      <c r="I10" s="40" t="s">
        <v>67152</v>
      </c>
      <c r="J10" s="43" t="s">
        <v>67155</v>
      </c>
      <c r="K10" s="43" t="s">
        <v>67156</v>
      </c>
      <c r="L10" s="43" t="s">
        <v>67158</v>
      </c>
      <c r="M10" s="43" t="s">
        <v>67158</v>
      </c>
      <c r="N10" s="43" t="s">
        <v>48382</v>
      </c>
      <c r="O10" s="43" t="s">
        <v>67162</v>
      </c>
      <c r="P10" s="39" t="s">
        <v>67163</v>
      </c>
    </row>
    <row r="11">
      <c r="A11" s="43" t="s">
        <v>67165</v>
      </c>
      <c r="B11" s="43" t="s">
        <v>154</v>
      </c>
      <c r="C11" s="43" t="s">
        <v>67168</v>
      </c>
      <c r="D11" s="43" t="s">
        <v>67168</v>
      </c>
      <c r="E11" s="43" t="s">
        <v>67170</v>
      </c>
      <c r="F11" s="43" t="s">
        <v>67172</v>
      </c>
      <c r="G11" s="40" t="s">
        <v>67172</v>
      </c>
      <c r="H11" s="43" t="s">
        <v>67174</v>
      </c>
      <c r="I11" s="40" t="s">
        <v>67174</v>
      </c>
      <c r="J11" s="43" t="s">
        <v>67175</v>
      </c>
      <c r="K11" s="43" t="s">
        <v>67176</v>
      </c>
      <c r="L11" s="43" t="s">
        <v>67178</v>
      </c>
      <c r="M11" s="43" t="s">
        <v>67178</v>
      </c>
      <c r="N11" s="43" t="s">
        <v>67180</v>
      </c>
      <c r="O11" s="43" t="s">
        <v>67182</v>
      </c>
      <c r="P11" s="39" t="s">
        <v>67183</v>
      </c>
    </row>
    <row r="12">
      <c r="A12" s="43" t="s">
        <v>67185</v>
      </c>
      <c r="B12" s="43" t="s">
        <v>154</v>
      </c>
      <c r="C12" s="43" t="s">
        <v>67187</v>
      </c>
      <c r="D12" s="43" t="s">
        <v>67187</v>
      </c>
      <c r="E12" s="43" t="s">
        <v>67189</v>
      </c>
      <c r="F12" s="43" t="s">
        <v>67190</v>
      </c>
      <c r="G12" s="40" t="s">
        <v>67190</v>
      </c>
      <c r="H12" s="43" t="s">
        <v>67189</v>
      </c>
      <c r="I12" s="40" t="s">
        <v>67189</v>
      </c>
      <c r="J12" s="43" t="s">
        <v>67194</v>
      </c>
      <c r="K12" s="43" t="s">
        <v>67189</v>
      </c>
      <c r="L12" s="43" t="s">
        <v>67197</v>
      </c>
      <c r="M12" s="43" t="s">
        <v>67199</v>
      </c>
      <c r="N12" s="43" t="s">
        <v>67201</v>
      </c>
      <c r="O12" s="43" t="s">
        <v>67202</v>
      </c>
      <c r="P12" s="39" t="s">
        <v>67203</v>
      </c>
    </row>
    <row r="13">
      <c r="A13" s="43" t="s">
        <v>67204</v>
      </c>
      <c r="B13" s="43" t="s">
        <v>154</v>
      </c>
      <c r="C13" s="43" t="s">
        <v>67207</v>
      </c>
      <c r="D13" s="43" t="s">
        <v>67207</v>
      </c>
      <c r="E13" s="43" t="s">
        <v>67209</v>
      </c>
      <c r="F13" s="43" t="s">
        <v>67210</v>
      </c>
      <c r="G13" s="40" t="s">
        <v>67212</v>
      </c>
      <c r="H13" s="43" t="s">
        <v>67214</v>
      </c>
      <c r="I13" s="40" t="s">
        <v>67214</v>
      </c>
      <c r="J13" s="43" t="s">
        <v>67215</v>
      </c>
      <c r="K13" s="43" t="s">
        <v>67216</v>
      </c>
      <c r="L13" s="43" t="s">
        <v>67217</v>
      </c>
      <c r="M13" s="43" t="s">
        <v>67219</v>
      </c>
      <c r="N13" s="43" t="s">
        <v>67221</v>
      </c>
      <c r="O13" s="43" t="s">
        <v>67222</v>
      </c>
      <c r="P13" s="39" t="s">
        <v>67224</v>
      </c>
    </row>
    <row r="14">
      <c r="A14" s="43" t="s">
        <v>67225</v>
      </c>
      <c r="B14" s="43" t="s">
        <v>154</v>
      </c>
      <c r="C14" s="43" t="s">
        <v>67228</v>
      </c>
      <c r="D14" s="43" t="s">
        <v>67228</v>
      </c>
      <c r="E14" s="43" t="s">
        <v>67230</v>
      </c>
      <c r="F14" s="43" t="s">
        <v>67231</v>
      </c>
      <c r="G14" s="40" t="s">
        <v>67231</v>
      </c>
      <c r="H14" s="43" t="s">
        <v>67234</v>
      </c>
      <c r="I14" s="40" t="s">
        <v>67234</v>
      </c>
      <c r="J14" s="43" t="s">
        <v>67237</v>
      </c>
      <c r="K14" s="43" t="s">
        <v>67239</v>
      </c>
      <c r="L14" s="43" t="s">
        <v>67241</v>
      </c>
      <c r="M14" s="43" t="s">
        <v>67243</v>
      </c>
      <c r="N14" s="43" t="s">
        <v>67245</v>
      </c>
      <c r="O14" s="43" t="s">
        <v>67246</v>
      </c>
      <c r="P14" s="39" t="s">
        <v>67247</v>
      </c>
    </row>
    <row r="15">
      <c r="A15" s="43" t="s">
        <v>67249</v>
      </c>
      <c r="B15" s="43" t="s">
        <v>154</v>
      </c>
      <c r="C15" s="43" t="s">
        <v>67251</v>
      </c>
      <c r="D15" s="43" t="s">
        <v>67251</v>
      </c>
      <c r="E15" s="43" t="s">
        <v>67253</v>
      </c>
      <c r="F15" s="43" t="s">
        <v>67255</v>
      </c>
      <c r="G15" s="40" t="s">
        <v>67255</v>
      </c>
      <c r="H15" s="43" t="s">
        <v>67257</v>
      </c>
      <c r="I15" s="40" t="s">
        <v>67258</v>
      </c>
      <c r="J15" s="43" t="s">
        <v>67259</v>
      </c>
      <c r="K15" s="43" t="s">
        <v>67261</v>
      </c>
      <c r="L15" s="43" t="s">
        <v>46118</v>
      </c>
      <c r="M15" s="43" t="s">
        <v>46118</v>
      </c>
      <c r="N15" s="43" t="s">
        <v>67263</v>
      </c>
      <c r="O15" s="43" t="s">
        <v>67265</v>
      </c>
      <c r="P15" s="39" t="s">
        <v>67267</v>
      </c>
    </row>
    <row r="16">
      <c r="A16" s="43" t="s">
        <v>67269</v>
      </c>
      <c r="B16" s="43" t="s">
        <v>154</v>
      </c>
      <c r="C16" s="43" t="s">
        <v>67271</v>
      </c>
      <c r="D16" s="43" t="s">
        <v>67271</v>
      </c>
      <c r="E16" s="43" t="s">
        <v>67272</v>
      </c>
      <c r="F16" s="43" t="s">
        <v>67274</v>
      </c>
      <c r="G16" s="40" t="s">
        <v>67274</v>
      </c>
      <c r="H16" s="43" t="s">
        <v>67277</v>
      </c>
      <c r="I16" s="40" t="s">
        <v>67277</v>
      </c>
      <c r="J16" s="43" t="s">
        <v>67279</v>
      </c>
      <c r="K16" s="43" t="s">
        <v>67281</v>
      </c>
      <c r="L16" s="43" t="s">
        <v>67283</v>
      </c>
      <c r="M16" s="43" t="s">
        <v>67285</v>
      </c>
      <c r="N16" s="43" t="s">
        <v>67286</v>
      </c>
      <c r="O16" s="43" t="s">
        <v>67287</v>
      </c>
      <c r="P16" s="39" t="s">
        <v>67288</v>
      </c>
    </row>
    <row r="17">
      <c r="A17" s="43" t="s">
        <v>67290</v>
      </c>
      <c r="B17" s="43" t="s">
        <v>154</v>
      </c>
      <c r="C17" s="43" t="s">
        <v>67292</v>
      </c>
      <c r="D17" s="43" t="s">
        <v>67292</v>
      </c>
      <c r="E17" s="43" t="s">
        <v>67294</v>
      </c>
      <c r="F17" s="43" t="s">
        <v>67296</v>
      </c>
      <c r="G17" s="40" t="s">
        <v>67296</v>
      </c>
      <c r="H17" s="43" t="s">
        <v>67298</v>
      </c>
      <c r="I17" s="40" t="s">
        <v>67298</v>
      </c>
      <c r="J17" s="43" t="s">
        <v>67299</v>
      </c>
      <c r="K17" s="43" t="s">
        <v>67300</v>
      </c>
      <c r="L17" s="43" t="s">
        <v>49746</v>
      </c>
      <c r="M17" s="43" t="s">
        <v>49747</v>
      </c>
      <c r="N17" s="43" t="s">
        <v>67303</v>
      </c>
      <c r="O17" s="43" t="s">
        <v>67304</v>
      </c>
      <c r="P17" s="39" t="s">
        <v>67306</v>
      </c>
    </row>
    <row r="18">
      <c r="A18" s="43" t="s">
        <v>67307</v>
      </c>
      <c r="B18" s="43" t="s">
        <v>154</v>
      </c>
      <c r="C18" s="43" t="s">
        <v>67310</v>
      </c>
      <c r="D18" s="43" t="s">
        <v>67310</v>
      </c>
      <c r="E18" s="43" t="s">
        <v>67312</v>
      </c>
      <c r="F18" s="43" t="s">
        <v>67313</v>
      </c>
      <c r="G18" s="40" t="s">
        <v>67313</v>
      </c>
      <c r="H18" s="43" t="s">
        <v>67281</v>
      </c>
      <c r="I18" s="40" t="s">
        <v>67281</v>
      </c>
      <c r="J18" s="43" t="s">
        <v>67317</v>
      </c>
      <c r="K18" s="43" t="s">
        <v>67319</v>
      </c>
      <c r="L18" s="43" t="s">
        <v>67321</v>
      </c>
      <c r="M18" s="43" t="s">
        <v>67323</v>
      </c>
      <c r="N18" s="43" t="s">
        <v>67325</v>
      </c>
      <c r="O18" s="43" t="s">
        <v>67327</v>
      </c>
      <c r="P18" s="39" t="s">
        <v>67328</v>
      </c>
    </row>
    <row r="19">
      <c r="A19" s="43" t="s">
        <v>67330</v>
      </c>
      <c r="B19" s="43" t="s">
        <v>154</v>
      </c>
      <c r="C19" s="43" t="s">
        <v>67332</v>
      </c>
      <c r="D19" s="43" t="s">
        <v>67332</v>
      </c>
      <c r="E19" s="43" t="s">
        <v>67334</v>
      </c>
      <c r="F19" s="43" t="s">
        <v>67336</v>
      </c>
      <c r="G19" s="40" t="s">
        <v>67336</v>
      </c>
      <c r="H19" s="43" t="s">
        <v>67338</v>
      </c>
      <c r="I19" s="40" t="s">
        <v>67338</v>
      </c>
      <c r="J19" s="43" t="s">
        <v>67340</v>
      </c>
      <c r="K19" s="43" t="s">
        <v>67342</v>
      </c>
      <c r="L19" s="43" t="s">
        <v>67344</v>
      </c>
      <c r="M19" s="43" t="s">
        <v>67344</v>
      </c>
      <c r="N19" s="43" t="s">
        <v>67347</v>
      </c>
      <c r="O19" s="43" t="s">
        <v>67352</v>
      </c>
      <c r="P19" s="39" t="s">
        <v>67353</v>
      </c>
    </row>
    <row r="20">
      <c r="A20" s="43" t="s">
        <v>67355</v>
      </c>
      <c r="B20" s="43" t="s">
        <v>154</v>
      </c>
      <c r="C20" s="43" t="s">
        <v>67359</v>
      </c>
      <c r="D20" s="43" t="s">
        <v>67359</v>
      </c>
      <c r="E20" s="43" t="s">
        <v>67359</v>
      </c>
      <c r="F20" s="43" t="s">
        <v>67363</v>
      </c>
      <c r="G20" s="40" t="s">
        <v>67363</v>
      </c>
      <c r="H20" s="43" t="s">
        <v>67366</v>
      </c>
      <c r="I20" s="40" t="s">
        <v>67366</v>
      </c>
      <c r="J20" s="43" t="s">
        <v>67368</v>
      </c>
      <c r="K20" s="43" t="s">
        <v>67369</v>
      </c>
      <c r="L20" s="43" t="s">
        <v>67371</v>
      </c>
      <c r="M20" s="43" t="s">
        <v>67372</v>
      </c>
      <c r="N20" s="43" t="s">
        <v>67374</v>
      </c>
      <c r="O20" s="43" t="s">
        <v>67376</v>
      </c>
      <c r="P20" s="39" t="s">
        <v>67377</v>
      </c>
    </row>
    <row r="21">
      <c r="A21" s="43" t="s">
        <v>67379</v>
      </c>
      <c r="B21" s="43" t="s">
        <v>154</v>
      </c>
      <c r="C21" s="43" t="s">
        <v>67382</v>
      </c>
      <c r="D21" s="43" t="s">
        <v>67382</v>
      </c>
      <c r="E21" s="43" t="s">
        <v>67384</v>
      </c>
      <c r="F21" s="43" t="s">
        <v>67386</v>
      </c>
      <c r="G21" s="40" t="s">
        <v>67386</v>
      </c>
      <c r="H21" s="43" t="s">
        <v>67388</v>
      </c>
      <c r="I21" s="40" t="s">
        <v>67388</v>
      </c>
      <c r="J21" s="43" t="s">
        <v>67390</v>
      </c>
      <c r="K21" s="43" t="s">
        <v>67384</v>
      </c>
      <c r="L21" s="43" t="s">
        <v>67393</v>
      </c>
      <c r="M21" s="43" t="s">
        <v>67393</v>
      </c>
      <c r="N21" s="43" t="s">
        <v>67396</v>
      </c>
      <c r="O21" s="43" t="s">
        <v>67397</v>
      </c>
      <c r="P21" s="39" t="s">
        <v>67398</v>
      </c>
    </row>
    <row r="22">
      <c r="A22" s="43" t="s">
        <v>67400</v>
      </c>
      <c r="B22" s="43" t="s">
        <v>154</v>
      </c>
      <c r="C22" s="43" t="s">
        <v>67400</v>
      </c>
      <c r="D22" s="43" t="s">
        <v>67400</v>
      </c>
      <c r="E22" s="43" t="s">
        <v>67405</v>
      </c>
      <c r="F22" s="43" t="s">
        <v>67407</v>
      </c>
      <c r="G22" s="40" t="s">
        <v>67407</v>
      </c>
      <c r="H22" s="43" t="s">
        <v>67410</v>
      </c>
      <c r="I22" s="40" t="s">
        <v>67410</v>
      </c>
      <c r="J22" s="43" t="s">
        <v>67412</v>
      </c>
      <c r="K22" s="43" t="s">
        <v>67413</v>
      </c>
      <c r="L22" s="43" t="s">
        <v>67415</v>
      </c>
      <c r="M22" s="43" t="s">
        <v>67416</v>
      </c>
      <c r="N22" s="43" t="s">
        <v>67418</v>
      </c>
      <c r="O22" s="43" t="s">
        <v>67420</v>
      </c>
      <c r="P22" s="39" t="s">
        <v>67421</v>
      </c>
    </row>
    <row r="23">
      <c r="A23" s="43" t="s">
        <v>67423</v>
      </c>
      <c r="B23" s="43" t="s">
        <v>154</v>
      </c>
      <c r="C23" s="43" t="s">
        <v>67425</v>
      </c>
      <c r="D23" s="43" t="s">
        <v>67425</v>
      </c>
      <c r="E23" s="43" t="s">
        <v>67428</v>
      </c>
      <c r="F23" s="43" t="s">
        <v>67429</v>
      </c>
      <c r="G23" s="40" t="s">
        <v>67429</v>
      </c>
      <c r="H23" s="43" t="s">
        <v>67432</v>
      </c>
      <c r="I23" s="40" t="s">
        <v>67432</v>
      </c>
      <c r="J23" s="43" t="s">
        <v>67435</v>
      </c>
      <c r="K23" s="43" t="s">
        <v>67436</v>
      </c>
      <c r="L23" s="43" t="s">
        <v>67438</v>
      </c>
      <c r="M23" s="43" t="s">
        <v>67439</v>
      </c>
      <c r="N23" s="43" t="s">
        <v>67441</v>
      </c>
      <c r="O23" s="43" t="s">
        <v>67442</v>
      </c>
      <c r="P23" s="39" t="s">
        <v>67444</v>
      </c>
    </row>
    <row r="24">
      <c r="A24" s="43" t="s">
        <v>67446</v>
      </c>
      <c r="B24" s="43" t="s">
        <v>154</v>
      </c>
      <c r="C24" s="43" t="s">
        <v>67448</v>
      </c>
      <c r="D24" s="43" t="s">
        <v>67448</v>
      </c>
      <c r="E24" s="43" t="s">
        <v>67451</v>
      </c>
      <c r="F24" s="43" t="s">
        <v>67453</v>
      </c>
      <c r="G24" s="40" t="s">
        <v>67453</v>
      </c>
      <c r="H24" s="43" t="s">
        <v>67456</v>
      </c>
      <c r="I24" s="40" t="s">
        <v>67456</v>
      </c>
      <c r="J24" s="43" t="s">
        <v>67459</v>
      </c>
      <c r="K24" s="43" t="s">
        <v>67460</v>
      </c>
      <c r="L24" s="43" t="s">
        <v>67461</v>
      </c>
      <c r="M24" s="43" t="s">
        <v>67463</v>
      </c>
      <c r="N24" s="43" t="s">
        <v>67464</v>
      </c>
      <c r="O24" s="43" t="s">
        <v>67466</v>
      </c>
      <c r="P24" s="39" t="s">
        <v>67468</v>
      </c>
    </row>
    <row r="25">
      <c r="A25" s="43" t="s">
        <v>67470</v>
      </c>
      <c r="B25" s="43" t="s">
        <v>154</v>
      </c>
      <c r="C25" s="43" t="s">
        <v>67472</v>
      </c>
      <c r="D25" s="43" t="s">
        <v>67472</v>
      </c>
      <c r="E25" s="43" t="s">
        <v>67472</v>
      </c>
      <c r="F25" s="43" t="s">
        <v>67475</v>
      </c>
      <c r="G25" s="40" t="s">
        <v>67475</v>
      </c>
      <c r="H25" s="43" t="s">
        <v>67478</v>
      </c>
      <c r="I25" s="40" t="s">
        <v>67478</v>
      </c>
      <c r="J25" s="43" t="s">
        <v>67481</v>
      </c>
      <c r="K25" s="43" t="s">
        <v>67483</v>
      </c>
      <c r="L25" s="43" t="s">
        <v>67484</v>
      </c>
      <c r="M25" s="43" t="s">
        <v>45704</v>
      </c>
      <c r="N25" s="43" t="s">
        <v>67486</v>
      </c>
      <c r="O25" s="43" t="s">
        <v>67488</v>
      </c>
      <c r="P25" s="39" t="s">
        <v>67489</v>
      </c>
    </row>
    <row r="26">
      <c r="A26" s="43" t="s">
        <v>67492</v>
      </c>
      <c r="B26" s="43" t="s">
        <v>154</v>
      </c>
      <c r="C26" s="43" t="s">
        <v>67493</v>
      </c>
      <c r="D26" s="43" t="s">
        <v>67493</v>
      </c>
      <c r="E26" s="43" t="s">
        <v>67495</v>
      </c>
      <c r="F26" s="43" t="s">
        <v>67497</v>
      </c>
      <c r="G26" s="40" t="s">
        <v>67497</v>
      </c>
      <c r="H26" s="43" t="s">
        <v>67499</v>
      </c>
      <c r="I26" s="40" t="s">
        <v>67499</v>
      </c>
      <c r="J26" s="43" t="s">
        <v>67500</v>
      </c>
      <c r="K26" s="43" t="s">
        <v>67501</v>
      </c>
      <c r="L26" s="43" t="s">
        <v>67503</v>
      </c>
      <c r="M26" s="43" t="s">
        <v>67505</v>
      </c>
      <c r="N26" s="43" t="s">
        <v>67506</v>
      </c>
      <c r="O26" s="43" t="s">
        <v>67508</v>
      </c>
      <c r="P26" s="39" t="s">
        <v>67510</v>
      </c>
    </row>
    <row r="27">
      <c r="A27" s="43" t="s">
        <v>67512</v>
      </c>
      <c r="B27" s="43" t="s">
        <v>154</v>
      </c>
      <c r="C27" s="43" t="s">
        <v>67514</v>
      </c>
      <c r="D27" s="43" t="s">
        <v>67514</v>
      </c>
      <c r="E27" s="43" t="s">
        <v>67516</v>
      </c>
      <c r="F27" s="43" t="s">
        <v>67518</v>
      </c>
      <c r="G27" s="40" t="s">
        <v>67520</v>
      </c>
      <c r="H27" s="43" t="s">
        <v>67521</v>
      </c>
      <c r="I27" s="40" t="s">
        <v>67521</v>
      </c>
      <c r="J27" s="43" t="s">
        <v>67523</v>
      </c>
      <c r="K27" s="43" t="s">
        <v>67525</v>
      </c>
      <c r="L27" s="43" t="s">
        <v>67527</v>
      </c>
      <c r="M27" s="43" t="s">
        <v>67529</v>
      </c>
      <c r="N27" s="43" t="s">
        <v>67530</v>
      </c>
      <c r="O27" s="43" t="s">
        <v>67532</v>
      </c>
      <c r="P27" s="39" t="s">
        <v>67534</v>
      </c>
    </row>
    <row r="28">
      <c r="A28" s="43" t="s">
        <v>67536</v>
      </c>
      <c r="B28" s="43" t="s">
        <v>154</v>
      </c>
      <c r="C28" s="43" t="s">
        <v>67538</v>
      </c>
      <c r="D28" s="43" t="s">
        <v>67538</v>
      </c>
      <c r="E28" s="43" t="s">
        <v>67541</v>
      </c>
      <c r="F28" s="43" t="s">
        <v>67543</v>
      </c>
      <c r="G28" s="40" t="s">
        <v>67543</v>
      </c>
      <c r="H28" s="43" t="s">
        <v>67544</v>
      </c>
      <c r="I28" s="40" t="s">
        <v>67544</v>
      </c>
      <c r="J28" s="43" t="s">
        <v>67546</v>
      </c>
      <c r="K28" s="43" t="s">
        <v>67548</v>
      </c>
      <c r="L28" s="43" t="s">
        <v>67550</v>
      </c>
      <c r="M28" s="43" t="s">
        <v>67550</v>
      </c>
      <c r="N28" s="43" t="s">
        <v>67553</v>
      </c>
      <c r="O28" s="43" t="s">
        <v>67555</v>
      </c>
      <c r="P28" s="39" t="s">
        <v>67557</v>
      </c>
    </row>
    <row r="29">
      <c r="A29" s="43" t="s">
        <v>67559</v>
      </c>
      <c r="B29" s="43" t="s">
        <v>154</v>
      </c>
      <c r="C29" s="43" t="s">
        <v>67561</v>
      </c>
      <c r="D29" s="43" t="s">
        <v>67561</v>
      </c>
      <c r="E29" s="43" t="s">
        <v>67563</v>
      </c>
      <c r="F29" s="43" t="s">
        <v>67565</v>
      </c>
      <c r="G29" s="40" t="s">
        <v>67565</v>
      </c>
      <c r="H29" s="43" t="s">
        <v>67567</v>
      </c>
      <c r="I29" s="40" t="s">
        <v>67567</v>
      </c>
      <c r="J29" s="43" t="s">
        <v>67569</v>
      </c>
      <c r="K29" s="43" t="s">
        <v>67571</v>
      </c>
      <c r="L29" s="43" t="s">
        <v>67573</v>
      </c>
      <c r="M29" s="43" t="s">
        <v>67575</v>
      </c>
      <c r="N29" s="43" t="s">
        <v>67576</v>
      </c>
      <c r="O29" s="43" t="s">
        <v>67578</v>
      </c>
      <c r="P29" s="39" t="s">
        <v>67580</v>
      </c>
    </row>
    <row r="30">
      <c r="A30" s="43" t="s">
        <v>67582</v>
      </c>
      <c r="B30" s="43" t="s">
        <v>154</v>
      </c>
      <c r="C30" s="43" t="s">
        <v>67584</v>
      </c>
      <c r="D30" s="43" t="s">
        <v>67584</v>
      </c>
      <c r="E30" s="43" t="s">
        <v>67586</v>
      </c>
      <c r="F30" s="43" t="s">
        <v>67588</v>
      </c>
      <c r="G30" s="40" t="s">
        <v>67588</v>
      </c>
      <c r="H30" s="43" t="s">
        <v>67590</v>
      </c>
      <c r="I30" s="40" t="s">
        <v>67590</v>
      </c>
      <c r="J30" s="43" t="s">
        <v>67593</v>
      </c>
      <c r="K30" s="43" t="s">
        <v>67595</v>
      </c>
      <c r="L30" s="43" t="s">
        <v>67597</v>
      </c>
      <c r="M30" s="43" t="s">
        <v>67597</v>
      </c>
      <c r="N30" s="43" t="s">
        <v>67600</v>
      </c>
      <c r="O30" s="43" t="s">
        <v>67602</v>
      </c>
      <c r="P30" s="39" t="s">
        <v>67603</v>
      </c>
    </row>
    <row r="31">
      <c r="A31" s="43" t="s">
        <v>67605</v>
      </c>
      <c r="B31" s="43" t="s">
        <v>154</v>
      </c>
      <c r="C31" s="43" t="s">
        <v>67608</v>
      </c>
      <c r="D31" s="43" t="s">
        <v>67608</v>
      </c>
      <c r="E31" s="43" t="s">
        <v>67610</v>
      </c>
      <c r="F31" s="43" t="s">
        <v>67612</v>
      </c>
      <c r="G31" s="40" t="s">
        <v>67613</v>
      </c>
      <c r="H31" s="43" t="s">
        <v>67615</v>
      </c>
      <c r="I31" s="40" t="s">
        <v>67615</v>
      </c>
      <c r="J31" s="43" t="s">
        <v>67616</v>
      </c>
      <c r="K31" s="43" t="s">
        <v>67618</v>
      </c>
      <c r="L31" s="43" t="s">
        <v>67620</v>
      </c>
      <c r="M31" s="43" t="s">
        <v>67622</v>
      </c>
      <c r="N31" s="43" t="s">
        <v>67624</v>
      </c>
      <c r="O31" s="43" t="s">
        <v>67626</v>
      </c>
      <c r="P31" s="39" t="s">
        <v>67628</v>
      </c>
    </row>
    <row r="32">
      <c r="A32" s="43" t="s">
        <v>67631</v>
      </c>
      <c r="B32" s="43" t="s">
        <v>154</v>
      </c>
      <c r="C32" s="43" t="s">
        <v>67633</v>
      </c>
      <c r="D32" s="43" t="s">
        <v>67633</v>
      </c>
      <c r="E32" s="43" t="s">
        <v>67635</v>
      </c>
      <c r="F32" s="43" t="s">
        <v>67637</v>
      </c>
      <c r="G32" s="40" t="s">
        <v>67637</v>
      </c>
      <c r="H32" s="43" t="s">
        <v>67639</v>
      </c>
      <c r="I32" s="40" t="s">
        <v>67639</v>
      </c>
      <c r="J32" s="43" t="s">
        <v>67641</v>
      </c>
      <c r="K32" s="43" t="s">
        <v>67643</v>
      </c>
      <c r="L32" s="43" t="s">
        <v>67645</v>
      </c>
      <c r="M32" s="43" t="s">
        <v>67645</v>
      </c>
      <c r="N32" s="43" t="s">
        <v>67646</v>
      </c>
      <c r="O32" s="43" t="s">
        <v>67647</v>
      </c>
      <c r="P32" s="39" t="s">
        <v>67648</v>
      </c>
    </row>
    <row r="33">
      <c r="A33" s="43" t="s">
        <v>67650</v>
      </c>
      <c r="B33" s="43" t="s">
        <v>154</v>
      </c>
      <c r="C33" s="43" t="s">
        <v>67652</v>
      </c>
      <c r="D33" s="43" t="s">
        <v>67652</v>
      </c>
      <c r="E33" s="43" t="s">
        <v>67655</v>
      </c>
      <c r="F33" s="43" t="s">
        <v>67657</v>
      </c>
      <c r="G33" s="40" t="s">
        <v>67661</v>
      </c>
      <c r="H33" s="43" t="s">
        <v>67662</v>
      </c>
      <c r="I33" s="40" t="s">
        <v>67662</v>
      </c>
      <c r="J33" s="43" t="s">
        <v>43292</v>
      </c>
      <c r="K33" s="43" t="s">
        <v>67655</v>
      </c>
      <c r="L33" s="43" t="s">
        <v>67666</v>
      </c>
      <c r="M33" s="43" t="s">
        <v>67668</v>
      </c>
      <c r="N33" s="43" t="s">
        <v>67670</v>
      </c>
      <c r="O33" s="43" t="s">
        <v>67672</v>
      </c>
      <c r="P33" s="39" t="s">
        <v>67674</v>
      </c>
    </row>
    <row r="34">
      <c r="A34" s="43" t="s">
        <v>67676</v>
      </c>
      <c r="B34" s="43" t="s">
        <v>154</v>
      </c>
      <c r="C34" s="43" t="s">
        <v>67678</v>
      </c>
      <c r="D34" s="43" t="s">
        <v>67678</v>
      </c>
      <c r="E34" s="43" t="s">
        <v>67680</v>
      </c>
      <c r="F34" s="43" t="s">
        <v>67682</v>
      </c>
      <c r="G34" s="40" t="s">
        <v>67682</v>
      </c>
      <c r="H34" s="43" t="s">
        <v>67684</v>
      </c>
      <c r="I34" s="40" t="s">
        <v>67684</v>
      </c>
      <c r="J34" s="43" t="s">
        <v>67686</v>
      </c>
      <c r="K34" s="43" t="s">
        <v>67688</v>
      </c>
      <c r="L34" s="43" t="s">
        <v>67690</v>
      </c>
      <c r="M34" s="43" t="s">
        <v>67691</v>
      </c>
      <c r="N34" s="43" t="s">
        <v>67693</v>
      </c>
      <c r="O34" s="43" t="s">
        <v>67695</v>
      </c>
      <c r="P34" s="39" t="s">
        <v>67697</v>
      </c>
    </row>
    <row r="35">
      <c r="A35" s="43" t="s">
        <v>67700</v>
      </c>
      <c r="B35" s="43" t="s">
        <v>154</v>
      </c>
      <c r="C35" s="43" t="s">
        <v>67700</v>
      </c>
      <c r="D35" s="43" t="s">
        <v>67700</v>
      </c>
      <c r="E35" s="43" t="s">
        <v>67703</v>
      </c>
      <c r="F35" s="43" t="s">
        <v>67704</v>
      </c>
      <c r="G35" s="40" t="s">
        <v>67704</v>
      </c>
      <c r="H35" s="43" t="s">
        <v>67707</v>
      </c>
      <c r="I35" s="40" t="s">
        <v>67707</v>
      </c>
      <c r="J35" s="43" t="s">
        <v>67709</v>
      </c>
      <c r="K35" s="43" t="s">
        <v>67710</v>
      </c>
      <c r="L35" s="43" t="s">
        <v>67712</v>
      </c>
      <c r="M35" s="43" t="s">
        <v>67714</v>
      </c>
      <c r="N35" s="43" t="s">
        <v>67716</v>
      </c>
      <c r="O35" s="43" t="s">
        <v>67718</v>
      </c>
      <c r="P35" s="39" t="s">
        <v>67720</v>
      </c>
    </row>
    <row r="36">
      <c r="A36" s="43" t="s">
        <v>67723</v>
      </c>
      <c r="B36" s="43" t="s">
        <v>154</v>
      </c>
      <c r="C36" s="43" t="s">
        <v>67725</v>
      </c>
      <c r="D36" s="43" t="s">
        <v>67725</v>
      </c>
      <c r="E36" s="43" t="s">
        <v>67727</v>
      </c>
      <c r="F36" s="43" t="s">
        <v>67728</v>
      </c>
      <c r="G36" s="40" t="s">
        <v>67729</v>
      </c>
      <c r="H36" s="43" t="s">
        <v>67731</v>
      </c>
      <c r="I36" s="40" t="s">
        <v>67731</v>
      </c>
      <c r="J36" s="43" t="s">
        <v>67733</v>
      </c>
      <c r="K36" s="43" t="s">
        <v>67734</v>
      </c>
      <c r="L36" s="43" t="s">
        <v>67736</v>
      </c>
      <c r="M36" s="43" t="s">
        <v>67736</v>
      </c>
      <c r="N36" s="43" t="s">
        <v>67738</v>
      </c>
      <c r="O36" s="43" t="s">
        <v>67740</v>
      </c>
      <c r="P36" s="39" t="s">
        <v>67741</v>
      </c>
    </row>
    <row r="37">
      <c r="A37" s="43" t="s">
        <v>67742</v>
      </c>
      <c r="B37" s="43" t="s">
        <v>154</v>
      </c>
      <c r="C37" s="43" t="s">
        <v>67743</v>
      </c>
      <c r="D37" s="43" t="s">
        <v>67743</v>
      </c>
      <c r="E37" s="43" t="s">
        <v>67746</v>
      </c>
      <c r="F37" s="43" t="s">
        <v>67748</v>
      </c>
      <c r="G37" s="40" t="s">
        <v>67748</v>
      </c>
      <c r="H37" s="43" t="s">
        <v>67750</v>
      </c>
      <c r="I37" s="40" t="s">
        <v>67750</v>
      </c>
      <c r="J37" s="43" t="s">
        <v>67752</v>
      </c>
      <c r="K37" s="43" t="s">
        <v>67754</v>
      </c>
      <c r="L37" s="43" t="s">
        <v>67755</v>
      </c>
      <c r="M37" s="43" t="s">
        <v>67757</v>
      </c>
      <c r="N37" s="43" t="s">
        <v>67758</v>
      </c>
      <c r="O37" s="43" t="s">
        <v>67760</v>
      </c>
      <c r="P37" s="39" t="s">
        <v>67762</v>
      </c>
    </row>
    <row r="38">
      <c r="A38" s="43" t="s">
        <v>67764</v>
      </c>
      <c r="B38" s="43" t="s">
        <v>154</v>
      </c>
      <c r="C38" s="43" t="s">
        <v>67764</v>
      </c>
      <c r="D38" s="43" t="s">
        <v>67764</v>
      </c>
      <c r="E38" s="43" t="s">
        <v>67767</v>
      </c>
      <c r="F38" s="43" t="s">
        <v>67769</v>
      </c>
      <c r="G38" s="40" t="s">
        <v>67769</v>
      </c>
      <c r="H38" s="43" t="s">
        <v>67772</v>
      </c>
      <c r="I38" s="40" t="s">
        <v>67772</v>
      </c>
      <c r="J38" s="43" t="s">
        <v>67774</v>
      </c>
      <c r="K38" s="43" t="s">
        <v>67776</v>
      </c>
      <c r="L38" s="43" t="s">
        <v>67777</v>
      </c>
      <c r="M38" s="43" t="s">
        <v>67778</v>
      </c>
      <c r="N38" s="43" t="s">
        <v>67780</v>
      </c>
      <c r="O38" s="43" t="s">
        <v>67781</v>
      </c>
      <c r="P38" s="39" t="s">
        <v>67783</v>
      </c>
    </row>
    <row r="39">
      <c r="A39" s="43" t="s">
        <v>67784</v>
      </c>
      <c r="B39" s="43" t="s">
        <v>154</v>
      </c>
      <c r="C39" s="43" t="s">
        <v>67787</v>
      </c>
      <c r="D39" s="43" t="s">
        <v>67787</v>
      </c>
      <c r="E39" s="43" t="s">
        <v>67789</v>
      </c>
      <c r="F39" s="43" t="s">
        <v>67790</v>
      </c>
      <c r="G39" s="40" t="s">
        <v>67790</v>
      </c>
      <c r="H39" s="43" t="s">
        <v>67792</v>
      </c>
      <c r="I39" s="40" t="s">
        <v>67792</v>
      </c>
      <c r="J39" s="43" t="s">
        <v>67795</v>
      </c>
      <c r="K39" s="43" t="s">
        <v>67797</v>
      </c>
      <c r="L39" s="43" t="s">
        <v>67803</v>
      </c>
      <c r="M39" s="43" t="s">
        <v>67804</v>
      </c>
      <c r="N39" s="43" t="s">
        <v>67806</v>
      </c>
      <c r="O39" s="43" t="s">
        <v>67808</v>
      </c>
      <c r="P39" s="39" t="s">
        <v>67809</v>
      </c>
    </row>
    <row r="40">
      <c r="A40" s="43" t="s">
        <v>67811</v>
      </c>
      <c r="B40" s="43" t="s">
        <v>154</v>
      </c>
      <c r="C40" s="43" t="s">
        <v>67814</v>
      </c>
      <c r="D40" s="43" t="s">
        <v>67814</v>
      </c>
      <c r="E40" s="43" t="s">
        <v>67817</v>
      </c>
      <c r="F40" s="43" t="s">
        <v>67819</v>
      </c>
      <c r="G40" s="40" t="s">
        <v>67819</v>
      </c>
      <c r="H40" s="43" t="s">
        <v>67822</v>
      </c>
      <c r="I40" s="40" t="s">
        <v>67822</v>
      </c>
      <c r="J40" s="43" t="s">
        <v>67824</v>
      </c>
      <c r="K40" s="43" t="s">
        <v>67825</v>
      </c>
      <c r="L40" s="43" t="s">
        <v>67827</v>
      </c>
      <c r="M40" s="43" t="s">
        <v>67827</v>
      </c>
      <c r="N40" s="43" t="s">
        <v>67829</v>
      </c>
      <c r="O40" s="43" t="s">
        <v>67831</v>
      </c>
      <c r="P40" s="39" t="s">
        <v>67833</v>
      </c>
    </row>
    <row r="41">
      <c r="A41" s="43" t="s">
        <v>67835</v>
      </c>
      <c r="B41" s="43" t="s">
        <v>154</v>
      </c>
      <c r="C41" s="43" t="s">
        <v>67835</v>
      </c>
      <c r="D41" s="43" t="s">
        <v>67835</v>
      </c>
      <c r="E41" s="43" t="s">
        <v>67839</v>
      </c>
      <c r="F41" s="43" t="s">
        <v>67841</v>
      </c>
      <c r="G41" s="40" t="s">
        <v>67841</v>
      </c>
      <c r="H41" s="43" t="s">
        <v>67843</v>
      </c>
      <c r="I41" s="40" t="s">
        <v>67843</v>
      </c>
      <c r="J41" s="43" t="s">
        <v>67846</v>
      </c>
      <c r="K41" s="43" t="s">
        <v>67848</v>
      </c>
      <c r="L41" s="43" t="s">
        <v>67849</v>
      </c>
      <c r="M41" s="43" t="s">
        <v>67850</v>
      </c>
      <c r="N41" s="43" t="s">
        <v>67852</v>
      </c>
      <c r="O41" s="43" t="s">
        <v>67853</v>
      </c>
      <c r="P41" s="39" t="s">
        <v>67855</v>
      </c>
    </row>
    <row r="42">
      <c r="A42" s="43" t="s">
        <v>67857</v>
      </c>
      <c r="B42" s="43" t="s">
        <v>154</v>
      </c>
      <c r="C42" s="43" t="s">
        <v>67676</v>
      </c>
      <c r="D42" s="43" t="s">
        <v>67676</v>
      </c>
      <c r="E42" s="43" t="s">
        <v>67861</v>
      </c>
      <c r="F42" s="43" t="s">
        <v>67022</v>
      </c>
      <c r="G42" s="40" t="s">
        <v>67022</v>
      </c>
      <c r="H42" s="43" t="s">
        <v>67018</v>
      </c>
      <c r="I42" s="40" t="s">
        <v>67018</v>
      </c>
      <c r="J42" s="43" t="s">
        <v>67866</v>
      </c>
      <c r="K42" s="43" t="s">
        <v>67868</v>
      </c>
      <c r="L42" s="43" t="s">
        <v>67870</v>
      </c>
      <c r="M42" s="43" t="s">
        <v>67871</v>
      </c>
      <c r="N42" s="43" t="s">
        <v>67873</v>
      </c>
      <c r="O42" s="43" t="s">
        <v>67874</v>
      </c>
      <c r="P42" s="39" t="s">
        <v>67876</v>
      </c>
    </row>
    <row r="43">
      <c r="A43" s="43" t="s">
        <v>67878</v>
      </c>
      <c r="B43" s="43" t="s">
        <v>154</v>
      </c>
      <c r="C43" s="43" t="s">
        <v>67880</v>
      </c>
      <c r="D43" s="43" t="s">
        <v>67880</v>
      </c>
      <c r="E43" s="43" t="s">
        <v>67882</v>
      </c>
      <c r="F43" s="43" t="s">
        <v>67884</v>
      </c>
      <c r="G43" s="40" t="s">
        <v>67886</v>
      </c>
      <c r="H43" s="43" t="s">
        <v>67888</v>
      </c>
      <c r="I43" s="40" t="s">
        <v>67888</v>
      </c>
      <c r="J43" s="43" t="s">
        <v>67891</v>
      </c>
      <c r="K43" s="43" t="s">
        <v>67893</v>
      </c>
      <c r="L43" s="43" t="s">
        <v>67895</v>
      </c>
      <c r="M43" s="43" t="s">
        <v>62553</v>
      </c>
      <c r="N43" s="43" t="s">
        <v>67897</v>
      </c>
      <c r="O43" s="43" t="s">
        <v>67898</v>
      </c>
      <c r="P43" s="39" t="s">
        <v>67900</v>
      </c>
    </row>
    <row r="44">
      <c r="A44" s="43" t="s">
        <v>67902</v>
      </c>
      <c r="B44" s="43" t="s">
        <v>154</v>
      </c>
      <c r="C44" s="43" t="s">
        <v>67904</v>
      </c>
      <c r="D44" s="43" t="s">
        <v>67904</v>
      </c>
      <c r="E44" s="43" t="s">
        <v>67906</v>
      </c>
      <c r="F44" s="43" t="s">
        <v>67908</v>
      </c>
      <c r="G44" s="40" t="s">
        <v>67908</v>
      </c>
      <c r="H44" s="43" t="s">
        <v>67911</v>
      </c>
      <c r="I44" s="40" t="s">
        <v>67911</v>
      </c>
      <c r="J44" s="43" t="s">
        <v>67913</v>
      </c>
      <c r="K44" s="43" t="s">
        <v>67915</v>
      </c>
      <c r="L44" s="43" t="s">
        <v>67917</v>
      </c>
      <c r="M44" s="43" t="s">
        <v>67919</v>
      </c>
      <c r="N44" s="43" t="s">
        <v>67920</v>
      </c>
      <c r="O44" s="43" t="s">
        <v>67922</v>
      </c>
      <c r="P44" s="39" t="s">
        <v>67923</v>
      </c>
    </row>
    <row r="45">
      <c r="A45" s="43" t="s">
        <v>67925</v>
      </c>
      <c r="B45" s="43" t="s">
        <v>154</v>
      </c>
      <c r="C45" s="43" t="s">
        <v>67927</v>
      </c>
      <c r="D45" s="43" t="s">
        <v>67927</v>
      </c>
      <c r="E45" s="43" t="s">
        <v>67929</v>
      </c>
      <c r="F45" s="43" t="s">
        <v>67931</v>
      </c>
      <c r="G45" s="40" t="s">
        <v>67931</v>
      </c>
      <c r="H45" s="43" t="s">
        <v>67933</v>
      </c>
      <c r="I45" s="40" t="s">
        <v>67933</v>
      </c>
      <c r="J45" s="43" t="s">
        <v>67936</v>
      </c>
      <c r="K45" s="43" t="s">
        <v>67938</v>
      </c>
      <c r="L45" s="43" t="s">
        <v>67940</v>
      </c>
      <c r="M45" s="43" t="s">
        <v>67940</v>
      </c>
      <c r="N45" s="43" t="s">
        <v>67942</v>
      </c>
      <c r="O45" s="43" t="s">
        <v>67944</v>
      </c>
      <c r="P45" s="39" t="s">
        <v>67945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5.14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68069</v>
      </c>
      <c r="B2" s="43" t="s">
        <v>154</v>
      </c>
      <c r="C2" s="43" t="s">
        <v>68071</v>
      </c>
      <c r="D2" s="43" t="s">
        <v>68071</v>
      </c>
      <c r="E2" s="43" t="s">
        <v>68073</v>
      </c>
      <c r="F2" s="43" t="s">
        <v>68075</v>
      </c>
      <c r="G2" s="40" t="s">
        <v>68075</v>
      </c>
      <c r="H2" s="43" t="s">
        <v>68078</v>
      </c>
      <c r="I2" s="40" t="s">
        <v>68078</v>
      </c>
      <c r="J2" s="43" t="s">
        <v>68081</v>
      </c>
      <c r="K2" s="43" t="s">
        <v>68083</v>
      </c>
      <c r="L2" s="43" t="s">
        <v>68085</v>
      </c>
      <c r="M2" s="43" t="s">
        <v>68086</v>
      </c>
      <c r="N2" s="43" t="s">
        <v>68088</v>
      </c>
      <c r="O2" s="43" t="s">
        <v>68089</v>
      </c>
      <c r="P2" s="39" t="s">
        <v>68091</v>
      </c>
    </row>
    <row r="3">
      <c r="A3" s="43" t="s">
        <v>68092</v>
      </c>
      <c r="B3" s="43" t="s">
        <v>154</v>
      </c>
      <c r="C3" s="43" t="s">
        <v>68095</v>
      </c>
      <c r="D3" s="43" t="s">
        <v>68095</v>
      </c>
      <c r="E3" s="43" t="s">
        <v>68097</v>
      </c>
      <c r="F3" s="43" t="s">
        <v>68098</v>
      </c>
      <c r="G3" s="40" t="s">
        <v>68098</v>
      </c>
      <c r="H3" s="43" t="s">
        <v>68101</v>
      </c>
      <c r="I3" s="40" t="s">
        <v>68101</v>
      </c>
      <c r="J3" s="43" t="s">
        <v>68104</v>
      </c>
      <c r="K3" s="43" t="s">
        <v>68106</v>
      </c>
      <c r="L3" s="43" t="s">
        <v>68108</v>
      </c>
      <c r="M3" s="43" t="s">
        <v>68109</v>
      </c>
      <c r="N3" s="43" t="s">
        <v>68111</v>
      </c>
      <c r="O3" s="43" t="s">
        <v>68113</v>
      </c>
      <c r="P3" s="39" t="s">
        <v>68114</v>
      </c>
    </row>
    <row r="4">
      <c r="A4" s="43" t="s">
        <v>68116</v>
      </c>
      <c r="B4" s="43" t="s">
        <v>154</v>
      </c>
      <c r="C4" s="43" t="s">
        <v>68118</v>
      </c>
      <c r="D4" s="43" t="s">
        <v>68118</v>
      </c>
      <c r="E4" s="43" t="s">
        <v>68120</v>
      </c>
      <c r="F4" s="43" t="s">
        <v>68121</v>
      </c>
      <c r="G4" s="40" t="s">
        <v>68121</v>
      </c>
      <c r="H4" s="43" t="s">
        <v>68123</v>
      </c>
      <c r="I4" s="40" t="s">
        <v>68123</v>
      </c>
      <c r="J4" s="43" t="s">
        <v>68126</v>
      </c>
      <c r="K4" s="43" t="s">
        <v>68128</v>
      </c>
      <c r="L4" s="43" t="s">
        <v>68129</v>
      </c>
      <c r="M4" s="43" t="s">
        <v>68131</v>
      </c>
      <c r="N4" s="43" t="s">
        <v>68133</v>
      </c>
      <c r="O4" s="43" t="s">
        <v>68135</v>
      </c>
      <c r="P4" s="39" t="s">
        <v>68136</v>
      </c>
    </row>
    <row r="5">
      <c r="A5" s="43" t="s">
        <v>68138</v>
      </c>
      <c r="B5" s="43" t="s">
        <v>154</v>
      </c>
      <c r="C5" s="43" t="s">
        <v>68140</v>
      </c>
      <c r="D5" s="43" t="s">
        <v>68140</v>
      </c>
      <c r="E5" s="43" t="s">
        <v>68142</v>
      </c>
      <c r="F5" s="43" t="s">
        <v>68144</v>
      </c>
      <c r="G5" s="40" t="s">
        <v>68144</v>
      </c>
      <c r="H5" s="43" t="s">
        <v>68146</v>
      </c>
      <c r="I5" s="40" t="s">
        <v>68146</v>
      </c>
      <c r="J5" s="43" t="s">
        <v>68148</v>
      </c>
      <c r="K5" s="43" t="s">
        <v>68150</v>
      </c>
      <c r="L5" s="43" t="s">
        <v>68152</v>
      </c>
      <c r="M5" s="43" t="s">
        <v>68152</v>
      </c>
      <c r="N5" s="43" t="s">
        <v>68155</v>
      </c>
      <c r="O5" s="43" t="s">
        <v>68156</v>
      </c>
      <c r="P5" s="39" t="s">
        <v>68158</v>
      </c>
    </row>
    <row r="6">
      <c r="A6" s="43" t="s">
        <v>68160</v>
      </c>
      <c r="B6" s="43" t="s">
        <v>154</v>
      </c>
      <c r="C6" s="43" t="s">
        <v>68162</v>
      </c>
      <c r="D6" s="43" t="s">
        <v>68162</v>
      </c>
      <c r="E6" s="43" t="s">
        <v>68164</v>
      </c>
      <c r="F6" s="43" t="s">
        <v>68166</v>
      </c>
      <c r="G6" s="40" t="s">
        <v>68166</v>
      </c>
      <c r="H6" s="43" t="s">
        <v>68168</v>
      </c>
      <c r="I6" s="40" t="s">
        <v>68168</v>
      </c>
      <c r="J6" s="43" t="s">
        <v>68170</v>
      </c>
      <c r="K6" s="43" t="s">
        <v>68171</v>
      </c>
      <c r="L6" s="43" t="s">
        <v>68172</v>
      </c>
      <c r="M6" s="43" t="s">
        <v>68173</v>
      </c>
      <c r="N6" s="43" t="s">
        <v>68174</v>
      </c>
      <c r="O6" s="43" t="s">
        <v>68175</v>
      </c>
      <c r="P6" s="39" t="s">
        <v>68176</v>
      </c>
    </row>
    <row r="7">
      <c r="A7" s="43" t="s">
        <v>68177</v>
      </c>
      <c r="B7" s="43" t="s">
        <v>154</v>
      </c>
      <c r="C7" s="43" t="s">
        <v>68178</v>
      </c>
      <c r="D7" s="43" t="s">
        <v>68178</v>
      </c>
      <c r="E7" s="43" t="s">
        <v>68179</v>
      </c>
      <c r="F7" s="43" t="s">
        <v>68180</v>
      </c>
      <c r="G7" s="40" t="s">
        <v>68180</v>
      </c>
      <c r="H7" s="43" t="s">
        <v>68183</v>
      </c>
      <c r="I7" s="40" t="s">
        <v>68183</v>
      </c>
      <c r="J7" s="43" t="s">
        <v>68186</v>
      </c>
      <c r="K7" s="43" t="s">
        <v>68188</v>
      </c>
      <c r="L7" s="43" t="s">
        <v>68190</v>
      </c>
      <c r="M7" s="43" t="s">
        <v>68190</v>
      </c>
      <c r="N7" s="43" t="s">
        <v>68192</v>
      </c>
      <c r="O7" s="43" t="s">
        <v>68194</v>
      </c>
      <c r="P7" s="39" t="s">
        <v>68195</v>
      </c>
    </row>
    <row r="8">
      <c r="A8" s="43" t="s">
        <v>68197</v>
      </c>
      <c r="B8" s="43" t="s">
        <v>154</v>
      </c>
      <c r="C8" s="43" t="s">
        <v>68199</v>
      </c>
      <c r="D8" s="43" t="s">
        <v>68199</v>
      </c>
      <c r="E8" s="43" t="s">
        <v>68201</v>
      </c>
      <c r="F8" s="43" t="s">
        <v>68202</v>
      </c>
      <c r="G8" s="40" t="s">
        <v>68202</v>
      </c>
      <c r="H8" s="43" t="s">
        <v>68204</v>
      </c>
      <c r="I8" s="40" t="s">
        <v>68204</v>
      </c>
      <c r="J8" s="43" t="s">
        <v>68207</v>
      </c>
      <c r="K8" s="43" t="s">
        <v>68209</v>
      </c>
      <c r="L8" s="43" t="s">
        <v>68211</v>
      </c>
      <c r="M8" s="43" t="s">
        <v>68211</v>
      </c>
      <c r="N8" s="43" t="s">
        <v>68214</v>
      </c>
      <c r="O8" s="43" t="s">
        <v>68216</v>
      </c>
      <c r="P8" s="39" t="s">
        <v>68218</v>
      </c>
    </row>
    <row r="9">
      <c r="A9" s="43" t="s">
        <v>68219</v>
      </c>
      <c r="B9" s="43" t="s">
        <v>154</v>
      </c>
      <c r="C9" s="43" t="s">
        <v>68221</v>
      </c>
      <c r="D9" s="43" t="s">
        <v>68221</v>
      </c>
      <c r="E9" s="43" t="s">
        <v>68223</v>
      </c>
      <c r="F9" s="43" t="s">
        <v>68225</v>
      </c>
      <c r="G9" s="40" t="s">
        <v>68225</v>
      </c>
      <c r="H9" s="43" t="s">
        <v>68227</v>
      </c>
      <c r="I9" s="40" t="s">
        <v>68227</v>
      </c>
      <c r="J9" s="43" t="s">
        <v>68235</v>
      </c>
      <c r="K9" s="43" t="s">
        <v>68237</v>
      </c>
      <c r="L9" s="43" t="s">
        <v>68238</v>
      </c>
      <c r="M9" s="43" t="s">
        <v>68240</v>
      </c>
      <c r="N9" s="43" t="s">
        <v>68241</v>
      </c>
      <c r="O9" s="43" t="s">
        <v>68329</v>
      </c>
      <c r="P9" s="39" t="s">
        <v>68330</v>
      </c>
    </row>
    <row r="10">
      <c r="A10" s="43" t="s">
        <v>68331</v>
      </c>
      <c r="B10" s="43" t="s">
        <v>154</v>
      </c>
      <c r="C10" s="43" t="s">
        <v>68332</v>
      </c>
      <c r="D10" s="43" t="s">
        <v>68332</v>
      </c>
      <c r="E10" s="43" t="s">
        <v>68333</v>
      </c>
      <c r="F10" s="43" t="s">
        <v>68334</v>
      </c>
      <c r="G10" s="40" t="s">
        <v>68334</v>
      </c>
      <c r="H10" s="43" t="s">
        <v>68335</v>
      </c>
      <c r="I10" s="40" t="s">
        <v>68335</v>
      </c>
      <c r="J10" s="43" t="s">
        <v>68336</v>
      </c>
      <c r="K10" s="43" t="s">
        <v>68337</v>
      </c>
      <c r="L10" s="43" t="s">
        <v>68338</v>
      </c>
      <c r="M10" s="43" t="s">
        <v>68339</v>
      </c>
      <c r="N10" s="43" t="s">
        <v>68340</v>
      </c>
      <c r="O10" s="43" t="s">
        <v>68341</v>
      </c>
      <c r="P10" s="39" t="s">
        <v>68342</v>
      </c>
    </row>
    <row r="11">
      <c r="A11" s="43" t="s">
        <v>68343</v>
      </c>
      <c r="B11" s="43" t="s">
        <v>154</v>
      </c>
      <c r="C11" s="43" t="s">
        <v>68344</v>
      </c>
      <c r="D11" s="43" t="s">
        <v>68344</v>
      </c>
      <c r="E11" s="43" t="s">
        <v>68345</v>
      </c>
      <c r="F11" s="43" t="s">
        <v>68346</v>
      </c>
      <c r="G11" s="40" t="s">
        <v>68346</v>
      </c>
      <c r="H11" s="43" t="s">
        <v>68347</v>
      </c>
      <c r="I11" s="40" t="s">
        <v>68347</v>
      </c>
      <c r="J11" s="43" t="s">
        <v>68348</v>
      </c>
      <c r="K11" s="43" t="s">
        <v>68349</v>
      </c>
      <c r="L11" s="43" t="s">
        <v>68350</v>
      </c>
      <c r="M11" s="43" t="s">
        <v>68351</v>
      </c>
      <c r="N11" s="43" t="s">
        <v>68352</v>
      </c>
      <c r="O11" s="43" t="s">
        <v>68353</v>
      </c>
      <c r="P11" s="39" t="s">
        <v>68354</v>
      </c>
    </row>
    <row r="12">
      <c r="A12" s="43" t="s">
        <v>68355</v>
      </c>
      <c r="B12" s="43" t="s">
        <v>154</v>
      </c>
      <c r="C12" s="43" t="s">
        <v>68356</v>
      </c>
      <c r="D12" s="43" t="s">
        <v>68356</v>
      </c>
      <c r="E12" s="43" t="s">
        <v>68357</v>
      </c>
      <c r="F12" s="43" t="s">
        <v>68358</v>
      </c>
      <c r="G12" s="40" t="s">
        <v>68358</v>
      </c>
      <c r="H12" s="43" t="s">
        <v>68359</v>
      </c>
      <c r="I12" s="40" t="s">
        <v>68359</v>
      </c>
      <c r="J12" s="43" t="s">
        <v>68360</v>
      </c>
      <c r="K12" s="43" t="s">
        <v>68361</v>
      </c>
      <c r="L12" s="43" t="s">
        <v>68362</v>
      </c>
      <c r="M12" s="43" t="s">
        <v>68363</v>
      </c>
      <c r="N12" s="43" t="s">
        <v>68364</v>
      </c>
      <c r="O12" s="43" t="s">
        <v>68365</v>
      </c>
      <c r="P12" s="39" t="s">
        <v>68366</v>
      </c>
    </row>
    <row r="13">
      <c r="A13" s="43" t="s">
        <v>68367</v>
      </c>
      <c r="B13" s="43" t="s">
        <v>154</v>
      </c>
      <c r="C13" s="43" t="s">
        <v>68368</v>
      </c>
      <c r="D13" s="43" t="s">
        <v>68368</v>
      </c>
      <c r="E13" s="43" t="s">
        <v>68369</v>
      </c>
      <c r="F13" s="43" t="s">
        <v>68370</v>
      </c>
      <c r="G13" s="40" t="s">
        <v>68370</v>
      </c>
      <c r="H13" s="43" t="s">
        <v>68371</v>
      </c>
      <c r="I13" s="40" t="s">
        <v>68372</v>
      </c>
      <c r="J13" s="43" t="s">
        <v>68373</v>
      </c>
      <c r="K13" s="43" t="s">
        <v>68374</v>
      </c>
      <c r="L13" s="43" t="s">
        <v>68375</v>
      </c>
      <c r="M13" s="43" t="s">
        <v>68376</v>
      </c>
      <c r="N13" s="43" t="s">
        <v>68377</v>
      </c>
      <c r="O13" s="43" t="s">
        <v>68378</v>
      </c>
      <c r="P13" s="39" t="s">
        <v>68379</v>
      </c>
    </row>
    <row r="14">
      <c r="A14" s="43" t="s">
        <v>68380</v>
      </c>
      <c r="B14" s="43" t="s">
        <v>154</v>
      </c>
      <c r="C14" s="43" t="s">
        <v>68381</v>
      </c>
      <c r="D14" s="43" t="s">
        <v>68381</v>
      </c>
      <c r="E14" s="43" t="s">
        <v>68382</v>
      </c>
      <c r="F14" s="43" t="s">
        <v>68383</v>
      </c>
      <c r="G14" s="40" t="s">
        <v>68383</v>
      </c>
      <c r="H14" s="43" t="s">
        <v>68384</v>
      </c>
      <c r="I14" s="40" t="s">
        <v>68384</v>
      </c>
      <c r="J14" s="43" t="s">
        <v>68385</v>
      </c>
      <c r="K14" s="43" t="s">
        <v>68386</v>
      </c>
      <c r="L14" s="43" t="s">
        <v>68387</v>
      </c>
      <c r="M14" s="43" t="s">
        <v>68387</v>
      </c>
      <c r="N14" s="43" t="s">
        <v>68388</v>
      </c>
      <c r="O14" s="43" t="s">
        <v>68389</v>
      </c>
      <c r="P14" s="39" t="s">
        <v>68390</v>
      </c>
    </row>
    <row r="15">
      <c r="A15" s="43" t="s">
        <v>68391</v>
      </c>
      <c r="B15" s="43" t="s">
        <v>154</v>
      </c>
      <c r="C15" s="43" t="s">
        <v>68392</v>
      </c>
      <c r="D15" s="43" t="s">
        <v>68392</v>
      </c>
      <c r="E15" s="43" t="s">
        <v>68393</v>
      </c>
      <c r="F15" s="43" t="s">
        <v>68394</v>
      </c>
      <c r="G15" s="40" t="s">
        <v>68394</v>
      </c>
      <c r="H15" s="43" t="s">
        <v>68395</v>
      </c>
      <c r="I15" s="40" t="s">
        <v>68395</v>
      </c>
      <c r="J15" s="43" t="s">
        <v>68396</v>
      </c>
      <c r="K15" s="43" t="s">
        <v>68397</v>
      </c>
      <c r="L15" s="43" t="s">
        <v>68398</v>
      </c>
      <c r="M15" s="43" t="s">
        <v>68399</v>
      </c>
      <c r="N15" s="43" t="s">
        <v>68400</v>
      </c>
      <c r="O15" s="43" t="s">
        <v>68401</v>
      </c>
      <c r="P15" s="39" t="s">
        <v>68402</v>
      </c>
    </row>
    <row r="16">
      <c r="A16" s="43" t="s">
        <v>68403</v>
      </c>
      <c r="B16" s="43" t="s">
        <v>154</v>
      </c>
      <c r="C16" s="43" t="s">
        <v>68404</v>
      </c>
      <c r="D16" s="43" t="s">
        <v>68404</v>
      </c>
      <c r="E16" s="43" t="s">
        <v>68405</v>
      </c>
      <c r="F16" s="43" t="s">
        <v>68406</v>
      </c>
      <c r="G16" s="40" t="s">
        <v>68406</v>
      </c>
      <c r="H16" s="43" t="s">
        <v>68407</v>
      </c>
      <c r="I16" s="40" t="s">
        <v>68407</v>
      </c>
      <c r="J16" s="43" t="s">
        <v>68408</v>
      </c>
      <c r="K16" s="43" t="s">
        <v>68409</v>
      </c>
      <c r="L16" s="43" t="s">
        <v>68410</v>
      </c>
      <c r="M16" s="43" t="s">
        <v>68411</v>
      </c>
      <c r="N16" s="43" t="s">
        <v>68412</v>
      </c>
      <c r="O16" s="43" t="s">
        <v>68413</v>
      </c>
      <c r="P16" s="39" t="s">
        <v>68414</v>
      </c>
    </row>
    <row r="17">
      <c r="A17" s="43" t="s">
        <v>68415</v>
      </c>
      <c r="B17" s="43" t="s">
        <v>154</v>
      </c>
      <c r="C17" s="43" t="s">
        <v>68416</v>
      </c>
      <c r="D17" s="43" t="s">
        <v>68416</v>
      </c>
      <c r="E17" s="43" t="s">
        <v>68417</v>
      </c>
      <c r="F17" s="43" t="s">
        <v>68418</v>
      </c>
      <c r="G17" s="40" t="s">
        <v>68418</v>
      </c>
      <c r="H17" s="43" t="s">
        <v>68419</v>
      </c>
      <c r="I17" s="40" t="s">
        <v>68419</v>
      </c>
      <c r="J17" s="43" t="s">
        <v>68420</v>
      </c>
      <c r="K17" s="43" t="s">
        <v>68421</v>
      </c>
      <c r="L17" s="43" t="s">
        <v>68422</v>
      </c>
      <c r="M17" s="43" t="s">
        <v>68423</v>
      </c>
      <c r="N17" s="43" t="s">
        <v>68424</v>
      </c>
      <c r="O17" s="43" t="s">
        <v>68425</v>
      </c>
      <c r="P17" s="39" t="s">
        <v>68426</v>
      </c>
    </row>
    <row r="18">
      <c r="A18" s="43" t="s">
        <v>68427</v>
      </c>
      <c r="B18" s="43" t="s">
        <v>154</v>
      </c>
      <c r="C18" s="43" t="s">
        <v>68428</v>
      </c>
      <c r="D18" s="43" t="s">
        <v>68428</v>
      </c>
      <c r="E18" s="43" t="s">
        <v>68429</v>
      </c>
      <c r="F18" s="43" t="s">
        <v>68430</v>
      </c>
      <c r="G18" s="40" t="s">
        <v>68430</v>
      </c>
      <c r="H18" s="43" t="s">
        <v>68431</v>
      </c>
      <c r="I18" s="40" t="s">
        <v>68431</v>
      </c>
      <c r="J18" s="43" t="s">
        <v>68432</v>
      </c>
      <c r="K18" s="43" t="s">
        <v>68433</v>
      </c>
      <c r="L18" s="43" t="s">
        <v>68434</v>
      </c>
      <c r="M18" s="43" t="s">
        <v>68434</v>
      </c>
      <c r="N18" s="43" t="s">
        <v>68435</v>
      </c>
      <c r="O18" s="43" t="s">
        <v>68436</v>
      </c>
      <c r="P18" s="39" t="s">
        <v>68437</v>
      </c>
    </row>
    <row r="19">
      <c r="A19" s="43" t="s">
        <v>68438</v>
      </c>
      <c r="B19" s="43" t="s">
        <v>154</v>
      </c>
      <c r="C19" s="43" t="s">
        <v>68439</v>
      </c>
      <c r="D19" s="43" t="s">
        <v>68439</v>
      </c>
      <c r="E19" s="43" t="s">
        <v>68440</v>
      </c>
      <c r="F19" s="43" t="s">
        <v>68441</v>
      </c>
      <c r="G19" s="40" t="s">
        <v>68441</v>
      </c>
      <c r="H19" s="43" t="s">
        <v>68442</v>
      </c>
      <c r="I19" s="40" t="s">
        <v>68442</v>
      </c>
      <c r="J19" s="43" t="s">
        <v>68443</v>
      </c>
      <c r="K19" s="43" t="s">
        <v>68444</v>
      </c>
      <c r="L19" s="43" t="s">
        <v>68445</v>
      </c>
      <c r="M19" s="43" t="s">
        <v>68446</v>
      </c>
      <c r="N19" s="43" t="s">
        <v>68447</v>
      </c>
      <c r="O19" s="43" t="s">
        <v>68448</v>
      </c>
      <c r="P19" s="39" t="s">
        <v>68449</v>
      </c>
    </row>
    <row r="20">
      <c r="A20" s="43" t="s">
        <v>68450</v>
      </c>
      <c r="B20" s="43" t="s">
        <v>154</v>
      </c>
      <c r="C20" s="43" t="s">
        <v>68451</v>
      </c>
      <c r="D20" s="43" t="s">
        <v>68451</v>
      </c>
      <c r="E20" s="43" t="s">
        <v>68452</v>
      </c>
      <c r="F20" s="43" t="s">
        <v>68453</v>
      </c>
      <c r="G20" s="40" t="s">
        <v>68453</v>
      </c>
      <c r="H20" s="43" t="s">
        <v>68454</v>
      </c>
      <c r="I20" s="40" t="s">
        <v>68454</v>
      </c>
      <c r="J20" s="43" t="s">
        <v>68455</v>
      </c>
      <c r="K20" s="43" t="s">
        <v>68456</v>
      </c>
      <c r="L20" s="43" t="s">
        <v>68457</v>
      </c>
      <c r="M20" s="43" t="s">
        <v>68458</v>
      </c>
      <c r="N20" s="43" t="s">
        <v>68459</v>
      </c>
      <c r="O20" s="43" t="s">
        <v>68460</v>
      </c>
      <c r="P20" s="39" t="s">
        <v>68461</v>
      </c>
    </row>
    <row r="21">
      <c r="A21" s="43" t="s">
        <v>68462</v>
      </c>
      <c r="B21" s="43" t="s">
        <v>154</v>
      </c>
      <c r="C21" s="43" t="s">
        <v>68463</v>
      </c>
      <c r="D21" s="43" t="s">
        <v>68463</v>
      </c>
      <c r="E21" s="43" t="s">
        <v>68464</v>
      </c>
      <c r="F21" s="43" t="s">
        <v>68465</v>
      </c>
      <c r="G21" s="40" t="s">
        <v>68465</v>
      </c>
      <c r="H21" s="43" t="s">
        <v>68466</v>
      </c>
      <c r="I21" s="40" t="s">
        <v>68466</v>
      </c>
      <c r="J21" s="43" t="s">
        <v>68467</v>
      </c>
      <c r="K21" s="43" t="s">
        <v>68468</v>
      </c>
      <c r="L21" s="43" t="s">
        <v>68469</v>
      </c>
      <c r="M21" s="43" t="s">
        <v>68470</v>
      </c>
      <c r="N21" s="43" t="s">
        <v>68471</v>
      </c>
      <c r="O21" s="43" t="s">
        <v>68472</v>
      </c>
      <c r="P21" s="39" t="s">
        <v>68473</v>
      </c>
    </row>
    <row r="22">
      <c r="A22" s="43" t="s">
        <v>68474</v>
      </c>
      <c r="B22" s="43" t="s">
        <v>154</v>
      </c>
      <c r="C22" s="43" t="s">
        <v>68475</v>
      </c>
      <c r="D22" s="43" t="s">
        <v>68475</v>
      </c>
      <c r="E22" s="43" t="s">
        <v>68476</v>
      </c>
      <c r="F22" s="43" t="s">
        <v>68477</v>
      </c>
      <c r="G22" s="40" t="s">
        <v>68477</v>
      </c>
      <c r="H22" s="43" t="s">
        <v>68478</v>
      </c>
      <c r="I22" s="40" t="s">
        <v>68478</v>
      </c>
      <c r="J22" s="43" t="s">
        <v>68479</v>
      </c>
      <c r="K22" s="43" t="s">
        <v>68480</v>
      </c>
      <c r="L22" s="43" t="s">
        <v>68481</v>
      </c>
      <c r="M22" s="43" t="s">
        <v>68482</v>
      </c>
      <c r="N22" s="43" t="s">
        <v>68483</v>
      </c>
      <c r="O22" s="43" t="s">
        <v>68484</v>
      </c>
      <c r="P22" s="39" t="s">
        <v>68485</v>
      </c>
    </row>
    <row r="23">
      <c r="A23" s="43" t="s">
        <v>68486</v>
      </c>
      <c r="B23" s="43" t="s">
        <v>154</v>
      </c>
      <c r="C23" s="43" t="s">
        <v>68487</v>
      </c>
      <c r="D23" s="43" t="s">
        <v>68487</v>
      </c>
      <c r="E23" s="43" t="s">
        <v>68488</v>
      </c>
      <c r="F23" s="43" t="s">
        <v>68489</v>
      </c>
      <c r="G23" s="40" t="s">
        <v>68489</v>
      </c>
      <c r="H23" s="43" t="s">
        <v>68490</v>
      </c>
      <c r="I23" s="40" t="s">
        <v>68490</v>
      </c>
      <c r="J23" s="43" t="s">
        <v>68491</v>
      </c>
      <c r="K23" s="43" t="s">
        <v>68492</v>
      </c>
      <c r="L23" s="43" t="s">
        <v>68493</v>
      </c>
      <c r="M23" s="43" t="s">
        <v>68494</v>
      </c>
      <c r="N23" s="43" t="s">
        <v>68495</v>
      </c>
      <c r="O23" s="43" t="s">
        <v>68496</v>
      </c>
      <c r="P23" s="39" t="s">
        <v>68497</v>
      </c>
    </row>
    <row r="24">
      <c r="A24" s="43" t="s">
        <v>68498</v>
      </c>
      <c r="B24" s="43" t="s">
        <v>154</v>
      </c>
      <c r="C24" s="43" t="s">
        <v>68499</v>
      </c>
      <c r="D24" s="43" t="s">
        <v>68499</v>
      </c>
      <c r="E24" s="43" t="s">
        <v>68500</v>
      </c>
      <c r="F24" s="43" t="s">
        <v>68501</v>
      </c>
      <c r="G24" s="40" t="s">
        <v>68501</v>
      </c>
      <c r="H24" s="43" t="s">
        <v>68502</v>
      </c>
      <c r="I24" s="40" t="s">
        <v>68502</v>
      </c>
      <c r="J24" s="43" t="s">
        <v>68503</v>
      </c>
      <c r="K24" s="43" t="s">
        <v>68504</v>
      </c>
      <c r="L24" s="43" t="s">
        <v>68505</v>
      </c>
      <c r="M24" s="43" t="s">
        <v>68506</v>
      </c>
      <c r="N24" s="43" t="s">
        <v>68507</v>
      </c>
      <c r="O24" s="43" t="s">
        <v>68508</v>
      </c>
      <c r="P24" s="39" t="s">
        <v>68509</v>
      </c>
    </row>
    <row r="25">
      <c r="A25" s="43" t="s">
        <v>68510</v>
      </c>
      <c r="B25" s="43" t="s">
        <v>154</v>
      </c>
      <c r="C25" s="43" t="s">
        <v>68511</v>
      </c>
      <c r="D25" s="43" t="s">
        <v>68511</v>
      </c>
      <c r="E25" s="43" t="s">
        <v>68512</v>
      </c>
      <c r="F25" s="43" t="s">
        <v>68513</v>
      </c>
      <c r="G25" s="40" t="s">
        <v>68513</v>
      </c>
      <c r="H25" s="43" t="s">
        <v>68514</v>
      </c>
      <c r="I25" s="40" t="s">
        <v>68514</v>
      </c>
      <c r="J25" s="43" t="s">
        <v>68515</v>
      </c>
      <c r="K25" s="43" t="s">
        <v>68516</v>
      </c>
      <c r="L25" s="43" t="s">
        <v>68517</v>
      </c>
      <c r="M25" s="43" t="s">
        <v>68518</v>
      </c>
      <c r="N25" s="43" t="s">
        <v>68519</v>
      </c>
      <c r="O25" s="43" t="s">
        <v>68520</v>
      </c>
      <c r="P25" s="39" t="s">
        <v>68521</v>
      </c>
    </row>
    <row r="26">
      <c r="A26" s="43" t="s">
        <v>68522</v>
      </c>
      <c r="B26" s="43" t="s">
        <v>154</v>
      </c>
      <c r="C26" s="43" t="s">
        <v>68523</v>
      </c>
      <c r="D26" s="43" t="s">
        <v>68523</v>
      </c>
      <c r="E26" s="43" t="s">
        <v>68524</v>
      </c>
      <c r="F26" s="43" t="s">
        <v>68525</v>
      </c>
      <c r="G26" s="40" t="s">
        <v>68526</v>
      </c>
      <c r="H26" s="43" t="s">
        <v>68527</v>
      </c>
      <c r="I26" s="40" t="s">
        <v>68527</v>
      </c>
      <c r="J26" s="43" t="s">
        <v>68528</v>
      </c>
      <c r="K26" s="43" t="s">
        <v>68529</v>
      </c>
      <c r="L26" s="43" t="s">
        <v>68530</v>
      </c>
      <c r="M26" s="43" t="s">
        <v>68531</v>
      </c>
      <c r="N26" s="43" t="s">
        <v>68532</v>
      </c>
      <c r="O26" s="43" t="s">
        <v>68533</v>
      </c>
      <c r="P26" s="39" t="s">
        <v>68534</v>
      </c>
    </row>
    <row r="27">
      <c r="A27" s="43" t="s">
        <v>68535</v>
      </c>
      <c r="B27" s="43" t="s">
        <v>154</v>
      </c>
      <c r="C27" s="43" t="s">
        <v>68536</v>
      </c>
      <c r="D27" s="43" t="s">
        <v>68536</v>
      </c>
      <c r="E27" s="43" t="s">
        <v>68537</v>
      </c>
      <c r="F27" s="43" t="s">
        <v>68538</v>
      </c>
      <c r="G27" s="40" t="s">
        <v>68538</v>
      </c>
      <c r="H27" s="43" t="s">
        <v>68539</v>
      </c>
      <c r="I27" s="40" t="s">
        <v>68539</v>
      </c>
      <c r="J27" s="43" t="s">
        <v>68540</v>
      </c>
      <c r="K27" s="43" t="s">
        <v>68541</v>
      </c>
      <c r="L27" s="43" t="s">
        <v>68542</v>
      </c>
      <c r="M27" s="43" t="s">
        <v>68543</v>
      </c>
      <c r="N27" s="43" t="s">
        <v>68544</v>
      </c>
      <c r="O27" s="43" t="s">
        <v>68545</v>
      </c>
      <c r="P27" s="39" t="s">
        <v>68546</v>
      </c>
    </row>
    <row r="28">
      <c r="A28" s="43" t="s">
        <v>68547</v>
      </c>
      <c r="B28" s="43" t="s">
        <v>154</v>
      </c>
      <c r="C28" s="43" t="s">
        <v>68548</v>
      </c>
      <c r="D28" s="43" t="s">
        <v>68548</v>
      </c>
      <c r="E28" s="43" t="s">
        <v>68549</v>
      </c>
      <c r="F28" s="43" t="s">
        <v>68550</v>
      </c>
      <c r="G28" s="40" t="s">
        <v>68550</v>
      </c>
      <c r="H28" s="43" t="s">
        <v>68551</v>
      </c>
      <c r="I28" s="40" t="s">
        <v>68551</v>
      </c>
      <c r="J28" s="43" t="s">
        <v>68552</v>
      </c>
      <c r="K28" s="43" t="s">
        <v>68553</v>
      </c>
      <c r="L28" s="43" t="s">
        <v>68554</v>
      </c>
      <c r="M28" s="43" t="s">
        <v>68555</v>
      </c>
      <c r="N28" s="43" t="s">
        <v>68556</v>
      </c>
      <c r="O28" s="43" t="s">
        <v>68557</v>
      </c>
      <c r="P28" s="39" t="s">
        <v>68558</v>
      </c>
    </row>
    <row r="29">
      <c r="A29" s="43" t="s">
        <v>68559</v>
      </c>
      <c r="B29" s="43" t="s">
        <v>154</v>
      </c>
      <c r="C29" s="43" t="s">
        <v>68560</v>
      </c>
      <c r="D29" s="43" t="s">
        <v>68560</v>
      </c>
      <c r="E29" s="43" t="s">
        <v>68561</v>
      </c>
      <c r="F29" s="43" t="s">
        <v>68562</v>
      </c>
      <c r="G29" s="40" t="s">
        <v>68562</v>
      </c>
      <c r="H29" s="43" t="s">
        <v>68563</v>
      </c>
      <c r="I29" s="40" t="s">
        <v>68563</v>
      </c>
      <c r="J29" s="43" t="s">
        <v>68564</v>
      </c>
      <c r="K29" s="43" t="s">
        <v>68565</v>
      </c>
      <c r="L29" s="43" t="s">
        <v>68566</v>
      </c>
      <c r="M29" s="43" t="s">
        <v>68567</v>
      </c>
      <c r="N29" s="43" t="s">
        <v>68568</v>
      </c>
      <c r="O29" s="43" t="s">
        <v>68569</v>
      </c>
      <c r="P29" s="39" t="s">
        <v>68570</v>
      </c>
    </row>
    <row r="30">
      <c r="A30" s="43" t="s">
        <v>68571</v>
      </c>
      <c r="B30" s="43" t="s">
        <v>154</v>
      </c>
      <c r="C30" s="43" t="s">
        <v>68573</v>
      </c>
      <c r="D30" s="43" t="s">
        <v>68573</v>
      </c>
      <c r="E30" s="43" t="s">
        <v>68574</v>
      </c>
      <c r="F30" s="43" t="s">
        <v>68575</v>
      </c>
      <c r="G30" s="40" t="s">
        <v>68575</v>
      </c>
      <c r="H30" s="43" t="s">
        <v>68577</v>
      </c>
      <c r="I30" s="40" t="s">
        <v>68577</v>
      </c>
      <c r="J30" s="43" t="s">
        <v>68580</v>
      </c>
      <c r="K30" s="43" t="s">
        <v>68581</v>
      </c>
      <c r="L30" s="43" t="s">
        <v>68583</v>
      </c>
      <c r="M30" s="43" t="s">
        <v>68583</v>
      </c>
      <c r="N30" s="43" t="s">
        <v>68589</v>
      </c>
      <c r="O30" s="43" t="s">
        <v>68591</v>
      </c>
      <c r="P30" s="39" t="s">
        <v>68592</v>
      </c>
    </row>
    <row r="31">
      <c r="A31" s="43" t="s">
        <v>68594</v>
      </c>
      <c r="B31" s="43" t="s">
        <v>154</v>
      </c>
      <c r="C31" s="43" t="s">
        <v>68595</v>
      </c>
      <c r="D31" s="43" t="s">
        <v>68595</v>
      </c>
      <c r="E31" s="43" t="s">
        <v>68596</v>
      </c>
      <c r="F31" s="43" t="s">
        <v>68597</v>
      </c>
      <c r="G31" s="40" t="s">
        <v>68597</v>
      </c>
      <c r="H31" s="43" t="s">
        <v>68598</v>
      </c>
      <c r="I31" s="40" t="s">
        <v>68598</v>
      </c>
      <c r="J31" s="43" t="s">
        <v>68601</v>
      </c>
      <c r="K31" s="43" t="s">
        <v>68603</v>
      </c>
      <c r="L31" s="43" t="s">
        <v>68605</v>
      </c>
      <c r="M31" s="43" t="s">
        <v>68605</v>
      </c>
      <c r="N31" s="43" t="s">
        <v>68608</v>
      </c>
      <c r="O31" s="43" t="s">
        <v>68610</v>
      </c>
      <c r="P31" s="39" t="s">
        <v>68611</v>
      </c>
    </row>
    <row r="32">
      <c r="A32" s="43" t="s">
        <v>68613</v>
      </c>
      <c r="B32" s="43" t="s">
        <v>154</v>
      </c>
      <c r="C32" s="43" t="s">
        <v>68615</v>
      </c>
      <c r="D32" s="43" t="s">
        <v>68615</v>
      </c>
      <c r="E32" s="43" t="s">
        <v>68617</v>
      </c>
      <c r="F32" s="43" t="s">
        <v>68619</v>
      </c>
      <c r="G32" s="40" t="s">
        <v>68619</v>
      </c>
      <c r="H32" s="43" t="s">
        <v>68620</v>
      </c>
      <c r="I32" s="40" t="s">
        <v>68620</v>
      </c>
      <c r="J32" s="43" t="s">
        <v>68622</v>
      </c>
      <c r="K32" s="43" t="s">
        <v>68624</v>
      </c>
      <c r="L32" s="43" t="s">
        <v>68626</v>
      </c>
      <c r="M32" s="43" t="s">
        <v>68626</v>
      </c>
      <c r="N32" s="43" t="s">
        <v>68628</v>
      </c>
      <c r="O32" s="43" t="s">
        <v>68630</v>
      </c>
      <c r="P32" s="39" t="s">
        <v>68632</v>
      </c>
    </row>
    <row r="33">
      <c r="A33" s="43" t="s">
        <v>68634</v>
      </c>
      <c r="B33" s="43" t="s">
        <v>154</v>
      </c>
      <c r="C33" s="43" t="s">
        <v>68637</v>
      </c>
      <c r="D33" s="43" t="s">
        <v>68637</v>
      </c>
      <c r="E33" s="43" t="s">
        <v>68639</v>
      </c>
      <c r="F33" s="43" t="s">
        <v>68641</v>
      </c>
      <c r="G33" s="40" t="s">
        <v>68641</v>
      </c>
      <c r="H33" s="43" t="s">
        <v>68643</v>
      </c>
      <c r="I33" s="40" t="s">
        <v>68645</v>
      </c>
      <c r="J33" s="43" t="s">
        <v>68646</v>
      </c>
      <c r="K33" s="43" t="s">
        <v>68648</v>
      </c>
      <c r="L33" s="43" t="s">
        <v>68650</v>
      </c>
      <c r="M33" s="43" t="s">
        <v>68650</v>
      </c>
      <c r="N33" s="43" t="s">
        <v>68653</v>
      </c>
      <c r="O33" s="43" t="s">
        <v>68655</v>
      </c>
      <c r="P33" s="39" t="s">
        <v>68657</v>
      </c>
    </row>
    <row r="34">
      <c r="A34" s="43" t="s">
        <v>68659</v>
      </c>
      <c r="B34" s="43" t="s">
        <v>154</v>
      </c>
      <c r="C34" s="43" t="s">
        <v>68661</v>
      </c>
      <c r="D34" s="43" t="s">
        <v>68661</v>
      </c>
      <c r="E34" s="43" t="s">
        <v>68666</v>
      </c>
      <c r="F34" s="43" t="s">
        <v>68669</v>
      </c>
      <c r="G34" s="40" t="s">
        <v>68669</v>
      </c>
      <c r="H34" s="43" t="s">
        <v>68671</v>
      </c>
      <c r="I34" s="40" t="s">
        <v>68671</v>
      </c>
      <c r="J34" s="43" t="s">
        <v>68674</v>
      </c>
      <c r="K34" s="43" t="s">
        <v>68676</v>
      </c>
      <c r="L34" s="43" t="s">
        <v>68677</v>
      </c>
      <c r="M34" s="43" t="s">
        <v>68679</v>
      </c>
      <c r="N34" s="43" t="s">
        <v>68680</v>
      </c>
      <c r="O34" s="43" t="s">
        <v>68682</v>
      </c>
      <c r="P34" s="39" t="s">
        <v>68683</v>
      </c>
    </row>
    <row r="35">
      <c r="A35" s="43" t="s">
        <v>68685</v>
      </c>
      <c r="B35" s="43" t="s">
        <v>154</v>
      </c>
      <c r="C35" s="43" t="s">
        <v>68687</v>
      </c>
      <c r="D35" s="43" t="s">
        <v>68687</v>
      </c>
      <c r="E35" s="43" t="s">
        <v>68689</v>
      </c>
      <c r="F35" s="43" t="s">
        <v>68691</v>
      </c>
      <c r="G35" s="40" t="s">
        <v>68691</v>
      </c>
      <c r="H35" s="43" t="s">
        <v>68694</v>
      </c>
      <c r="I35" s="40" t="s">
        <v>68694</v>
      </c>
      <c r="J35" s="43" t="s">
        <v>68697</v>
      </c>
      <c r="K35" s="43" t="s">
        <v>68699</v>
      </c>
      <c r="L35" s="43" t="s">
        <v>68701</v>
      </c>
      <c r="M35" s="43" t="s">
        <v>68703</v>
      </c>
      <c r="N35" s="43" t="s">
        <v>68704</v>
      </c>
      <c r="O35" s="43" t="s">
        <v>68706</v>
      </c>
      <c r="P35" s="39" t="s">
        <v>68707</v>
      </c>
    </row>
    <row r="36">
      <c r="A36" s="43" t="s">
        <v>68709</v>
      </c>
      <c r="B36" s="43" t="s">
        <v>154</v>
      </c>
      <c r="C36" s="43" t="s">
        <v>68711</v>
      </c>
      <c r="D36" s="43" t="s">
        <v>68711</v>
      </c>
      <c r="E36" s="43" t="s">
        <v>68713</v>
      </c>
      <c r="F36" s="43" t="s">
        <v>68714</v>
      </c>
      <c r="G36" s="40" t="s">
        <v>68714</v>
      </c>
      <c r="H36" s="43" t="s">
        <v>68717</v>
      </c>
      <c r="I36" s="40" t="s">
        <v>68717</v>
      </c>
      <c r="J36" s="43" t="s">
        <v>68719</v>
      </c>
      <c r="K36" s="43" t="s">
        <v>68721</v>
      </c>
      <c r="L36" s="43" t="s">
        <v>68723</v>
      </c>
      <c r="M36" s="43" t="s">
        <v>68723</v>
      </c>
      <c r="N36" s="43" t="s">
        <v>68725</v>
      </c>
      <c r="O36" s="43" t="s">
        <v>68727</v>
      </c>
      <c r="P36" s="39" t="s">
        <v>68728</v>
      </c>
    </row>
    <row r="37">
      <c r="A37" s="43" t="s">
        <v>68730</v>
      </c>
      <c r="B37" s="43" t="s">
        <v>154</v>
      </c>
      <c r="C37" s="43" t="s">
        <v>68732</v>
      </c>
      <c r="D37" s="43" t="s">
        <v>68732</v>
      </c>
      <c r="E37" s="43" t="s">
        <v>68734</v>
      </c>
      <c r="F37" s="43" t="s">
        <v>68735</v>
      </c>
      <c r="G37" s="40" t="s">
        <v>68735</v>
      </c>
      <c r="H37" s="43" t="s">
        <v>68737</v>
      </c>
      <c r="I37" s="40" t="s">
        <v>68739</v>
      </c>
      <c r="J37" s="43" t="s">
        <v>68741</v>
      </c>
      <c r="K37" s="43" t="s">
        <v>68743</v>
      </c>
      <c r="L37" s="43" t="s">
        <v>68745</v>
      </c>
      <c r="M37" s="43" t="s">
        <v>68747</v>
      </c>
      <c r="N37" s="43" t="s">
        <v>68749</v>
      </c>
      <c r="O37" s="43" t="s">
        <v>68751</v>
      </c>
      <c r="P37" s="39" t="s">
        <v>68752</v>
      </c>
    </row>
    <row r="38">
      <c r="A38" s="43" t="s">
        <v>68754</v>
      </c>
      <c r="B38" s="43" t="s">
        <v>154</v>
      </c>
      <c r="C38" s="43" t="s">
        <v>68757</v>
      </c>
      <c r="D38" s="43" t="s">
        <v>68757</v>
      </c>
      <c r="E38" s="43" t="s">
        <v>68759</v>
      </c>
      <c r="F38" s="43" t="s">
        <v>68761</v>
      </c>
      <c r="G38" s="40" t="s">
        <v>68761</v>
      </c>
      <c r="H38" s="43" t="s">
        <v>68762</v>
      </c>
      <c r="I38" s="40" t="s">
        <v>68762</v>
      </c>
      <c r="J38" s="43" t="s">
        <v>68763</v>
      </c>
      <c r="K38" s="43" t="s">
        <v>68764</v>
      </c>
      <c r="L38" s="43" t="s">
        <v>68765</v>
      </c>
      <c r="M38" s="43" t="s">
        <v>68766</v>
      </c>
      <c r="N38" s="43" t="s">
        <v>68767</v>
      </c>
      <c r="O38" s="43" t="s">
        <v>68769</v>
      </c>
      <c r="P38" s="39" t="s">
        <v>68771</v>
      </c>
    </row>
    <row r="39">
      <c r="A39" s="43" t="s">
        <v>68774</v>
      </c>
      <c r="B39" s="43" t="s">
        <v>154</v>
      </c>
      <c r="C39" s="43" t="s">
        <v>68776</v>
      </c>
      <c r="D39" s="43" t="s">
        <v>68776</v>
      </c>
      <c r="E39" s="43" t="s">
        <v>68779</v>
      </c>
      <c r="F39" s="43" t="s">
        <v>68780</v>
      </c>
      <c r="G39" s="40" t="s">
        <v>68780</v>
      </c>
      <c r="H39" s="43" t="s">
        <v>68782</v>
      </c>
      <c r="I39" s="40" t="s">
        <v>68782</v>
      </c>
      <c r="J39" s="43" t="s">
        <v>68784</v>
      </c>
      <c r="K39" s="43" t="s">
        <v>68786</v>
      </c>
      <c r="L39" s="43" t="s">
        <v>68788</v>
      </c>
      <c r="M39" s="43" t="s">
        <v>68789</v>
      </c>
      <c r="N39" s="43" t="s">
        <v>68791</v>
      </c>
      <c r="O39" s="43" t="s">
        <v>68792</v>
      </c>
      <c r="P39" s="39" t="s">
        <v>68793</v>
      </c>
    </row>
    <row r="40">
      <c r="A40" s="43" t="s">
        <v>68796</v>
      </c>
      <c r="B40" s="43" t="s">
        <v>154</v>
      </c>
      <c r="C40" s="43" t="s">
        <v>68799</v>
      </c>
      <c r="D40" s="43" t="s">
        <v>68799</v>
      </c>
      <c r="E40" s="43" t="s">
        <v>68801</v>
      </c>
      <c r="F40" s="43" t="s">
        <v>68803</v>
      </c>
      <c r="G40" s="40" t="s">
        <v>68803</v>
      </c>
      <c r="H40" s="43" t="s">
        <v>68806</v>
      </c>
      <c r="I40" s="40" t="s">
        <v>68806</v>
      </c>
      <c r="J40" s="43" t="s">
        <v>68808</v>
      </c>
      <c r="K40" s="43" t="s">
        <v>68810</v>
      </c>
      <c r="L40" s="43" t="s">
        <v>68812</v>
      </c>
      <c r="M40" s="43" t="s">
        <v>68812</v>
      </c>
      <c r="N40" s="43" t="s">
        <v>68814</v>
      </c>
      <c r="O40" s="43" t="s">
        <v>68816</v>
      </c>
      <c r="P40" s="39" t="s">
        <v>68818</v>
      </c>
    </row>
    <row r="41">
      <c r="A41" s="43" t="s">
        <v>68820</v>
      </c>
      <c r="B41" s="43" t="s">
        <v>154</v>
      </c>
      <c r="C41" s="43" t="s">
        <v>68823</v>
      </c>
      <c r="D41" s="43" t="s">
        <v>68823</v>
      </c>
      <c r="E41" s="43" t="s">
        <v>68826</v>
      </c>
      <c r="F41" s="43" t="s">
        <v>68828</v>
      </c>
      <c r="G41" s="40" t="s">
        <v>68828</v>
      </c>
      <c r="H41" s="43" t="s">
        <v>68830</v>
      </c>
      <c r="I41" s="40" t="s">
        <v>68830</v>
      </c>
      <c r="J41" s="43" t="s">
        <v>68832</v>
      </c>
      <c r="K41" s="43" t="s">
        <v>68834</v>
      </c>
      <c r="L41" s="43" t="s">
        <v>68835</v>
      </c>
      <c r="M41" s="43" t="s">
        <v>68837</v>
      </c>
      <c r="N41" s="43" t="s">
        <v>68838</v>
      </c>
      <c r="O41" s="43" t="s">
        <v>68840</v>
      </c>
      <c r="P41" s="39" t="s">
        <v>68842</v>
      </c>
    </row>
    <row r="42">
      <c r="A42" s="43" t="s">
        <v>68844</v>
      </c>
      <c r="B42" s="43" t="s">
        <v>154</v>
      </c>
      <c r="C42" s="43" t="s">
        <v>68847</v>
      </c>
      <c r="D42" s="43" t="s">
        <v>68847</v>
      </c>
      <c r="E42" s="43" t="s">
        <v>68850</v>
      </c>
      <c r="F42" s="43" t="s">
        <v>68852</v>
      </c>
      <c r="G42" s="40" t="s">
        <v>68852</v>
      </c>
      <c r="H42" s="43" t="s">
        <v>68854</v>
      </c>
      <c r="I42" s="40" t="s">
        <v>68854</v>
      </c>
      <c r="J42" s="43" t="s">
        <v>68856</v>
      </c>
      <c r="K42" s="43" t="s">
        <v>68858</v>
      </c>
      <c r="L42" s="43" t="s">
        <v>68859</v>
      </c>
      <c r="M42" s="43" t="s">
        <v>68859</v>
      </c>
      <c r="N42" s="43" t="s">
        <v>68861</v>
      </c>
      <c r="O42" s="43" t="s">
        <v>68863</v>
      </c>
      <c r="P42" s="39" t="s">
        <v>68865</v>
      </c>
    </row>
    <row r="43">
      <c r="A43" s="43" t="s">
        <v>68868</v>
      </c>
      <c r="B43" s="43" t="s">
        <v>154</v>
      </c>
      <c r="C43" s="43" t="s">
        <v>68870</v>
      </c>
      <c r="D43" s="43" t="s">
        <v>68870</v>
      </c>
      <c r="E43" s="43" t="s">
        <v>68873</v>
      </c>
      <c r="F43" s="43" t="s">
        <v>68875</v>
      </c>
      <c r="G43" s="40" t="s">
        <v>68875</v>
      </c>
      <c r="H43" s="43" t="s">
        <v>68877</v>
      </c>
      <c r="I43" s="40" t="s">
        <v>68877</v>
      </c>
      <c r="J43" s="43" t="s">
        <v>68879</v>
      </c>
      <c r="K43" s="43" t="s">
        <v>68881</v>
      </c>
      <c r="L43" s="43" t="s">
        <v>68882</v>
      </c>
      <c r="M43" s="43" t="s">
        <v>68884</v>
      </c>
      <c r="N43" s="43" t="s">
        <v>68885</v>
      </c>
      <c r="O43" s="43" t="s">
        <v>68887</v>
      </c>
      <c r="P43" s="39" t="s">
        <v>68888</v>
      </c>
    </row>
    <row r="44">
      <c r="A44" s="43" t="s">
        <v>68890</v>
      </c>
      <c r="B44" s="43" t="s">
        <v>154</v>
      </c>
      <c r="C44" s="43" t="s">
        <v>68893</v>
      </c>
      <c r="D44" s="43" t="s">
        <v>68893</v>
      </c>
      <c r="E44" s="43" t="s">
        <v>68896</v>
      </c>
      <c r="F44" s="43" t="s">
        <v>68898</v>
      </c>
      <c r="G44" s="40" t="s">
        <v>68898</v>
      </c>
      <c r="H44" s="43" t="s">
        <v>68900</v>
      </c>
      <c r="I44" s="40" t="s">
        <v>68900</v>
      </c>
      <c r="J44" s="43" t="s">
        <v>68902</v>
      </c>
      <c r="K44" s="43" t="s">
        <v>68903</v>
      </c>
      <c r="L44" s="43" t="s">
        <v>68905</v>
      </c>
      <c r="M44" s="43" t="s">
        <v>68907</v>
      </c>
      <c r="N44" s="43" t="s">
        <v>68908</v>
      </c>
      <c r="O44" s="43" t="s">
        <v>68910</v>
      </c>
      <c r="P44" s="39" t="s">
        <v>68911</v>
      </c>
    </row>
    <row r="45">
      <c r="A45" s="43" t="s">
        <v>68914</v>
      </c>
      <c r="B45" s="43" t="s">
        <v>154</v>
      </c>
      <c r="C45" s="43" t="s">
        <v>68916</v>
      </c>
      <c r="D45" s="43" t="s">
        <v>68916</v>
      </c>
      <c r="E45" s="43" t="s">
        <v>68919</v>
      </c>
      <c r="F45" s="43" t="s">
        <v>68921</v>
      </c>
      <c r="G45" s="40" t="s">
        <v>68921</v>
      </c>
      <c r="H45" s="43" t="s">
        <v>68923</v>
      </c>
      <c r="I45" s="40" t="s">
        <v>68923</v>
      </c>
      <c r="J45" s="43" t="s">
        <v>68925</v>
      </c>
      <c r="K45" s="43" t="s">
        <v>68927</v>
      </c>
      <c r="L45" s="43" t="s">
        <v>68929</v>
      </c>
      <c r="M45" s="43" t="s">
        <v>68930</v>
      </c>
      <c r="N45" s="43" t="s">
        <v>68932</v>
      </c>
      <c r="O45" s="43" t="s">
        <v>68933</v>
      </c>
      <c r="P45" s="39" t="s">
        <v>68935</v>
      </c>
    </row>
    <row r="46">
      <c r="A46" s="43" t="s">
        <v>68938</v>
      </c>
      <c r="B46" s="43" t="s">
        <v>154</v>
      </c>
      <c r="C46" s="43" t="s">
        <v>68940</v>
      </c>
      <c r="D46" s="43" t="s">
        <v>68940</v>
      </c>
      <c r="E46" s="43" t="s">
        <v>68941</v>
      </c>
      <c r="F46" s="43" t="s">
        <v>68942</v>
      </c>
      <c r="G46" s="40" t="s">
        <v>68942</v>
      </c>
      <c r="H46" s="43" t="s">
        <v>68943</v>
      </c>
      <c r="I46" s="40" t="s">
        <v>68943</v>
      </c>
      <c r="J46" s="43" t="s">
        <v>68946</v>
      </c>
      <c r="K46" s="43" t="s">
        <v>68948</v>
      </c>
      <c r="L46" s="43" t="s">
        <v>68950</v>
      </c>
      <c r="M46" s="43" t="s">
        <v>68951</v>
      </c>
      <c r="N46" s="43" t="s">
        <v>68952</v>
      </c>
      <c r="O46" s="43" t="s">
        <v>68954</v>
      </c>
      <c r="P46" s="39" t="s">
        <v>68955</v>
      </c>
    </row>
    <row r="47">
      <c r="A47" s="43" t="s">
        <v>68958</v>
      </c>
      <c r="B47" s="43" t="s">
        <v>154</v>
      </c>
      <c r="C47" s="43" t="s">
        <v>68960</v>
      </c>
      <c r="D47" s="43" t="s">
        <v>68960</v>
      </c>
      <c r="E47" s="43" t="s">
        <v>68962</v>
      </c>
      <c r="F47" s="43" t="s">
        <v>68964</v>
      </c>
      <c r="G47" s="40" t="s">
        <v>68964</v>
      </c>
      <c r="H47" s="43" t="s">
        <v>68966</v>
      </c>
      <c r="I47" s="40" t="s">
        <v>68966</v>
      </c>
      <c r="J47" s="43" t="s">
        <v>68969</v>
      </c>
      <c r="K47" s="43" t="s">
        <v>68971</v>
      </c>
      <c r="L47" s="43" t="s">
        <v>68972</v>
      </c>
      <c r="M47" s="43" t="s">
        <v>68974</v>
      </c>
      <c r="N47" s="43" t="s">
        <v>68975</v>
      </c>
      <c r="O47" s="43" t="s">
        <v>68977</v>
      </c>
      <c r="P47" s="39" t="s">
        <v>68979</v>
      </c>
    </row>
    <row r="48">
      <c r="A48" s="43" t="s">
        <v>68981</v>
      </c>
      <c r="B48" s="43" t="s">
        <v>154</v>
      </c>
      <c r="C48" s="43" t="s">
        <v>68983</v>
      </c>
      <c r="D48" s="43" t="s">
        <v>68983</v>
      </c>
      <c r="E48" s="43" t="s">
        <v>68985</v>
      </c>
      <c r="F48" s="43" t="s">
        <v>68987</v>
      </c>
      <c r="G48" s="40" t="s">
        <v>68987</v>
      </c>
      <c r="H48" s="43" t="s">
        <v>68991</v>
      </c>
      <c r="I48" s="40" t="s">
        <v>68993</v>
      </c>
      <c r="J48" s="43" t="s">
        <v>68994</v>
      </c>
      <c r="K48" s="43" t="s">
        <v>68997</v>
      </c>
      <c r="L48" s="43" t="s">
        <v>68998</v>
      </c>
      <c r="M48" s="43" t="s">
        <v>68998</v>
      </c>
      <c r="N48" s="43" t="s">
        <v>69000</v>
      </c>
      <c r="O48" s="43" t="s">
        <v>69002</v>
      </c>
      <c r="P48" s="39" t="s">
        <v>69004</v>
      </c>
    </row>
    <row r="49">
      <c r="A49" s="43" t="s">
        <v>69006</v>
      </c>
      <c r="B49" s="43" t="s">
        <v>154</v>
      </c>
      <c r="C49" s="43" t="s">
        <v>69008</v>
      </c>
      <c r="D49" s="43" t="s">
        <v>69008</v>
      </c>
      <c r="E49" s="43" t="s">
        <v>69011</v>
      </c>
      <c r="F49" s="43" t="s">
        <v>69013</v>
      </c>
      <c r="G49" s="40" t="s">
        <v>69013</v>
      </c>
      <c r="H49" s="43" t="s">
        <v>69017</v>
      </c>
      <c r="I49" s="40" t="s">
        <v>69017</v>
      </c>
      <c r="J49" s="43" t="s">
        <v>69019</v>
      </c>
      <c r="K49" s="43" t="s">
        <v>69020</v>
      </c>
      <c r="L49" s="43" t="s">
        <v>69022</v>
      </c>
      <c r="M49" s="43" t="s">
        <v>69023</v>
      </c>
      <c r="N49" s="43" t="s">
        <v>69025</v>
      </c>
      <c r="O49" s="43" t="s">
        <v>69027</v>
      </c>
      <c r="P49" s="39" t="s">
        <v>69028</v>
      </c>
    </row>
    <row r="50">
      <c r="A50" s="43" t="s">
        <v>69030</v>
      </c>
      <c r="B50" s="43" t="s">
        <v>154</v>
      </c>
      <c r="C50" s="43" t="s">
        <v>69032</v>
      </c>
      <c r="D50" s="43" t="s">
        <v>69032</v>
      </c>
      <c r="E50" s="43" t="s">
        <v>69035</v>
      </c>
      <c r="F50" s="43" t="s">
        <v>69037</v>
      </c>
      <c r="G50" s="40" t="s">
        <v>69037</v>
      </c>
      <c r="H50" s="43" t="s">
        <v>69040</v>
      </c>
      <c r="I50" s="40" t="s">
        <v>69040</v>
      </c>
      <c r="J50" s="43" t="s">
        <v>69042</v>
      </c>
      <c r="K50" s="43" t="s">
        <v>69044</v>
      </c>
      <c r="L50" s="43" t="s">
        <v>69046</v>
      </c>
      <c r="M50" s="43" t="s">
        <v>69047</v>
      </c>
      <c r="N50" s="43" t="s">
        <v>69049</v>
      </c>
      <c r="O50" s="43" t="s">
        <v>69051</v>
      </c>
      <c r="P50" s="39" t="s">
        <v>69052</v>
      </c>
    </row>
    <row r="51">
      <c r="A51" s="43" t="s">
        <v>69054</v>
      </c>
      <c r="B51" s="43" t="s">
        <v>154</v>
      </c>
      <c r="C51" s="43" t="s">
        <v>69057</v>
      </c>
      <c r="D51" s="43" t="s">
        <v>69057</v>
      </c>
      <c r="E51" s="43" t="s">
        <v>69060</v>
      </c>
      <c r="F51" s="43" t="s">
        <v>69062</v>
      </c>
      <c r="G51" s="40" t="s">
        <v>69062</v>
      </c>
      <c r="H51" s="43" t="s">
        <v>69065</v>
      </c>
      <c r="I51" s="40" t="s">
        <v>69065</v>
      </c>
      <c r="J51" s="43" t="s">
        <v>69067</v>
      </c>
      <c r="K51" s="43" t="s">
        <v>69068</v>
      </c>
      <c r="L51" s="43" t="s">
        <v>69070</v>
      </c>
      <c r="M51" s="43" t="s">
        <v>69071</v>
      </c>
      <c r="N51" s="43" t="s">
        <v>69073</v>
      </c>
      <c r="O51" s="43" t="s">
        <v>69075</v>
      </c>
      <c r="P51" s="39" t="s">
        <v>69076</v>
      </c>
    </row>
    <row r="52">
      <c r="A52" s="43" t="s">
        <v>69078</v>
      </c>
      <c r="B52" s="43" t="s">
        <v>154</v>
      </c>
      <c r="C52" s="43" t="s">
        <v>69080</v>
      </c>
      <c r="D52" s="43" t="s">
        <v>69080</v>
      </c>
      <c r="E52" s="43" t="s">
        <v>69083</v>
      </c>
      <c r="F52" s="43" t="s">
        <v>69085</v>
      </c>
      <c r="G52" s="40" t="s">
        <v>69085</v>
      </c>
      <c r="H52" s="43" t="s">
        <v>69088</v>
      </c>
      <c r="I52" s="40" t="s">
        <v>69088</v>
      </c>
      <c r="J52" s="43" t="s">
        <v>69090</v>
      </c>
      <c r="K52" s="43" t="s">
        <v>69092</v>
      </c>
      <c r="L52" s="43" t="s">
        <v>69093</v>
      </c>
      <c r="M52" s="43" t="s">
        <v>69095</v>
      </c>
      <c r="N52" s="43" t="s">
        <v>69096</v>
      </c>
      <c r="O52" s="43" t="s">
        <v>69098</v>
      </c>
      <c r="P52" s="39" t="s">
        <v>69099</v>
      </c>
    </row>
    <row r="53">
      <c r="A53" s="43" t="s">
        <v>69101</v>
      </c>
      <c r="B53" s="43" t="s">
        <v>154</v>
      </c>
      <c r="C53" s="43" t="s">
        <v>69103</v>
      </c>
      <c r="D53" s="43" t="s">
        <v>69103</v>
      </c>
      <c r="E53" s="43" t="s">
        <v>69104</v>
      </c>
      <c r="F53" s="43" t="s">
        <v>69105</v>
      </c>
      <c r="G53" s="40" t="s">
        <v>69105</v>
      </c>
      <c r="H53" s="43" t="s">
        <v>69106</v>
      </c>
      <c r="I53" s="40" t="s">
        <v>69106</v>
      </c>
      <c r="J53" s="43" t="s">
        <v>69109</v>
      </c>
      <c r="K53" s="43" t="s">
        <v>69111</v>
      </c>
      <c r="L53" s="43" t="s">
        <v>69113</v>
      </c>
      <c r="M53" s="43" t="s">
        <v>69113</v>
      </c>
      <c r="N53" s="43" t="s">
        <v>69116</v>
      </c>
      <c r="O53" s="43" t="s">
        <v>69117</v>
      </c>
      <c r="P53" s="39" t="s">
        <v>69119</v>
      </c>
    </row>
    <row r="54">
      <c r="A54" s="43" t="s">
        <v>69121</v>
      </c>
      <c r="B54" s="43" t="s">
        <v>154</v>
      </c>
      <c r="C54" s="43" t="s">
        <v>69123</v>
      </c>
      <c r="D54" s="43" t="s">
        <v>69123</v>
      </c>
      <c r="E54" s="43" t="s">
        <v>69125</v>
      </c>
      <c r="F54" s="43" t="s">
        <v>69127</v>
      </c>
      <c r="G54" s="40" t="s">
        <v>69127</v>
      </c>
      <c r="H54" s="43" t="s">
        <v>69129</v>
      </c>
      <c r="I54" s="40" t="s">
        <v>69129</v>
      </c>
      <c r="J54" s="43" t="s">
        <v>69131</v>
      </c>
      <c r="K54" s="43" t="s">
        <v>69133</v>
      </c>
      <c r="L54" s="43" t="s">
        <v>69135</v>
      </c>
      <c r="M54" s="43" t="s">
        <v>69137</v>
      </c>
      <c r="N54" s="43" t="s">
        <v>69139</v>
      </c>
      <c r="O54" s="43" t="s">
        <v>69141</v>
      </c>
      <c r="P54" s="39" t="s">
        <v>69143</v>
      </c>
    </row>
    <row r="55">
      <c r="A55" s="43" t="s">
        <v>69145</v>
      </c>
      <c r="B55" s="43" t="s">
        <v>154</v>
      </c>
      <c r="C55" s="43" t="s">
        <v>69147</v>
      </c>
      <c r="D55" s="43" t="s">
        <v>69147</v>
      </c>
      <c r="E55" s="43" t="s">
        <v>69148</v>
      </c>
      <c r="F55" s="43" t="s">
        <v>69149</v>
      </c>
      <c r="G55" s="40" t="s">
        <v>69149</v>
      </c>
      <c r="H55" s="43" t="s">
        <v>69152</v>
      </c>
      <c r="I55" s="40" t="s">
        <v>69152</v>
      </c>
      <c r="J55" s="43" t="s">
        <v>69154</v>
      </c>
      <c r="K55" s="43" t="s">
        <v>69155</v>
      </c>
      <c r="L55" s="43" t="s">
        <v>69157</v>
      </c>
      <c r="M55" s="43" t="s">
        <v>69159</v>
      </c>
      <c r="N55" s="43" t="s">
        <v>69161</v>
      </c>
      <c r="O55" s="43" t="s">
        <v>69163</v>
      </c>
      <c r="P55" s="39" t="s">
        <v>69165</v>
      </c>
    </row>
    <row r="56">
      <c r="A56" s="43" t="s">
        <v>69167</v>
      </c>
      <c r="B56" s="43" t="s">
        <v>154</v>
      </c>
      <c r="C56" s="43" t="s">
        <v>69169</v>
      </c>
      <c r="D56" s="43" t="s">
        <v>69169</v>
      </c>
      <c r="E56" s="43" t="s">
        <v>69170</v>
      </c>
      <c r="F56" s="43" t="s">
        <v>69171</v>
      </c>
      <c r="G56" s="40" t="s">
        <v>69171</v>
      </c>
      <c r="H56" s="43" t="s">
        <v>69172</v>
      </c>
      <c r="I56" s="40" t="s">
        <v>69172</v>
      </c>
      <c r="J56" s="43" t="s">
        <v>69173</v>
      </c>
      <c r="K56" s="43" t="s">
        <v>69174</v>
      </c>
      <c r="L56" s="43" t="s">
        <v>69193</v>
      </c>
      <c r="M56" s="43" t="s">
        <v>69195</v>
      </c>
      <c r="N56" s="43" t="s">
        <v>69197</v>
      </c>
      <c r="O56" s="43" t="s">
        <v>69199</v>
      </c>
      <c r="P56" s="39" t="s">
        <v>69201</v>
      </c>
    </row>
    <row r="57">
      <c r="A57" s="43" t="s">
        <v>69204</v>
      </c>
      <c r="B57" s="43" t="s">
        <v>154</v>
      </c>
      <c r="C57" s="43" t="s">
        <v>69206</v>
      </c>
      <c r="D57" s="43" t="s">
        <v>69206</v>
      </c>
      <c r="E57" s="43" t="s">
        <v>69208</v>
      </c>
      <c r="F57" s="43" t="s">
        <v>69209</v>
      </c>
      <c r="G57" s="40" t="s">
        <v>69209</v>
      </c>
      <c r="H57" s="43" t="s">
        <v>69212</v>
      </c>
      <c r="I57" s="40" t="s">
        <v>69212</v>
      </c>
      <c r="J57" s="43" t="s">
        <v>69215</v>
      </c>
      <c r="K57" s="43" t="s">
        <v>69217</v>
      </c>
      <c r="L57" s="43" t="s">
        <v>69219</v>
      </c>
      <c r="M57" s="43" t="s">
        <v>69221</v>
      </c>
      <c r="N57" s="43" t="s">
        <v>69223</v>
      </c>
      <c r="O57" s="43" t="s">
        <v>69226</v>
      </c>
      <c r="P57" s="39" t="s">
        <v>69228</v>
      </c>
    </row>
    <row r="58">
      <c r="A58" s="43" t="s">
        <v>69230</v>
      </c>
      <c r="B58" s="43" t="s">
        <v>154</v>
      </c>
      <c r="C58" s="43" t="s">
        <v>69232</v>
      </c>
      <c r="D58" s="43" t="s">
        <v>69232</v>
      </c>
      <c r="E58" s="43" t="s">
        <v>69234</v>
      </c>
      <c r="F58" s="43" t="s">
        <v>69236</v>
      </c>
      <c r="G58" s="40" t="s">
        <v>69238</v>
      </c>
      <c r="H58" s="43" t="s">
        <v>69240</v>
      </c>
      <c r="I58" s="40" t="s">
        <v>69240</v>
      </c>
      <c r="J58" s="43" t="s">
        <v>69241</v>
      </c>
      <c r="K58" s="43" t="s">
        <v>69243</v>
      </c>
      <c r="L58" s="43" t="s">
        <v>69245</v>
      </c>
      <c r="M58" s="43" t="s">
        <v>69247</v>
      </c>
      <c r="N58" s="43" t="s">
        <v>69249</v>
      </c>
      <c r="O58" s="43" t="s">
        <v>69252</v>
      </c>
      <c r="P58" s="39" t="s">
        <v>69254</v>
      </c>
    </row>
    <row r="59">
      <c r="A59" s="43" t="s">
        <v>69256</v>
      </c>
      <c r="B59" s="43" t="s">
        <v>154</v>
      </c>
      <c r="C59" s="43" t="s">
        <v>69258</v>
      </c>
      <c r="D59" s="43" t="s">
        <v>69258</v>
      </c>
      <c r="E59" s="43" t="s">
        <v>69261</v>
      </c>
      <c r="F59" s="43" t="s">
        <v>69262</v>
      </c>
      <c r="G59" s="40" t="s">
        <v>69262</v>
      </c>
      <c r="H59" s="43" t="s">
        <v>69264</v>
      </c>
      <c r="I59" s="40" t="s">
        <v>69264</v>
      </c>
      <c r="J59" s="43" t="s">
        <v>69267</v>
      </c>
      <c r="K59" s="43" t="s">
        <v>69269</v>
      </c>
      <c r="L59" s="43" t="s">
        <v>69271</v>
      </c>
      <c r="M59" s="43" t="s">
        <v>69273</v>
      </c>
      <c r="N59" s="43" t="s">
        <v>69275</v>
      </c>
      <c r="O59" s="43" t="s">
        <v>69277</v>
      </c>
      <c r="P59" s="39" t="s">
        <v>69279</v>
      </c>
    </row>
    <row r="60">
      <c r="A60" s="43" t="s">
        <v>69280</v>
      </c>
      <c r="B60" s="43" t="s">
        <v>154</v>
      </c>
      <c r="C60" s="43" t="s">
        <v>69282</v>
      </c>
      <c r="D60" s="43" t="s">
        <v>69282</v>
      </c>
      <c r="E60" s="43" t="s">
        <v>69285</v>
      </c>
      <c r="F60" s="43" t="s">
        <v>69286</v>
      </c>
      <c r="G60" s="40" t="s">
        <v>69286</v>
      </c>
      <c r="H60" s="43" t="s">
        <v>69288</v>
      </c>
      <c r="I60" s="40" t="s">
        <v>69288</v>
      </c>
      <c r="J60" s="43" t="s">
        <v>69290</v>
      </c>
      <c r="K60" s="43" t="s">
        <v>69292</v>
      </c>
      <c r="L60" s="43" t="s">
        <v>69295</v>
      </c>
      <c r="M60" s="43" t="s">
        <v>69297</v>
      </c>
      <c r="N60" s="43" t="s">
        <v>69299</v>
      </c>
      <c r="O60" s="43" t="s">
        <v>69301</v>
      </c>
      <c r="P60" s="39" t="s">
        <v>69302</v>
      </c>
    </row>
    <row r="61">
      <c r="A61" s="43" t="s">
        <v>69304</v>
      </c>
      <c r="B61" s="43" t="s">
        <v>154</v>
      </c>
      <c r="C61" s="43" t="s">
        <v>69306</v>
      </c>
      <c r="D61" s="43" t="s">
        <v>69306</v>
      </c>
      <c r="E61" s="43" t="s">
        <v>69309</v>
      </c>
      <c r="F61" s="43" t="s">
        <v>69310</v>
      </c>
      <c r="G61" s="40" t="s">
        <v>69310</v>
      </c>
      <c r="H61" s="43" t="s">
        <v>69327</v>
      </c>
      <c r="I61" s="40" t="s">
        <v>69327</v>
      </c>
      <c r="J61" s="43" t="s">
        <v>69331</v>
      </c>
      <c r="K61" s="43" t="s">
        <v>69332</v>
      </c>
      <c r="L61" s="43" t="s">
        <v>69334</v>
      </c>
      <c r="M61" s="43" t="s">
        <v>69335</v>
      </c>
      <c r="N61" s="43" t="s">
        <v>69337</v>
      </c>
      <c r="O61" s="43" t="s">
        <v>69338</v>
      </c>
      <c r="P61" s="39" t="s">
        <v>69340</v>
      </c>
    </row>
    <row r="62">
      <c r="A62" s="43" t="s">
        <v>69342</v>
      </c>
      <c r="B62" s="43" t="s">
        <v>154</v>
      </c>
      <c r="C62" s="43" t="s">
        <v>69344</v>
      </c>
      <c r="D62" s="43" t="s">
        <v>69344</v>
      </c>
      <c r="E62" s="43" t="s">
        <v>69346</v>
      </c>
      <c r="F62" s="43" t="s">
        <v>69347</v>
      </c>
      <c r="G62" s="40" t="s">
        <v>69347</v>
      </c>
      <c r="H62" s="43" t="s">
        <v>69350</v>
      </c>
      <c r="I62" s="40" t="s">
        <v>69350</v>
      </c>
      <c r="J62" s="43" t="s">
        <v>69353</v>
      </c>
      <c r="K62" s="43" t="s">
        <v>69354</v>
      </c>
      <c r="L62" s="43" t="s">
        <v>69356</v>
      </c>
      <c r="M62" s="43" t="s">
        <v>69356</v>
      </c>
      <c r="N62" s="43" t="s">
        <v>69359</v>
      </c>
      <c r="O62" s="43" t="s">
        <v>69361</v>
      </c>
      <c r="P62" s="39" t="s">
        <v>69362</v>
      </c>
    </row>
    <row r="63">
      <c r="A63" s="43" t="s">
        <v>69364</v>
      </c>
      <c r="B63" s="43" t="s">
        <v>154</v>
      </c>
      <c r="C63" s="43" t="s">
        <v>69365</v>
      </c>
      <c r="D63" s="43" t="s">
        <v>69365</v>
      </c>
      <c r="E63" s="43" t="s">
        <v>69367</v>
      </c>
      <c r="F63" s="43" t="s">
        <v>69369</v>
      </c>
      <c r="G63" s="40" t="s">
        <v>69370</v>
      </c>
      <c r="H63" s="43" t="s">
        <v>69372</v>
      </c>
      <c r="I63" s="40" t="s">
        <v>69372</v>
      </c>
      <c r="J63" s="43" t="s">
        <v>69374</v>
      </c>
      <c r="K63" s="43" t="s">
        <v>69376</v>
      </c>
      <c r="L63" s="43" t="s">
        <v>69378</v>
      </c>
      <c r="M63" s="43" t="s">
        <v>69380</v>
      </c>
      <c r="N63" s="43" t="s">
        <v>69382</v>
      </c>
      <c r="O63" s="43" t="s">
        <v>69384</v>
      </c>
      <c r="P63" s="39" t="s">
        <v>69386</v>
      </c>
    </row>
    <row r="64">
      <c r="A64" s="43" t="s">
        <v>69387</v>
      </c>
      <c r="B64" s="43" t="s">
        <v>154</v>
      </c>
      <c r="C64" s="43" t="s">
        <v>69389</v>
      </c>
      <c r="D64" s="43" t="s">
        <v>69389</v>
      </c>
      <c r="E64" s="43" t="s">
        <v>69391</v>
      </c>
      <c r="F64" s="43" t="s">
        <v>69393</v>
      </c>
      <c r="G64" s="40" t="s">
        <v>69393</v>
      </c>
      <c r="H64" s="43" t="s">
        <v>69395</v>
      </c>
      <c r="I64" s="40" t="s">
        <v>69395</v>
      </c>
      <c r="J64" s="43" t="s">
        <v>69397</v>
      </c>
      <c r="K64" s="43" t="s">
        <v>69399</v>
      </c>
      <c r="L64" s="43" t="s">
        <v>69401</v>
      </c>
      <c r="M64" s="43" t="s">
        <v>69403</v>
      </c>
      <c r="N64" s="43" t="s">
        <v>69405</v>
      </c>
      <c r="O64" s="43" t="s">
        <v>69407</v>
      </c>
      <c r="P64" s="39" t="s">
        <v>69409</v>
      </c>
    </row>
    <row r="65">
      <c r="A65" s="43" t="s">
        <v>69411</v>
      </c>
      <c r="B65" s="43" t="s">
        <v>154</v>
      </c>
      <c r="C65" s="43" t="s">
        <v>69413</v>
      </c>
      <c r="D65" s="43" t="s">
        <v>69413</v>
      </c>
      <c r="E65" s="43" t="s">
        <v>69415</v>
      </c>
      <c r="F65" s="43" t="s">
        <v>69417</v>
      </c>
      <c r="G65" s="40" t="s">
        <v>69417</v>
      </c>
      <c r="H65" s="43" t="s">
        <v>69419</v>
      </c>
      <c r="I65" s="40" t="s">
        <v>69419</v>
      </c>
      <c r="J65" s="43" t="s">
        <v>69421</v>
      </c>
      <c r="K65" s="43" t="s">
        <v>69423</v>
      </c>
      <c r="L65" s="43" t="s">
        <v>69425</v>
      </c>
      <c r="M65" s="43" t="s">
        <v>69427</v>
      </c>
      <c r="N65" s="43" t="s">
        <v>69429</v>
      </c>
      <c r="O65" s="43" t="s">
        <v>69431</v>
      </c>
      <c r="P65" s="39" t="s">
        <v>69433</v>
      </c>
    </row>
    <row r="66">
      <c r="A66" s="43" t="s">
        <v>69435</v>
      </c>
      <c r="B66" s="43" t="s">
        <v>154</v>
      </c>
      <c r="C66" s="43" t="s">
        <v>69437</v>
      </c>
      <c r="D66" s="43" t="s">
        <v>69437</v>
      </c>
      <c r="E66" s="43" t="s">
        <v>69439</v>
      </c>
      <c r="F66" s="43" t="s">
        <v>69440</v>
      </c>
      <c r="G66" s="40" t="s">
        <v>69440</v>
      </c>
      <c r="H66" s="43" t="s">
        <v>69443</v>
      </c>
      <c r="I66" s="40" t="s">
        <v>69443</v>
      </c>
      <c r="J66" s="43" t="s">
        <v>69445</v>
      </c>
      <c r="K66" s="43" t="s">
        <v>69446</v>
      </c>
      <c r="L66" s="43" t="s">
        <v>69448</v>
      </c>
      <c r="M66" s="43" t="s">
        <v>69450</v>
      </c>
      <c r="N66" s="43" t="s">
        <v>69452</v>
      </c>
      <c r="O66" s="43" t="s">
        <v>69454</v>
      </c>
      <c r="P66" s="39" t="s">
        <v>69456</v>
      </c>
    </row>
    <row r="67">
      <c r="A67" s="43" t="s">
        <v>69459</v>
      </c>
      <c r="B67" s="43" t="s">
        <v>154</v>
      </c>
      <c r="C67" s="43" t="s">
        <v>69461</v>
      </c>
      <c r="D67" s="43" t="s">
        <v>69461</v>
      </c>
      <c r="E67" s="43" t="s">
        <v>69463</v>
      </c>
      <c r="F67" s="43" t="s">
        <v>69465</v>
      </c>
      <c r="G67" s="40" t="s">
        <v>69465</v>
      </c>
      <c r="H67" s="43" t="s">
        <v>69467</v>
      </c>
      <c r="I67" s="40" t="s">
        <v>69467</v>
      </c>
      <c r="J67" s="43" t="s">
        <v>69469</v>
      </c>
      <c r="K67" s="43" t="s">
        <v>69471</v>
      </c>
      <c r="L67" s="43" t="s">
        <v>69474</v>
      </c>
      <c r="M67" s="43" t="s">
        <v>69474</v>
      </c>
      <c r="N67" s="43" t="s">
        <v>69477</v>
      </c>
      <c r="O67" s="43" t="s">
        <v>69479</v>
      </c>
      <c r="P67" s="39" t="s">
        <v>69480</v>
      </c>
    </row>
    <row r="68">
      <c r="A68" s="43" t="s">
        <v>69481</v>
      </c>
      <c r="B68" s="43" t="s">
        <v>154</v>
      </c>
      <c r="C68" s="43" t="s">
        <v>69482</v>
      </c>
      <c r="D68" s="43" t="s">
        <v>69482</v>
      </c>
      <c r="E68" s="43" t="s">
        <v>69483</v>
      </c>
      <c r="F68" s="43" t="s">
        <v>69484</v>
      </c>
      <c r="G68" s="40" t="s">
        <v>69484</v>
      </c>
      <c r="H68" s="43" t="s">
        <v>69485</v>
      </c>
      <c r="I68" s="40" t="s">
        <v>69485</v>
      </c>
      <c r="J68" s="43" t="s">
        <v>69487</v>
      </c>
      <c r="K68" s="43" t="s">
        <v>69489</v>
      </c>
      <c r="L68" s="43" t="s">
        <v>69490</v>
      </c>
      <c r="M68" s="43" t="s">
        <v>69492</v>
      </c>
      <c r="N68" s="43" t="s">
        <v>69493</v>
      </c>
      <c r="O68" s="43" t="s">
        <v>69495</v>
      </c>
      <c r="P68" s="39" t="s">
        <v>69496</v>
      </c>
    </row>
    <row r="69">
      <c r="A69" s="43" t="s">
        <v>69499</v>
      </c>
      <c r="B69" s="43" t="s">
        <v>154</v>
      </c>
      <c r="C69" s="43" t="s">
        <v>69500</v>
      </c>
      <c r="D69" s="43" t="s">
        <v>69500</v>
      </c>
      <c r="E69" s="43" t="s">
        <v>69503</v>
      </c>
      <c r="F69" s="43" t="s">
        <v>69505</v>
      </c>
      <c r="G69" s="40" t="s">
        <v>69505</v>
      </c>
      <c r="H69" s="43" t="s">
        <v>69508</v>
      </c>
      <c r="I69" s="40" t="s">
        <v>69508</v>
      </c>
      <c r="J69" s="43" t="s">
        <v>69511</v>
      </c>
      <c r="K69" s="43" t="s">
        <v>69512</v>
      </c>
      <c r="L69" s="43" t="s">
        <v>69514</v>
      </c>
      <c r="M69" s="43" t="s">
        <v>69515</v>
      </c>
      <c r="N69" s="43" t="s">
        <v>69517</v>
      </c>
      <c r="O69" s="43" t="s">
        <v>69518</v>
      </c>
      <c r="P69" s="39" t="s">
        <v>69520</v>
      </c>
    </row>
    <row r="70">
      <c r="A70" s="43" t="s">
        <v>69522</v>
      </c>
      <c r="B70" s="43" t="s">
        <v>154</v>
      </c>
      <c r="C70" s="43" t="s">
        <v>69524</v>
      </c>
      <c r="D70" s="43" t="s">
        <v>69524</v>
      </c>
      <c r="E70" s="43" t="s">
        <v>69527</v>
      </c>
      <c r="F70" s="43" t="s">
        <v>69529</v>
      </c>
      <c r="G70" s="40" t="s">
        <v>69529</v>
      </c>
      <c r="H70" s="43" t="s">
        <v>69533</v>
      </c>
      <c r="I70" s="40" t="s">
        <v>69533</v>
      </c>
      <c r="J70" s="43" t="s">
        <v>69535</v>
      </c>
      <c r="K70" s="43" t="s">
        <v>69537</v>
      </c>
      <c r="L70" s="43" t="s">
        <v>69538</v>
      </c>
      <c r="M70" s="43" t="s">
        <v>69540</v>
      </c>
      <c r="N70" s="43" t="s">
        <v>69541</v>
      </c>
      <c r="O70" s="43" t="s">
        <v>69543</v>
      </c>
      <c r="P70" s="39" t="s">
        <v>69545</v>
      </c>
    </row>
    <row r="71">
      <c r="A71" s="43" t="s">
        <v>69548</v>
      </c>
      <c r="B71" s="43" t="s">
        <v>154</v>
      </c>
      <c r="C71" s="43" t="s">
        <v>69550</v>
      </c>
      <c r="D71" s="43" t="s">
        <v>69550</v>
      </c>
      <c r="E71" s="43" t="s">
        <v>69553</v>
      </c>
      <c r="F71" s="43" t="s">
        <v>69555</v>
      </c>
      <c r="G71" s="40" t="s">
        <v>69555</v>
      </c>
      <c r="H71" s="43" t="s">
        <v>69558</v>
      </c>
      <c r="I71" s="40" t="s">
        <v>69558</v>
      </c>
      <c r="J71" s="43" t="s">
        <v>69560</v>
      </c>
      <c r="K71" s="43" t="s">
        <v>69562</v>
      </c>
      <c r="L71" s="43" t="s">
        <v>69563</v>
      </c>
      <c r="M71" s="43" t="s">
        <v>69563</v>
      </c>
      <c r="N71" s="43" t="s">
        <v>69566</v>
      </c>
      <c r="O71" s="43" t="s">
        <v>69568</v>
      </c>
      <c r="P71" s="39" t="s">
        <v>69570</v>
      </c>
    </row>
    <row r="72">
      <c r="A72" s="43" t="s">
        <v>69572</v>
      </c>
      <c r="B72" s="43" t="s">
        <v>154</v>
      </c>
      <c r="C72" s="43" t="s">
        <v>69574</v>
      </c>
      <c r="D72" s="43" t="s">
        <v>69574</v>
      </c>
      <c r="E72" s="43" t="s">
        <v>69577</v>
      </c>
      <c r="F72" s="43" t="s">
        <v>69579</v>
      </c>
      <c r="G72" s="40" t="s">
        <v>69579</v>
      </c>
      <c r="H72" s="43" t="s">
        <v>69582</v>
      </c>
      <c r="I72" s="40" t="s">
        <v>69584</v>
      </c>
      <c r="J72" s="43" t="s">
        <v>69585</v>
      </c>
      <c r="K72" s="43" t="s">
        <v>69587</v>
      </c>
      <c r="L72" s="43" t="s">
        <v>69588</v>
      </c>
      <c r="M72" s="43" t="s">
        <v>69590</v>
      </c>
      <c r="N72" s="43" t="s">
        <v>69592</v>
      </c>
      <c r="O72" s="43" t="s">
        <v>69594</v>
      </c>
      <c r="P72" s="39" t="s">
        <v>69595</v>
      </c>
    </row>
    <row r="73">
      <c r="A73" s="43" t="s">
        <v>69597</v>
      </c>
      <c r="B73" s="43" t="s">
        <v>154</v>
      </c>
      <c r="C73" s="43" t="s">
        <v>69599</v>
      </c>
      <c r="D73" s="43" t="s">
        <v>69599</v>
      </c>
      <c r="E73" s="43" t="s">
        <v>69601</v>
      </c>
      <c r="F73" s="43" t="s">
        <v>69603</v>
      </c>
      <c r="G73" s="40" t="s">
        <v>69603</v>
      </c>
      <c r="H73" s="43" t="s">
        <v>69606</v>
      </c>
      <c r="I73" s="40" t="s">
        <v>69608</v>
      </c>
      <c r="J73" s="43" t="s">
        <v>69610</v>
      </c>
      <c r="K73" s="43" t="s">
        <v>69611</v>
      </c>
      <c r="L73" s="43" t="s">
        <v>69613</v>
      </c>
      <c r="M73" s="43" t="s">
        <v>69614</v>
      </c>
      <c r="N73" s="43" t="s">
        <v>69616</v>
      </c>
      <c r="O73" s="43" t="s">
        <v>69617</v>
      </c>
      <c r="P73" s="39" t="s">
        <v>69619</v>
      </c>
    </row>
    <row r="74">
      <c r="A74" s="43" t="s">
        <v>69621</v>
      </c>
      <c r="B74" s="43" t="s">
        <v>154</v>
      </c>
      <c r="C74" s="43" t="s">
        <v>69623</v>
      </c>
      <c r="D74" s="43" t="s">
        <v>69623</v>
      </c>
      <c r="E74" s="43" t="s">
        <v>69626</v>
      </c>
      <c r="F74" s="43" t="s">
        <v>69628</v>
      </c>
      <c r="G74" s="40" t="s">
        <v>69628</v>
      </c>
      <c r="H74" s="43" t="s">
        <v>69630</v>
      </c>
      <c r="I74" s="40" t="s">
        <v>69630</v>
      </c>
      <c r="J74" s="43" t="s">
        <v>69633</v>
      </c>
      <c r="K74" s="43" t="s">
        <v>69635</v>
      </c>
      <c r="L74" s="43" t="s">
        <v>69636</v>
      </c>
      <c r="M74" s="43" t="s">
        <v>69638</v>
      </c>
      <c r="N74" s="43" t="s">
        <v>69639</v>
      </c>
      <c r="O74" s="43" t="s">
        <v>69641</v>
      </c>
      <c r="P74" s="39" t="s">
        <v>69642</v>
      </c>
    </row>
    <row r="75">
      <c r="A75" s="43" t="s">
        <v>69644</v>
      </c>
      <c r="B75" s="43" t="s">
        <v>154</v>
      </c>
      <c r="C75" s="43" t="s">
        <v>69646</v>
      </c>
      <c r="D75" s="43" t="s">
        <v>69646</v>
      </c>
      <c r="E75" s="43" t="s">
        <v>69648</v>
      </c>
      <c r="F75" s="43" t="s">
        <v>69650</v>
      </c>
      <c r="G75" s="40" t="s">
        <v>69650</v>
      </c>
      <c r="H75" s="43" t="s">
        <v>69653</v>
      </c>
      <c r="I75" s="40" t="s">
        <v>69653</v>
      </c>
      <c r="J75" s="43" t="s">
        <v>69656</v>
      </c>
      <c r="K75" s="43" t="s">
        <v>69658</v>
      </c>
      <c r="L75" s="43" t="s">
        <v>69660</v>
      </c>
      <c r="M75" s="43" t="s">
        <v>69660</v>
      </c>
      <c r="N75" s="43" t="s">
        <v>69662</v>
      </c>
      <c r="O75" s="43" t="s">
        <v>69663</v>
      </c>
      <c r="P75" s="39" t="s">
        <v>69665</v>
      </c>
    </row>
    <row r="76">
      <c r="A76" s="43" t="s">
        <v>69667</v>
      </c>
      <c r="B76" s="43" t="s">
        <v>154</v>
      </c>
      <c r="C76" s="43" t="s">
        <v>69669</v>
      </c>
      <c r="D76" s="43" t="s">
        <v>69669</v>
      </c>
      <c r="E76" s="43" t="s">
        <v>69672</v>
      </c>
      <c r="F76" s="43" t="s">
        <v>69674</v>
      </c>
      <c r="G76" s="40" t="s">
        <v>69674</v>
      </c>
      <c r="H76" s="43" t="s">
        <v>69677</v>
      </c>
      <c r="I76" s="40" t="s">
        <v>69679</v>
      </c>
      <c r="J76" s="43" t="s">
        <v>69681</v>
      </c>
      <c r="K76" s="43" t="s">
        <v>69682</v>
      </c>
      <c r="L76" s="43" t="s">
        <v>69684</v>
      </c>
      <c r="M76" s="43" t="s">
        <v>69684</v>
      </c>
      <c r="N76" s="43" t="s">
        <v>69686</v>
      </c>
      <c r="O76" s="43" t="s">
        <v>69687</v>
      </c>
      <c r="P76" s="39" t="s">
        <v>69689</v>
      </c>
    </row>
    <row r="77">
      <c r="A77" s="43" t="s">
        <v>69692</v>
      </c>
      <c r="B77" s="43" t="s">
        <v>154</v>
      </c>
      <c r="C77" s="43" t="s">
        <v>69694</v>
      </c>
      <c r="D77" s="43" t="s">
        <v>69694</v>
      </c>
      <c r="E77" s="43" t="s">
        <v>69696</v>
      </c>
      <c r="F77" s="43" t="s">
        <v>69698</v>
      </c>
      <c r="G77" s="40" t="s">
        <v>69698</v>
      </c>
      <c r="H77" s="43" t="s">
        <v>69701</v>
      </c>
      <c r="I77" s="40" t="s">
        <v>69701</v>
      </c>
      <c r="J77" s="43" t="s">
        <v>69704</v>
      </c>
      <c r="K77" s="43" t="s">
        <v>69706</v>
      </c>
      <c r="L77" s="43" t="s">
        <v>69708</v>
      </c>
      <c r="M77" s="43" t="s">
        <v>69709</v>
      </c>
      <c r="N77" s="43" t="s">
        <v>69711</v>
      </c>
      <c r="O77" s="43" t="s">
        <v>69712</v>
      </c>
      <c r="P77" s="39" t="s">
        <v>69713</v>
      </c>
    </row>
    <row r="78">
      <c r="A78" s="43" t="s">
        <v>69716</v>
      </c>
      <c r="B78" s="43" t="s">
        <v>154</v>
      </c>
      <c r="C78" s="43" t="s">
        <v>69719</v>
      </c>
      <c r="D78" s="43" t="s">
        <v>69719</v>
      </c>
      <c r="E78" s="43" t="s">
        <v>69721</v>
      </c>
      <c r="F78" s="43" t="s">
        <v>69723</v>
      </c>
      <c r="G78" s="40" t="s">
        <v>69723</v>
      </c>
      <c r="H78" s="43" t="s">
        <v>69725</v>
      </c>
      <c r="I78" s="40" t="s">
        <v>69725</v>
      </c>
      <c r="J78" s="43" t="s">
        <v>69728</v>
      </c>
      <c r="K78" s="43" t="s">
        <v>69730</v>
      </c>
      <c r="L78" s="43" t="s">
        <v>69732</v>
      </c>
      <c r="M78" s="43" t="s">
        <v>69732</v>
      </c>
      <c r="N78" s="43" t="s">
        <v>69734</v>
      </c>
      <c r="O78" s="43" t="s">
        <v>69735</v>
      </c>
      <c r="P78" s="39" t="s">
        <v>69737</v>
      </c>
    </row>
    <row r="79">
      <c r="A79" s="43" t="s">
        <v>69739</v>
      </c>
      <c r="B79" s="43" t="s">
        <v>154</v>
      </c>
      <c r="C79" s="43" t="s">
        <v>69741</v>
      </c>
      <c r="D79" s="43" t="s">
        <v>69741</v>
      </c>
      <c r="E79" s="43" t="s">
        <v>69743</v>
      </c>
      <c r="F79" s="43" t="s">
        <v>69745</v>
      </c>
      <c r="G79" s="40" t="s">
        <v>69745</v>
      </c>
      <c r="H79" s="43" t="s">
        <v>69748</v>
      </c>
      <c r="I79" s="40" t="s">
        <v>69748</v>
      </c>
      <c r="J79" s="43" t="s">
        <v>69751</v>
      </c>
      <c r="K79" s="43" t="s">
        <v>69753</v>
      </c>
      <c r="L79" s="43" t="s">
        <v>69755</v>
      </c>
      <c r="M79" s="43" t="s">
        <v>69756</v>
      </c>
      <c r="N79" s="43" t="s">
        <v>69758</v>
      </c>
      <c r="O79" s="43" t="s">
        <v>69759</v>
      </c>
      <c r="P79" s="39" t="s">
        <v>69761</v>
      </c>
    </row>
    <row r="80">
      <c r="A80" s="43" t="s">
        <v>69763</v>
      </c>
      <c r="B80" s="43" t="s">
        <v>154</v>
      </c>
      <c r="C80" s="43" t="s">
        <v>69765</v>
      </c>
      <c r="D80" s="43" t="s">
        <v>69765</v>
      </c>
      <c r="E80" s="43" t="s">
        <v>69767</v>
      </c>
      <c r="F80" s="43" t="s">
        <v>69769</v>
      </c>
      <c r="G80" s="40" t="s">
        <v>69769</v>
      </c>
      <c r="H80" s="43" t="s">
        <v>69772</v>
      </c>
      <c r="I80" s="40" t="s">
        <v>69772</v>
      </c>
      <c r="J80" s="43" t="s">
        <v>69775</v>
      </c>
      <c r="K80" s="43" t="s">
        <v>69777</v>
      </c>
      <c r="L80" s="43" t="s">
        <v>69779</v>
      </c>
      <c r="M80" s="43" t="s">
        <v>69779</v>
      </c>
      <c r="N80" s="43" t="s">
        <v>69786</v>
      </c>
      <c r="O80" s="43" t="s">
        <v>69788</v>
      </c>
      <c r="P80" s="39" t="s">
        <v>69790</v>
      </c>
    </row>
    <row r="81">
      <c r="A81" s="43" t="s">
        <v>69793</v>
      </c>
      <c r="B81" s="43" t="s">
        <v>154</v>
      </c>
      <c r="C81" s="43" t="s">
        <v>69795</v>
      </c>
      <c r="D81" s="43" t="s">
        <v>69795</v>
      </c>
      <c r="E81" s="43" t="s">
        <v>69797</v>
      </c>
      <c r="F81" s="43" t="s">
        <v>69799</v>
      </c>
      <c r="G81" s="40" t="s">
        <v>69799</v>
      </c>
      <c r="H81" s="43" t="s">
        <v>69801</v>
      </c>
      <c r="I81" s="40" t="s">
        <v>69801</v>
      </c>
      <c r="J81" s="43" t="s">
        <v>69803</v>
      </c>
      <c r="K81" s="43" t="s">
        <v>69804</v>
      </c>
      <c r="L81" s="43" t="s">
        <v>69805</v>
      </c>
      <c r="M81" s="43" t="s">
        <v>69805</v>
      </c>
      <c r="N81" s="43" t="s">
        <v>69806</v>
      </c>
      <c r="O81" s="43" t="s">
        <v>69807</v>
      </c>
      <c r="P81" s="39" t="s">
        <v>69808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3.43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39" t="s">
        <v>90</v>
      </c>
    </row>
    <row r="2">
      <c r="A2" s="43" t="s">
        <v>69919</v>
      </c>
      <c r="B2" s="43" t="s">
        <v>154</v>
      </c>
      <c r="C2" s="43" t="s">
        <v>69922</v>
      </c>
      <c r="D2" s="43" t="s">
        <v>69922</v>
      </c>
      <c r="E2" s="43" t="s">
        <v>69925</v>
      </c>
      <c r="F2" s="43" t="s">
        <v>69927</v>
      </c>
      <c r="G2" s="40" t="s">
        <v>69927</v>
      </c>
      <c r="H2" s="43" t="s">
        <v>69930</v>
      </c>
      <c r="I2" s="40" t="s">
        <v>69930</v>
      </c>
      <c r="J2" s="43" t="s">
        <v>69958</v>
      </c>
      <c r="K2" s="43" t="s">
        <v>69960</v>
      </c>
      <c r="L2" s="43" t="s">
        <v>69962</v>
      </c>
      <c r="M2" s="43" t="s">
        <v>69964</v>
      </c>
      <c r="N2" s="43" t="s">
        <v>69966</v>
      </c>
      <c r="O2" s="43" t="s">
        <v>69968</v>
      </c>
      <c r="P2" s="39" t="s">
        <v>69969</v>
      </c>
    </row>
    <row r="3">
      <c r="A3" s="43" t="s">
        <v>69970</v>
      </c>
      <c r="B3" s="43" t="s">
        <v>154</v>
      </c>
      <c r="C3" s="43" t="s">
        <v>69971</v>
      </c>
      <c r="D3" s="43" t="s">
        <v>69971</v>
      </c>
      <c r="E3" s="43" t="s">
        <v>69972</v>
      </c>
      <c r="F3" s="43" t="s">
        <v>69973</v>
      </c>
      <c r="G3" s="40" t="s">
        <v>69973</v>
      </c>
      <c r="H3" s="43" t="s">
        <v>69974</v>
      </c>
      <c r="I3" s="40" t="s">
        <v>69974</v>
      </c>
      <c r="J3" s="43" t="s">
        <v>69975</v>
      </c>
      <c r="K3" s="43" t="s">
        <v>69976</v>
      </c>
      <c r="L3" s="43" t="s">
        <v>69977</v>
      </c>
      <c r="M3" s="43" t="s">
        <v>69978</v>
      </c>
      <c r="N3" s="43" t="s">
        <v>69979</v>
      </c>
      <c r="O3" s="43" t="s">
        <v>69980</v>
      </c>
      <c r="P3" s="39" t="s">
        <v>69981</v>
      </c>
    </row>
    <row r="4">
      <c r="A4" s="43" t="s">
        <v>69982</v>
      </c>
      <c r="B4" s="43" t="s">
        <v>154</v>
      </c>
      <c r="C4" s="43" t="s">
        <v>69983</v>
      </c>
      <c r="D4" s="43" t="s">
        <v>69983</v>
      </c>
      <c r="E4" s="43" t="s">
        <v>69984</v>
      </c>
      <c r="F4" s="43" t="s">
        <v>69985</v>
      </c>
      <c r="G4" s="40" t="s">
        <v>69985</v>
      </c>
      <c r="H4" s="43" t="s">
        <v>69986</v>
      </c>
      <c r="I4" s="40" t="s">
        <v>69986</v>
      </c>
      <c r="J4" s="43" t="s">
        <v>69987</v>
      </c>
      <c r="K4" s="43" t="s">
        <v>69988</v>
      </c>
      <c r="L4" s="43" t="s">
        <v>69989</v>
      </c>
      <c r="M4" s="43" t="s">
        <v>69990</v>
      </c>
      <c r="N4" s="43" t="s">
        <v>69991</v>
      </c>
      <c r="O4" s="43" t="s">
        <v>69992</v>
      </c>
      <c r="P4" s="39" t="s">
        <v>69993</v>
      </c>
    </row>
    <row r="5">
      <c r="A5" s="43" t="s">
        <v>69994</v>
      </c>
      <c r="B5" s="43" t="s">
        <v>154</v>
      </c>
      <c r="C5" s="43" t="s">
        <v>69995</v>
      </c>
      <c r="D5" s="43" t="s">
        <v>69995</v>
      </c>
      <c r="E5" s="43" t="s">
        <v>69996</v>
      </c>
      <c r="F5" s="43" t="s">
        <v>69997</v>
      </c>
      <c r="G5" s="40" t="s">
        <v>69997</v>
      </c>
      <c r="H5" s="43" t="s">
        <v>69998</v>
      </c>
      <c r="I5" s="40" t="s">
        <v>69998</v>
      </c>
      <c r="J5" s="43" t="s">
        <v>69999</v>
      </c>
      <c r="K5" s="43" t="s">
        <v>70000</v>
      </c>
      <c r="L5" s="43" t="s">
        <v>70001</v>
      </c>
      <c r="M5" s="43" t="s">
        <v>70002</v>
      </c>
      <c r="N5" s="43" t="s">
        <v>70004</v>
      </c>
      <c r="O5" s="43" t="s">
        <v>70005</v>
      </c>
      <c r="P5" s="39" t="s">
        <v>70007</v>
      </c>
    </row>
    <row r="6">
      <c r="A6" s="43" t="s">
        <v>70009</v>
      </c>
      <c r="B6" s="43" t="s">
        <v>154</v>
      </c>
      <c r="C6" s="43" t="s">
        <v>70011</v>
      </c>
      <c r="D6" s="43" t="s">
        <v>70011</v>
      </c>
      <c r="E6" s="43" t="s">
        <v>70013</v>
      </c>
      <c r="F6" s="43" t="s">
        <v>70014</v>
      </c>
      <c r="G6" s="40" t="s">
        <v>70014</v>
      </c>
      <c r="H6" s="43" t="s">
        <v>70017</v>
      </c>
      <c r="I6" s="40" t="s">
        <v>70017</v>
      </c>
      <c r="J6" s="43" t="s">
        <v>70019</v>
      </c>
      <c r="K6" s="43" t="s">
        <v>70020</v>
      </c>
      <c r="L6" s="43" t="s">
        <v>70022</v>
      </c>
      <c r="M6" s="43" t="s">
        <v>70024</v>
      </c>
      <c r="N6" s="43" t="s">
        <v>70026</v>
      </c>
      <c r="O6" s="43" t="s">
        <v>70028</v>
      </c>
      <c r="P6" s="39" t="s">
        <v>70029</v>
      </c>
    </row>
    <row r="7">
      <c r="A7" s="43" t="s">
        <v>70030</v>
      </c>
      <c r="B7" s="43" t="s">
        <v>154</v>
      </c>
      <c r="C7" s="43" t="s">
        <v>70031</v>
      </c>
      <c r="D7" s="43" t="s">
        <v>70031</v>
      </c>
      <c r="E7" s="43" t="s">
        <v>70032</v>
      </c>
      <c r="F7" s="43" t="s">
        <v>70033</v>
      </c>
      <c r="G7" s="40" t="s">
        <v>70033</v>
      </c>
      <c r="H7" s="43" t="s">
        <v>70034</v>
      </c>
      <c r="I7" s="40" t="s">
        <v>70034</v>
      </c>
      <c r="J7" s="43" t="s">
        <v>70035</v>
      </c>
      <c r="K7" s="43" t="s">
        <v>70036</v>
      </c>
      <c r="L7" s="43" t="s">
        <v>70037</v>
      </c>
      <c r="M7" s="43" t="s">
        <v>70038</v>
      </c>
      <c r="N7" s="43" t="s">
        <v>70039</v>
      </c>
      <c r="O7" s="43" t="s">
        <v>70040</v>
      </c>
      <c r="P7" s="39" t="s">
        <v>70041</v>
      </c>
    </row>
    <row r="8">
      <c r="A8" s="43" t="s">
        <v>70042</v>
      </c>
      <c r="B8" s="43" t="s">
        <v>154</v>
      </c>
      <c r="C8" s="43" t="s">
        <v>70043</v>
      </c>
      <c r="D8" s="43" t="s">
        <v>70043</v>
      </c>
      <c r="E8" s="43" t="s">
        <v>70044</v>
      </c>
      <c r="F8" s="43" t="s">
        <v>70045</v>
      </c>
      <c r="G8" s="40" t="s">
        <v>70045</v>
      </c>
      <c r="H8" s="43" t="s">
        <v>70046</v>
      </c>
      <c r="I8" s="40" t="s">
        <v>70046</v>
      </c>
      <c r="J8" s="43" t="s">
        <v>70047</v>
      </c>
      <c r="K8" s="43" t="s">
        <v>70049</v>
      </c>
      <c r="L8" s="43" t="s">
        <v>70050</v>
      </c>
      <c r="M8" s="43" t="s">
        <v>70052</v>
      </c>
      <c r="N8" s="43" t="s">
        <v>70054</v>
      </c>
      <c r="O8" s="43" t="s">
        <v>70055</v>
      </c>
      <c r="P8" s="39" t="s">
        <v>70056</v>
      </c>
    </row>
    <row r="9">
      <c r="A9" s="43" t="s">
        <v>70058</v>
      </c>
      <c r="B9" s="43" t="s">
        <v>154</v>
      </c>
      <c r="C9" s="43" t="s">
        <v>70060</v>
      </c>
      <c r="D9" s="43" t="s">
        <v>70060</v>
      </c>
      <c r="E9" s="43" t="s">
        <v>70063</v>
      </c>
      <c r="F9" s="43" t="s">
        <v>70065</v>
      </c>
      <c r="G9" s="40" t="s">
        <v>70065</v>
      </c>
      <c r="H9" s="43" t="s">
        <v>70067</v>
      </c>
      <c r="I9" s="40" t="s">
        <v>70067</v>
      </c>
      <c r="J9" s="43" t="s">
        <v>70070</v>
      </c>
      <c r="K9" s="43" t="s">
        <v>70072</v>
      </c>
      <c r="L9" s="43" t="s">
        <v>70073</v>
      </c>
      <c r="M9" s="43" t="s">
        <v>70074</v>
      </c>
      <c r="N9" s="43" t="s">
        <v>70075</v>
      </c>
      <c r="O9" s="43" t="s">
        <v>70076</v>
      </c>
      <c r="P9" s="39" t="s">
        <v>70077</v>
      </c>
    </row>
    <row r="10">
      <c r="A10" s="43" t="s">
        <v>70078</v>
      </c>
      <c r="B10" s="43" t="s">
        <v>154</v>
      </c>
      <c r="C10" s="43" t="s">
        <v>70080</v>
      </c>
      <c r="D10" s="43" t="s">
        <v>70080</v>
      </c>
      <c r="E10" s="43" t="s">
        <v>70083</v>
      </c>
      <c r="F10" s="43" t="s">
        <v>70085</v>
      </c>
      <c r="G10" s="40" t="s">
        <v>70085</v>
      </c>
      <c r="H10" s="43" t="s">
        <v>70087</v>
      </c>
      <c r="I10" s="40" t="s">
        <v>70087</v>
      </c>
      <c r="J10" s="43" t="s">
        <v>70089</v>
      </c>
      <c r="K10" s="43" t="s">
        <v>70090</v>
      </c>
      <c r="L10" s="43" t="s">
        <v>70092</v>
      </c>
      <c r="M10" s="43" t="s">
        <v>70094</v>
      </c>
      <c r="N10" s="43" t="s">
        <v>70096</v>
      </c>
      <c r="O10" s="43" t="s">
        <v>70098</v>
      </c>
      <c r="P10" s="39" t="s">
        <v>70100</v>
      </c>
    </row>
    <row r="11">
      <c r="A11" s="43" t="s">
        <v>70103</v>
      </c>
      <c r="B11" s="43" t="s">
        <v>154</v>
      </c>
      <c r="C11" s="43" t="s">
        <v>70105</v>
      </c>
      <c r="D11" s="43" t="s">
        <v>70105</v>
      </c>
      <c r="E11" s="43" t="s">
        <v>70108</v>
      </c>
      <c r="F11" s="43" t="s">
        <v>70109</v>
      </c>
      <c r="G11" s="40" t="s">
        <v>70109</v>
      </c>
      <c r="H11" s="43" t="s">
        <v>70111</v>
      </c>
      <c r="I11" s="40" t="s">
        <v>70111</v>
      </c>
      <c r="J11" s="43" t="s">
        <v>70113</v>
      </c>
      <c r="K11" s="43" t="s">
        <v>70115</v>
      </c>
      <c r="L11" s="43" t="s">
        <v>70117</v>
      </c>
      <c r="M11" s="43" t="s">
        <v>70119</v>
      </c>
      <c r="N11" s="43" t="s">
        <v>70121</v>
      </c>
      <c r="O11" s="43" t="s">
        <v>70122</v>
      </c>
      <c r="P11" s="39" t="s">
        <v>70123</v>
      </c>
    </row>
    <row r="12">
      <c r="A12" s="43" t="s">
        <v>70126</v>
      </c>
      <c r="B12" s="43" t="s">
        <v>154</v>
      </c>
      <c r="C12" s="43" t="s">
        <v>70129</v>
      </c>
      <c r="D12" s="43" t="s">
        <v>70129</v>
      </c>
      <c r="E12" s="43" t="s">
        <v>70132</v>
      </c>
      <c r="F12" s="43" t="s">
        <v>70134</v>
      </c>
      <c r="G12" s="40" t="s">
        <v>70134</v>
      </c>
      <c r="H12" s="43" t="s">
        <v>70136</v>
      </c>
      <c r="I12" s="40" t="s">
        <v>70137</v>
      </c>
      <c r="J12" s="43" t="s">
        <v>70139</v>
      </c>
      <c r="K12" s="43" t="s">
        <v>70140</v>
      </c>
      <c r="L12" s="43" t="s">
        <v>70142</v>
      </c>
      <c r="M12" s="43" t="s">
        <v>70144</v>
      </c>
      <c r="N12" s="43" t="s">
        <v>70145</v>
      </c>
      <c r="O12" s="43" t="s">
        <v>70147</v>
      </c>
      <c r="P12" s="39" t="s">
        <v>70148</v>
      </c>
    </row>
    <row r="13">
      <c r="A13" s="43" t="s">
        <v>70150</v>
      </c>
      <c r="B13" s="43" t="s">
        <v>154</v>
      </c>
      <c r="C13" s="43" t="s">
        <v>70153</v>
      </c>
      <c r="D13" s="43" t="s">
        <v>70153</v>
      </c>
      <c r="E13" s="43" t="s">
        <v>70156</v>
      </c>
      <c r="F13" s="43" t="s">
        <v>70158</v>
      </c>
      <c r="G13" s="40" t="s">
        <v>70158</v>
      </c>
      <c r="H13" s="43" t="s">
        <v>70160</v>
      </c>
      <c r="I13" s="40" t="s">
        <v>70160</v>
      </c>
      <c r="J13" s="43" t="s">
        <v>70162</v>
      </c>
      <c r="K13" s="43" t="s">
        <v>70164</v>
      </c>
      <c r="L13" s="43" t="s">
        <v>70165</v>
      </c>
      <c r="M13" s="43" t="s">
        <v>70167</v>
      </c>
      <c r="N13" s="43" t="s">
        <v>70169</v>
      </c>
      <c r="O13" s="43" t="s">
        <v>70170</v>
      </c>
      <c r="P13" s="39" t="s">
        <v>70172</v>
      </c>
    </row>
    <row r="14">
      <c r="A14" s="43" t="s">
        <v>70173</v>
      </c>
      <c r="B14" s="43" t="s">
        <v>154</v>
      </c>
      <c r="C14" s="43" t="s">
        <v>70176</v>
      </c>
      <c r="D14" s="43" t="s">
        <v>70176</v>
      </c>
      <c r="E14" s="43" t="s">
        <v>70179</v>
      </c>
      <c r="F14" s="43" t="s">
        <v>70181</v>
      </c>
      <c r="G14" s="40" t="s">
        <v>70181</v>
      </c>
      <c r="H14" s="43" t="s">
        <v>70184</v>
      </c>
      <c r="I14" s="40" t="s">
        <v>70184</v>
      </c>
      <c r="J14" s="43" t="s">
        <v>70186</v>
      </c>
      <c r="K14" s="43" t="s">
        <v>70187</v>
      </c>
      <c r="L14" s="43" t="s">
        <v>70189</v>
      </c>
      <c r="M14" s="43" t="s">
        <v>70190</v>
      </c>
      <c r="N14" s="43" t="s">
        <v>70192</v>
      </c>
      <c r="O14" s="43" t="s">
        <v>70193</v>
      </c>
      <c r="P14" s="39" t="s">
        <v>70195</v>
      </c>
    </row>
    <row r="15">
      <c r="A15" s="43" t="s">
        <v>70197</v>
      </c>
      <c r="B15" s="43" t="s">
        <v>154</v>
      </c>
      <c r="C15" s="43" t="s">
        <v>70199</v>
      </c>
      <c r="D15" s="43" t="s">
        <v>70199</v>
      </c>
      <c r="E15" s="43" t="s">
        <v>70202</v>
      </c>
      <c r="F15" s="43" t="s">
        <v>70204</v>
      </c>
      <c r="G15" s="40" t="s">
        <v>70204</v>
      </c>
      <c r="H15" s="43" t="s">
        <v>70207</v>
      </c>
      <c r="I15" s="40" t="s">
        <v>70209</v>
      </c>
      <c r="J15" s="43" t="s">
        <v>70210</v>
      </c>
      <c r="K15" s="43" t="s">
        <v>70212</v>
      </c>
      <c r="L15" s="43" t="s">
        <v>70213</v>
      </c>
      <c r="M15" s="43" t="s">
        <v>70215</v>
      </c>
      <c r="N15" s="43" t="s">
        <v>70216</v>
      </c>
      <c r="O15" s="43" t="s">
        <v>70218</v>
      </c>
      <c r="P15" s="39" t="s">
        <v>70220</v>
      </c>
    </row>
    <row r="16">
      <c r="A16" s="43" t="s">
        <v>70221</v>
      </c>
      <c r="B16" s="43" t="s">
        <v>154</v>
      </c>
      <c r="C16" s="43" t="s">
        <v>70222</v>
      </c>
      <c r="D16" s="43" t="s">
        <v>70222</v>
      </c>
      <c r="E16" s="43" t="s">
        <v>70223</v>
      </c>
      <c r="F16" s="43" t="s">
        <v>70224</v>
      </c>
      <c r="G16" s="40" t="s">
        <v>70224</v>
      </c>
      <c r="H16" s="43" t="s">
        <v>70225</v>
      </c>
      <c r="I16" s="40" t="s">
        <v>70225</v>
      </c>
      <c r="J16" s="43" t="s">
        <v>70226</v>
      </c>
      <c r="K16" s="43" t="s">
        <v>70227</v>
      </c>
      <c r="L16" s="43" t="s">
        <v>70228</v>
      </c>
      <c r="M16" s="43" t="s">
        <v>70229</v>
      </c>
      <c r="N16" s="43" t="s">
        <v>70230</v>
      </c>
      <c r="O16" s="43" t="s">
        <v>70231</v>
      </c>
      <c r="P16" s="39" t="s">
        <v>70232</v>
      </c>
    </row>
    <row r="17">
      <c r="A17" s="43" t="s">
        <v>70233</v>
      </c>
      <c r="B17" s="43" t="s">
        <v>154</v>
      </c>
      <c r="C17" s="43" t="s">
        <v>70234</v>
      </c>
      <c r="D17" s="43" t="s">
        <v>70234</v>
      </c>
      <c r="E17" s="43" t="s">
        <v>70235</v>
      </c>
      <c r="F17" s="43" t="s">
        <v>70236</v>
      </c>
      <c r="G17" s="40" t="s">
        <v>70236</v>
      </c>
      <c r="H17" s="43" t="s">
        <v>70237</v>
      </c>
      <c r="I17" s="40" t="s">
        <v>70237</v>
      </c>
      <c r="J17" s="43" t="s">
        <v>70238</v>
      </c>
      <c r="K17" s="43" t="s">
        <v>70239</v>
      </c>
      <c r="L17" s="43" t="s">
        <v>70240</v>
      </c>
      <c r="M17" s="43" t="s">
        <v>70241</v>
      </c>
      <c r="N17" s="43" t="s">
        <v>70242</v>
      </c>
      <c r="O17" s="43" t="s">
        <v>70243</v>
      </c>
      <c r="P17" s="39" t="s">
        <v>70244</v>
      </c>
    </row>
    <row r="18">
      <c r="A18" s="43" t="s">
        <v>70245</v>
      </c>
      <c r="B18" s="43" t="s">
        <v>154</v>
      </c>
      <c r="C18" s="43" t="s">
        <v>70246</v>
      </c>
      <c r="D18" s="43" t="s">
        <v>70246</v>
      </c>
      <c r="E18" s="43" t="s">
        <v>70248</v>
      </c>
      <c r="F18" s="43" t="s">
        <v>70250</v>
      </c>
      <c r="G18" s="40" t="s">
        <v>70250</v>
      </c>
      <c r="H18" s="43" t="s">
        <v>70252</v>
      </c>
      <c r="I18" s="40" t="s">
        <v>70252</v>
      </c>
      <c r="J18" s="43" t="s">
        <v>70255</v>
      </c>
      <c r="K18" s="43" t="s">
        <v>70257</v>
      </c>
      <c r="L18" s="43" t="s">
        <v>70259</v>
      </c>
      <c r="M18" s="43" t="s">
        <v>70261</v>
      </c>
      <c r="N18" s="43" t="s">
        <v>70262</v>
      </c>
      <c r="O18" s="43" t="s">
        <v>70264</v>
      </c>
      <c r="P18" s="39" t="s">
        <v>70266</v>
      </c>
    </row>
    <row r="19">
      <c r="A19" s="43" t="s">
        <v>70267</v>
      </c>
      <c r="B19" s="43" t="s">
        <v>154</v>
      </c>
      <c r="C19" s="43" t="s">
        <v>70269</v>
      </c>
      <c r="D19" s="43" t="s">
        <v>70269</v>
      </c>
      <c r="E19" s="43" t="s">
        <v>70271</v>
      </c>
      <c r="F19" s="43" t="s">
        <v>70273</v>
      </c>
      <c r="G19" s="40" t="s">
        <v>70273</v>
      </c>
      <c r="H19" s="43" t="s">
        <v>70275</v>
      </c>
      <c r="I19" s="40" t="s">
        <v>70275</v>
      </c>
      <c r="J19" s="43" t="s">
        <v>70277</v>
      </c>
      <c r="K19" s="43" t="s">
        <v>70279</v>
      </c>
      <c r="L19" s="43" t="s">
        <v>70281</v>
      </c>
      <c r="M19" s="43" t="s">
        <v>70283</v>
      </c>
      <c r="N19" s="43" t="s">
        <v>70285</v>
      </c>
      <c r="O19" s="43" t="s">
        <v>70286</v>
      </c>
      <c r="P19" s="39" t="s">
        <v>70288</v>
      </c>
    </row>
    <row r="20">
      <c r="A20" s="43" t="s">
        <v>70290</v>
      </c>
      <c r="B20" s="43" t="s">
        <v>154</v>
      </c>
      <c r="C20" s="43" t="s">
        <v>70292</v>
      </c>
      <c r="D20" s="43" t="s">
        <v>70292</v>
      </c>
      <c r="E20" s="43" t="s">
        <v>70294</v>
      </c>
      <c r="F20" s="43" t="s">
        <v>70296</v>
      </c>
      <c r="G20" s="40" t="s">
        <v>70296</v>
      </c>
      <c r="H20" s="43" t="s">
        <v>70299</v>
      </c>
      <c r="I20" s="40" t="s">
        <v>70299</v>
      </c>
      <c r="J20" s="43" t="s">
        <v>70301</v>
      </c>
      <c r="K20" s="43" t="s">
        <v>70303</v>
      </c>
      <c r="L20" s="43" t="s">
        <v>70305</v>
      </c>
      <c r="M20" s="43" t="s">
        <v>70307</v>
      </c>
      <c r="N20" s="43" t="s">
        <v>70308</v>
      </c>
      <c r="O20" s="43" t="s">
        <v>70310</v>
      </c>
      <c r="P20" s="39" t="s">
        <v>70312</v>
      </c>
    </row>
    <row r="21">
      <c r="A21" s="43" t="s">
        <v>70314</v>
      </c>
      <c r="B21" s="43" t="s">
        <v>154</v>
      </c>
      <c r="C21" s="43" t="s">
        <v>70316</v>
      </c>
      <c r="D21" s="43" t="s">
        <v>70316</v>
      </c>
      <c r="E21" s="43" t="s">
        <v>70318</v>
      </c>
      <c r="F21" s="43" t="s">
        <v>70319</v>
      </c>
      <c r="G21" s="40" t="s">
        <v>70319</v>
      </c>
      <c r="H21" s="43" t="s">
        <v>70322</v>
      </c>
      <c r="I21" s="40" t="s">
        <v>70324</v>
      </c>
      <c r="J21" s="43" t="s">
        <v>70325</v>
      </c>
      <c r="K21" s="43" t="s">
        <v>70327</v>
      </c>
      <c r="L21" s="43" t="s">
        <v>70328</v>
      </c>
      <c r="M21" s="43" t="s">
        <v>70328</v>
      </c>
      <c r="N21" s="43" t="s">
        <v>70331</v>
      </c>
      <c r="O21" s="43" t="s">
        <v>70332</v>
      </c>
      <c r="P21" s="39" t="s">
        <v>70334</v>
      </c>
    </row>
    <row r="22">
      <c r="A22" s="43" t="s">
        <v>70337</v>
      </c>
      <c r="B22" s="43" t="s">
        <v>154</v>
      </c>
      <c r="C22" s="43" t="s">
        <v>70339</v>
      </c>
      <c r="D22" s="43" t="s">
        <v>70339</v>
      </c>
      <c r="E22" s="43" t="s">
        <v>70341</v>
      </c>
      <c r="F22" s="43" t="s">
        <v>70342</v>
      </c>
      <c r="G22" s="40" t="s">
        <v>70342</v>
      </c>
      <c r="H22" s="43" t="s">
        <v>70345</v>
      </c>
      <c r="I22" s="40" t="s">
        <v>70345</v>
      </c>
      <c r="J22" s="43" t="s">
        <v>70348</v>
      </c>
      <c r="K22" s="43" t="s">
        <v>70350</v>
      </c>
      <c r="L22" s="43" t="s">
        <v>70352</v>
      </c>
      <c r="M22" s="43" t="s">
        <v>70354</v>
      </c>
      <c r="N22" s="43" t="s">
        <v>70355</v>
      </c>
      <c r="O22" s="43" t="s">
        <v>70357</v>
      </c>
      <c r="P22" s="39" t="s">
        <v>70359</v>
      </c>
    </row>
    <row r="23">
      <c r="A23" s="43" t="s">
        <v>70362</v>
      </c>
      <c r="B23" s="43" t="s">
        <v>154</v>
      </c>
      <c r="C23" s="43" t="s">
        <v>70363</v>
      </c>
      <c r="D23" s="43" t="s">
        <v>70363</v>
      </c>
      <c r="E23" s="43" t="s">
        <v>70365</v>
      </c>
      <c r="F23" s="43" t="s">
        <v>70367</v>
      </c>
      <c r="G23" s="40" t="s">
        <v>70367</v>
      </c>
      <c r="H23" s="43" t="s">
        <v>70369</v>
      </c>
      <c r="I23" s="40" t="s">
        <v>70369</v>
      </c>
      <c r="J23" s="43" t="s">
        <v>70371</v>
      </c>
      <c r="K23" s="43" t="s">
        <v>70373</v>
      </c>
      <c r="L23" s="43" t="s">
        <v>70374</v>
      </c>
      <c r="M23" s="43" t="s">
        <v>70376</v>
      </c>
      <c r="N23" s="43" t="s">
        <v>70378</v>
      </c>
      <c r="O23" s="43" t="s">
        <v>70380</v>
      </c>
      <c r="P23" s="39" t="s">
        <v>70381</v>
      </c>
    </row>
    <row r="24">
      <c r="A24" s="43" t="s">
        <v>70383</v>
      </c>
      <c r="B24" s="43" t="s">
        <v>154</v>
      </c>
      <c r="C24" s="43" t="s">
        <v>70386</v>
      </c>
      <c r="D24" s="43" t="s">
        <v>70386</v>
      </c>
      <c r="E24" s="43" t="s">
        <v>70388</v>
      </c>
      <c r="F24" s="43" t="s">
        <v>70390</v>
      </c>
      <c r="G24" s="40" t="s">
        <v>70390</v>
      </c>
      <c r="H24" s="43" t="s">
        <v>70392</v>
      </c>
      <c r="I24" s="40" t="s">
        <v>70392</v>
      </c>
      <c r="J24" s="43" t="s">
        <v>70394</v>
      </c>
      <c r="K24" s="43" t="s">
        <v>70396</v>
      </c>
      <c r="L24" s="43" t="s">
        <v>70398</v>
      </c>
      <c r="M24" s="43" t="s">
        <v>70400</v>
      </c>
      <c r="N24" s="43" t="s">
        <v>70401</v>
      </c>
      <c r="O24" s="43" t="s">
        <v>70402</v>
      </c>
      <c r="P24" s="39" t="s">
        <v>70404</v>
      </c>
    </row>
    <row r="25">
      <c r="A25" s="43" t="s">
        <v>70406</v>
      </c>
      <c r="B25" s="43" t="s">
        <v>154</v>
      </c>
      <c r="C25" s="43" t="s">
        <v>70409</v>
      </c>
      <c r="D25" s="43" t="s">
        <v>70409</v>
      </c>
      <c r="E25" s="43" t="s">
        <v>70412</v>
      </c>
      <c r="F25" s="43" t="s">
        <v>70414</v>
      </c>
      <c r="G25" s="40" t="s">
        <v>70414</v>
      </c>
      <c r="H25" s="43" t="s">
        <v>70416</v>
      </c>
      <c r="I25" s="40" t="s">
        <v>70417</v>
      </c>
      <c r="J25" s="43" t="s">
        <v>70419</v>
      </c>
      <c r="K25" s="43" t="s">
        <v>70420</v>
      </c>
      <c r="L25" s="43" t="s">
        <v>70422</v>
      </c>
      <c r="M25" s="43" t="s">
        <v>70424</v>
      </c>
      <c r="N25" s="43" t="s">
        <v>70425</v>
      </c>
      <c r="O25" s="43" t="s">
        <v>70427</v>
      </c>
      <c r="P25" s="39" t="s">
        <v>70428</v>
      </c>
    </row>
    <row r="26">
      <c r="A26" s="43" t="s">
        <v>70430</v>
      </c>
      <c r="B26" s="43" t="s">
        <v>154</v>
      </c>
      <c r="C26" s="43" t="s">
        <v>70433</v>
      </c>
      <c r="D26" s="43" t="s">
        <v>70433</v>
      </c>
      <c r="E26" s="43" t="s">
        <v>70437</v>
      </c>
      <c r="F26" s="43" t="s">
        <v>70439</v>
      </c>
      <c r="G26" s="40" t="s">
        <v>70439</v>
      </c>
      <c r="H26" s="43" t="s">
        <v>70441</v>
      </c>
      <c r="I26" s="40" t="s">
        <v>70441</v>
      </c>
      <c r="J26" s="43" t="s">
        <v>70443</v>
      </c>
      <c r="K26" s="43" t="s">
        <v>70446</v>
      </c>
      <c r="L26" s="43" t="s">
        <v>70447</v>
      </c>
      <c r="M26" s="43" t="s">
        <v>70449</v>
      </c>
      <c r="N26" s="43" t="s">
        <v>70450</v>
      </c>
      <c r="O26" s="43" t="s">
        <v>70452</v>
      </c>
      <c r="P26" s="39" t="s">
        <v>70454</v>
      </c>
    </row>
    <row r="27">
      <c r="A27" s="43" t="s">
        <v>70456</v>
      </c>
      <c r="B27" s="43" t="s">
        <v>154</v>
      </c>
      <c r="C27" s="43" t="s">
        <v>70459</v>
      </c>
      <c r="D27" s="43" t="s">
        <v>70459</v>
      </c>
      <c r="E27" s="43" t="s">
        <v>70462</v>
      </c>
      <c r="F27" s="43" t="s">
        <v>70463</v>
      </c>
      <c r="G27" s="40" t="s">
        <v>70463</v>
      </c>
      <c r="H27" s="43" t="s">
        <v>70465</v>
      </c>
      <c r="I27" s="40" t="s">
        <v>70465</v>
      </c>
      <c r="J27" s="43" t="s">
        <v>70467</v>
      </c>
      <c r="K27" s="43" t="s">
        <v>70470</v>
      </c>
      <c r="L27" s="43" t="s">
        <v>70471</v>
      </c>
      <c r="M27" s="43" t="s">
        <v>70473</v>
      </c>
      <c r="N27" s="43" t="s">
        <v>70475</v>
      </c>
      <c r="O27" s="43" t="s">
        <v>70480</v>
      </c>
      <c r="P27" s="39" t="s">
        <v>70482</v>
      </c>
    </row>
    <row r="28">
      <c r="A28" s="43" t="s">
        <v>70484</v>
      </c>
      <c r="B28" s="43" t="s">
        <v>154</v>
      </c>
      <c r="C28" s="43" t="s">
        <v>70486</v>
      </c>
      <c r="D28" s="43" t="s">
        <v>70486</v>
      </c>
      <c r="E28" s="43" t="s">
        <v>70488</v>
      </c>
      <c r="F28" s="43" t="s">
        <v>70489</v>
      </c>
      <c r="G28" s="40" t="s">
        <v>70489</v>
      </c>
      <c r="H28" s="43" t="s">
        <v>70492</v>
      </c>
      <c r="I28" s="40" t="s">
        <v>70492</v>
      </c>
      <c r="J28" s="43" t="s">
        <v>70494</v>
      </c>
      <c r="K28" s="43" t="s">
        <v>70495</v>
      </c>
      <c r="L28" s="43" t="s">
        <v>70497</v>
      </c>
      <c r="M28" s="43" t="s">
        <v>70499</v>
      </c>
      <c r="N28" s="43" t="s">
        <v>70502</v>
      </c>
      <c r="O28" s="43" t="s">
        <v>70504</v>
      </c>
      <c r="P28" s="39" t="s">
        <v>70506</v>
      </c>
    </row>
    <row r="29">
      <c r="A29" s="43" t="s">
        <v>70508</v>
      </c>
      <c r="B29" s="43" t="s">
        <v>154</v>
      </c>
      <c r="C29" s="43" t="s">
        <v>70510</v>
      </c>
      <c r="D29" s="43" t="s">
        <v>70510</v>
      </c>
      <c r="E29" s="43" t="s">
        <v>70512</v>
      </c>
      <c r="F29" s="43" t="s">
        <v>70514</v>
      </c>
      <c r="G29" s="40" t="s">
        <v>70514</v>
      </c>
      <c r="H29" s="43" t="s">
        <v>70517</v>
      </c>
      <c r="I29" s="40" t="s">
        <v>70517</v>
      </c>
      <c r="J29" s="43" t="s">
        <v>70519</v>
      </c>
      <c r="K29" s="43" t="s">
        <v>70521</v>
      </c>
      <c r="L29" s="43" t="s">
        <v>70523</v>
      </c>
      <c r="M29" s="43" t="s">
        <v>70525</v>
      </c>
      <c r="N29" s="43" t="s">
        <v>70526</v>
      </c>
      <c r="O29" s="43" t="s">
        <v>70528</v>
      </c>
      <c r="P29" s="39" t="s">
        <v>70530</v>
      </c>
    </row>
    <row r="30">
      <c r="A30" s="43" t="s">
        <v>70532</v>
      </c>
      <c r="B30" s="43" t="s">
        <v>154</v>
      </c>
      <c r="C30" s="43" t="s">
        <v>70534</v>
      </c>
      <c r="D30" s="43" t="s">
        <v>70534</v>
      </c>
      <c r="E30" s="43" t="s">
        <v>70536</v>
      </c>
      <c r="F30" s="43" t="s">
        <v>70538</v>
      </c>
      <c r="G30" s="40" t="s">
        <v>70538</v>
      </c>
      <c r="H30" s="43" t="s">
        <v>70540</v>
      </c>
      <c r="I30" s="40" t="s">
        <v>70540</v>
      </c>
      <c r="J30" s="43" t="s">
        <v>70542</v>
      </c>
      <c r="K30" s="43" t="s">
        <v>70544</v>
      </c>
      <c r="L30" s="43" t="s">
        <v>70546</v>
      </c>
      <c r="M30" s="43" t="s">
        <v>70547</v>
      </c>
      <c r="N30" s="43" t="s">
        <v>70549</v>
      </c>
      <c r="O30" s="43" t="s">
        <v>70550</v>
      </c>
      <c r="P30" s="39" t="s">
        <v>70552</v>
      </c>
    </row>
    <row r="31">
      <c r="A31" s="43" t="s">
        <v>70555</v>
      </c>
      <c r="B31" s="43" t="s">
        <v>154</v>
      </c>
      <c r="C31" s="43" t="s">
        <v>70557</v>
      </c>
      <c r="D31" s="43" t="s">
        <v>70557</v>
      </c>
      <c r="E31" s="43" t="s">
        <v>70559</v>
      </c>
      <c r="F31" s="43" t="s">
        <v>70560</v>
      </c>
      <c r="G31" s="40" t="s">
        <v>70560</v>
      </c>
      <c r="H31" s="43" t="s">
        <v>70563</v>
      </c>
      <c r="I31" s="40" t="s">
        <v>70563</v>
      </c>
      <c r="J31" s="43" t="s">
        <v>70566</v>
      </c>
      <c r="K31" s="43" t="s">
        <v>70567</v>
      </c>
      <c r="L31" s="43" t="s">
        <v>70569</v>
      </c>
      <c r="M31" s="43" t="s">
        <v>70571</v>
      </c>
      <c r="N31" s="43" t="s">
        <v>70573</v>
      </c>
      <c r="O31" s="43" t="s">
        <v>70575</v>
      </c>
      <c r="P31" s="39" t="s">
        <v>70577</v>
      </c>
    </row>
    <row r="32">
      <c r="A32" s="43" t="s">
        <v>70579</v>
      </c>
      <c r="B32" s="43" t="s">
        <v>154</v>
      </c>
      <c r="C32" s="43" t="s">
        <v>70582</v>
      </c>
      <c r="D32" s="43" t="s">
        <v>70582</v>
      </c>
      <c r="E32" s="43" t="s">
        <v>70584</v>
      </c>
      <c r="F32" s="43" t="s">
        <v>70585</v>
      </c>
      <c r="G32" s="40" t="s">
        <v>70585</v>
      </c>
      <c r="H32" s="43" t="s">
        <v>70588</v>
      </c>
      <c r="I32" s="40" t="s">
        <v>70588</v>
      </c>
      <c r="J32" s="43" t="s">
        <v>70590</v>
      </c>
      <c r="K32" s="43" t="s">
        <v>70591</v>
      </c>
      <c r="L32" s="43" t="s">
        <v>70593</v>
      </c>
      <c r="M32" s="43" t="s">
        <v>70593</v>
      </c>
      <c r="N32" s="43" t="s">
        <v>70596</v>
      </c>
      <c r="O32" s="43" t="s">
        <v>70598</v>
      </c>
      <c r="P32" s="39" t="s">
        <v>70599</v>
      </c>
    </row>
    <row r="33">
      <c r="A33" s="43" t="s">
        <v>70602</v>
      </c>
      <c r="B33" s="43" t="s">
        <v>154</v>
      </c>
      <c r="C33" s="43" t="s">
        <v>70604</v>
      </c>
      <c r="D33" s="43" t="s">
        <v>70604</v>
      </c>
      <c r="E33" s="43" t="s">
        <v>70606</v>
      </c>
      <c r="F33" s="43" t="s">
        <v>70608</v>
      </c>
      <c r="G33" s="40" t="s">
        <v>70608</v>
      </c>
      <c r="H33" s="43" t="s">
        <v>70610</v>
      </c>
      <c r="I33" s="40" t="s">
        <v>70610</v>
      </c>
      <c r="J33" s="43" t="s">
        <v>70613</v>
      </c>
      <c r="K33" s="43" t="s">
        <v>70615</v>
      </c>
      <c r="L33" s="43" t="s">
        <v>70616</v>
      </c>
      <c r="M33" s="43" t="s">
        <v>70617</v>
      </c>
      <c r="N33" s="43" t="s">
        <v>70619</v>
      </c>
      <c r="O33" s="43" t="s">
        <v>70625</v>
      </c>
      <c r="P33" s="39" t="s">
        <v>70627</v>
      </c>
    </row>
    <row r="34">
      <c r="A34" s="43" t="s">
        <v>70629</v>
      </c>
      <c r="B34" s="43" t="s">
        <v>154</v>
      </c>
      <c r="C34" s="43" t="s">
        <v>70631</v>
      </c>
      <c r="D34" s="43" t="s">
        <v>70631</v>
      </c>
      <c r="E34" s="43" t="s">
        <v>70632</v>
      </c>
      <c r="F34" s="43" t="s">
        <v>70635</v>
      </c>
      <c r="G34" s="40" t="s">
        <v>70635</v>
      </c>
      <c r="H34" s="43" t="s">
        <v>70637</v>
      </c>
      <c r="I34" s="40" t="s">
        <v>70637</v>
      </c>
      <c r="J34" s="43" t="s">
        <v>70639</v>
      </c>
      <c r="K34" s="43" t="s">
        <v>70641</v>
      </c>
      <c r="L34" s="43" t="s">
        <v>70642</v>
      </c>
      <c r="M34" s="43" t="s">
        <v>70644</v>
      </c>
      <c r="N34" s="43" t="s">
        <v>70646</v>
      </c>
      <c r="O34" s="43" t="s">
        <v>70648</v>
      </c>
      <c r="P34" s="39" t="s">
        <v>70650</v>
      </c>
    </row>
    <row r="35">
      <c r="A35" s="43" t="s">
        <v>70652</v>
      </c>
      <c r="B35" s="43" t="s">
        <v>154</v>
      </c>
      <c r="C35" s="43" t="s">
        <v>70654</v>
      </c>
      <c r="D35" s="43" t="s">
        <v>70654</v>
      </c>
      <c r="E35" s="43" t="s">
        <v>70656</v>
      </c>
      <c r="F35" s="43" t="s">
        <v>70657</v>
      </c>
      <c r="G35" s="40" t="s">
        <v>70657</v>
      </c>
      <c r="H35" s="43" t="s">
        <v>70660</v>
      </c>
      <c r="I35" s="40" t="s">
        <v>70660</v>
      </c>
      <c r="J35" s="43" t="s">
        <v>70662</v>
      </c>
      <c r="K35" s="43" t="s">
        <v>70663</v>
      </c>
      <c r="L35" s="43" t="s">
        <v>70665</v>
      </c>
      <c r="M35" s="43" t="s">
        <v>70667</v>
      </c>
      <c r="N35" s="43" t="s">
        <v>70669</v>
      </c>
      <c r="O35" s="43" t="s">
        <v>70672</v>
      </c>
      <c r="P35" s="39" t="s">
        <v>70674</v>
      </c>
    </row>
    <row r="36">
      <c r="A36" s="43" t="s">
        <v>70676</v>
      </c>
      <c r="B36" s="43" t="s">
        <v>154</v>
      </c>
      <c r="C36" s="43" t="s">
        <v>70678</v>
      </c>
      <c r="D36" s="43" t="s">
        <v>70678</v>
      </c>
      <c r="E36" s="43" t="s">
        <v>70680</v>
      </c>
      <c r="F36" s="43" t="s">
        <v>70681</v>
      </c>
      <c r="G36" s="40" t="s">
        <v>70681</v>
      </c>
      <c r="H36" s="43" t="s">
        <v>70684</v>
      </c>
      <c r="I36" s="40" t="s">
        <v>70685</v>
      </c>
      <c r="J36" s="43" t="s">
        <v>70687</v>
      </c>
      <c r="K36" s="43" t="s">
        <v>70688</v>
      </c>
      <c r="L36" s="43" t="s">
        <v>70690</v>
      </c>
      <c r="M36" s="43" t="s">
        <v>70692</v>
      </c>
      <c r="N36" s="43" t="s">
        <v>70694</v>
      </c>
      <c r="O36" s="43" t="s">
        <v>70695</v>
      </c>
      <c r="P36" s="39" t="s">
        <v>70697</v>
      </c>
    </row>
    <row r="37">
      <c r="A37" s="43" t="s">
        <v>70700</v>
      </c>
      <c r="B37" s="43" t="s">
        <v>154</v>
      </c>
      <c r="C37" s="43" t="s">
        <v>70702</v>
      </c>
      <c r="D37" s="43" t="s">
        <v>70702</v>
      </c>
      <c r="E37" s="43" t="s">
        <v>70704</v>
      </c>
      <c r="F37" s="43" t="s">
        <v>70706</v>
      </c>
      <c r="G37" s="40" t="s">
        <v>70706</v>
      </c>
      <c r="H37" s="43" t="s">
        <v>70709</v>
      </c>
      <c r="I37" s="40" t="s">
        <v>70709</v>
      </c>
      <c r="J37" s="43" t="s">
        <v>70711</v>
      </c>
      <c r="K37" s="43" t="s">
        <v>70713</v>
      </c>
      <c r="L37" s="43" t="s">
        <v>70715</v>
      </c>
      <c r="M37" s="43" t="s">
        <v>70717</v>
      </c>
      <c r="N37" s="43" t="s">
        <v>70718</v>
      </c>
      <c r="O37" s="43" t="s">
        <v>70720</v>
      </c>
      <c r="P37" s="39" t="s">
        <v>70722</v>
      </c>
    </row>
    <row r="38">
      <c r="A38" s="43" t="s">
        <v>70724</v>
      </c>
      <c r="B38" s="43" t="s">
        <v>154</v>
      </c>
      <c r="C38" s="43" t="s">
        <v>70726</v>
      </c>
      <c r="D38" s="43" t="s">
        <v>70726</v>
      </c>
      <c r="E38" s="43" t="s">
        <v>70728</v>
      </c>
      <c r="F38" s="43" t="s">
        <v>70730</v>
      </c>
      <c r="G38" s="40" t="s">
        <v>70730</v>
      </c>
      <c r="H38" s="43" t="s">
        <v>70732</v>
      </c>
      <c r="I38" s="40" t="s">
        <v>70732</v>
      </c>
      <c r="J38" s="43" t="s">
        <v>70734</v>
      </c>
      <c r="K38" s="43" t="s">
        <v>70736</v>
      </c>
      <c r="L38" s="43" t="s">
        <v>70738</v>
      </c>
      <c r="M38" s="43" t="s">
        <v>70740</v>
      </c>
      <c r="N38" s="43" t="s">
        <v>70741</v>
      </c>
      <c r="O38" s="43" t="s">
        <v>70743</v>
      </c>
      <c r="P38" s="39" t="s">
        <v>70745</v>
      </c>
    </row>
    <row r="39">
      <c r="A39" s="43" t="s">
        <v>70747</v>
      </c>
      <c r="B39" s="43" t="s">
        <v>154</v>
      </c>
      <c r="C39" s="43" t="s">
        <v>70749</v>
      </c>
      <c r="D39" s="43" t="s">
        <v>70749</v>
      </c>
      <c r="E39" s="43" t="s">
        <v>70751</v>
      </c>
      <c r="F39" s="43" t="s">
        <v>70753</v>
      </c>
      <c r="G39" s="40" t="s">
        <v>70753</v>
      </c>
      <c r="H39" s="43" t="s">
        <v>70755</v>
      </c>
      <c r="I39" s="40" t="s">
        <v>70755</v>
      </c>
      <c r="J39" s="43" t="s">
        <v>70757</v>
      </c>
      <c r="K39" s="43" t="s">
        <v>70759</v>
      </c>
      <c r="L39" s="43" t="s">
        <v>70761</v>
      </c>
      <c r="M39" s="43" t="s">
        <v>70763</v>
      </c>
      <c r="N39" s="43" t="s">
        <v>70765</v>
      </c>
      <c r="O39" s="43" t="s">
        <v>70767</v>
      </c>
      <c r="P39" s="39" t="s">
        <v>70769</v>
      </c>
    </row>
    <row r="40">
      <c r="A40" s="43" t="s">
        <v>70771</v>
      </c>
      <c r="B40" s="43" t="s">
        <v>154</v>
      </c>
      <c r="C40" s="43" t="s">
        <v>70773</v>
      </c>
      <c r="D40" s="43" t="s">
        <v>70773</v>
      </c>
      <c r="E40" s="43" t="s">
        <v>70775</v>
      </c>
      <c r="F40" s="43" t="s">
        <v>70776</v>
      </c>
      <c r="G40" s="40" t="s">
        <v>70776</v>
      </c>
      <c r="H40" s="43" t="s">
        <v>70779</v>
      </c>
      <c r="I40" s="40" t="s">
        <v>70780</v>
      </c>
      <c r="J40" s="43" t="s">
        <v>70782</v>
      </c>
      <c r="K40" s="43" t="s">
        <v>70783</v>
      </c>
      <c r="L40" s="43" t="s">
        <v>70785</v>
      </c>
      <c r="M40" s="43" t="s">
        <v>70786</v>
      </c>
      <c r="N40" s="43" t="s">
        <v>70788</v>
      </c>
      <c r="O40" s="43" t="s">
        <v>70790</v>
      </c>
      <c r="P40" s="39" t="s">
        <v>70791</v>
      </c>
    </row>
    <row r="41">
      <c r="A41" s="43" t="s">
        <v>70793</v>
      </c>
      <c r="B41" s="43" t="s">
        <v>154</v>
      </c>
      <c r="C41" s="43" t="s">
        <v>70796</v>
      </c>
      <c r="D41" s="43" t="s">
        <v>70796</v>
      </c>
      <c r="E41" s="43" t="s">
        <v>70798</v>
      </c>
      <c r="F41" s="43" t="s">
        <v>70799</v>
      </c>
      <c r="G41" s="40" t="s">
        <v>70799</v>
      </c>
      <c r="H41" s="43" t="s">
        <v>70801</v>
      </c>
      <c r="I41" s="40" t="s">
        <v>70801</v>
      </c>
      <c r="J41" s="43" t="s">
        <v>70802</v>
      </c>
      <c r="K41" s="43" t="s">
        <v>70803</v>
      </c>
      <c r="L41" s="43" t="s">
        <v>70804</v>
      </c>
      <c r="M41" s="43" t="s">
        <v>70805</v>
      </c>
      <c r="N41" s="43" t="s">
        <v>70806</v>
      </c>
      <c r="O41" s="43" t="s">
        <v>70807</v>
      </c>
      <c r="P41" s="39" t="s">
        <v>70808</v>
      </c>
    </row>
    <row r="42">
      <c r="A42" s="43" t="s">
        <v>70809</v>
      </c>
      <c r="B42" s="43" t="s">
        <v>154</v>
      </c>
      <c r="C42" s="43" t="s">
        <v>70810</v>
      </c>
      <c r="D42" s="43" t="s">
        <v>70810</v>
      </c>
      <c r="E42" s="43" t="s">
        <v>70811</v>
      </c>
      <c r="F42" s="43" t="s">
        <v>70812</v>
      </c>
      <c r="G42" s="40" t="s">
        <v>70812</v>
      </c>
      <c r="H42" s="43" t="s">
        <v>70813</v>
      </c>
      <c r="I42" s="40" t="s">
        <v>70814</v>
      </c>
      <c r="J42" s="43" t="s">
        <v>70815</v>
      </c>
      <c r="K42" s="43" t="s">
        <v>70816</v>
      </c>
      <c r="L42" s="43" t="s">
        <v>70817</v>
      </c>
      <c r="M42" s="43" t="s">
        <v>70818</v>
      </c>
      <c r="N42" s="43" t="s">
        <v>70819</v>
      </c>
      <c r="O42" s="43" t="s">
        <v>70820</v>
      </c>
      <c r="P42" s="39" t="s">
        <v>70821</v>
      </c>
    </row>
    <row r="43">
      <c r="A43" s="43" t="s">
        <v>70822</v>
      </c>
      <c r="B43" s="43" t="s">
        <v>154</v>
      </c>
      <c r="C43" s="43" t="s">
        <v>70825</v>
      </c>
      <c r="D43" s="43" t="s">
        <v>70825</v>
      </c>
      <c r="E43" s="43" t="s">
        <v>70828</v>
      </c>
      <c r="F43" s="43" t="s">
        <v>70829</v>
      </c>
      <c r="G43" s="40" t="s">
        <v>70829</v>
      </c>
      <c r="H43" s="43" t="s">
        <v>70832</v>
      </c>
      <c r="I43" s="40" t="s">
        <v>70832</v>
      </c>
      <c r="J43" s="43" t="s">
        <v>70834</v>
      </c>
      <c r="K43" s="43" t="s">
        <v>70840</v>
      </c>
      <c r="L43" s="43" t="s">
        <v>70841</v>
      </c>
      <c r="M43" s="43" t="s">
        <v>70843</v>
      </c>
      <c r="N43" s="43" t="s">
        <v>70845</v>
      </c>
      <c r="O43" s="43" t="s">
        <v>70846</v>
      </c>
      <c r="P43" s="39" t="s">
        <v>70848</v>
      </c>
    </row>
    <row r="44">
      <c r="A44" s="43" t="s">
        <v>70849</v>
      </c>
      <c r="B44" s="43" t="s">
        <v>154</v>
      </c>
      <c r="C44" s="43" t="s">
        <v>70852</v>
      </c>
      <c r="D44" s="43" t="s">
        <v>70852</v>
      </c>
      <c r="E44" s="43" t="s">
        <v>70854</v>
      </c>
      <c r="F44" s="43" t="s">
        <v>70856</v>
      </c>
      <c r="G44" s="40" t="s">
        <v>70856</v>
      </c>
      <c r="H44" s="43" t="s">
        <v>70859</v>
      </c>
      <c r="I44" s="40" t="s">
        <v>70861</v>
      </c>
      <c r="J44" s="43" t="s">
        <v>70862</v>
      </c>
      <c r="K44" s="43" t="s">
        <v>70864</v>
      </c>
      <c r="L44" s="43" t="s">
        <v>70865</v>
      </c>
      <c r="M44" s="43" t="s">
        <v>70868</v>
      </c>
      <c r="N44" s="43" t="s">
        <v>70870</v>
      </c>
      <c r="O44" s="43" t="s">
        <v>70872</v>
      </c>
      <c r="P44" s="39" t="s">
        <v>70873</v>
      </c>
    </row>
    <row r="45">
      <c r="A45" s="43" t="s">
        <v>70875</v>
      </c>
      <c r="B45" s="43" t="s">
        <v>154</v>
      </c>
      <c r="C45" s="43" t="s">
        <v>70878</v>
      </c>
      <c r="D45" s="43" t="s">
        <v>70878</v>
      </c>
      <c r="E45" s="43" t="s">
        <v>70881</v>
      </c>
      <c r="F45" s="43" t="s">
        <v>70883</v>
      </c>
      <c r="G45" s="40" t="s">
        <v>70883</v>
      </c>
      <c r="H45" s="43" t="s">
        <v>70885</v>
      </c>
      <c r="I45" s="40" t="s">
        <v>70887</v>
      </c>
      <c r="J45" s="43" t="s">
        <v>70889</v>
      </c>
      <c r="K45" s="43" t="s">
        <v>70890</v>
      </c>
      <c r="L45" s="43" t="s">
        <v>70892</v>
      </c>
      <c r="M45" s="43" t="s">
        <v>70894</v>
      </c>
      <c r="N45" s="43" t="s">
        <v>70895</v>
      </c>
      <c r="O45" s="43" t="s">
        <v>70897</v>
      </c>
      <c r="P45" s="39" t="s">
        <v>70898</v>
      </c>
    </row>
    <row r="46">
      <c r="A46" s="43" t="s">
        <v>70901</v>
      </c>
      <c r="B46" s="43" t="s">
        <v>154</v>
      </c>
      <c r="C46" s="43" t="s">
        <v>70904</v>
      </c>
      <c r="D46" s="43" t="s">
        <v>70904</v>
      </c>
      <c r="E46" s="43" t="s">
        <v>70907</v>
      </c>
      <c r="F46" s="43" t="s">
        <v>70909</v>
      </c>
      <c r="G46" s="40" t="s">
        <v>70909</v>
      </c>
      <c r="H46" s="43" t="s">
        <v>70911</v>
      </c>
      <c r="I46" s="40" t="s">
        <v>70911</v>
      </c>
      <c r="J46" s="43" t="s">
        <v>70913</v>
      </c>
      <c r="K46" s="43" t="s">
        <v>70914</v>
      </c>
      <c r="L46" s="43" t="s">
        <v>70916</v>
      </c>
      <c r="M46" s="43" t="s">
        <v>70918</v>
      </c>
      <c r="N46" s="43" t="s">
        <v>70920</v>
      </c>
      <c r="O46" s="43" t="s">
        <v>70922</v>
      </c>
      <c r="P46" s="39" t="s">
        <v>70923</v>
      </c>
    </row>
    <row r="47">
      <c r="A47" s="43" t="s">
        <v>70926</v>
      </c>
      <c r="B47" s="43" t="s">
        <v>154</v>
      </c>
      <c r="C47" s="43" t="s">
        <v>70928</v>
      </c>
      <c r="D47" s="43" t="s">
        <v>70928</v>
      </c>
      <c r="E47" s="43" t="s">
        <v>70931</v>
      </c>
      <c r="F47" s="43" t="s">
        <v>70933</v>
      </c>
      <c r="G47" s="40" t="s">
        <v>70933</v>
      </c>
      <c r="H47" s="43" t="s">
        <v>70936</v>
      </c>
      <c r="I47" s="40" t="s">
        <v>70936</v>
      </c>
      <c r="J47" s="43" t="s">
        <v>70937</v>
      </c>
      <c r="K47" s="43" t="s">
        <v>70939</v>
      </c>
      <c r="L47" s="43" t="s">
        <v>70940</v>
      </c>
      <c r="M47" s="43" t="s">
        <v>70942</v>
      </c>
      <c r="N47" s="43" t="s">
        <v>70944</v>
      </c>
      <c r="O47" s="43" t="s">
        <v>70945</v>
      </c>
      <c r="P47" s="39" t="s">
        <v>70947</v>
      </c>
    </row>
    <row r="48">
      <c r="A48" s="43" t="s">
        <v>70948</v>
      </c>
      <c r="B48" s="43" t="s">
        <v>154</v>
      </c>
      <c r="C48" s="43" t="s">
        <v>70951</v>
      </c>
      <c r="D48" s="43" t="s">
        <v>70951</v>
      </c>
      <c r="E48" s="43" t="s">
        <v>70954</v>
      </c>
      <c r="F48" s="43" t="s">
        <v>70957</v>
      </c>
      <c r="G48" s="40" t="s">
        <v>70957</v>
      </c>
      <c r="H48" s="43" t="s">
        <v>70959</v>
      </c>
      <c r="I48" s="40" t="s">
        <v>70959</v>
      </c>
      <c r="J48" s="43" t="s">
        <v>70961</v>
      </c>
      <c r="K48" s="43" t="s">
        <v>70963</v>
      </c>
      <c r="L48" s="43" t="s">
        <v>70964</v>
      </c>
      <c r="M48" s="43" t="s">
        <v>70966</v>
      </c>
      <c r="N48" s="43" t="s">
        <v>70968</v>
      </c>
      <c r="O48" s="43" t="s">
        <v>70969</v>
      </c>
      <c r="P48" s="39" t="s">
        <v>70971</v>
      </c>
    </row>
    <row r="49">
      <c r="A49" s="43" t="s">
        <v>70973</v>
      </c>
      <c r="B49" s="43" t="s">
        <v>154</v>
      </c>
      <c r="C49" s="43" t="s">
        <v>70976</v>
      </c>
      <c r="D49" s="43" t="s">
        <v>70976</v>
      </c>
      <c r="E49" s="43" t="s">
        <v>70979</v>
      </c>
      <c r="F49" s="43" t="s">
        <v>70981</v>
      </c>
      <c r="G49" s="40" t="s">
        <v>70981</v>
      </c>
      <c r="H49" s="43" t="s">
        <v>70983</v>
      </c>
      <c r="I49" s="40" t="s">
        <v>70983</v>
      </c>
      <c r="J49" s="43" t="s">
        <v>70985</v>
      </c>
      <c r="K49" s="43" t="s">
        <v>70987</v>
      </c>
      <c r="L49" s="43" t="s">
        <v>70988</v>
      </c>
      <c r="M49" s="43" t="s">
        <v>70990</v>
      </c>
      <c r="N49" s="43" t="s">
        <v>70992</v>
      </c>
      <c r="O49" s="43" t="s">
        <v>70993</v>
      </c>
      <c r="P49" s="39" t="s">
        <v>70995</v>
      </c>
    </row>
    <row r="50">
      <c r="A50" s="43" t="s">
        <v>70997</v>
      </c>
      <c r="B50" s="43" t="s">
        <v>154</v>
      </c>
      <c r="C50" s="43" t="s">
        <v>71000</v>
      </c>
      <c r="D50" s="43" t="s">
        <v>71000</v>
      </c>
      <c r="E50" s="43" t="s">
        <v>71001</v>
      </c>
      <c r="F50" s="43" t="s">
        <v>71003</v>
      </c>
      <c r="G50" s="40" t="s">
        <v>71003</v>
      </c>
      <c r="H50" s="43" t="s">
        <v>71006</v>
      </c>
      <c r="I50" s="40" t="s">
        <v>71006</v>
      </c>
      <c r="J50" s="43" t="s">
        <v>71008</v>
      </c>
      <c r="K50" s="43" t="s">
        <v>71009</v>
      </c>
      <c r="L50" s="43" t="s">
        <v>71011</v>
      </c>
      <c r="M50" s="43" t="s">
        <v>71011</v>
      </c>
      <c r="N50" s="43" t="s">
        <v>71013</v>
      </c>
      <c r="O50" s="43" t="s">
        <v>71015</v>
      </c>
      <c r="P50" s="39" t="s">
        <v>71016</v>
      </c>
    </row>
    <row r="51">
      <c r="A51" s="43" t="s">
        <v>71018</v>
      </c>
      <c r="B51" s="43" t="s">
        <v>154</v>
      </c>
      <c r="C51" s="43" t="s">
        <v>71020</v>
      </c>
      <c r="D51" s="43" t="s">
        <v>71020</v>
      </c>
      <c r="E51" s="43" t="s">
        <v>71023</v>
      </c>
      <c r="F51" s="43" t="s">
        <v>71024</v>
      </c>
      <c r="G51" s="40" t="s">
        <v>71024</v>
      </c>
      <c r="H51" s="43" t="s">
        <v>71027</v>
      </c>
      <c r="I51" s="40" t="s">
        <v>71027</v>
      </c>
      <c r="J51" s="43" t="s">
        <v>71029</v>
      </c>
      <c r="K51" s="43" t="s">
        <v>71031</v>
      </c>
      <c r="L51" s="43" t="s">
        <v>71032</v>
      </c>
      <c r="M51" s="43" t="s">
        <v>71032</v>
      </c>
      <c r="N51" s="43" t="s">
        <v>71034</v>
      </c>
      <c r="O51" s="43" t="s">
        <v>71036</v>
      </c>
      <c r="P51" s="39" t="s">
        <v>71037</v>
      </c>
    </row>
    <row r="52">
      <c r="A52" s="43" t="s">
        <v>71040</v>
      </c>
      <c r="B52" s="43" t="s">
        <v>154</v>
      </c>
      <c r="C52" s="43" t="s">
        <v>71042</v>
      </c>
      <c r="D52" s="43" t="s">
        <v>71042</v>
      </c>
      <c r="E52" s="43" t="s">
        <v>71045</v>
      </c>
      <c r="F52" s="43" t="s">
        <v>71047</v>
      </c>
      <c r="G52" s="40" t="s">
        <v>71047</v>
      </c>
      <c r="H52" s="43" t="s">
        <v>71050</v>
      </c>
      <c r="I52" s="40" t="s">
        <v>71052</v>
      </c>
      <c r="J52" s="43" t="s">
        <v>71054</v>
      </c>
      <c r="K52" s="43" t="s">
        <v>71055</v>
      </c>
      <c r="L52" s="43" t="s">
        <v>71057</v>
      </c>
      <c r="M52" s="43" t="s">
        <v>71058</v>
      </c>
      <c r="N52" s="43" t="s">
        <v>71060</v>
      </c>
      <c r="O52" s="43" t="s">
        <v>71061</v>
      </c>
      <c r="P52" s="39" t="s">
        <v>71063</v>
      </c>
    </row>
    <row r="53">
      <c r="A53" s="43" t="s">
        <v>71065</v>
      </c>
      <c r="B53" s="43" t="s">
        <v>154</v>
      </c>
      <c r="C53" s="43" t="s">
        <v>71067</v>
      </c>
      <c r="D53" s="43" t="s">
        <v>71067</v>
      </c>
      <c r="E53" s="43" t="s">
        <v>71069</v>
      </c>
      <c r="F53" s="43" t="s">
        <v>71071</v>
      </c>
      <c r="G53" s="40" t="s">
        <v>71071</v>
      </c>
      <c r="H53" s="43" t="s">
        <v>71074</v>
      </c>
      <c r="I53" s="40" t="s">
        <v>71074</v>
      </c>
      <c r="J53" s="43" t="s">
        <v>71077</v>
      </c>
      <c r="K53" s="43" t="s">
        <v>71079</v>
      </c>
      <c r="L53" s="43" t="s">
        <v>71080</v>
      </c>
      <c r="M53" s="43" t="s">
        <v>71082</v>
      </c>
      <c r="N53" s="43" t="s">
        <v>71083</v>
      </c>
      <c r="O53" s="43" t="s">
        <v>71085</v>
      </c>
      <c r="P53" s="39" t="s">
        <v>71086</v>
      </c>
    </row>
    <row r="54">
      <c r="A54" s="43" t="s">
        <v>71088</v>
      </c>
      <c r="B54" s="43" t="s">
        <v>154</v>
      </c>
      <c r="C54" s="43" t="s">
        <v>71091</v>
      </c>
      <c r="D54" s="43" t="s">
        <v>71091</v>
      </c>
      <c r="E54" s="43" t="s">
        <v>71093</v>
      </c>
      <c r="F54" s="43" t="s">
        <v>71094</v>
      </c>
      <c r="G54" s="40" t="s">
        <v>71094</v>
      </c>
      <c r="H54" s="43" t="s">
        <v>71097</v>
      </c>
      <c r="I54" s="40" t="s">
        <v>71097</v>
      </c>
      <c r="J54" s="43" t="s">
        <v>71099</v>
      </c>
      <c r="K54" s="43" t="s">
        <v>71101</v>
      </c>
      <c r="L54" s="43" t="s">
        <v>71103</v>
      </c>
      <c r="M54" s="43" t="s">
        <v>71105</v>
      </c>
      <c r="N54" s="43" t="s">
        <v>71107</v>
      </c>
      <c r="O54" s="43" t="s">
        <v>71108</v>
      </c>
      <c r="P54" s="39" t="s">
        <v>71110</v>
      </c>
    </row>
    <row r="55">
      <c r="A55" s="43" t="s">
        <v>71112</v>
      </c>
      <c r="B55" s="43" t="s">
        <v>154</v>
      </c>
      <c r="C55" s="43" t="s">
        <v>71114</v>
      </c>
      <c r="D55" s="43" t="s">
        <v>71114</v>
      </c>
      <c r="E55" s="43" t="s">
        <v>71116</v>
      </c>
      <c r="F55" s="43" t="s">
        <v>71117</v>
      </c>
      <c r="G55" s="40" t="s">
        <v>71117</v>
      </c>
      <c r="H55" s="43" t="s">
        <v>71119</v>
      </c>
      <c r="I55" s="40" t="s">
        <v>71119</v>
      </c>
      <c r="J55" s="43" t="s">
        <v>71126</v>
      </c>
      <c r="K55" s="43" t="s">
        <v>71128</v>
      </c>
      <c r="L55" s="43" t="s">
        <v>71130</v>
      </c>
      <c r="M55" s="43" t="s">
        <v>71131</v>
      </c>
      <c r="N55" s="43" t="s">
        <v>71133</v>
      </c>
      <c r="O55" s="43" t="s">
        <v>71134</v>
      </c>
      <c r="P55" s="39" t="s">
        <v>71136</v>
      </c>
    </row>
    <row r="56">
      <c r="A56" s="43" t="s">
        <v>71138</v>
      </c>
      <c r="B56" s="43" t="s">
        <v>154</v>
      </c>
      <c r="C56" s="43" t="s">
        <v>71140</v>
      </c>
      <c r="D56" s="43" t="s">
        <v>71140</v>
      </c>
      <c r="E56" s="43" t="s">
        <v>71145</v>
      </c>
      <c r="F56" s="43" t="s">
        <v>71147</v>
      </c>
      <c r="G56" s="40" t="s">
        <v>71147</v>
      </c>
      <c r="H56" s="43" t="s">
        <v>71150</v>
      </c>
      <c r="I56" s="40" t="s">
        <v>71150</v>
      </c>
      <c r="J56" s="43" t="s">
        <v>71152</v>
      </c>
      <c r="K56" s="43" t="s">
        <v>71153</v>
      </c>
      <c r="L56" s="43" t="s">
        <v>71155</v>
      </c>
      <c r="M56" s="43" t="s">
        <v>71156</v>
      </c>
      <c r="N56" s="43" t="s">
        <v>71158</v>
      </c>
      <c r="O56" s="43" t="s">
        <v>71160</v>
      </c>
      <c r="P56" s="39" t="s">
        <v>71161</v>
      </c>
    </row>
    <row r="57">
      <c r="A57" s="43" t="s">
        <v>71163</v>
      </c>
      <c r="B57" s="43" t="s">
        <v>154</v>
      </c>
      <c r="C57" s="43" t="s">
        <v>71165</v>
      </c>
      <c r="D57" s="43" t="s">
        <v>71165</v>
      </c>
      <c r="E57" s="43" t="s">
        <v>71168</v>
      </c>
      <c r="F57" s="43" t="s">
        <v>71170</v>
      </c>
      <c r="G57" s="40" t="s">
        <v>71170</v>
      </c>
      <c r="H57" s="43" t="s">
        <v>71173</v>
      </c>
      <c r="I57" s="40" t="s">
        <v>71173</v>
      </c>
      <c r="J57" s="43" t="s">
        <v>71175</v>
      </c>
      <c r="K57" s="43" t="s">
        <v>71180</v>
      </c>
      <c r="L57" s="43" t="s">
        <v>71182</v>
      </c>
      <c r="M57" s="43" t="s">
        <v>71184</v>
      </c>
      <c r="N57" s="43" t="s">
        <v>71185</v>
      </c>
      <c r="O57" s="43" t="s">
        <v>71187</v>
      </c>
      <c r="P57" s="39" t="s">
        <v>71189</v>
      </c>
    </row>
    <row r="58">
      <c r="A58" s="43" t="s">
        <v>71191</v>
      </c>
      <c r="B58" s="43" t="s">
        <v>154</v>
      </c>
      <c r="C58" s="43" t="s">
        <v>71194</v>
      </c>
      <c r="D58" s="43" t="s">
        <v>71194</v>
      </c>
      <c r="E58" s="43" t="s">
        <v>71197</v>
      </c>
      <c r="F58" s="43" t="s">
        <v>71198</v>
      </c>
      <c r="G58" s="40" t="s">
        <v>71198</v>
      </c>
      <c r="H58" s="43" t="s">
        <v>71200</v>
      </c>
      <c r="I58" s="40" t="s">
        <v>71202</v>
      </c>
      <c r="J58" s="43" t="s">
        <v>71203</v>
      </c>
      <c r="K58" s="43" t="s">
        <v>71205</v>
      </c>
      <c r="L58" s="43" t="s">
        <v>71207</v>
      </c>
      <c r="M58" s="43" t="s">
        <v>71208</v>
      </c>
      <c r="N58" s="43" t="s">
        <v>71210</v>
      </c>
      <c r="O58" s="43" t="s">
        <v>71211</v>
      </c>
      <c r="P58" s="39" t="s">
        <v>71212</v>
      </c>
    </row>
    <row r="59">
      <c r="A59" s="43" t="s">
        <v>71215</v>
      </c>
      <c r="B59" s="43" t="s">
        <v>154</v>
      </c>
      <c r="C59" s="43" t="s">
        <v>71218</v>
      </c>
      <c r="D59" s="43" t="s">
        <v>71218</v>
      </c>
      <c r="E59" s="43" t="s">
        <v>71220</v>
      </c>
      <c r="F59" s="43" t="s">
        <v>71222</v>
      </c>
      <c r="G59" s="40" t="s">
        <v>71222</v>
      </c>
      <c r="H59" s="43" t="s">
        <v>71224</v>
      </c>
      <c r="I59" s="40" t="s">
        <v>71224</v>
      </c>
      <c r="J59" s="43" t="s">
        <v>71226</v>
      </c>
      <c r="K59" s="43" t="s">
        <v>71228</v>
      </c>
      <c r="L59" s="43" t="s">
        <v>71230</v>
      </c>
      <c r="M59" s="43" t="s">
        <v>71232</v>
      </c>
      <c r="N59" s="43" t="s">
        <v>71234</v>
      </c>
      <c r="O59" s="43" t="s">
        <v>71236</v>
      </c>
      <c r="P59" s="39" t="s">
        <v>71238</v>
      </c>
    </row>
    <row r="60">
      <c r="A60" s="43" t="s">
        <v>71240</v>
      </c>
      <c r="B60" s="43" t="s">
        <v>154</v>
      </c>
      <c r="C60" s="43" t="s">
        <v>71243</v>
      </c>
      <c r="D60" s="43" t="s">
        <v>71243</v>
      </c>
      <c r="E60" s="43" t="s">
        <v>71244</v>
      </c>
      <c r="F60" s="43" t="s">
        <v>71245</v>
      </c>
      <c r="G60" s="40" t="s">
        <v>71245</v>
      </c>
      <c r="H60" s="43" t="s">
        <v>71246</v>
      </c>
      <c r="I60" s="40" t="s">
        <v>71246</v>
      </c>
      <c r="J60" s="43" t="s">
        <v>71247</v>
      </c>
      <c r="K60" s="43" t="s">
        <v>71248</v>
      </c>
      <c r="L60" s="43" t="s">
        <v>71249</v>
      </c>
      <c r="M60" s="43" t="s">
        <v>71250</v>
      </c>
      <c r="N60" s="43" t="s">
        <v>71251</v>
      </c>
      <c r="O60" s="43" t="s">
        <v>71252</v>
      </c>
      <c r="P60" s="39" t="s">
        <v>71253</v>
      </c>
    </row>
    <row r="61">
      <c r="A61" s="43" t="s">
        <v>71254</v>
      </c>
      <c r="B61" s="43" t="s">
        <v>154</v>
      </c>
      <c r="C61" s="43" t="s">
        <v>71255</v>
      </c>
      <c r="D61" s="43" t="s">
        <v>71255</v>
      </c>
      <c r="E61" s="43" t="s">
        <v>71256</v>
      </c>
      <c r="F61" s="43" t="s">
        <v>71257</v>
      </c>
      <c r="G61" s="40" t="s">
        <v>71257</v>
      </c>
      <c r="H61" s="43" t="s">
        <v>71258</v>
      </c>
      <c r="I61" s="40" t="s">
        <v>71258</v>
      </c>
      <c r="J61" s="43" t="s">
        <v>71259</v>
      </c>
      <c r="K61" s="43" t="s">
        <v>71260</v>
      </c>
      <c r="L61" s="43" t="s">
        <v>71261</v>
      </c>
      <c r="M61" s="43" t="s">
        <v>71262</v>
      </c>
      <c r="N61" s="43" t="s">
        <v>71263</v>
      </c>
      <c r="O61" s="43" t="s">
        <v>71264</v>
      </c>
      <c r="P61" s="39" t="s">
        <v>71265</v>
      </c>
    </row>
    <row r="62">
      <c r="A62" s="43" t="s">
        <v>71266</v>
      </c>
      <c r="B62" s="43" t="s">
        <v>154</v>
      </c>
      <c r="C62" s="43" t="s">
        <v>71267</v>
      </c>
      <c r="D62" s="43" t="s">
        <v>71267</v>
      </c>
      <c r="E62" s="43" t="s">
        <v>71268</v>
      </c>
      <c r="F62" s="43" t="s">
        <v>71269</v>
      </c>
      <c r="G62" s="40" t="s">
        <v>71269</v>
      </c>
      <c r="H62" s="43" t="s">
        <v>71270</v>
      </c>
      <c r="I62" s="40" t="s">
        <v>71270</v>
      </c>
      <c r="J62" s="43" t="s">
        <v>71271</v>
      </c>
      <c r="K62" s="43" t="s">
        <v>71272</v>
      </c>
      <c r="L62" s="43" t="s">
        <v>71273</v>
      </c>
      <c r="M62" s="43" t="s">
        <v>71274</v>
      </c>
      <c r="N62" s="43" t="s">
        <v>71275</v>
      </c>
      <c r="O62" s="43" t="s">
        <v>71276</v>
      </c>
      <c r="P62" s="39" t="s">
        <v>71277</v>
      </c>
    </row>
    <row r="63">
      <c r="A63" s="43" t="s">
        <v>71278</v>
      </c>
      <c r="B63" s="43" t="s">
        <v>154</v>
      </c>
      <c r="C63" s="43" t="s">
        <v>71279</v>
      </c>
      <c r="D63" s="43" t="s">
        <v>71279</v>
      </c>
      <c r="E63" s="43" t="s">
        <v>71280</v>
      </c>
      <c r="F63" s="43" t="s">
        <v>71281</v>
      </c>
      <c r="G63" s="40" t="s">
        <v>71281</v>
      </c>
      <c r="H63" s="43" t="s">
        <v>71282</v>
      </c>
      <c r="I63" s="40" t="s">
        <v>71282</v>
      </c>
      <c r="J63" s="43" t="s">
        <v>71283</v>
      </c>
      <c r="K63" s="43" t="s">
        <v>71284</v>
      </c>
      <c r="L63" s="43" t="s">
        <v>71285</v>
      </c>
      <c r="M63" s="43" t="s">
        <v>71286</v>
      </c>
      <c r="N63" s="43" t="s">
        <v>71287</v>
      </c>
      <c r="O63" s="43" t="s">
        <v>71288</v>
      </c>
      <c r="P63" s="39" t="s">
        <v>71289</v>
      </c>
    </row>
    <row r="64">
      <c r="A64" s="43" t="s">
        <v>71290</v>
      </c>
      <c r="B64" s="43" t="s">
        <v>154</v>
      </c>
      <c r="C64" s="43" t="s">
        <v>71291</v>
      </c>
      <c r="D64" s="43" t="s">
        <v>71291</v>
      </c>
      <c r="E64" s="43" t="s">
        <v>71292</v>
      </c>
      <c r="F64" s="43" t="s">
        <v>71293</v>
      </c>
      <c r="G64" s="40" t="s">
        <v>71293</v>
      </c>
      <c r="H64" s="43" t="s">
        <v>71294</v>
      </c>
      <c r="I64" s="40" t="s">
        <v>71295</v>
      </c>
      <c r="J64" s="43" t="s">
        <v>71296</v>
      </c>
      <c r="K64" s="43" t="s">
        <v>71297</v>
      </c>
      <c r="L64" s="43" t="s">
        <v>71298</v>
      </c>
      <c r="M64" s="43" t="s">
        <v>71299</v>
      </c>
      <c r="N64" s="43" t="s">
        <v>71300</v>
      </c>
      <c r="O64" s="43" t="s">
        <v>71301</v>
      </c>
      <c r="P64" s="39" t="s">
        <v>71302</v>
      </c>
    </row>
    <row r="65">
      <c r="A65" s="43" t="s">
        <v>71303</v>
      </c>
      <c r="B65" s="43" t="s">
        <v>154</v>
      </c>
      <c r="C65" s="43" t="s">
        <v>71304</v>
      </c>
      <c r="D65" s="43" t="s">
        <v>71304</v>
      </c>
      <c r="E65" s="43" t="s">
        <v>71305</v>
      </c>
      <c r="F65" s="43" t="s">
        <v>71306</v>
      </c>
      <c r="G65" s="40" t="s">
        <v>71306</v>
      </c>
      <c r="H65" s="43" t="s">
        <v>71307</v>
      </c>
      <c r="I65" s="40" t="s">
        <v>71308</v>
      </c>
      <c r="J65" s="43" t="s">
        <v>71309</v>
      </c>
      <c r="K65" s="43" t="s">
        <v>71310</v>
      </c>
      <c r="L65" s="43" t="s">
        <v>71311</v>
      </c>
      <c r="M65" s="43" t="s">
        <v>71312</v>
      </c>
      <c r="N65" s="43" t="s">
        <v>71313</v>
      </c>
      <c r="O65" s="43" t="s">
        <v>71314</v>
      </c>
      <c r="P65" s="39" t="s">
        <v>71315</v>
      </c>
    </row>
    <row r="66">
      <c r="A66" s="43" t="s">
        <v>71316</v>
      </c>
      <c r="B66" s="43" t="s">
        <v>154</v>
      </c>
      <c r="C66" s="43" t="s">
        <v>71317</v>
      </c>
      <c r="D66" s="43" t="s">
        <v>71317</v>
      </c>
      <c r="E66" s="43" t="s">
        <v>71318</v>
      </c>
      <c r="F66" s="43" t="s">
        <v>71319</v>
      </c>
      <c r="G66" s="40" t="s">
        <v>71319</v>
      </c>
      <c r="H66" s="43" t="s">
        <v>71320</v>
      </c>
      <c r="I66" s="40" t="s">
        <v>71320</v>
      </c>
      <c r="J66" s="43" t="s">
        <v>71321</v>
      </c>
      <c r="K66" s="43" t="s">
        <v>71322</v>
      </c>
      <c r="L66" s="43" t="s">
        <v>71323</v>
      </c>
      <c r="M66" s="43" t="s">
        <v>71324</v>
      </c>
      <c r="N66" s="43" t="s">
        <v>71325</v>
      </c>
      <c r="O66" s="43" t="s">
        <v>71326</v>
      </c>
      <c r="P66" s="39" t="s">
        <v>71327</v>
      </c>
    </row>
    <row r="67">
      <c r="A67" s="43" t="s">
        <v>71328</v>
      </c>
      <c r="B67" s="43" t="s">
        <v>154</v>
      </c>
      <c r="C67" s="43" t="s">
        <v>71329</v>
      </c>
      <c r="D67" s="43" t="s">
        <v>71329</v>
      </c>
      <c r="E67" s="43" t="s">
        <v>71330</v>
      </c>
      <c r="F67" s="43" t="s">
        <v>71331</v>
      </c>
      <c r="G67" s="40" t="s">
        <v>71331</v>
      </c>
      <c r="H67" s="43" t="s">
        <v>71332</v>
      </c>
      <c r="I67" s="40" t="s">
        <v>71332</v>
      </c>
      <c r="J67" s="43" t="s">
        <v>71333</v>
      </c>
      <c r="K67" s="43" t="s">
        <v>71334</v>
      </c>
      <c r="L67" s="43" t="s">
        <v>71335</v>
      </c>
      <c r="M67" s="43" t="s">
        <v>71336</v>
      </c>
      <c r="N67" s="43" t="s">
        <v>71337</v>
      </c>
      <c r="O67" s="43" t="s">
        <v>71338</v>
      </c>
      <c r="P67" s="39" t="s">
        <v>71339</v>
      </c>
    </row>
    <row r="68">
      <c r="A68" s="43" t="s">
        <v>71340</v>
      </c>
      <c r="B68" s="43" t="s">
        <v>154</v>
      </c>
      <c r="C68" s="43" t="s">
        <v>71341</v>
      </c>
      <c r="D68" s="43" t="s">
        <v>71341</v>
      </c>
      <c r="E68" s="43" t="s">
        <v>71342</v>
      </c>
      <c r="F68" s="43" t="s">
        <v>71343</v>
      </c>
      <c r="G68" s="40" t="s">
        <v>71343</v>
      </c>
      <c r="H68" s="43" t="s">
        <v>71344</v>
      </c>
      <c r="I68" s="40" t="s">
        <v>71344</v>
      </c>
      <c r="J68" s="43" t="s">
        <v>71345</v>
      </c>
      <c r="K68" s="43" t="s">
        <v>71346</v>
      </c>
      <c r="L68" s="43" t="s">
        <v>71347</v>
      </c>
      <c r="M68" s="43" t="s">
        <v>71348</v>
      </c>
      <c r="N68" s="43" t="s">
        <v>71349</v>
      </c>
      <c r="O68" s="43" t="s">
        <v>71350</v>
      </c>
      <c r="P68" s="39" t="s">
        <v>71351</v>
      </c>
    </row>
    <row r="69">
      <c r="A69" s="43" t="s">
        <v>71352</v>
      </c>
      <c r="B69" s="43" t="s">
        <v>154</v>
      </c>
      <c r="C69" s="43" t="s">
        <v>71353</v>
      </c>
      <c r="D69" s="43" t="s">
        <v>71353</v>
      </c>
      <c r="E69" s="43" t="s">
        <v>71354</v>
      </c>
      <c r="F69" s="43" t="s">
        <v>71355</v>
      </c>
      <c r="G69" s="40" t="s">
        <v>71355</v>
      </c>
      <c r="H69" s="43" t="s">
        <v>71356</v>
      </c>
      <c r="I69" s="40" t="s">
        <v>71356</v>
      </c>
      <c r="J69" s="43" t="s">
        <v>71357</v>
      </c>
      <c r="K69" s="43" t="s">
        <v>71358</v>
      </c>
      <c r="L69" s="43" t="s">
        <v>71359</v>
      </c>
      <c r="M69" s="43" t="s">
        <v>71360</v>
      </c>
      <c r="N69" s="43" t="s">
        <v>71361</v>
      </c>
      <c r="O69" s="43" t="s">
        <v>71362</v>
      </c>
      <c r="P69" s="39" t="s">
        <v>71363</v>
      </c>
    </row>
    <row r="70">
      <c r="A70" s="43" t="s">
        <v>71364</v>
      </c>
      <c r="B70" s="43" t="s">
        <v>154</v>
      </c>
      <c r="C70" s="43" t="s">
        <v>71365</v>
      </c>
      <c r="D70" s="43" t="s">
        <v>71365</v>
      </c>
      <c r="E70" s="43" t="s">
        <v>71366</v>
      </c>
      <c r="F70" s="43" t="s">
        <v>71367</v>
      </c>
      <c r="G70" s="40" t="s">
        <v>71367</v>
      </c>
      <c r="H70" s="43" t="s">
        <v>71368</v>
      </c>
      <c r="I70" s="40" t="s">
        <v>71368</v>
      </c>
      <c r="J70" s="43" t="s">
        <v>71369</v>
      </c>
      <c r="K70" s="43" t="s">
        <v>71370</v>
      </c>
      <c r="L70" s="43" t="s">
        <v>71371</v>
      </c>
      <c r="M70" s="43" t="s">
        <v>71372</v>
      </c>
      <c r="N70" s="43" t="s">
        <v>71373</v>
      </c>
      <c r="O70" s="43" t="s">
        <v>71374</v>
      </c>
      <c r="P70" s="39" t="s">
        <v>71375</v>
      </c>
    </row>
    <row r="71">
      <c r="A71" s="43" t="s">
        <v>71376</v>
      </c>
      <c r="B71" s="43" t="s">
        <v>154</v>
      </c>
      <c r="C71" s="43" t="s">
        <v>71377</v>
      </c>
      <c r="D71" s="43" t="s">
        <v>71377</v>
      </c>
      <c r="E71" s="43" t="s">
        <v>71378</v>
      </c>
      <c r="F71" s="43" t="s">
        <v>71379</v>
      </c>
      <c r="G71" s="40" t="s">
        <v>71379</v>
      </c>
      <c r="H71" s="43" t="s">
        <v>71380</v>
      </c>
      <c r="I71" s="40" t="s">
        <v>71380</v>
      </c>
      <c r="J71" s="43" t="s">
        <v>71381</v>
      </c>
      <c r="K71" s="43" t="s">
        <v>71382</v>
      </c>
      <c r="L71" s="43" t="s">
        <v>71383</v>
      </c>
      <c r="M71" s="43" t="s">
        <v>71384</v>
      </c>
      <c r="N71" s="43" t="s">
        <v>71385</v>
      </c>
      <c r="O71" s="43" t="s">
        <v>71386</v>
      </c>
      <c r="P71" s="39" t="s">
        <v>71387</v>
      </c>
    </row>
    <row r="72">
      <c r="A72" s="43" t="s">
        <v>71388</v>
      </c>
      <c r="B72" s="43" t="s">
        <v>154</v>
      </c>
      <c r="C72" s="43" t="s">
        <v>71389</v>
      </c>
      <c r="D72" s="43" t="s">
        <v>71389</v>
      </c>
      <c r="E72" s="43" t="s">
        <v>71390</v>
      </c>
      <c r="F72" s="43" t="s">
        <v>71391</v>
      </c>
      <c r="G72" s="40" t="s">
        <v>71391</v>
      </c>
      <c r="H72" s="43" t="s">
        <v>71392</v>
      </c>
      <c r="I72" s="40" t="s">
        <v>71392</v>
      </c>
      <c r="J72" s="43" t="s">
        <v>71393</v>
      </c>
      <c r="K72" s="43" t="s">
        <v>71394</v>
      </c>
      <c r="L72" s="43" t="s">
        <v>71395</v>
      </c>
      <c r="M72" s="43" t="s">
        <v>71396</v>
      </c>
      <c r="N72" s="43" t="s">
        <v>71397</v>
      </c>
      <c r="O72" s="43" t="s">
        <v>71398</v>
      </c>
      <c r="P72" s="39" t="s">
        <v>71399</v>
      </c>
    </row>
    <row r="73">
      <c r="A73" s="43" t="s">
        <v>71400</v>
      </c>
      <c r="B73" s="43" t="s">
        <v>154</v>
      </c>
      <c r="C73" s="43" t="s">
        <v>71401</v>
      </c>
      <c r="D73" s="43" t="s">
        <v>71401</v>
      </c>
      <c r="E73" s="43" t="s">
        <v>71402</v>
      </c>
      <c r="F73" s="43" t="s">
        <v>71403</v>
      </c>
      <c r="G73" s="40" t="s">
        <v>71403</v>
      </c>
      <c r="H73" s="43" t="s">
        <v>71404</v>
      </c>
      <c r="I73" s="40" t="s">
        <v>71404</v>
      </c>
      <c r="J73" s="43" t="s">
        <v>71405</v>
      </c>
      <c r="K73" s="43" t="s">
        <v>71406</v>
      </c>
      <c r="L73" s="43" t="s">
        <v>71407</v>
      </c>
      <c r="M73" s="43" t="s">
        <v>71408</v>
      </c>
      <c r="N73" s="43" t="s">
        <v>71409</v>
      </c>
      <c r="O73" s="43" t="s">
        <v>71410</v>
      </c>
      <c r="P73" s="39" t="s">
        <v>71411</v>
      </c>
    </row>
    <row r="74">
      <c r="A74" s="43" t="s">
        <v>71412</v>
      </c>
      <c r="B74" s="43" t="s">
        <v>154</v>
      </c>
      <c r="C74" s="43" t="s">
        <v>71413</v>
      </c>
      <c r="D74" s="43" t="s">
        <v>71413</v>
      </c>
      <c r="E74" s="43" t="s">
        <v>71414</v>
      </c>
      <c r="F74" s="43" t="s">
        <v>71415</v>
      </c>
      <c r="G74" s="40" t="s">
        <v>71415</v>
      </c>
      <c r="H74" s="43" t="s">
        <v>71416</v>
      </c>
      <c r="I74" s="40" t="s">
        <v>71416</v>
      </c>
      <c r="J74" s="43" t="s">
        <v>71417</v>
      </c>
      <c r="K74" s="43" t="s">
        <v>71418</v>
      </c>
      <c r="L74" s="43" t="s">
        <v>71419</v>
      </c>
      <c r="M74" s="43" t="s">
        <v>71420</v>
      </c>
      <c r="N74" s="43" t="s">
        <v>71421</v>
      </c>
      <c r="O74" s="43" t="s">
        <v>71422</v>
      </c>
      <c r="P74" s="39" t="s">
        <v>71423</v>
      </c>
    </row>
    <row r="75">
      <c r="A75" s="43" t="s">
        <v>71424</v>
      </c>
      <c r="B75" s="43" t="s">
        <v>154</v>
      </c>
      <c r="C75" s="43" t="s">
        <v>71425</v>
      </c>
      <c r="D75" s="43" t="s">
        <v>71425</v>
      </c>
      <c r="E75" s="43" t="s">
        <v>71426</v>
      </c>
      <c r="F75" s="43" t="s">
        <v>71427</v>
      </c>
      <c r="G75" s="40" t="s">
        <v>71427</v>
      </c>
      <c r="H75" s="43" t="s">
        <v>71428</v>
      </c>
      <c r="I75" s="40" t="s">
        <v>71428</v>
      </c>
      <c r="J75" s="43" t="s">
        <v>71429</v>
      </c>
      <c r="K75" s="43" t="s">
        <v>71430</v>
      </c>
      <c r="L75" s="43" t="s">
        <v>71431</v>
      </c>
      <c r="M75" s="43" t="s">
        <v>71432</v>
      </c>
      <c r="N75" s="43" t="s">
        <v>71433</v>
      </c>
      <c r="O75" s="43" t="s">
        <v>71434</v>
      </c>
      <c r="P75" s="39" t="s">
        <v>71435</v>
      </c>
    </row>
    <row r="76">
      <c r="A76" s="43" t="s">
        <v>71436</v>
      </c>
      <c r="B76" s="43" t="s">
        <v>154</v>
      </c>
      <c r="C76" s="43" t="s">
        <v>71437</v>
      </c>
      <c r="D76" s="43" t="s">
        <v>71437</v>
      </c>
      <c r="E76" s="43" t="s">
        <v>71438</v>
      </c>
      <c r="F76" s="43" t="s">
        <v>71439</v>
      </c>
      <c r="G76" s="40" t="s">
        <v>71439</v>
      </c>
      <c r="H76" s="43" t="s">
        <v>71440</v>
      </c>
      <c r="I76" s="40" t="s">
        <v>71440</v>
      </c>
      <c r="J76" s="43" t="s">
        <v>71441</v>
      </c>
      <c r="K76" s="43" t="s">
        <v>71442</v>
      </c>
      <c r="L76" s="43" t="s">
        <v>71443</v>
      </c>
      <c r="M76" s="43" t="s">
        <v>71444</v>
      </c>
      <c r="N76" s="43" t="s">
        <v>71445</v>
      </c>
      <c r="O76" s="43" t="s">
        <v>71446</v>
      </c>
      <c r="P76" s="39" t="s">
        <v>71447</v>
      </c>
    </row>
    <row r="77">
      <c r="A77" s="43" t="s">
        <v>71448</v>
      </c>
      <c r="B77" s="43" t="s">
        <v>154</v>
      </c>
      <c r="C77" s="43" t="s">
        <v>71449</v>
      </c>
      <c r="D77" s="43" t="s">
        <v>71449</v>
      </c>
      <c r="E77" s="43" t="s">
        <v>71450</v>
      </c>
      <c r="F77" s="43" t="s">
        <v>71451</v>
      </c>
      <c r="G77" s="40" t="s">
        <v>71451</v>
      </c>
      <c r="H77" s="43" t="s">
        <v>71452</v>
      </c>
      <c r="I77" s="40" t="s">
        <v>71452</v>
      </c>
      <c r="J77" s="43" t="s">
        <v>71453</v>
      </c>
      <c r="K77" s="43" t="s">
        <v>71454</v>
      </c>
      <c r="L77" s="43" t="s">
        <v>71455</v>
      </c>
      <c r="M77" s="43" t="s">
        <v>71456</v>
      </c>
      <c r="N77" s="43" t="s">
        <v>71457</v>
      </c>
      <c r="O77" s="43" t="s">
        <v>71458</v>
      </c>
      <c r="P77" s="39" t="s">
        <v>71459</v>
      </c>
    </row>
    <row r="78">
      <c r="A78" s="43" t="s">
        <v>71460</v>
      </c>
      <c r="B78" s="43" t="s">
        <v>154</v>
      </c>
      <c r="C78" s="43" t="s">
        <v>71461</v>
      </c>
      <c r="D78" s="43" t="s">
        <v>71461</v>
      </c>
      <c r="E78" s="43" t="s">
        <v>71462</v>
      </c>
      <c r="F78" s="43" t="s">
        <v>71463</v>
      </c>
      <c r="G78" s="40" t="s">
        <v>71463</v>
      </c>
      <c r="H78" s="43" t="s">
        <v>71464</v>
      </c>
      <c r="I78" s="40" t="s">
        <v>71464</v>
      </c>
      <c r="J78" s="43" t="s">
        <v>71465</v>
      </c>
      <c r="K78" s="43" t="s">
        <v>71466</v>
      </c>
      <c r="L78" s="43" t="s">
        <v>71467</v>
      </c>
      <c r="M78" s="43" t="s">
        <v>71468</v>
      </c>
      <c r="N78" s="43" t="s">
        <v>71469</v>
      </c>
      <c r="O78" s="43" t="s">
        <v>71470</v>
      </c>
      <c r="P78" s="39" t="s">
        <v>71471</v>
      </c>
    </row>
    <row r="79">
      <c r="A79" s="43" t="s">
        <v>71472</v>
      </c>
      <c r="B79" s="43" t="s">
        <v>154</v>
      </c>
      <c r="C79" s="43" t="s">
        <v>71473</v>
      </c>
      <c r="D79" s="43" t="s">
        <v>71473</v>
      </c>
      <c r="E79" s="43" t="s">
        <v>71474</v>
      </c>
      <c r="F79" s="43" t="s">
        <v>71475</v>
      </c>
      <c r="G79" s="40" t="s">
        <v>71475</v>
      </c>
      <c r="H79" s="43" t="s">
        <v>71476</v>
      </c>
      <c r="I79" s="40" t="s">
        <v>71476</v>
      </c>
      <c r="J79" s="43" t="s">
        <v>71477</v>
      </c>
      <c r="K79" s="43" t="s">
        <v>71478</v>
      </c>
      <c r="L79" s="43" t="s">
        <v>71479</v>
      </c>
      <c r="M79" s="43" t="s">
        <v>71480</v>
      </c>
      <c r="N79" s="43" t="s">
        <v>71481</v>
      </c>
      <c r="O79" s="43" t="s">
        <v>71482</v>
      </c>
      <c r="P79" s="39" t="s">
        <v>71483</v>
      </c>
    </row>
    <row r="80">
      <c r="A80" s="43" t="s">
        <v>71484</v>
      </c>
      <c r="B80" s="43" t="s">
        <v>154</v>
      </c>
      <c r="C80" s="43" t="s">
        <v>71485</v>
      </c>
      <c r="D80" s="43" t="s">
        <v>71485</v>
      </c>
      <c r="E80" s="43" t="s">
        <v>71486</v>
      </c>
      <c r="F80" s="43" t="s">
        <v>71487</v>
      </c>
      <c r="G80" s="40" t="s">
        <v>71487</v>
      </c>
      <c r="H80" s="43" t="s">
        <v>71488</v>
      </c>
      <c r="I80" s="40" t="s">
        <v>71488</v>
      </c>
      <c r="J80" s="43" t="s">
        <v>71489</v>
      </c>
      <c r="K80" s="43" t="s">
        <v>71490</v>
      </c>
      <c r="L80" s="43" t="s">
        <v>71491</v>
      </c>
      <c r="M80" s="43" t="s">
        <v>71492</v>
      </c>
      <c r="N80" s="43" t="s">
        <v>71493</v>
      </c>
      <c r="O80" s="43" t="s">
        <v>71494</v>
      </c>
      <c r="P80" s="39" t="s">
        <v>71495</v>
      </c>
    </row>
    <row r="81">
      <c r="A81" s="43" t="s">
        <v>71496</v>
      </c>
      <c r="B81" s="43" t="s">
        <v>154</v>
      </c>
      <c r="C81" s="43" t="s">
        <v>71497</v>
      </c>
      <c r="D81" s="43" t="s">
        <v>71497</v>
      </c>
      <c r="E81" s="43" t="s">
        <v>71498</v>
      </c>
      <c r="F81" s="43" t="s">
        <v>71499</v>
      </c>
      <c r="G81" s="40" t="s">
        <v>71499</v>
      </c>
      <c r="H81" s="43" t="s">
        <v>71500</v>
      </c>
      <c r="I81" s="40" t="s">
        <v>71501</v>
      </c>
      <c r="J81" s="43" t="s">
        <v>71502</v>
      </c>
      <c r="K81" s="43" t="s">
        <v>71503</v>
      </c>
      <c r="L81" s="43" t="s">
        <v>71504</v>
      </c>
      <c r="M81" s="43" t="s">
        <v>71505</v>
      </c>
      <c r="N81" s="43" t="s">
        <v>71506</v>
      </c>
      <c r="O81" s="43" t="s">
        <v>71507</v>
      </c>
      <c r="P81" s="39" t="s">
        <v>71508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8.71"/>
    <col customWidth="1" min="2" max="2" width="7.29"/>
    <col customWidth="1" min="3" max="16" width="26.0"/>
  </cols>
  <sheetData>
    <row r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>
      <c r="A2" s="44" t="s">
        <v>71509</v>
      </c>
      <c r="B2" s="44" t="s">
        <v>154</v>
      </c>
      <c r="C2" s="44" t="s">
        <v>71510</v>
      </c>
      <c r="D2" s="44" t="s">
        <v>71510</v>
      </c>
      <c r="E2" s="44" t="s">
        <v>71511</v>
      </c>
      <c r="F2" s="44" t="s">
        <v>71512</v>
      </c>
      <c r="G2" s="44" t="s">
        <v>71512</v>
      </c>
      <c r="H2" s="44" t="s">
        <v>71513</v>
      </c>
      <c r="I2" s="44" t="s">
        <v>71513</v>
      </c>
      <c r="J2" s="44" t="s">
        <v>71514</v>
      </c>
      <c r="K2" s="44" t="s">
        <v>71515</v>
      </c>
      <c r="L2" s="44" t="s">
        <v>71516</v>
      </c>
      <c r="M2" s="44" t="s">
        <v>71517</v>
      </c>
      <c r="N2" s="44" t="s">
        <v>71518</v>
      </c>
      <c r="O2" s="44" t="s">
        <v>71519</v>
      </c>
      <c r="P2" s="39" t="s">
        <v>71520</v>
      </c>
    </row>
    <row r="3">
      <c r="A3" s="44" t="s">
        <v>71521</v>
      </c>
      <c r="B3" s="44" t="s">
        <v>154</v>
      </c>
      <c r="C3" s="44" t="s">
        <v>71522</v>
      </c>
      <c r="D3" s="44" t="s">
        <v>71522</v>
      </c>
      <c r="E3" s="44" t="s">
        <v>71523</v>
      </c>
      <c r="F3" s="44" t="s">
        <v>71524</v>
      </c>
      <c r="G3" s="44" t="s">
        <v>71524</v>
      </c>
      <c r="H3" s="44" t="s">
        <v>71525</v>
      </c>
      <c r="I3" s="44" t="s">
        <v>71526</v>
      </c>
      <c r="J3" s="44" t="s">
        <v>71527</v>
      </c>
      <c r="K3" s="44" t="s">
        <v>71528</v>
      </c>
      <c r="L3" s="44" t="s">
        <v>71529</v>
      </c>
      <c r="M3" s="44" t="s">
        <v>71530</v>
      </c>
      <c r="N3" s="44" t="s">
        <v>5658</v>
      </c>
      <c r="O3" s="44" t="s">
        <v>5660</v>
      </c>
      <c r="P3" s="39" t="s">
        <v>71531</v>
      </c>
    </row>
    <row r="4">
      <c r="A4" s="44" t="s">
        <v>71532</v>
      </c>
      <c r="B4" s="44" t="s">
        <v>154</v>
      </c>
      <c r="C4" s="44" t="s">
        <v>71533</v>
      </c>
      <c r="D4" s="44" t="s">
        <v>71533</v>
      </c>
      <c r="E4" s="44" t="s">
        <v>71534</v>
      </c>
      <c r="F4" s="44" t="s">
        <v>71533</v>
      </c>
      <c r="G4" s="44" t="s">
        <v>71533</v>
      </c>
      <c r="H4" s="44" t="s">
        <v>71535</v>
      </c>
      <c r="I4" s="44" t="s">
        <v>71535</v>
      </c>
      <c r="J4" s="44" t="s">
        <v>71536</v>
      </c>
      <c r="K4" s="44" t="s">
        <v>71537</v>
      </c>
      <c r="L4" s="44" t="s">
        <v>71538</v>
      </c>
      <c r="M4" s="44" t="s">
        <v>71538</v>
      </c>
      <c r="N4" s="44" t="s">
        <v>71539</v>
      </c>
      <c r="O4" s="44" t="s">
        <v>71540</v>
      </c>
      <c r="P4" s="39" t="s">
        <v>71541</v>
      </c>
    </row>
    <row r="5">
      <c r="A5" s="44" t="s">
        <v>71542</v>
      </c>
      <c r="B5" s="44" t="s">
        <v>154</v>
      </c>
      <c r="C5" s="44" t="s">
        <v>71543</v>
      </c>
      <c r="D5" s="44" t="s">
        <v>71543</v>
      </c>
      <c r="E5" s="44" t="s">
        <v>71544</v>
      </c>
      <c r="F5" s="44" t="s">
        <v>71545</v>
      </c>
      <c r="G5" s="44" t="s">
        <v>71545</v>
      </c>
      <c r="H5" s="44" t="s">
        <v>71546</v>
      </c>
      <c r="I5" s="44" t="s">
        <v>71546</v>
      </c>
      <c r="J5" s="44" t="s">
        <v>71547</v>
      </c>
      <c r="K5" s="44" t="s">
        <v>71548</v>
      </c>
      <c r="L5" s="44" t="s">
        <v>71549</v>
      </c>
      <c r="M5" s="44" t="s">
        <v>71549</v>
      </c>
      <c r="N5" s="44" t="s">
        <v>71550</v>
      </c>
      <c r="O5" s="44" t="s">
        <v>71551</v>
      </c>
      <c r="P5" s="39" t="s">
        <v>71552</v>
      </c>
    </row>
    <row r="6">
      <c r="A6" s="44" t="s">
        <v>71553</v>
      </c>
      <c r="B6" s="44" t="s">
        <v>154</v>
      </c>
      <c r="C6" s="44" t="s">
        <v>71554</v>
      </c>
      <c r="D6" s="44" t="s">
        <v>71554</v>
      </c>
      <c r="E6" s="44" t="s">
        <v>71555</v>
      </c>
      <c r="F6" s="44" t="s">
        <v>71556</v>
      </c>
      <c r="G6" s="44" t="s">
        <v>71557</v>
      </c>
      <c r="H6" s="44" t="s">
        <v>71558</v>
      </c>
      <c r="I6" s="44" t="s">
        <v>71558</v>
      </c>
      <c r="J6" s="44" t="s">
        <v>71559</v>
      </c>
      <c r="K6" s="44" t="s">
        <v>71560</v>
      </c>
      <c r="L6" s="44" t="s">
        <v>71561</v>
      </c>
      <c r="M6" s="44" t="s">
        <v>71562</v>
      </c>
      <c r="N6" s="44" t="s">
        <v>71563</v>
      </c>
      <c r="O6" s="44" t="s">
        <v>71564</v>
      </c>
      <c r="P6" s="39" t="s">
        <v>71565</v>
      </c>
    </row>
    <row r="7">
      <c r="A7" s="44" t="s">
        <v>71566</v>
      </c>
      <c r="B7" s="44" t="s">
        <v>154</v>
      </c>
      <c r="C7" s="44" t="s">
        <v>71567</v>
      </c>
      <c r="D7" s="44" t="s">
        <v>71567</v>
      </c>
      <c r="E7" s="44" t="s">
        <v>71568</v>
      </c>
      <c r="F7" s="44" t="s">
        <v>71569</v>
      </c>
      <c r="G7" s="44" t="s">
        <v>71569</v>
      </c>
      <c r="H7" s="44" t="s">
        <v>71570</v>
      </c>
      <c r="I7" s="44" t="s">
        <v>71570</v>
      </c>
      <c r="J7" s="44" t="s">
        <v>71571</v>
      </c>
      <c r="K7" s="44" t="s">
        <v>71572</v>
      </c>
      <c r="L7" s="44" t="s">
        <v>71573</v>
      </c>
      <c r="M7" s="44" t="s">
        <v>71574</v>
      </c>
      <c r="N7" s="44" t="s">
        <v>71575</v>
      </c>
      <c r="O7" s="44" t="s">
        <v>71576</v>
      </c>
      <c r="P7" s="39" t="s">
        <v>71577</v>
      </c>
    </row>
    <row r="8">
      <c r="A8" s="44" t="s">
        <v>71578</v>
      </c>
      <c r="B8" s="44" t="s">
        <v>154</v>
      </c>
      <c r="C8" s="44" t="s">
        <v>71579</v>
      </c>
      <c r="D8" s="44" t="s">
        <v>71579</v>
      </c>
      <c r="E8" s="44" t="s">
        <v>71580</v>
      </c>
      <c r="F8" s="44" t="s">
        <v>71581</v>
      </c>
      <c r="G8" s="44" t="s">
        <v>71581</v>
      </c>
      <c r="H8" s="44" t="s">
        <v>71582</v>
      </c>
      <c r="I8" s="44" t="s">
        <v>71582</v>
      </c>
      <c r="J8" s="44" t="s">
        <v>71583</v>
      </c>
      <c r="K8" s="44" t="s">
        <v>71584</v>
      </c>
      <c r="L8" s="44" t="s">
        <v>71585</v>
      </c>
      <c r="M8" s="44" t="s">
        <v>71586</v>
      </c>
      <c r="N8" s="44" t="s">
        <v>71587</v>
      </c>
      <c r="O8" s="44" t="s">
        <v>71588</v>
      </c>
      <c r="P8" s="39" t="s">
        <v>71589</v>
      </c>
    </row>
    <row r="9">
      <c r="A9" s="44" t="s">
        <v>37030</v>
      </c>
      <c r="B9" s="44" t="s">
        <v>154</v>
      </c>
      <c r="C9" s="44" t="s">
        <v>71590</v>
      </c>
      <c r="D9" s="44" t="s">
        <v>71590</v>
      </c>
      <c r="E9" s="44" t="s">
        <v>71591</v>
      </c>
      <c r="F9" s="44" t="s">
        <v>71592</v>
      </c>
      <c r="G9" s="44" t="s">
        <v>71592</v>
      </c>
      <c r="H9" s="44" t="s">
        <v>71593</v>
      </c>
      <c r="I9" s="44" t="s">
        <v>71593</v>
      </c>
      <c r="J9" s="44" t="s">
        <v>71594</v>
      </c>
      <c r="K9" s="44" t="s">
        <v>71595</v>
      </c>
      <c r="L9" s="44" t="s">
        <v>37039</v>
      </c>
      <c r="M9" s="44" t="s">
        <v>37041</v>
      </c>
      <c r="N9" s="44" t="s">
        <v>37044</v>
      </c>
      <c r="O9" s="44" t="s">
        <v>37045</v>
      </c>
      <c r="P9" s="39" t="s">
        <v>71596</v>
      </c>
    </row>
    <row r="10">
      <c r="A10" s="44" t="s">
        <v>71597</v>
      </c>
      <c r="B10" s="44" t="s">
        <v>154</v>
      </c>
      <c r="C10" s="44" t="s">
        <v>71598</v>
      </c>
      <c r="D10" s="44" t="s">
        <v>71598</v>
      </c>
      <c r="E10" s="44" t="s">
        <v>71599</v>
      </c>
      <c r="F10" s="44" t="s">
        <v>71600</v>
      </c>
      <c r="G10" s="44" t="s">
        <v>71600</v>
      </c>
      <c r="H10" s="44" t="s">
        <v>71601</v>
      </c>
      <c r="I10" s="44" t="s">
        <v>71601</v>
      </c>
      <c r="J10" s="44" t="s">
        <v>71602</v>
      </c>
      <c r="K10" s="44" t="s">
        <v>71603</v>
      </c>
      <c r="L10" s="44" t="s">
        <v>71604</v>
      </c>
      <c r="M10" s="44" t="s">
        <v>71604</v>
      </c>
      <c r="N10" s="44" t="s">
        <v>71605</v>
      </c>
      <c r="O10" s="44" t="s">
        <v>71606</v>
      </c>
      <c r="P10" s="39" t="s">
        <v>71607</v>
      </c>
    </row>
    <row r="11">
      <c r="A11" s="44" t="s">
        <v>71608</v>
      </c>
      <c r="B11" s="44" t="s">
        <v>154</v>
      </c>
      <c r="C11" s="44" t="s">
        <v>71609</v>
      </c>
      <c r="D11" s="44" t="s">
        <v>71609</v>
      </c>
      <c r="E11" s="44" t="s">
        <v>71610</v>
      </c>
      <c r="F11" s="44" t="s">
        <v>71611</v>
      </c>
      <c r="G11" s="44" t="s">
        <v>71611</v>
      </c>
      <c r="H11" s="44" t="s">
        <v>71612</v>
      </c>
      <c r="I11" s="44" t="s">
        <v>71612</v>
      </c>
      <c r="J11" s="44" t="s">
        <v>71613</v>
      </c>
      <c r="K11" s="44" t="s">
        <v>71614</v>
      </c>
      <c r="L11" s="44" t="s">
        <v>71615</v>
      </c>
      <c r="M11" s="44" t="s">
        <v>71615</v>
      </c>
      <c r="N11" s="44" t="s">
        <v>71616</v>
      </c>
      <c r="O11" s="44" t="s">
        <v>71617</v>
      </c>
      <c r="P11" s="39" t="s">
        <v>71618</v>
      </c>
    </row>
    <row r="12">
      <c r="A12" s="44" t="s">
        <v>71619</v>
      </c>
      <c r="B12" s="44" t="s">
        <v>154</v>
      </c>
      <c r="C12" s="44" t="s">
        <v>71620</v>
      </c>
      <c r="D12" s="44" t="s">
        <v>71620</v>
      </c>
      <c r="E12" s="44" t="s">
        <v>71621</v>
      </c>
      <c r="F12" s="44" t="s">
        <v>71622</v>
      </c>
      <c r="G12" s="44" t="s">
        <v>71622</v>
      </c>
      <c r="H12" s="44" t="s">
        <v>71623</v>
      </c>
      <c r="I12" s="44" t="s">
        <v>71623</v>
      </c>
      <c r="J12" s="44" t="s">
        <v>71624</v>
      </c>
      <c r="K12" s="44" t="s">
        <v>71625</v>
      </c>
      <c r="L12" s="44" t="s">
        <v>71626</v>
      </c>
      <c r="M12" s="44" t="s">
        <v>71626</v>
      </c>
      <c r="N12" s="44" t="s">
        <v>71627</v>
      </c>
      <c r="O12" s="44" t="s">
        <v>71628</v>
      </c>
      <c r="P12" s="39" t="s">
        <v>71629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3.14"/>
    <col customWidth="1" min="2" max="2" width="7.29"/>
    <col customWidth="1" min="3" max="16" width="26.0"/>
  </cols>
  <sheetData>
    <row r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39" t="s">
        <v>90</v>
      </c>
    </row>
    <row r="2">
      <c r="A2" s="57">
        <v>1.0</v>
      </c>
      <c r="B2" s="44" t="s">
        <v>154</v>
      </c>
      <c r="C2" s="44" t="s">
        <v>71630</v>
      </c>
      <c r="D2" s="44" t="s">
        <v>71630</v>
      </c>
      <c r="E2" s="44" t="s">
        <v>71631</v>
      </c>
      <c r="F2" s="44" t="s">
        <v>71632</v>
      </c>
      <c r="G2" s="44" t="s">
        <v>71632</v>
      </c>
      <c r="H2" s="44" t="s">
        <v>71633</v>
      </c>
      <c r="I2" s="44" t="s">
        <v>71633</v>
      </c>
      <c r="J2" s="44" t="s">
        <v>71634</v>
      </c>
      <c r="K2" s="44" t="s">
        <v>71635</v>
      </c>
      <c r="L2" s="44" t="s">
        <v>71636</v>
      </c>
      <c r="M2" s="44" t="s">
        <v>71637</v>
      </c>
      <c r="N2" s="44" t="s">
        <v>71638</v>
      </c>
      <c r="O2" s="44" t="s">
        <v>71639</v>
      </c>
      <c r="P2" s="39" t="s">
        <v>71640</v>
      </c>
    </row>
    <row r="3">
      <c r="A3" s="57">
        <v>2.0</v>
      </c>
      <c r="B3" s="44" t="s">
        <v>154</v>
      </c>
      <c r="C3" s="44" t="s">
        <v>71641</v>
      </c>
      <c r="D3" s="44" t="s">
        <v>71641</v>
      </c>
      <c r="E3" s="44" t="s">
        <v>71642</v>
      </c>
      <c r="F3" s="44" t="s">
        <v>71643</v>
      </c>
      <c r="G3" s="44" t="s">
        <v>71643</v>
      </c>
      <c r="H3" s="44" t="s">
        <v>71644</v>
      </c>
      <c r="I3" s="44" t="s">
        <v>71644</v>
      </c>
      <c r="J3" s="44" t="s">
        <v>71645</v>
      </c>
      <c r="K3" s="44" t="s">
        <v>71646</v>
      </c>
      <c r="L3" s="44" t="s">
        <v>71647</v>
      </c>
      <c r="M3" s="44" t="s">
        <v>71647</v>
      </c>
      <c r="N3" s="44" t="s">
        <v>71648</v>
      </c>
      <c r="O3" s="44" t="s">
        <v>71649</v>
      </c>
      <c r="P3" s="39" t="s">
        <v>71650</v>
      </c>
    </row>
    <row r="4">
      <c r="A4" s="57">
        <v>3.0</v>
      </c>
      <c r="B4" s="44" t="s">
        <v>154</v>
      </c>
      <c r="C4" s="44" t="s">
        <v>71651</v>
      </c>
      <c r="D4" s="44" t="s">
        <v>71651</v>
      </c>
      <c r="E4" s="44" t="s">
        <v>71652</v>
      </c>
      <c r="F4" s="44" t="s">
        <v>71653</v>
      </c>
      <c r="G4" s="44" t="s">
        <v>71653</v>
      </c>
      <c r="H4" s="44" t="s">
        <v>71654</v>
      </c>
      <c r="I4" s="44" t="s">
        <v>71654</v>
      </c>
      <c r="J4" s="44" t="s">
        <v>71655</v>
      </c>
      <c r="K4" s="44" t="s">
        <v>71656</v>
      </c>
      <c r="L4" s="44" t="s">
        <v>71657</v>
      </c>
      <c r="M4" s="44" t="s">
        <v>71658</v>
      </c>
      <c r="N4" s="44" t="s">
        <v>71659</v>
      </c>
      <c r="O4" s="44" t="s">
        <v>31934</v>
      </c>
      <c r="P4" s="39" t="s">
        <v>71660</v>
      </c>
    </row>
    <row r="5">
      <c r="A5" s="57">
        <v>4.0</v>
      </c>
      <c r="B5" s="44" t="s">
        <v>154</v>
      </c>
      <c r="C5" s="44" t="s">
        <v>71661</v>
      </c>
      <c r="D5" s="44" t="s">
        <v>71661</v>
      </c>
      <c r="E5" s="44" t="s">
        <v>71662</v>
      </c>
      <c r="F5" s="44" t="s">
        <v>71663</v>
      </c>
      <c r="G5" s="44" t="s">
        <v>71663</v>
      </c>
      <c r="H5" s="44" t="s">
        <v>71664</v>
      </c>
      <c r="I5" s="44" t="s">
        <v>71664</v>
      </c>
      <c r="J5" s="44" t="s">
        <v>71665</v>
      </c>
      <c r="K5" s="44" t="s">
        <v>71666</v>
      </c>
      <c r="L5" s="44" t="s">
        <v>71667</v>
      </c>
      <c r="M5" s="44" t="s">
        <v>71668</v>
      </c>
      <c r="N5" s="44" t="s">
        <v>71669</v>
      </c>
      <c r="O5" s="44" t="s">
        <v>71670</v>
      </c>
      <c r="P5" s="39" t="s">
        <v>71671</v>
      </c>
    </row>
    <row r="6">
      <c r="A6" s="57">
        <v>5.0</v>
      </c>
      <c r="B6" s="44" t="s">
        <v>154</v>
      </c>
      <c r="C6" s="44" t="s">
        <v>71672</v>
      </c>
      <c r="D6" s="44" t="s">
        <v>71672</v>
      </c>
      <c r="E6" s="44" t="s">
        <v>71673</v>
      </c>
      <c r="F6" s="44" t="s">
        <v>71674</v>
      </c>
      <c r="G6" s="44" t="s">
        <v>71674</v>
      </c>
      <c r="H6" s="44" t="s">
        <v>71675</v>
      </c>
      <c r="I6" s="44" t="s">
        <v>71675</v>
      </c>
      <c r="J6" s="44" t="s">
        <v>43402</v>
      </c>
      <c r="K6" s="44" t="s">
        <v>71673</v>
      </c>
      <c r="L6" s="44" t="s">
        <v>71676</v>
      </c>
      <c r="M6" s="44" t="s">
        <v>71676</v>
      </c>
      <c r="N6" s="44" t="s">
        <v>71677</v>
      </c>
      <c r="O6" s="44" t="s">
        <v>71678</v>
      </c>
      <c r="P6" s="39" t="s">
        <v>71679</v>
      </c>
    </row>
    <row r="7">
      <c r="A7" s="57">
        <v>6.0</v>
      </c>
      <c r="B7" s="44" t="s">
        <v>154</v>
      </c>
      <c r="C7" s="44" t="s">
        <v>71680</v>
      </c>
      <c r="D7" s="44" t="s">
        <v>71680</v>
      </c>
      <c r="E7" s="44" t="s">
        <v>71681</v>
      </c>
      <c r="F7" s="44" t="s">
        <v>71682</v>
      </c>
      <c r="G7" s="44" t="s">
        <v>71682</v>
      </c>
      <c r="H7" s="44" t="s">
        <v>71683</v>
      </c>
      <c r="I7" s="44" t="s">
        <v>71683</v>
      </c>
      <c r="J7" s="44" t="s">
        <v>71684</v>
      </c>
      <c r="K7" s="44" t="s">
        <v>71685</v>
      </c>
      <c r="L7" s="44" t="s">
        <v>71686</v>
      </c>
      <c r="M7" s="44" t="s">
        <v>71687</v>
      </c>
      <c r="N7" s="44" t="s">
        <v>71688</v>
      </c>
      <c r="O7" s="44" t="s">
        <v>71689</v>
      </c>
      <c r="P7" s="39" t="s">
        <v>71690</v>
      </c>
    </row>
    <row r="8">
      <c r="A8" s="57">
        <v>7.0</v>
      </c>
      <c r="B8" s="44" t="s">
        <v>154</v>
      </c>
      <c r="C8" s="44" t="s">
        <v>71691</v>
      </c>
      <c r="D8" s="44" t="s">
        <v>71691</v>
      </c>
      <c r="E8" s="44" t="s">
        <v>71692</v>
      </c>
      <c r="F8" s="44" t="s">
        <v>71693</v>
      </c>
      <c r="G8" s="44" t="s">
        <v>71693</v>
      </c>
      <c r="H8" s="44" t="s">
        <v>71691</v>
      </c>
      <c r="I8" s="44" t="s">
        <v>71691</v>
      </c>
      <c r="J8" s="44" t="s">
        <v>71697</v>
      </c>
      <c r="K8" s="44" t="s">
        <v>71698</v>
      </c>
      <c r="L8" s="44" t="s">
        <v>71700</v>
      </c>
      <c r="M8" s="44" t="s">
        <v>71700</v>
      </c>
      <c r="N8" s="44" t="s">
        <v>71702</v>
      </c>
      <c r="O8" s="44" t="s">
        <v>71703</v>
      </c>
      <c r="P8" s="39" t="s">
        <v>71706</v>
      </c>
    </row>
    <row r="9">
      <c r="A9" s="57">
        <v>8.0</v>
      </c>
      <c r="B9" s="44" t="s">
        <v>154</v>
      </c>
      <c r="C9" s="44" t="s">
        <v>47551</v>
      </c>
      <c r="D9" s="44" t="s">
        <v>47551</v>
      </c>
      <c r="E9" s="44" t="s">
        <v>71710</v>
      </c>
      <c r="F9" s="44" t="s">
        <v>71712</v>
      </c>
      <c r="G9" s="44" t="s">
        <v>71712</v>
      </c>
      <c r="H9" s="44" t="s">
        <v>71715</v>
      </c>
      <c r="I9" s="44" t="s">
        <v>71715</v>
      </c>
      <c r="J9" s="44" t="s">
        <v>71718</v>
      </c>
      <c r="K9" s="44" t="s">
        <v>71720</v>
      </c>
      <c r="L9" s="44" t="s">
        <v>71721</v>
      </c>
      <c r="M9" s="44" t="s">
        <v>71723</v>
      </c>
      <c r="N9" s="44" t="s">
        <v>71724</v>
      </c>
      <c r="O9" s="44" t="s">
        <v>71726</v>
      </c>
      <c r="P9" s="39" t="s">
        <v>71727</v>
      </c>
    </row>
    <row r="10">
      <c r="A10" s="57">
        <v>9.0</v>
      </c>
      <c r="B10" s="44" t="s">
        <v>154</v>
      </c>
      <c r="C10" s="44" t="s">
        <v>71730</v>
      </c>
      <c r="D10" s="44" t="s">
        <v>71730</v>
      </c>
      <c r="E10" s="44" t="s">
        <v>71732</v>
      </c>
      <c r="F10" s="44" t="s">
        <v>71734</v>
      </c>
      <c r="G10" s="44" t="s">
        <v>71734</v>
      </c>
      <c r="H10" s="44" t="s">
        <v>44989</v>
      </c>
      <c r="I10" s="44" t="s">
        <v>44989</v>
      </c>
      <c r="J10" s="44" t="s">
        <v>71739</v>
      </c>
      <c r="K10" s="44" t="s">
        <v>71741</v>
      </c>
      <c r="L10" s="44" t="s">
        <v>71743</v>
      </c>
      <c r="M10" s="44" t="s">
        <v>71744</v>
      </c>
      <c r="N10" s="44" t="s">
        <v>71746</v>
      </c>
      <c r="O10" s="44" t="s">
        <v>71747</v>
      </c>
      <c r="P10" s="39" t="s">
        <v>71749</v>
      </c>
    </row>
    <row r="11">
      <c r="A11" s="57">
        <v>10.0</v>
      </c>
      <c r="B11" s="44" t="s">
        <v>154</v>
      </c>
      <c r="C11" s="44" t="s">
        <v>71752</v>
      </c>
      <c r="D11" s="44" t="s">
        <v>71752</v>
      </c>
      <c r="E11" s="44" t="s">
        <v>71755</v>
      </c>
      <c r="F11" s="44" t="s">
        <v>71756</v>
      </c>
      <c r="G11" s="44" t="s">
        <v>71756</v>
      </c>
      <c r="H11" s="44" t="s">
        <v>71759</v>
      </c>
      <c r="I11" s="44" t="s">
        <v>71759</v>
      </c>
      <c r="J11" s="44" t="s">
        <v>71762</v>
      </c>
      <c r="K11" s="44" t="s">
        <v>71764</v>
      </c>
      <c r="L11" s="44" t="s">
        <v>71766</v>
      </c>
      <c r="M11" s="44" t="s">
        <v>71766</v>
      </c>
      <c r="N11" s="44" t="s">
        <v>71769</v>
      </c>
      <c r="O11" s="44" t="s">
        <v>71770</v>
      </c>
      <c r="P11" s="39" t="s">
        <v>71772</v>
      </c>
    </row>
    <row r="12">
      <c r="A12" s="57">
        <v>11.0</v>
      </c>
      <c r="B12" s="44" t="s">
        <v>154</v>
      </c>
      <c r="C12" s="44" t="s">
        <v>71775</v>
      </c>
      <c r="D12" s="44" t="s">
        <v>71775</v>
      </c>
      <c r="E12" s="44" t="s">
        <v>23907</v>
      </c>
      <c r="F12" s="44" t="s">
        <v>71777</v>
      </c>
      <c r="G12" s="44" t="s">
        <v>71777</v>
      </c>
      <c r="H12" s="44" t="s">
        <v>71780</v>
      </c>
      <c r="I12" s="44" t="s">
        <v>71780</v>
      </c>
      <c r="J12" s="44" t="s">
        <v>71783</v>
      </c>
      <c r="K12" s="44" t="s">
        <v>71785</v>
      </c>
      <c r="L12" s="44" t="s">
        <v>71787</v>
      </c>
      <c r="M12" s="44" t="s">
        <v>71789</v>
      </c>
      <c r="N12" s="44" t="s">
        <v>71790</v>
      </c>
      <c r="O12" s="44" t="s">
        <v>23918</v>
      </c>
      <c r="P12" s="39" t="s">
        <v>71792</v>
      </c>
    </row>
    <row r="13">
      <c r="A13" s="57">
        <v>12.0</v>
      </c>
      <c r="B13" s="44" t="s">
        <v>154</v>
      </c>
      <c r="C13" s="44" t="s">
        <v>71795</v>
      </c>
      <c r="D13" s="44" t="s">
        <v>71795</v>
      </c>
      <c r="E13" s="44" t="s">
        <v>71798</v>
      </c>
      <c r="F13" s="44" t="s">
        <v>71800</v>
      </c>
      <c r="G13" s="44" t="s">
        <v>71800</v>
      </c>
      <c r="H13" s="44" t="s">
        <v>71802</v>
      </c>
      <c r="I13" s="44" t="s">
        <v>71802</v>
      </c>
      <c r="J13" s="44" t="s">
        <v>71811</v>
      </c>
      <c r="K13" s="44" t="s">
        <v>71813</v>
      </c>
      <c r="L13" s="44" t="s">
        <v>71815</v>
      </c>
      <c r="M13" s="44" t="s">
        <v>71815</v>
      </c>
      <c r="N13" s="44" t="s">
        <v>71817</v>
      </c>
      <c r="O13" s="44" t="s">
        <v>71818</v>
      </c>
      <c r="P13" s="39" t="s">
        <v>71819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3.43"/>
    <col customWidth="1" min="2" max="2" width="7.29"/>
    <col customWidth="1" min="3" max="16" width="26.0"/>
  </cols>
  <sheetData>
    <row r="1">
      <c r="A1" s="44" t="s">
        <v>40</v>
      </c>
      <c r="B1" s="44" t="s">
        <v>152</v>
      </c>
      <c r="C1" s="44" t="s">
        <v>77</v>
      </c>
      <c r="D1" s="44" t="s">
        <v>78</v>
      </c>
      <c r="E1" s="44" t="s">
        <v>79</v>
      </c>
      <c r="F1" s="44" t="s">
        <v>80</v>
      </c>
      <c r="G1" s="44" t="s">
        <v>81</v>
      </c>
      <c r="H1" s="44" t="s">
        <v>82</v>
      </c>
      <c r="I1" s="44" t="s">
        <v>83</v>
      </c>
      <c r="J1" s="44" t="s">
        <v>84</v>
      </c>
      <c r="K1" s="44" t="s">
        <v>85</v>
      </c>
      <c r="L1" s="44" t="s">
        <v>86</v>
      </c>
      <c r="M1" s="44" t="s">
        <v>87</v>
      </c>
      <c r="N1" s="44" t="s">
        <v>88</v>
      </c>
      <c r="O1" s="44" t="s">
        <v>89</v>
      </c>
      <c r="P1" s="44" t="s">
        <v>90</v>
      </c>
    </row>
    <row r="2">
      <c r="A2" s="44" t="s">
        <v>71963</v>
      </c>
      <c r="B2" s="44" t="s">
        <v>154</v>
      </c>
      <c r="C2" s="44" t="s">
        <v>71963</v>
      </c>
      <c r="D2" s="44" t="s">
        <v>71963</v>
      </c>
      <c r="E2" s="44" t="s">
        <v>71963</v>
      </c>
      <c r="F2" s="44" t="s">
        <v>71967</v>
      </c>
      <c r="G2" s="44" t="s">
        <v>71968</v>
      </c>
      <c r="H2" s="44" t="s">
        <v>71970</v>
      </c>
      <c r="I2" s="44" t="s">
        <v>71970</v>
      </c>
      <c r="J2" s="44" t="s">
        <v>71972</v>
      </c>
      <c r="K2" s="44" t="s">
        <v>71974</v>
      </c>
      <c r="L2" s="44" t="s">
        <v>71975</v>
      </c>
      <c r="M2" s="44" t="s">
        <v>71977</v>
      </c>
      <c r="N2" s="44" t="s">
        <v>71979</v>
      </c>
      <c r="O2" s="44" t="s">
        <v>71981</v>
      </c>
      <c r="P2" s="44" t="s">
        <v>71983</v>
      </c>
    </row>
    <row r="3">
      <c r="A3" s="44" t="s">
        <v>71986</v>
      </c>
      <c r="B3" s="44" t="s">
        <v>7304</v>
      </c>
      <c r="C3" s="44" t="s">
        <v>71989</v>
      </c>
      <c r="D3" s="44" t="s">
        <v>71989</v>
      </c>
      <c r="E3" s="44" t="s">
        <v>71991</v>
      </c>
      <c r="F3" s="44" t="s">
        <v>71992</v>
      </c>
      <c r="G3" s="44" t="s">
        <v>71992</v>
      </c>
      <c r="H3" s="44" t="s">
        <v>71995</v>
      </c>
      <c r="I3" s="44" t="s">
        <v>71995</v>
      </c>
      <c r="J3" s="44" t="s">
        <v>71996</v>
      </c>
      <c r="K3" s="44" t="s">
        <v>71998</v>
      </c>
      <c r="L3" s="44" t="s">
        <v>71999</v>
      </c>
      <c r="M3" s="44" t="s">
        <v>72001</v>
      </c>
      <c r="N3" s="44" t="s">
        <v>72003</v>
      </c>
      <c r="O3" s="44" t="s">
        <v>72005</v>
      </c>
      <c r="P3" s="44" t="s">
        <v>72007</v>
      </c>
    </row>
    <row r="4">
      <c r="A4" s="44" t="s">
        <v>72009</v>
      </c>
      <c r="B4" s="44" t="s">
        <v>154</v>
      </c>
      <c r="C4" s="44" t="s">
        <v>72012</v>
      </c>
      <c r="D4" s="44" t="s">
        <v>72012</v>
      </c>
      <c r="E4" s="44" t="s">
        <v>72014</v>
      </c>
      <c r="F4" s="44" t="s">
        <v>72015</v>
      </c>
      <c r="G4" s="44" t="s">
        <v>72015</v>
      </c>
      <c r="H4" s="44" t="s">
        <v>72018</v>
      </c>
      <c r="I4" s="44" t="s">
        <v>72018</v>
      </c>
      <c r="J4" s="44" t="s">
        <v>72020</v>
      </c>
      <c r="K4" s="44" t="s">
        <v>72022</v>
      </c>
      <c r="L4" s="44" t="s">
        <v>72023</v>
      </c>
      <c r="M4" s="44" t="s">
        <v>72025</v>
      </c>
      <c r="N4" s="44" t="s">
        <v>72026</v>
      </c>
      <c r="O4" s="44" t="s">
        <v>72028</v>
      </c>
      <c r="P4" s="44" t="s">
        <v>72030</v>
      </c>
    </row>
    <row r="5">
      <c r="A5" s="44" t="s">
        <v>72033</v>
      </c>
      <c r="B5" s="44" t="s">
        <v>154</v>
      </c>
      <c r="C5" s="44" t="s">
        <v>72036</v>
      </c>
      <c r="D5" s="44" t="s">
        <v>72036</v>
      </c>
      <c r="E5" s="44" t="s">
        <v>72038</v>
      </c>
      <c r="F5" s="44" t="s">
        <v>72040</v>
      </c>
      <c r="G5" s="44" t="s">
        <v>72040</v>
      </c>
      <c r="H5" s="44" t="s">
        <v>72042</v>
      </c>
      <c r="I5" s="44" t="s">
        <v>72042</v>
      </c>
      <c r="J5" s="44" t="s">
        <v>72044</v>
      </c>
      <c r="K5" s="44" t="s">
        <v>72045</v>
      </c>
      <c r="L5" s="44" t="s">
        <v>72046</v>
      </c>
      <c r="M5" s="44" t="s">
        <v>72048</v>
      </c>
      <c r="N5" s="44" t="s">
        <v>72049</v>
      </c>
      <c r="O5" s="44" t="s">
        <v>72050</v>
      </c>
      <c r="P5" s="44" t="s">
        <v>72052</v>
      </c>
    </row>
    <row r="6">
      <c r="A6" s="44" t="s">
        <v>72055</v>
      </c>
      <c r="B6" s="44" t="s">
        <v>154</v>
      </c>
      <c r="C6" s="44" t="s">
        <v>72058</v>
      </c>
      <c r="D6" s="44" t="s">
        <v>72058</v>
      </c>
      <c r="E6" s="44" t="s">
        <v>72060</v>
      </c>
      <c r="F6" s="44" t="s">
        <v>72062</v>
      </c>
      <c r="G6" s="44" t="s">
        <v>72062</v>
      </c>
      <c r="H6" s="44" t="s">
        <v>72064</v>
      </c>
      <c r="I6" s="44" t="s">
        <v>72064</v>
      </c>
      <c r="J6" s="44" t="s">
        <v>72065</v>
      </c>
      <c r="K6" s="44" t="s">
        <v>72066</v>
      </c>
      <c r="L6" s="44" t="s">
        <v>72067</v>
      </c>
      <c r="M6" s="44" t="s">
        <v>72069</v>
      </c>
      <c r="N6" s="44" t="s">
        <v>72072</v>
      </c>
      <c r="O6" s="44" t="s">
        <v>72074</v>
      </c>
      <c r="P6" s="44" t="s">
        <v>72075</v>
      </c>
    </row>
    <row r="7">
      <c r="A7" s="44" t="s">
        <v>72077</v>
      </c>
      <c r="B7" s="44" t="s">
        <v>154</v>
      </c>
      <c r="C7" s="44" t="s">
        <v>72079</v>
      </c>
      <c r="D7" s="44" t="s">
        <v>72079</v>
      </c>
      <c r="E7" s="44" t="s">
        <v>72081</v>
      </c>
      <c r="F7" s="44" t="s">
        <v>72082</v>
      </c>
      <c r="G7" s="44" t="s">
        <v>72082</v>
      </c>
      <c r="H7" s="44" t="s">
        <v>72084</v>
      </c>
      <c r="I7" s="44" t="s">
        <v>72084</v>
      </c>
      <c r="J7" s="44" t="s">
        <v>72087</v>
      </c>
      <c r="K7" s="44" t="s">
        <v>72089</v>
      </c>
      <c r="L7" s="44" t="s">
        <v>72091</v>
      </c>
      <c r="M7" s="44" t="s">
        <v>72092</v>
      </c>
      <c r="N7" s="44" t="s">
        <v>72094</v>
      </c>
      <c r="O7" s="44" t="s">
        <v>72096</v>
      </c>
      <c r="P7" s="44" t="s">
        <v>72097</v>
      </c>
    </row>
    <row r="8">
      <c r="A8" s="44" t="s">
        <v>72099</v>
      </c>
      <c r="B8" s="44" t="s">
        <v>154</v>
      </c>
      <c r="C8" s="44" t="s">
        <v>72100</v>
      </c>
      <c r="D8" s="44" t="s">
        <v>72100</v>
      </c>
      <c r="E8" s="44" t="s">
        <v>72101</v>
      </c>
      <c r="F8" s="44" t="s">
        <v>72103</v>
      </c>
      <c r="G8" s="44" t="s">
        <v>72104</v>
      </c>
      <c r="H8" s="44" t="s">
        <v>72105</v>
      </c>
      <c r="I8" s="44" t="s">
        <v>72105</v>
      </c>
      <c r="J8" s="44" t="s">
        <v>72107</v>
      </c>
      <c r="K8" s="44" t="s">
        <v>72108</v>
      </c>
      <c r="L8" s="44" t="s">
        <v>72109</v>
      </c>
      <c r="M8" s="44" t="s">
        <v>72111</v>
      </c>
      <c r="N8" s="44" t="s">
        <v>72112</v>
      </c>
      <c r="O8" s="44" t="s">
        <v>72114</v>
      </c>
      <c r="P8" s="44" t="s">
        <v>72115</v>
      </c>
    </row>
    <row r="9">
      <c r="A9" s="44" t="s">
        <v>72117</v>
      </c>
      <c r="B9" s="44" t="s">
        <v>154</v>
      </c>
      <c r="C9" s="44" t="s">
        <v>72100</v>
      </c>
      <c r="D9" s="44" t="s">
        <v>72100</v>
      </c>
      <c r="E9" s="44" t="s">
        <v>72101</v>
      </c>
      <c r="F9" s="44" t="s">
        <v>72103</v>
      </c>
      <c r="G9" s="44" t="s">
        <v>72104</v>
      </c>
      <c r="H9" s="44" t="s">
        <v>72105</v>
      </c>
      <c r="I9" s="44" t="s">
        <v>72105</v>
      </c>
      <c r="J9" s="44" t="s">
        <v>72107</v>
      </c>
      <c r="K9" s="44" t="s">
        <v>72108</v>
      </c>
      <c r="L9" s="44" t="s">
        <v>72109</v>
      </c>
      <c r="M9" s="44" t="s">
        <v>72111</v>
      </c>
      <c r="N9" s="44" t="s">
        <v>72112</v>
      </c>
      <c r="O9" s="44" t="s">
        <v>72114</v>
      </c>
      <c r="P9" s="44" t="s">
        <v>72115</v>
      </c>
    </row>
    <row r="10">
      <c r="A10" s="44" t="s">
        <v>72129</v>
      </c>
      <c r="B10" s="44" t="s">
        <v>154</v>
      </c>
      <c r="C10" s="44" t="s">
        <v>72100</v>
      </c>
      <c r="D10" s="44" t="s">
        <v>72100</v>
      </c>
      <c r="E10" s="44" t="s">
        <v>72101</v>
      </c>
      <c r="F10" s="44" t="s">
        <v>72103</v>
      </c>
      <c r="G10" s="44" t="s">
        <v>72104</v>
      </c>
      <c r="H10" s="44" t="s">
        <v>72105</v>
      </c>
      <c r="I10" s="44" t="s">
        <v>72105</v>
      </c>
      <c r="J10" s="44" t="s">
        <v>72107</v>
      </c>
      <c r="K10" s="44" t="s">
        <v>72108</v>
      </c>
      <c r="L10" s="44" t="s">
        <v>72109</v>
      </c>
      <c r="M10" s="44" t="s">
        <v>72111</v>
      </c>
      <c r="N10" s="44" t="s">
        <v>72112</v>
      </c>
      <c r="O10" s="44" t="s">
        <v>72114</v>
      </c>
      <c r="P10" s="44" t="s">
        <v>72115</v>
      </c>
    </row>
    <row r="11">
      <c r="A11" s="44" t="s">
        <v>72136</v>
      </c>
      <c r="B11" s="44" t="s">
        <v>154</v>
      </c>
      <c r="C11" s="44" t="s">
        <v>72100</v>
      </c>
      <c r="D11" s="44" t="s">
        <v>72100</v>
      </c>
      <c r="E11" s="44" t="s">
        <v>72101</v>
      </c>
      <c r="F11" s="44" t="s">
        <v>72103</v>
      </c>
      <c r="G11" s="44" t="s">
        <v>72104</v>
      </c>
      <c r="H11" s="44" t="s">
        <v>72105</v>
      </c>
      <c r="I11" s="44" t="s">
        <v>72105</v>
      </c>
      <c r="J11" s="44" t="s">
        <v>72107</v>
      </c>
      <c r="K11" s="44" t="s">
        <v>72108</v>
      </c>
      <c r="L11" s="44" t="s">
        <v>72109</v>
      </c>
      <c r="M11" s="44" t="s">
        <v>72111</v>
      </c>
      <c r="N11" s="44" t="s">
        <v>72112</v>
      </c>
      <c r="O11" s="44" t="s">
        <v>72114</v>
      </c>
      <c r="P11" s="44" t="s">
        <v>72115</v>
      </c>
    </row>
    <row r="12">
      <c r="A12" s="44" t="s">
        <v>72146</v>
      </c>
      <c r="B12" s="44" t="s">
        <v>7304</v>
      </c>
      <c r="C12" s="44" t="s">
        <v>72147</v>
      </c>
      <c r="D12" s="44" t="s">
        <v>72147</v>
      </c>
      <c r="E12" s="44" t="s">
        <v>72149</v>
      </c>
      <c r="F12" s="44" t="s">
        <v>72150</v>
      </c>
      <c r="G12" s="44" t="s">
        <v>72150</v>
      </c>
      <c r="H12" s="44" t="s">
        <v>72152</v>
      </c>
      <c r="I12" s="44" t="s">
        <v>72152</v>
      </c>
      <c r="J12" s="44" t="s">
        <v>72153</v>
      </c>
      <c r="K12" s="44" t="s">
        <v>72154</v>
      </c>
      <c r="L12" s="44" t="s">
        <v>72156</v>
      </c>
      <c r="M12" s="44" t="s">
        <v>72160</v>
      </c>
      <c r="N12" s="44" t="s">
        <v>72161</v>
      </c>
      <c r="O12" s="44" t="s">
        <v>72163</v>
      </c>
      <c r="P12" s="44" t="s">
        <v>72164</v>
      </c>
    </row>
    <row r="13">
      <c r="A13" s="44" t="s">
        <v>72165</v>
      </c>
      <c r="B13" s="44" t="s">
        <v>7304</v>
      </c>
      <c r="C13" s="44" t="s">
        <v>72168</v>
      </c>
      <c r="D13" s="44" t="s">
        <v>72168</v>
      </c>
      <c r="E13" s="44" t="s">
        <v>72171</v>
      </c>
      <c r="F13" s="44" t="s">
        <v>72173</v>
      </c>
      <c r="G13" s="44" t="s">
        <v>72173</v>
      </c>
      <c r="H13" s="44" t="s">
        <v>72175</v>
      </c>
      <c r="I13" s="44" t="s">
        <v>72175</v>
      </c>
      <c r="J13" s="44" t="s">
        <v>72177</v>
      </c>
      <c r="K13" s="44" t="s">
        <v>72179</v>
      </c>
      <c r="L13" s="44" t="s">
        <v>72180</v>
      </c>
      <c r="M13" s="44" t="s">
        <v>72180</v>
      </c>
      <c r="N13" s="44" t="s">
        <v>72181</v>
      </c>
      <c r="O13" s="44" t="s">
        <v>72182</v>
      </c>
      <c r="P13" s="44" t="s">
        <v>72183</v>
      </c>
    </row>
    <row r="14">
      <c r="A14" s="44" t="s">
        <v>72184</v>
      </c>
      <c r="B14" s="44" t="s">
        <v>7304</v>
      </c>
      <c r="C14" s="44" t="s">
        <v>72186</v>
      </c>
      <c r="D14" s="44" t="s">
        <v>72186</v>
      </c>
      <c r="E14" s="44" t="s">
        <v>72187</v>
      </c>
      <c r="F14" s="44" t="s">
        <v>72188</v>
      </c>
      <c r="G14" s="44" t="s">
        <v>72188</v>
      </c>
      <c r="H14" s="44" t="s">
        <v>72190</v>
      </c>
      <c r="I14" s="44" t="s">
        <v>72190</v>
      </c>
      <c r="J14" s="44" t="s">
        <v>72192</v>
      </c>
      <c r="K14" s="44" t="s">
        <v>72193</v>
      </c>
      <c r="L14" s="44" t="s">
        <v>72194</v>
      </c>
      <c r="M14" s="44" t="s">
        <v>72194</v>
      </c>
      <c r="N14" s="44" t="s">
        <v>72195</v>
      </c>
      <c r="O14" s="44" t="s">
        <v>72197</v>
      </c>
      <c r="P14" s="44" t="s">
        <v>72199</v>
      </c>
    </row>
    <row r="15">
      <c r="A15" s="44" t="s">
        <v>72200</v>
      </c>
      <c r="B15" s="44" t="s">
        <v>7304</v>
      </c>
      <c r="C15" s="44" t="s">
        <v>72202</v>
      </c>
      <c r="D15" s="44" t="s">
        <v>72202</v>
      </c>
      <c r="E15" s="44" t="s">
        <v>72204</v>
      </c>
      <c r="F15" s="44" t="s">
        <v>72205</v>
      </c>
      <c r="G15" s="44" t="s">
        <v>72205</v>
      </c>
      <c r="H15" s="44" t="s">
        <v>72206</v>
      </c>
      <c r="I15" s="44" t="s">
        <v>72206</v>
      </c>
      <c r="J15" s="44" t="s">
        <v>72208</v>
      </c>
      <c r="K15" s="44" t="s">
        <v>72209</v>
      </c>
      <c r="L15" s="44" t="s">
        <v>72211</v>
      </c>
      <c r="M15" s="44" t="s">
        <v>72213</v>
      </c>
      <c r="N15" s="44" t="s">
        <v>72215</v>
      </c>
      <c r="O15" s="44" t="s">
        <v>72216</v>
      </c>
      <c r="P15" s="44" t="s">
        <v>72218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29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>
      <c r="A2" s="48">
        <v>0.0</v>
      </c>
      <c r="B2" s="43" t="s">
        <v>154</v>
      </c>
      <c r="C2" s="43" t="s">
        <v>72300</v>
      </c>
      <c r="D2" s="43" t="s">
        <v>72300</v>
      </c>
      <c r="E2" s="43" t="s">
        <v>72301</v>
      </c>
      <c r="F2" s="43" t="s">
        <v>72302</v>
      </c>
      <c r="G2" s="43" t="s">
        <v>72302</v>
      </c>
      <c r="H2" s="43" t="s">
        <v>72303</v>
      </c>
      <c r="I2" s="43" t="s">
        <v>72303</v>
      </c>
      <c r="J2" s="43" t="s">
        <v>72304</v>
      </c>
      <c r="K2" s="43" t="s">
        <v>72305</v>
      </c>
      <c r="L2" s="43" t="s">
        <v>72306</v>
      </c>
      <c r="M2" s="43" t="s">
        <v>72307</v>
      </c>
      <c r="N2" s="43" t="s">
        <v>72308</v>
      </c>
      <c r="O2" s="43" t="s">
        <v>72309</v>
      </c>
      <c r="P2" s="43" t="s">
        <v>72310</v>
      </c>
    </row>
    <row r="3">
      <c r="A3" s="48">
        <v>2.0</v>
      </c>
      <c r="B3" s="43" t="s">
        <v>154</v>
      </c>
      <c r="C3" s="43" t="s">
        <v>72300</v>
      </c>
      <c r="D3" s="43" t="s">
        <v>72300</v>
      </c>
      <c r="E3" s="43" t="s">
        <v>72301</v>
      </c>
      <c r="F3" s="43" t="s">
        <v>72302</v>
      </c>
      <c r="G3" s="43" t="s">
        <v>72302</v>
      </c>
      <c r="H3" s="43" t="s">
        <v>72303</v>
      </c>
      <c r="I3" s="43" t="s">
        <v>72303</v>
      </c>
      <c r="J3" s="43" t="s">
        <v>72304</v>
      </c>
      <c r="K3" s="43" t="s">
        <v>72305</v>
      </c>
      <c r="L3" s="43" t="s">
        <v>72306</v>
      </c>
      <c r="M3" s="43" t="s">
        <v>72307</v>
      </c>
      <c r="N3" s="43" t="s">
        <v>72308</v>
      </c>
      <c r="O3" s="43" t="s">
        <v>72309</v>
      </c>
      <c r="P3" s="43" t="s">
        <v>72310</v>
      </c>
    </row>
    <row r="4">
      <c r="A4" s="48">
        <v>3.0</v>
      </c>
      <c r="B4" s="43" t="s">
        <v>154</v>
      </c>
      <c r="C4" s="43" t="s">
        <v>72317</v>
      </c>
      <c r="D4" s="43" t="s">
        <v>72317</v>
      </c>
      <c r="E4" s="43" t="s">
        <v>72320</v>
      </c>
      <c r="F4" s="43" t="s">
        <v>72322</v>
      </c>
      <c r="G4" s="43" t="s">
        <v>72322</v>
      </c>
      <c r="H4" s="43" t="s">
        <v>72325</v>
      </c>
      <c r="I4" s="43" t="s">
        <v>72325</v>
      </c>
      <c r="J4" s="43" t="s">
        <v>72327</v>
      </c>
      <c r="K4" s="43" t="s">
        <v>72329</v>
      </c>
      <c r="L4" s="43" t="s">
        <v>72330</v>
      </c>
      <c r="M4" s="43" t="s">
        <v>72332</v>
      </c>
      <c r="N4" s="43" t="s">
        <v>72333</v>
      </c>
      <c r="O4" s="43" t="s">
        <v>72334</v>
      </c>
      <c r="P4" s="43" t="s">
        <v>72335</v>
      </c>
    </row>
    <row r="5">
      <c r="A5" s="48">
        <v>4.0</v>
      </c>
      <c r="B5" s="43" t="s">
        <v>154</v>
      </c>
      <c r="C5" s="43" t="s">
        <v>72317</v>
      </c>
      <c r="D5" s="43" t="s">
        <v>72317</v>
      </c>
      <c r="E5" s="43" t="s">
        <v>72320</v>
      </c>
      <c r="F5" s="43" t="s">
        <v>72322</v>
      </c>
      <c r="G5" s="43" t="s">
        <v>72322</v>
      </c>
      <c r="H5" s="43" t="s">
        <v>72325</v>
      </c>
      <c r="I5" s="43" t="s">
        <v>72325</v>
      </c>
      <c r="J5" s="43" t="s">
        <v>72327</v>
      </c>
      <c r="K5" s="43" t="s">
        <v>72329</v>
      </c>
      <c r="L5" s="43" t="s">
        <v>72330</v>
      </c>
      <c r="M5" s="43" t="s">
        <v>72332</v>
      </c>
      <c r="N5" s="43" t="s">
        <v>72333</v>
      </c>
      <c r="O5" s="43" t="s">
        <v>72334</v>
      </c>
      <c r="P5" s="43" t="s">
        <v>72335</v>
      </c>
    </row>
    <row r="6">
      <c r="A6" s="48">
        <v>5.0</v>
      </c>
      <c r="B6" s="43" t="s">
        <v>154</v>
      </c>
      <c r="C6" s="43" t="s">
        <v>72341</v>
      </c>
      <c r="D6" s="43" t="s">
        <v>72341</v>
      </c>
      <c r="E6" s="43" t="s">
        <v>72343</v>
      </c>
      <c r="F6" s="43" t="s">
        <v>72344</v>
      </c>
      <c r="G6" s="43" t="s">
        <v>72344</v>
      </c>
      <c r="H6" s="43" t="s">
        <v>72346</v>
      </c>
      <c r="I6" s="43" t="s">
        <v>72346</v>
      </c>
      <c r="J6" s="43" t="s">
        <v>72347</v>
      </c>
      <c r="K6" s="43" t="s">
        <v>72349</v>
      </c>
      <c r="L6" s="43" t="s">
        <v>72351</v>
      </c>
      <c r="M6" s="43" t="s">
        <v>72352</v>
      </c>
      <c r="N6" s="43" t="s">
        <v>72354</v>
      </c>
      <c r="O6" s="43" t="s">
        <v>72356</v>
      </c>
      <c r="P6" s="43" t="s">
        <v>72358</v>
      </c>
    </row>
    <row r="7">
      <c r="A7" s="48">
        <v>6.0</v>
      </c>
      <c r="B7" s="43" t="s">
        <v>154</v>
      </c>
      <c r="C7" s="43" t="s">
        <v>72341</v>
      </c>
      <c r="D7" s="43" t="s">
        <v>72341</v>
      </c>
      <c r="E7" s="43" t="s">
        <v>72343</v>
      </c>
      <c r="F7" s="43" t="s">
        <v>72344</v>
      </c>
      <c r="G7" s="43" t="s">
        <v>72344</v>
      </c>
      <c r="H7" s="43" t="s">
        <v>72346</v>
      </c>
      <c r="I7" s="43" t="s">
        <v>72346</v>
      </c>
      <c r="J7" s="43" t="s">
        <v>72347</v>
      </c>
      <c r="K7" s="43" t="s">
        <v>72349</v>
      </c>
      <c r="L7" s="43" t="s">
        <v>72351</v>
      </c>
      <c r="M7" s="43" t="s">
        <v>72352</v>
      </c>
      <c r="N7" s="43" t="s">
        <v>72354</v>
      </c>
      <c r="O7" s="43" t="s">
        <v>72356</v>
      </c>
      <c r="P7" s="43" t="s">
        <v>72358</v>
      </c>
    </row>
    <row r="8">
      <c r="A8" s="48">
        <v>9.0</v>
      </c>
      <c r="B8" s="43" t="s">
        <v>154</v>
      </c>
      <c r="C8" s="43" t="s">
        <v>72367</v>
      </c>
      <c r="D8" s="43" t="s">
        <v>72367</v>
      </c>
      <c r="E8" s="43" t="s">
        <v>72369</v>
      </c>
      <c r="F8" s="43" t="s">
        <v>72370</v>
      </c>
      <c r="G8" s="43" t="s">
        <v>72370</v>
      </c>
      <c r="H8" s="43" t="s">
        <v>72372</v>
      </c>
      <c r="I8" s="43" t="s">
        <v>72372</v>
      </c>
      <c r="J8" s="43" t="s">
        <v>72374</v>
      </c>
      <c r="K8" s="43" t="s">
        <v>72376</v>
      </c>
      <c r="L8" s="43" t="s">
        <v>72378</v>
      </c>
      <c r="M8" s="43" t="s">
        <v>72380</v>
      </c>
      <c r="N8" s="43" t="s">
        <v>72382</v>
      </c>
      <c r="O8" s="43" t="s">
        <v>72384</v>
      </c>
      <c r="P8" s="43" t="s">
        <v>72385</v>
      </c>
    </row>
    <row r="9">
      <c r="A9" s="48">
        <v>10.0</v>
      </c>
      <c r="B9" s="43" t="s">
        <v>154</v>
      </c>
      <c r="C9" s="43" t="s">
        <v>72367</v>
      </c>
      <c r="D9" s="43" t="s">
        <v>72367</v>
      </c>
      <c r="E9" s="43" t="s">
        <v>72369</v>
      </c>
      <c r="F9" s="43" t="s">
        <v>72370</v>
      </c>
      <c r="G9" s="43" t="s">
        <v>72370</v>
      </c>
      <c r="H9" s="43" t="s">
        <v>72372</v>
      </c>
      <c r="I9" s="43" t="s">
        <v>72372</v>
      </c>
      <c r="J9" s="43" t="s">
        <v>72374</v>
      </c>
      <c r="K9" s="43" t="s">
        <v>72376</v>
      </c>
      <c r="L9" s="43" t="s">
        <v>72378</v>
      </c>
      <c r="M9" s="43" t="s">
        <v>72380</v>
      </c>
      <c r="N9" s="43" t="s">
        <v>72382</v>
      </c>
      <c r="O9" s="43" t="s">
        <v>72384</v>
      </c>
      <c r="P9" s="43" t="s">
        <v>72392</v>
      </c>
    </row>
    <row r="10">
      <c r="A10" s="48">
        <v>14.0</v>
      </c>
      <c r="B10" s="43" t="s">
        <v>154</v>
      </c>
      <c r="C10" s="43" t="s">
        <v>72395</v>
      </c>
      <c r="D10" s="43" t="s">
        <v>72395</v>
      </c>
      <c r="E10" s="43" t="s">
        <v>72396</v>
      </c>
      <c r="F10" s="43" t="s">
        <v>72398</v>
      </c>
      <c r="G10" s="43" t="s">
        <v>72398</v>
      </c>
      <c r="H10" s="43" t="s">
        <v>72399</v>
      </c>
      <c r="I10" s="43" t="s">
        <v>72399</v>
      </c>
      <c r="J10" s="43" t="s">
        <v>72401</v>
      </c>
      <c r="K10" s="43" t="s">
        <v>72403</v>
      </c>
      <c r="L10" s="43" t="s">
        <v>72405</v>
      </c>
      <c r="M10" s="43" t="s">
        <v>72407</v>
      </c>
      <c r="N10" s="43" t="s">
        <v>72409</v>
      </c>
      <c r="O10" s="43" t="s">
        <v>72411</v>
      </c>
      <c r="P10" s="43" t="s">
        <v>72413</v>
      </c>
    </row>
    <row r="11">
      <c r="A11" s="48">
        <v>15.0</v>
      </c>
      <c r="B11" s="43" t="s">
        <v>154</v>
      </c>
      <c r="C11" s="43" t="s">
        <v>72395</v>
      </c>
      <c r="D11" s="43" t="s">
        <v>72395</v>
      </c>
      <c r="E11" s="43" t="s">
        <v>72396</v>
      </c>
      <c r="F11" s="43" t="s">
        <v>72398</v>
      </c>
      <c r="G11" s="43" t="s">
        <v>72398</v>
      </c>
      <c r="H11" s="43" t="s">
        <v>72399</v>
      </c>
      <c r="I11" s="43" t="s">
        <v>72399</v>
      </c>
      <c r="J11" s="43" t="s">
        <v>72401</v>
      </c>
      <c r="K11" s="43" t="s">
        <v>72403</v>
      </c>
      <c r="L11" s="43" t="s">
        <v>72405</v>
      </c>
      <c r="M11" s="43" t="s">
        <v>72407</v>
      </c>
      <c r="N11" s="43" t="s">
        <v>72409</v>
      </c>
      <c r="O11" s="43" t="s">
        <v>72411</v>
      </c>
      <c r="P11" s="43" t="s">
        <v>72413</v>
      </c>
    </row>
    <row r="12">
      <c r="A12" s="48">
        <v>16.0</v>
      </c>
      <c r="B12" s="43" t="s">
        <v>154</v>
      </c>
      <c r="C12" s="43" t="s">
        <v>72423</v>
      </c>
      <c r="D12" s="43" t="s">
        <v>72423</v>
      </c>
      <c r="E12" s="43" t="s">
        <v>72424</v>
      </c>
      <c r="F12" s="43" t="s">
        <v>72426</v>
      </c>
      <c r="G12" s="43" t="s">
        <v>72426</v>
      </c>
      <c r="H12" s="43" t="s">
        <v>72427</v>
      </c>
      <c r="I12" s="43" t="s">
        <v>72427</v>
      </c>
      <c r="J12" s="43" t="s">
        <v>72429</v>
      </c>
      <c r="K12" s="43" t="s">
        <v>72431</v>
      </c>
      <c r="L12" s="43" t="s">
        <v>72433</v>
      </c>
      <c r="M12" s="43" t="s">
        <v>72434</v>
      </c>
      <c r="N12" s="43" t="s">
        <v>72436</v>
      </c>
      <c r="O12" s="43" t="s">
        <v>72438</v>
      </c>
      <c r="P12" s="43" t="s">
        <v>72440</v>
      </c>
    </row>
    <row r="13">
      <c r="A13" s="48">
        <v>17.0</v>
      </c>
      <c r="B13" s="43" t="s">
        <v>154</v>
      </c>
      <c r="C13" s="43" t="s">
        <v>72423</v>
      </c>
      <c r="D13" s="43" t="s">
        <v>72423</v>
      </c>
      <c r="E13" s="43" t="s">
        <v>72424</v>
      </c>
      <c r="F13" s="43" t="s">
        <v>72426</v>
      </c>
      <c r="G13" s="43" t="s">
        <v>72426</v>
      </c>
      <c r="H13" s="43" t="s">
        <v>72427</v>
      </c>
      <c r="I13" s="43" t="s">
        <v>72427</v>
      </c>
      <c r="J13" s="43" t="s">
        <v>72429</v>
      </c>
      <c r="K13" s="43" t="s">
        <v>72431</v>
      </c>
      <c r="L13" s="43" t="s">
        <v>72433</v>
      </c>
      <c r="M13" s="43" t="s">
        <v>72434</v>
      </c>
      <c r="N13" s="43" t="s">
        <v>72436</v>
      </c>
      <c r="O13" s="43" t="s">
        <v>72438</v>
      </c>
      <c r="P13" s="43" t="s">
        <v>72440</v>
      </c>
    </row>
    <row r="14">
      <c r="A14" s="48">
        <v>18.0</v>
      </c>
      <c r="B14" s="43" t="s">
        <v>154</v>
      </c>
      <c r="C14" s="43" t="s">
        <v>72448</v>
      </c>
      <c r="D14" s="43" t="s">
        <v>72448</v>
      </c>
      <c r="E14" s="43" t="s">
        <v>72450</v>
      </c>
      <c r="F14" s="43" t="s">
        <v>72451</v>
      </c>
      <c r="G14" s="43" t="s">
        <v>72451</v>
      </c>
      <c r="H14" s="43" t="s">
        <v>72453</v>
      </c>
      <c r="I14" s="43" t="s">
        <v>72453</v>
      </c>
      <c r="J14" s="43" t="s">
        <v>72455</v>
      </c>
      <c r="K14" s="43" t="s">
        <v>72456</v>
      </c>
      <c r="L14" s="43" t="s">
        <v>72458</v>
      </c>
      <c r="M14" s="43" t="s">
        <v>72460</v>
      </c>
      <c r="N14" s="43" t="s">
        <v>72462</v>
      </c>
      <c r="O14" s="43" t="s">
        <v>72464</v>
      </c>
      <c r="P14" s="43" t="s">
        <v>72466</v>
      </c>
    </row>
    <row r="15">
      <c r="A15" s="48">
        <v>19.0</v>
      </c>
      <c r="B15" s="43" t="s">
        <v>154</v>
      </c>
      <c r="C15" s="43" t="s">
        <v>72448</v>
      </c>
      <c r="D15" s="43" t="s">
        <v>72448</v>
      </c>
      <c r="E15" s="43" t="s">
        <v>72450</v>
      </c>
      <c r="F15" s="43" t="s">
        <v>72451</v>
      </c>
      <c r="G15" s="43" t="s">
        <v>72451</v>
      </c>
      <c r="H15" s="43" t="s">
        <v>72453</v>
      </c>
      <c r="I15" s="43" t="s">
        <v>72453</v>
      </c>
      <c r="J15" s="43" t="s">
        <v>72455</v>
      </c>
      <c r="K15" s="43" t="s">
        <v>72456</v>
      </c>
      <c r="L15" s="43" t="s">
        <v>72458</v>
      </c>
      <c r="M15" s="43" t="s">
        <v>72460</v>
      </c>
      <c r="N15" s="43" t="s">
        <v>72462</v>
      </c>
      <c r="O15" s="43" t="s">
        <v>72464</v>
      </c>
      <c r="P15" s="43" t="s">
        <v>72466</v>
      </c>
    </row>
    <row r="16">
      <c r="A16" s="48">
        <v>20.0</v>
      </c>
      <c r="B16" s="43" t="s">
        <v>154</v>
      </c>
      <c r="C16" s="43" t="s">
        <v>72475</v>
      </c>
      <c r="D16" s="43" t="s">
        <v>72475</v>
      </c>
      <c r="E16" s="43" t="s">
        <v>72477</v>
      </c>
      <c r="F16" s="43" t="s">
        <v>72479</v>
      </c>
      <c r="G16" s="43" t="s">
        <v>72479</v>
      </c>
      <c r="H16" s="43" t="s">
        <v>72480</v>
      </c>
      <c r="I16" s="43" t="s">
        <v>72480</v>
      </c>
      <c r="J16" s="43" t="s">
        <v>72482</v>
      </c>
      <c r="K16" s="43" t="s">
        <v>72483</v>
      </c>
      <c r="L16" s="43" t="s">
        <v>72485</v>
      </c>
      <c r="M16" s="43" t="s">
        <v>72487</v>
      </c>
      <c r="N16" s="43" t="s">
        <v>72489</v>
      </c>
      <c r="O16" s="43" t="s">
        <v>72491</v>
      </c>
      <c r="P16" s="43" t="s">
        <v>72493</v>
      </c>
    </row>
    <row r="17">
      <c r="A17" s="48">
        <v>21.0</v>
      </c>
      <c r="B17" s="43" t="s">
        <v>154</v>
      </c>
      <c r="C17" s="43" t="s">
        <v>72475</v>
      </c>
      <c r="D17" s="43" t="s">
        <v>72475</v>
      </c>
      <c r="E17" s="43" t="s">
        <v>72477</v>
      </c>
      <c r="F17" s="43" t="s">
        <v>72479</v>
      </c>
      <c r="G17" s="43" t="s">
        <v>72479</v>
      </c>
      <c r="H17" s="43" t="s">
        <v>72480</v>
      </c>
      <c r="I17" s="43" t="s">
        <v>72480</v>
      </c>
      <c r="J17" s="43" t="s">
        <v>72482</v>
      </c>
      <c r="K17" s="43" t="s">
        <v>72483</v>
      </c>
      <c r="L17" s="43" t="s">
        <v>72485</v>
      </c>
      <c r="M17" s="43" t="s">
        <v>72487</v>
      </c>
      <c r="N17" s="43" t="s">
        <v>72489</v>
      </c>
      <c r="O17" s="43" t="s">
        <v>72491</v>
      </c>
      <c r="P17" s="43" t="s">
        <v>72493</v>
      </c>
    </row>
    <row r="18">
      <c r="A18" s="48">
        <v>22.0</v>
      </c>
      <c r="B18" s="43" t="s">
        <v>154</v>
      </c>
      <c r="C18" s="43" t="s">
        <v>72502</v>
      </c>
      <c r="D18" s="43" t="s">
        <v>72502</v>
      </c>
      <c r="E18" s="43" t="s">
        <v>72537</v>
      </c>
      <c r="F18" s="43" t="s">
        <v>72538</v>
      </c>
      <c r="G18" s="43" t="s">
        <v>72538</v>
      </c>
      <c r="H18" s="43" t="s">
        <v>72540</v>
      </c>
      <c r="I18" s="43" t="s">
        <v>72540</v>
      </c>
      <c r="J18" s="43" t="s">
        <v>72541</v>
      </c>
      <c r="K18" s="43" t="s">
        <v>72543</v>
      </c>
      <c r="L18" s="43" t="s">
        <v>72546</v>
      </c>
      <c r="M18" s="43" t="s">
        <v>72548</v>
      </c>
      <c r="N18" s="43" t="s">
        <v>72550</v>
      </c>
      <c r="O18" s="43" t="s">
        <v>72552</v>
      </c>
      <c r="P18" s="43" t="s">
        <v>72554</v>
      </c>
    </row>
    <row r="19">
      <c r="A19" s="48">
        <v>23.0</v>
      </c>
      <c r="B19" s="43" t="s">
        <v>154</v>
      </c>
      <c r="C19" s="43" t="s">
        <v>72502</v>
      </c>
      <c r="D19" s="43" t="s">
        <v>72502</v>
      </c>
      <c r="E19" s="43" t="s">
        <v>72537</v>
      </c>
      <c r="F19" s="43" t="s">
        <v>72538</v>
      </c>
      <c r="G19" s="43" t="s">
        <v>72538</v>
      </c>
      <c r="H19" s="43" t="s">
        <v>72540</v>
      </c>
      <c r="I19" s="43" t="s">
        <v>72540</v>
      </c>
      <c r="J19" s="43" t="s">
        <v>72541</v>
      </c>
      <c r="K19" s="43" t="s">
        <v>72543</v>
      </c>
      <c r="L19" s="43" t="s">
        <v>72546</v>
      </c>
      <c r="M19" s="43" t="s">
        <v>72548</v>
      </c>
      <c r="N19" s="43" t="s">
        <v>72550</v>
      </c>
      <c r="O19" s="43" t="s">
        <v>72552</v>
      </c>
      <c r="P19" s="43" t="s">
        <v>72554</v>
      </c>
    </row>
    <row r="20">
      <c r="A20" s="48">
        <v>26.0</v>
      </c>
      <c r="B20" s="43" t="s">
        <v>154</v>
      </c>
      <c r="C20" s="43" t="s">
        <v>72563</v>
      </c>
      <c r="D20" s="43" t="s">
        <v>72563</v>
      </c>
      <c r="E20" s="43" t="s">
        <v>72564</v>
      </c>
      <c r="F20" s="43" t="s">
        <v>72566</v>
      </c>
      <c r="G20" s="43" t="s">
        <v>72566</v>
      </c>
      <c r="H20" s="43" t="s">
        <v>72567</v>
      </c>
      <c r="I20" s="43" t="s">
        <v>72567</v>
      </c>
      <c r="J20" s="43" t="s">
        <v>72570</v>
      </c>
      <c r="K20" s="43" t="s">
        <v>72572</v>
      </c>
      <c r="L20" s="43" t="s">
        <v>72574</v>
      </c>
      <c r="M20" s="43" t="s">
        <v>72576</v>
      </c>
      <c r="N20" s="43" t="s">
        <v>72578</v>
      </c>
      <c r="O20" s="43" t="s">
        <v>72580</v>
      </c>
      <c r="P20" s="43" t="s">
        <v>72581</v>
      </c>
    </row>
    <row r="21">
      <c r="A21" s="48">
        <v>27.0</v>
      </c>
      <c r="B21" s="43" t="s">
        <v>154</v>
      </c>
      <c r="C21" s="43" t="s">
        <v>72563</v>
      </c>
      <c r="D21" s="43" t="s">
        <v>72563</v>
      </c>
      <c r="E21" s="43" t="s">
        <v>72564</v>
      </c>
      <c r="F21" s="43" t="s">
        <v>72566</v>
      </c>
      <c r="G21" s="43" t="s">
        <v>72566</v>
      </c>
      <c r="H21" s="43" t="s">
        <v>72567</v>
      </c>
      <c r="I21" s="43" t="s">
        <v>72567</v>
      </c>
      <c r="J21" s="43" t="s">
        <v>72570</v>
      </c>
      <c r="K21" s="43" t="s">
        <v>72572</v>
      </c>
      <c r="L21" s="43" t="s">
        <v>72574</v>
      </c>
      <c r="M21" s="43" t="s">
        <v>72576</v>
      </c>
      <c r="N21" s="43" t="s">
        <v>72578</v>
      </c>
      <c r="O21" s="43" t="s">
        <v>72580</v>
      </c>
      <c r="P21" s="43" t="s">
        <v>72581</v>
      </c>
    </row>
    <row r="22">
      <c r="A22" s="48">
        <v>28.0</v>
      </c>
      <c r="B22" s="43" t="s">
        <v>154</v>
      </c>
      <c r="C22" s="43" t="s">
        <v>72589</v>
      </c>
      <c r="D22" s="43" t="s">
        <v>72589</v>
      </c>
      <c r="E22" s="43" t="s">
        <v>72591</v>
      </c>
      <c r="F22" s="43" t="s">
        <v>72592</v>
      </c>
      <c r="G22" s="43" t="s">
        <v>72592</v>
      </c>
      <c r="H22" s="43" t="s">
        <v>72594</v>
      </c>
      <c r="I22" s="43" t="s">
        <v>72594</v>
      </c>
      <c r="J22" s="43" t="s">
        <v>72597</v>
      </c>
      <c r="K22" s="43" t="s">
        <v>72599</v>
      </c>
      <c r="L22" s="43" t="s">
        <v>72601</v>
      </c>
      <c r="M22" s="43" t="s">
        <v>72603</v>
      </c>
      <c r="N22" s="43" t="s">
        <v>72604</v>
      </c>
      <c r="O22" s="43" t="s">
        <v>72606</v>
      </c>
      <c r="P22" s="43" t="s">
        <v>72608</v>
      </c>
    </row>
    <row r="23">
      <c r="A23" s="48">
        <v>29.0</v>
      </c>
      <c r="B23" s="43" t="s">
        <v>154</v>
      </c>
      <c r="C23" s="43" t="s">
        <v>72589</v>
      </c>
      <c r="D23" s="43" t="s">
        <v>72589</v>
      </c>
      <c r="E23" s="43" t="s">
        <v>72591</v>
      </c>
      <c r="F23" s="43" t="s">
        <v>72592</v>
      </c>
      <c r="G23" s="43" t="s">
        <v>72592</v>
      </c>
      <c r="H23" s="43" t="s">
        <v>72594</v>
      </c>
      <c r="I23" s="43" t="s">
        <v>72594</v>
      </c>
      <c r="J23" s="43" t="s">
        <v>72597</v>
      </c>
      <c r="K23" s="43" t="s">
        <v>72599</v>
      </c>
      <c r="L23" s="43" t="s">
        <v>72601</v>
      </c>
      <c r="M23" s="43" t="s">
        <v>72603</v>
      </c>
      <c r="N23" s="43" t="s">
        <v>72604</v>
      </c>
      <c r="O23" s="43" t="s">
        <v>72606</v>
      </c>
      <c r="P23" s="43" t="s">
        <v>72613</v>
      </c>
    </row>
    <row r="24">
      <c r="A24" s="48">
        <v>30.0</v>
      </c>
      <c r="B24" s="43" t="s">
        <v>154</v>
      </c>
      <c r="C24" s="43" t="s">
        <v>72616</v>
      </c>
      <c r="D24" s="43" t="s">
        <v>72616</v>
      </c>
      <c r="E24" s="43" t="s">
        <v>72618</v>
      </c>
      <c r="F24" s="43" t="s">
        <v>72619</v>
      </c>
      <c r="G24" s="43" t="s">
        <v>72621</v>
      </c>
      <c r="H24" s="43" t="s">
        <v>72623</v>
      </c>
      <c r="I24" s="43" t="s">
        <v>72623</v>
      </c>
      <c r="J24" s="43" t="s">
        <v>72626</v>
      </c>
      <c r="K24" s="43" t="s">
        <v>72628</v>
      </c>
      <c r="L24" s="43" t="s">
        <v>72630</v>
      </c>
      <c r="M24" s="43" t="s">
        <v>72631</v>
      </c>
      <c r="N24" s="43" t="s">
        <v>72633</v>
      </c>
      <c r="O24" s="43" t="s">
        <v>72634</v>
      </c>
      <c r="P24" s="43" t="s">
        <v>72636</v>
      </c>
    </row>
    <row r="25">
      <c r="A25" s="48">
        <v>31.0</v>
      </c>
      <c r="B25" s="43" t="s">
        <v>154</v>
      </c>
      <c r="C25" s="43" t="s">
        <v>72616</v>
      </c>
      <c r="D25" s="43" t="s">
        <v>72616</v>
      </c>
      <c r="E25" s="43" t="s">
        <v>72618</v>
      </c>
      <c r="F25" s="43" t="s">
        <v>72619</v>
      </c>
      <c r="G25" s="43" t="s">
        <v>72621</v>
      </c>
      <c r="H25" s="43" t="s">
        <v>72623</v>
      </c>
      <c r="I25" s="43" t="s">
        <v>72623</v>
      </c>
      <c r="J25" s="43" t="s">
        <v>72626</v>
      </c>
      <c r="K25" s="43" t="s">
        <v>72628</v>
      </c>
      <c r="L25" s="43" t="s">
        <v>72630</v>
      </c>
      <c r="M25" s="43" t="s">
        <v>72631</v>
      </c>
      <c r="N25" s="43" t="s">
        <v>72633</v>
      </c>
      <c r="O25" s="43" t="s">
        <v>72634</v>
      </c>
      <c r="P25" s="43" t="s">
        <v>72636</v>
      </c>
    </row>
    <row r="26">
      <c r="A26" s="48">
        <v>32.0</v>
      </c>
      <c r="B26" s="43" t="s">
        <v>154</v>
      </c>
      <c r="C26" s="43" t="s">
        <v>72708</v>
      </c>
      <c r="D26" s="43" t="s">
        <v>72708</v>
      </c>
      <c r="E26" s="43" t="s">
        <v>72710</v>
      </c>
      <c r="F26" s="43" t="s">
        <v>72712</v>
      </c>
      <c r="G26" s="43" t="s">
        <v>72712</v>
      </c>
      <c r="H26" s="43" t="s">
        <v>72714</v>
      </c>
      <c r="I26" s="43" t="s">
        <v>72715</v>
      </c>
      <c r="J26" s="43" t="s">
        <v>72718</v>
      </c>
      <c r="K26" s="43" t="s">
        <v>72719</v>
      </c>
      <c r="L26" s="43" t="s">
        <v>72721</v>
      </c>
      <c r="M26" s="43" t="s">
        <v>72722</v>
      </c>
      <c r="N26" s="43" t="s">
        <v>72724</v>
      </c>
      <c r="O26" s="43" t="s">
        <v>72726</v>
      </c>
      <c r="P26" s="43" t="s">
        <v>72728</v>
      </c>
    </row>
    <row r="27">
      <c r="A27" s="48">
        <v>33.0</v>
      </c>
      <c r="B27" s="43" t="s">
        <v>154</v>
      </c>
      <c r="C27" s="43" t="s">
        <v>72708</v>
      </c>
      <c r="D27" s="43" t="s">
        <v>72708</v>
      </c>
      <c r="E27" s="43" t="s">
        <v>72710</v>
      </c>
      <c r="F27" s="43" t="s">
        <v>72712</v>
      </c>
      <c r="G27" s="43" t="s">
        <v>72712</v>
      </c>
      <c r="H27" s="43" t="s">
        <v>72714</v>
      </c>
      <c r="I27" s="43" t="s">
        <v>72715</v>
      </c>
      <c r="J27" s="43" t="s">
        <v>72718</v>
      </c>
      <c r="K27" s="43" t="s">
        <v>72719</v>
      </c>
      <c r="L27" s="43" t="s">
        <v>72721</v>
      </c>
      <c r="M27" s="43" t="s">
        <v>72722</v>
      </c>
      <c r="N27" s="43" t="s">
        <v>72724</v>
      </c>
      <c r="O27" s="43" t="s">
        <v>72726</v>
      </c>
      <c r="P27" s="43" t="s">
        <v>72728</v>
      </c>
    </row>
    <row r="28">
      <c r="A28" s="48">
        <v>34.0</v>
      </c>
      <c r="B28" s="43" t="s">
        <v>154</v>
      </c>
      <c r="C28" s="43" t="s">
        <v>72738</v>
      </c>
      <c r="D28" s="43" t="s">
        <v>72738</v>
      </c>
      <c r="E28" s="43" t="s">
        <v>72740</v>
      </c>
      <c r="F28" s="43" t="s">
        <v>72742</v>
      </c>
      <c r="G28" s="43" t="s">
        <v>72742</v>
      </c>
      <c r="H28" s="43" t="s">
        <v>72744</v>
      </c>
      <c r="I28" s="43" t="s">
        <v>72744</v>
      </c>
      <c r="J28" s="43" t="s">
        <v>72746</v>
      </c>
      <c r="K28" s="43" t="s">
        <v>72748</v>
      </c>
      <c r="L28" s="43" t="s">
        <v>72750</v>
      </c>
      <c r="M28" s="43" t="s">
        <v>72751</v>
      </c>
      <c r="N28" s="43" t="s">
        <v>72753</v>
      </c>
      <c r="O28" s="43" t="s">
        <v>72755</v>
      </c>
      <c r="P28" s="43" t="s">
        <v>72757</v>
      </c>
    </row>
    <row r="29">
      <c r="A29" s="48">
        <v>35.0</v>
      </c>
      <c r="B29" s="43" t="s">
        <v>154</v>
      </c>
      <c r="C29" s="43" t="s">
        <v>72738</v>
      </c>
      <c r="D29" s="43" t="s">
        <v>72738</v>
      </c>
      <c r="E29" s="43" t="s">
        <v>72740</v>
      </c>
      <c r="F29" s="43" t="s">
        <v>72742</v>
      </c>
      <c r="G29" s="43" t="s">
        <v>72742</v>
      </c>
      <c r="H29" s="43" t="s">
        <v>72744</v>
      </c>
      <c r="I29" s="43" t="s">
        <v>72744</v>
      </c>
      <c r="J29" s="43" t="s">
        <v>72746</v>
      </c>
      <c r="K29" s="43" t="s">
        <v>72748</v>
      </c>
      <c r="L29" s="43" t="s">
        <v>72750</v>
      </c>
      <c r="M29" s="43" t="s">
        <v>72751</v>
      </c>
      <c r="N29" s="43" t="s">
        <v>72753</v>
      </c>
      <c r="O29" s="43" t="s">
        <v>72755</v>
      </c>
      <c r="P29" s="43" t="s">
        <v>72757</v>
      </c>
    </row>
    <row r="30">
      <c r="A30" s="48">
        <v>40.0</v>
      </c>
      <c r="B30" s="43" t="s">
        <v>154</v>
      </c>
      <c r="C30" s="43" t="s">
        <v>72767</v>
      </c>
      <c r="D30" s="43" t="s">
        <v>72767</v>
      </c>
      <c r="E30" s="43" t="s">
        <v>72768</v>
      </c>
      <c r="F30" s="43" t="s">
        <v>72769</v>
      </c>
      <c r="G30" s="43" t="s">
        <v>72769</v>
      </c>
      <c r="H30" s="43" t="s">
        <v>72770</v>
      </c>
      <c r="I30" s="43" t="s">
        <v>72770</v>
      </c>
      <c r="J30" s="43" t="s">
        <v>72772</v>
      </c>
      <c r="K30" s="43" t="s">
        <v>72774</v>
      </c>
      <c r="L30" s="43" t="s">
        <v>72776</v>
      </c>
      <c r="M30" s="43" t="s">
        <v>72782</v>
      </c>
      <c r="N30" s="43" t="s">
        <v>72784</v>
      </c>
      <c r="O30" s="43" t="s">
        <v>72786</v>
      </c>
      <c r="P30" s="43" t="s">
        <v>72788</v>
      </c>
    </row>
    <row r="31">
      <c r="A31" s="48">
        <v>41.0</v>
      </c>
      <c r="B31" s="43" t="s">
        <v>154</v>
      </c>
      <c r="C31" s="43" t="s">
        <v>72792</v>
      </c>
      <c r="D31" s="43" t="s">
        <v>72792</v>
      </c>
      <c r="E31" s="43" t="s">
        <v>72794</v>
      </c>
      <c r="F31" s="43" t="s">
        <v>72795</v>
      </c>
      <c r="G31" s="43" t="s">
        <v>72795</v>
      </c>
      <c r="H31" s="43" t="s">
        <v>72798</v>
      </c>
      <c r="I31" s="43" t="s">
        <v>72798</v>
      </c>
      <c r="J31" s="43" t="s">
        <v>72799</v>
      </c>
      <c r="K31" s="43" t="s">
        <v>72801</v>
      </c>
      <c r="L31" s="43" t="s">
        <v>72802</v>
      </c>
      <c r="M31" s="43" t="s">
        <v>72804</v>
      </c>
      <c r="N31" s="43" t="s">
        <v>72806</v>
      </c>
      <c r="O31" s="43" t="s">
        <v>72807</v>
      </c>
      <c r="P31" s="43" t="s">
        <v>72808</v>
      </c>
    </row>
    <row r="32">
      <c r="A32" s="48">
        <v>42.0</v>
      </c>
      <c r="B32" s="43" t="s">
        <v>154</v>
      </c>
      <c r="C32" s="43" t="s">
        <v>72810</v>
      </c>
      <c r="D32" s="43" t="s">
        <v>72810</v>
      </c>
      <c r="E32" s="43" t="s">
        <v>72812</v>
      </c>
      <c r="F32" s="43" t="s">
        <v>72814</v>
      </c>
      <c r="G32" s="43" t="s">
        <v>72814</v>
      </c>
      <c r="H32" s="43" t="s">
        <v>72816</v>
      </c>
      <c r="I32" s="43" t="s">
        <v>72816</v>
      </c>
      <c r="J32" s="43" t="s">
        <v>72818</v>
      </c>
      <c r="K32" s="43" t="s">
        <v>72820</v>
      </c>
      <c r="L32" s="43" t="s">
        <v>72821</v>
      </c>
      <c r="M32" s="43" t="s">
        <v>72823</v>
      </c>
      <c r="N32" s="43" t="s">
        <v>72825</v>
      </c>
      <c r="O32" s="43" t="s">
        <v>72827</v>
      </c>
      <c r="P32" s="43" t="s">
        <v>72828</v>
      </c>
    </row>
    <row r="33">
      <c r="A33" s="48">
        <v>43.0</v>
      </c>
      <c r="B33" s="43" t="s">
        <v>154</v>
      </c>
      <c r="C33" s="43" t="s">
        <v>72832</v>
      </c>
      <c r="D33" s="43" t="s">
        <v>72832</v>
      </c>
      <c r="E33" s="43" t="s">
        <v>72834</v>
      </c>
      <c r="F33" s="43" t="s">
        <v>72836</v>
      </c>
      <c r="G33" s="43" t="s">
        <v>72836</v>
      </c>
      <c r="H33" s="43" t="s">
        <v>72838</v>
      </c>
      <c r="I33" s="43" t="s">
        <v>72838</v>
      </c>
      <c r="J33" s="43" t="s">
        <v>72840</v>
      </c>
      <c r="K33" s="43" t="s">
        <v>72842</v>
      </c>
      <c r="L33" s="43" t="s">
        <v>72843</v>
      </c>
      <c r="M33" s="43" t="s">
        <v>72845</v>
      </c>
      <c r="N33" s="43" t="s">
        <v>72847</v>
      </c>
      <c r="O33" s="43" t="s">
        <v>72848</v>
      </c>
      <c r="P33" s="43" t="s">
        <v>72849</v>
      </c>
    </row>
    <row r="34">
      <c r="A34" s="48">
        <v>44.0</v>
      </c>
      <c r="B34" s="43" t="s">
        <v>154</v>
      </c>
      <c r="C34" s="43" t="s">
        <v>72851</v>
      </c>
      <c r="D34" s="43" t="s">
        <v>72851</v>
      </c>
      <c r="E34" s="43" t="s">
        <v>72853</v>
      </c>
      <c r="F34" s="43" t="s">
        <v>72855</v>
      </c>
      <c r="G34" s="43" t="s">
        <v>72855</v>
      </c>
      <c r="H34" s="43" t="s">
        <v>72857</v>
      </c>
      <c r="I34" s="43" t="s">
        <v>72857</v>
      </c>
      <c r="J34" s="43" t="s">
        <v>72859</v>
      </c>
      <c r="K34" s="43" t="s">
        <v>72861</v>
      </c>
      <c r="L34" s="43" t="s">
        <v>72862</v>
      </c>
      <c r="M34" s="43" t="s">
        <v>72864</v>
      </c>
      <c r="N34" s="43" t="s">
        <v>72866</v>
      </c>
      <c r="O34" s="43" t="s">
        <v>72868</v>
      </c>
      <c r="P34" s="43" t="s">
        <v>72869</v>
      </c>
    </row>
    <row r="35">
      <c r="A35" s="48">
        <v>45.0</v>
      </c>
      <c r="B35" s="43" t="s">
        <v>154</v>
      </c>
      <c r="C35" s="43" t="s">
        <v>72767</v>
      </c>
      <c r="D35" s="43" t="s">
        <v>72767</v>
      </c>
      <c r="E35" s="43" t="s">
        <v>72768</v>
      </c>
      <c r="F35" s="43" t="s">
        <v>72769</v>
      </c>
      <c r="G35" s="43" t="s">
        <v>72769</v>
      </c>
      <c r="H35" s="43" t="s">
        <v>72770</v>
      </c>
      <c r="I35" s="43" t="s">
        <v>72770</v>
      </c>
      <c r="J35" s="43" t="s">
        <v>72772</v>
      </c>
      <c r="K35" s="43" t="s">
        <v>72774</v>
      </c>
      <c r="L35" s="43" t="s">
        <v>72776</v>
      </c>
      <c r="M35" s="43" t="s">
        <v>72782</v>
      </c>
      <c r="N35" s="43" t="s">
        <v>72784</v>
      </c>
      <c r="O35" s="43" t="s">
        <v>72786</v>
      </c>
      <c r="P35" s="43" t="s">
        <v>72788</v>
      </c>
    </row>
    <row r="36">
      <c r="A36" s="48">
        <v>46.0</v>
      </c>
      <c r="B36" s="43" t="s">
        <v>154</v>
      </c>
      <c r="C36" s="43" t="s">
        <v>72792</v>
      </c>
      <c r="D36" s="43" t="s">
        <v>72792</v>
      </c>
      <c r="E36" s="43" t="s">
        <v>72794</v>
      </c>
      <c r="F36" s="43" t="s">
        <v>72795</v>
      </c>
      <c r="G36" s="43" t="s">
        <v>72795</v>
      </c>
      <c r="H36" s="43" t="s">
        <v>72798</v>
      </c>
      <c r="I36" s="43" t="s">
        <v>72798</v>
      </c>
      <c r="J36" s="43" t="s">
        <v>72799</v>
      </c>
      <c r="K36" s="43" t="s">
        <v>72801</v>
      </c>
      <c r="L36" s="43" t="s">
        <v>72802</v>
      </c>
      <c r="M36" s="43" t="s">
        <v>72804</v>
      </c>
      <c r="N36" s="43" t="s">
        <v>72806</v>
      </c>
      <c r="O36" s="43" t="s">
        <v>72807</v>
      </c>
      <c r="P36" s="43" t="s">
        <v>72808</v>
      </c>
    </row>
    <row r="37">
      <c r="A37" s="48">
        <v>47.0</v>
      </c>
      <c r="B37" s="43" t="s">
        <v>154</v>
      </c>
      <c r="C37" s="43" t="s">
        <v>72810</v>
      </c>
      <c r="D37" s="43" t="s">
        <v>72810</v>
      </c>
      <c r="E37" s="43" t="s">
        <v>72812</v>
      </c>
      <c r="F37" s="43" t="s">
        <v>72814</v>
      </c>
      <c r="G37" s="43" t="s">
        <v>72814</v>
      </c>
      <c r="H37" s="43" t="s">
        <v>72816</v>
      </c>
      <c r="I37" s="43" t="s">
        <v>72816</v>
      </c>
      <c r="J37" s="43" t="s">
        <v>72912</v>
      </c>
      <c r="K37" s="43" t="s">
        <v>72820</v>
      </c>
      <c r="L37" s="43" t="s">
        <v>72821</v>
      </c>
      <c r="M37" s="43" t="s">
        <v>72823</v>
      </c>
      <c r="N37" s="43" t="s">
        <v>72825</v>
      </c>
      <c r="O37" s="43" t="s">
        <v>72827</v>
      </c>
      <c r="P37" s="43" t="s">
        <v>72828</v>
      </c>
    </row>
    <row r="38">
      <c r="A38" s="48">
        <v>48.0</v>
      </c>
      <c r="B38" s="43" t="s">
        <v>154</v>
      </c>
      <c r="C38" s="43" t="s">
        <v>72832</v>
      </c>
      <c r="D38" s="43" t="s">
        <v>72832</v>
      </c>
      <c r="E38" s="43" t="s">
        <v>72834</v>
      </c>
      <c r="F38" s="43" t="s">
        <v>72836</v>
      </c>
      <c r="G38" s="43" t="s">
        <v>72836</v>
      </c>
      <c r="H38" s="43" t="s">
        <v>72838</v>
      </c>
      <c r="I38" s="43" t="s">
        <v>72838</v>
      </c>
      <c r="J38" s="43" t="s">
        <v>72840</v>
      </c>
      <c r="K38" s="43" t="s">
        <v>72842</v>
      </c>
      <c r="L38" s="43" t="s">
        <v>72843</v>
      </c>
      <c r="M38" s="43" t="s">
        <v>72845</v>
      </c>
      <c r="N38" s="43" t="s">
        <v>72847</v>
      </c>
      <c r="O38" s="43" t="s">
        <v>72848</v>
      </c>
      <c r="P38" s="43" t="s">
        <v>72849</v>
      </c>
    </row>
    <row r="39">
      <c r="A39" s="48">
        <v>49.0</v>
      </c>
      <c r="B39" s="43" t="s">
        <v>154</v>
      </c>
      <c r="C39" s="43" t="s">
        <v>72851</v>
      </c>
      <c r="D39" s="43" t="s">
        <v>72851</v>
      </c>
      <c r="E39" s="43" t="s">
        <v>72853</v>
      </c>
      <c r="F39" s="43" t="s">
        <v>72855</v>
      </c>
      <c r="G39" s="43" t="s">
        <v>72855</v>
      </c>
      <c r="H39" s="43" t="s">
        <v>72857</v>
      </c>
      <c r="I39" s="43" t="s">
        <v>72857</v>
      </c>
      <c r="J39" s="43" t="s">
        <v>72859</v>
      </c>
      <c r="K39" s="43" t="s">
        <v>72861</v>
      </c>
      <c r="L39" s="43" t="s">
        <v>72862</v>
      </c>
      <c r="M39" s="43" t="s">
        <v>72864</v>
      </c>
      <c r="N39" s="43" t="s">
        <v>72866</v>
      </c>
      <c r="O39" s="43" t="s">
        <v>72868</v>
      </c>
      <c r="P39" s="43" t="s">
        <v>72869</v>
      </c>
    </row>
    <row r="40">
      <c r="A40" s="48">
        <v>50.0</v>
      </c>
      <c r="B40" s="43" t="s">
        <v>154</v>
      </c>
      <c r="C40" s="43" t="s">
        <v>72939</v>
      </c>
      <c r="D40" s="43" t="s">
        <v>72939</v>
      </c>
      <c r="E40" s="43" t="s">
        <v>72940</v>
      </c>
      <c r="F40" s="43" t="s">
        <v>72942</v>
      </c>
      <c r="G40" s="43" t="s">
        <v>72942</v>
      </c>
      <c r="H40" s="43" t="s">
        <v>72944</v>
      </c>
      <c r="I40" s="43" t="s">
        <v>72944</v>
      </c>
      <c r="J40" s="43" t="s">
        <v>72947</v>
      </c>
      <c r="K40" s="43" t="s">
        <v>72948</v>
      </c>
      <c r="L40" s="43" t="s">
        <v>72950</v>
      </c>
      <c r="M40" s="43" t="s">
        <v>72951</v>
      </c>
      <c r="N40" s="43" t="s">
        <v>72952</v>
      </c>
      <c r="O40" s="43" t="s">
        <v>72953</v>
      </c>
      <c r="P40" s="43" t="s">
        <v>72954</v>
      </c>
    </row>
    <row r="41">
      <c r="A41" s="48">
        <v>51.0</v>
      </c>
      <c r="B41" s="43" t="s">
        <v>154</v>
      </c>
      <c r="C41" s="43" t="s">
        <v>72955</v>
      </c>
      <c r="D41" s="43" t="s">
        <v>72955</v>
      </c>
      <c r="E41" s="43" t="s">
        <v>72956</v>
      </c>
      <c r="F41" s="43" t="s">
        <v>72957</v>
      </c>
      <c r="G41" s="43" t="s">
        <v>72957</v>
      </c>
      <c r="H41" s="43" t="s">
        <v>72958</v>
      </c>
      <c r="I41" s="43" t="s">
        <v>72958</v>
      </c>
      <c r="J41" s="43" t="s">
        <v>72959</v>
      </c>
      <c r="K41" s="43" t="s">
        <v>72960</v>
      </c>
      <c r="L41" s="43" t="s">
        <v>72961</v>
      </c>
      <c r="M41" s="43" t="s">
        <v>72962</v>
      </c>
      <c r="N41" s="43" t="s">
        <v>72963</v>
      </c>
      <c r="O41" s="43" t="s">
        <v>73018</v>
      </c>
      <c r="P41" s="43" t="s">
        <v>73020</v>
      </c>
    </row>
    <row r="42">
      <c r="A42" s="48">
        <v>52.0</v>
      </c>
      <c r="B42" s="43" t="s">
        <v>154</v>
      </c>
      <c r="C42" s="43" t="s">
        <v>73024</v>
      </c>
      <c r="D42" s="43" t="s">
        <v>73024</v>
      </c>
      <c r="E42" s="43" t="s">
        <v>73026</v>
      </c>
      <c r="F42" s="43" t="s">
        <v>73027</v>
      </c>
      <c r="G42" s="43" t="s">
        <v>73027</v>
      </c>
      <c r="H42" s="43" t="s">
        <v>73030</v>
      </c>
      <c r="I42" s="43" t="s">
        <v>73030</v>
      </c>
      <c r="J42" s="43" t="s">
        <v>73032</v>
      </c>
      <c r="K42" s="43" t="s">
        <v>73034</v>
      </c>
      <c r="L42" s="43" t="s">
        <v>73036</v>
      </c>
      <c r="M42" s="43" t="s">
        <v>73037</v>
      </c>
      <c r="N42" s="43" t="s">
        <v>73039</v>
      </c>
      <c r="O42" s="43" t="s">
        <v>73062</v>
      </c>
      <c r="P42" s="43" t="s">
        <v>73067</v>
      </c>
    </row>
    <row r="43">
      <c r="A43" s="48">
        <v>53.0</v>
      </c>
      <c r="B43" s="43" t="s">
        <v>154</v>
      </c>
      <c r="C43" s="43" t="s">
        <v>73071</v>
      </c>
      <c r="D43" s="43" t="s">
        <v>73071</v>
      </c>
      <c r="E43" s="43" t="s">
        <v>73074</v>
      </c>
      <c r="F43" s="43" t="s">
        <v>73076</v>
      </c>
      <c r="G43" s="43" t="s">
        <v>73076</v>
      </c>
      <c r="H43" s="43" t="s">
        <v>73078</v>
      </c>
      <c r="I43" s="43" t="s">
        <v>73078</v>
      </c>
      <c r="J43" s="43" t="s">
        <v>73080</v>
      </c>
      <c r="K43" s="43" t="s">
        <v>73082</v>
      </c>
      <c r="L43" s="43" t="s">
        <v>73084</v>
      </c>
      <c r="M43" s="43" t="s">
        <v>73086</v>
      </c>
      <c r="N43" s="43" t="s">
        <v>73089</v>
      </c>
      <c r="O43" s="43" t="s">
        <v>73090</v>
      </c>
      <c r="P43" s="43" t="s">
        <v>73092</v>
      </c>
    </row>
    <row r="44">
      <c r="A44" s="48">
        <v>54.0</v>
      </c>
      <c r="B44" s="43" t="s">
        <v>154</v>
      </c>
      <c r="C44" s="43" t="s">
        <v>72939</v>
      </c>
      <c r="D44" s="43" t="s">
        <v>72939</v>
      </c>
      <c r="E44" s="43" t="s">
        <v>72940</v>
      </c>
      <c r="F44" s="43" t="s">
        <v>72942</v>
      </c>
      <c r="G44" s="43" t="s">
        <v>72942</v>
      </c>
      <c r="H44" s="43" t="s">
        <v>72944</v>
      </c>
      <c r="I44" s="43" t="s">
        <v>72944</v>
      </c>
      <c r="J44" s="43" t="s">
        <v>72947</v>
      </c>
      <c r="K44" s="43" t="s">
        <v>72948</v>
      </c>
      <c r="L44" s="43" t="s">
        <v>72950</v>
      </c>
      <c r="M44" s="43" t="s">
        <v>72951</v>
      </c>
      <c r="N44" s="43" t="s">
        <v>72952</v>
      </c>
      <c r="O44" s="43" t="s">
        <v>72953</v>
      </c>
      <c r="P44" s="43" t="s">
        <v>72954</v>
      </c>
    </row>
    <row r="45">
      <c r="A45" s="48">
        <v>55.0</v>
      </c>
      <c r="B45" s="43" t="s">
        <v>154</v>
      </c>
      <c r="C45" s="43" t="s">
        <v>72955</v>
      </c>
      <c r="D45" s="43" t="s">
        <v>72955</v>
      </c>
      <c r="E45" s="43" t="s">
        <v>72956</v>
      </c>
      <c r="F45" s="43" t="s">
        <v>72957</v>
      </c>
      <c r="G45" s="43" t="s">
        <v>72957</v>
      </c>
      <c r="H45" s="43" t="s">
        <v>72958</v>
      </c>
      <c r="I45" s="43" t="s">
        <v>72958</v>
      </c>
      <c r="J45" s="43" t="s">
        <v>72959</v>
      </c>
      <c r="K45" s="43" t="s">
        <v>72960</v>
      </c>
      <c r="L45" s="43" t="s">
        <v>72961</v>
      </c>
      <c r="M45" s="43" t="s">
        <v>72962</v>
      </c>
      <c r="N45" s="43" t="s">
        <v>72963</v>
      </c>
      <c r="O45" s="43" t="s">
        <v>73018</v>
      </c>
      <c r="P45" s="43" t="s">
        <v>73020</v>
      </c>
    </row>
    <row r="46">
      <c r="A46" s="48">
        <v>56.0</v>
      </c>
      <c r="B46" s="43" t="s">
        <v>154</v>
      </c>
      <c r="C46" s="43" t="s">
        <v>73024</v>
      </c>
      <c r="D46" s="43" t="s">
        <v>73024</v>
      </c>
      <c r="E46" s="43" t="s">
        <v>73026</v>
      </c>
      <c r="F46" s="43" t="s">
        <v>73027</v>
      </c>
      <c r="G46" s="43" t="s">
        <v>73027</v>
      </c>
      <c r="H46" s="43" t="s">
        <v>73030</v>
      </c>
      <c r="I46" s="43" t="s">
        <v>73030</v>
      </c>
      <c r="J46" s="43" t="s">
        <v>73032</v>
      </c>
      <c r="K46" s="43" t="s">
        <v>73034</v>
      </c>
      <c r="L46" s="43" t="s">
        <v>73036</v>
      </c>
      <c r="M46" s="43" t="s">
        <v>73037</v>
      </c>
      <c r="N46" s="43" t="s">
        <v>73039</v>
      </c>
      <c r="O46" s="43" t="s">
        <v>73062</v>
      </c>
      <c r="P46" s="43" t="s">
        <v>73067</v>
      </c>
    </row>
    <row r="47">
      <c r="A47" s="48">
        <v>57.0</v>
      </c>
      <c r="B47" s="43" t="s">
        <v>154</v>
      </c>
      <c r="C47" s="43" t="s">
        <v>73071</v>
      </c>
      <c r="D47" s="43" t="s">
        <v>73071</v>
      </c>
      <c r="E47" s="43" t="s">
        <v>73074</v>
      </c>
      <c r="F47" s="43" t="s">
        <v>73076</v>
      </c>
      <c r="G47" s="43" t="s">
        <v>73076</v>
      </c>
      <c r="H47" s="43" t="s">
        <v>73078</v>
      </c>
      <c r="I47" s="43" t="s">
        <v>73078</v>
      </c>
      <c r="J47" s="43" t="s">
        <v>73080</v>
      </c>
      <c r="K47" s="43" t="s">
        <v>73082</v>
      </c>
      <c r="L47" s="43" t="s">
        <v>73084</v>
      </c>
      <c r="M47" s="43" t="s">
        <v>73086</v>
      </c>
      <c r="N47" s="43" t="s">
        <v>73089</v>
      </c>
      <c r="O47" s="43" t="s">
        <v>73090</v>
      </c>
      <c r="P47" s="43" t="s">
        <v>73092</v>
      </c>
    </row>
    <row r="48">
      <c r="A48" s="48">
        <v>58.0</v>
      </c>
      <c r="B48" s="43" t="s">
        <v>154</v>
      </c>
      <c r="C48" s="43" t="s">
        <v>73168</v>
      </c>
      <c r="D48" s="43" t="s">
        <v>73168</v>
      </c>
      <c r="E48" s="43" t="s">
        <v>73169</v>
      </c>
      <c r="F48" s="43" t="s">
        <v>73170</v>
      </c>
      <c r="G48" s="43" t="s">
        <v>73170</v>
      </c>
      <c r="H48" s="43" t="s">
        <v>73171</v>
      </c>
      <c r="I48" s="43" t="s">
        <v>73172</v>
      </c>
      <c r="J48" s="43" t="s">
        <v>73173</v>
      </c>
      <c r="K48" s="43" t="s">
        <v>73174</v>
      </c>
      <c r="L48" s="43" t="s">
        <v>73175</v>
      </c>
      <c r="M48" s="43" t="s">
        <v>73176</v>
      </c>
      <c r="N48" s="43" t="s">
        <v>73177</v>
      </c>
      <c r="O48" s="43" t="s">
        <v>73178</v>
      </c>
      <c r="P48" s="43" t="s">
        <v>73179</v>
      </c>
    </row>
    <row r="49">
      <c r="A49" s="48">
        <v>59.0</v>
      </c>
      <c r="B49" s="43" t="s">
        <v>154</v>
      </c>
      <c r="C49" s="43" t="s">
        <v>73168</v>
      </c>
      <c r="D49" s="43" t="s">
        <v>73168</v>
      </c>
      <c r="E49" s="43" t="s">
        <v>73169</v>
      </c>
      <c r="F49" s="43" t="s">
        <v>73170</v>
      </c>
      <c r="G49" s="43" t="s">
        <v>73170</v>
      </c>
      <c r="H49" s="43" t="s">
        <v>73171</v>
      </c>
      <c r="I49" s="43" t="s">
        <v>73172</v>
      </c>
      <c r="J49" s="43" t="s">
        <v>73173</v>
      </c>
      <c r="K49" s="43" t="s">
        <v>73174</v>
      </c>
      <c r="L49" s="43" t="s">
        <v>73175</v>
      </c>
      <c r="M49" s="43" t="s">
        <v>73176</v>
      </c>
      <c r="N49" s="43" t="s">
        <v>73177</v>
      </c>
      <c r="O49" s="43" t="s">
        <v>73178</v>
      </c>
      <c r="P49" s="43" t="s">
        <v>73179</v>
      </c>
    </row>
    <row r="50">
      <c r="A50" s="48">
        <v>60.0</v>
      </c>
      <c r="B50" s="43" t="s">
        <v>154</v>
      </c>
      <c r="C50" s="43" t="s">
        <v>73180</v>
      </c>
      <c r="D50" s="43" t="s">
        <v>73180</v>
      </c>
      <c r="E50" s="43" t="s">
        <v>73181</v>
      </c>
      <c r="F50" s="43" t="s">
        <v>73182</v>
      </c>
      <c r="G50" s="43" t="s">
        <v>73182</v>
      </c>
      <c r="H50" s="43" t="s">
        <v>73183</v>
      </c>
      <c r="I50" s="43" t="s">
        <v>73183</v>
      </c>
      <c r="J50" s="43" t="s">
        <v>73184</v>
      </c>
      <c r="K50" s="43" t="s">
        <v>73185</v>
      </c>
      <c r="L50" s="43" t="s">
        <v>73186</v>
      </c>
      <c r="M50" s="43" t="s">
        <v>73187</v>
      </c>
      <c r="N50" s="43" t="s">
        <v>73188</v>
      </c>
      <c r="O50" s="43" t="s">
        <v>73189</v>
      </c>
      <c r="P50" s="43" t="s">
        <v>73190</v>
      </c>
    </row>
    <row r="51">
      <c r="A51" s="48">
        <v>61.0</v>
      </c>
      <c r="B51" s="43" t="s">
        <v>154</v>
      </c>
      <c r="C51" s="43" t="s">
        <v>73180</v>
      </c>
      <c r="D51" s="43" t="s">
        <v>73180</v>
      </c>
      <c r="E51" s="43" t="s">
        <v>73181</v>
      </c>
      <c r="F51" s="43" t="s">
        <v>73182</v>
      </c>
      <c r="G51" s="43" t="s">
        <v>73182</v>
      </c>
      <c r="H51" s="43" t="s">
        <v>73183</v>
      </c>
      <c r="I51" s="43" t="s">
        <v>73183</v>
      </c>
      <c r="J51" s="43" t="s">
        <v>73184</v>
      </c>
      <c r="K51" s="43" t="s">
        <v>73185</v>
      </c>
      <c r="L51" s="43" t="s">
        <v>73186</v>
      </c>
      <c r="M51" s="43" t="s">
        <v>73187</v>
      </c>
      <c r="N51" s="43" t="s">
        <v>73188</v>
      </c>
      <c r="O51" s="43" t="s">
        <v>73189</v>
      </c>
      <c r="P51" s="43" t="s">
        <v>73190</v>
      </c>
    </row>
    <row r="52">
      <c r="A52" s="48">
        <v>62.0</v>
      </c>
      <c r="B52" s="43" t="s">
        <v>154</v>
      </c>
      <c r="C52" s="43" t="s">
        <v>73191</v>
      </c>
      <c r="D52" s="43" t="s">
        <v>73191</v>
      </c>
      <c r="E52" s="43" t="s">
        <v>73192</v>
      </c>
      <c r="F52" s="43" t="s">
        <v>73193</v>
      </c>
      <c r="G52" s="43" t="s">
        <v>73194</v>
      </c>
      <c r="H52" s="43" t="s">
        <v>73195</v>
      </c>
      <c r="I52" s="43" t="s">
        <v>73195</v>
      </c>
      <c r="J52" s="43" t="s">
        <v>73196</v>
      </c>
      <c r="K52" s="43" t="s">
        <v>73197</v>
      </c>
      <c r="L52" s="43" t="s">
        <v>73198</v>
      </c>
      <c r="M52" s="43" t="s">
        <v>73199</v>
      </c>
      <c r="N52" s="43" t="s">
        <v>73200</v>
      </c>
      <c r="O52" s="43" t="s">
        <v>73201</v>
      </c>
      <c r="P52" s="43" t="s">
        <v>73202</v>
      </c>
    </row>
    <row r="53">
      <c r="A53" s="48">
        <v>63.0</v>
      </c>
      <c r="B53" s="43" t="s">
        <v>154</v>
      </c>
      <c r="C53" s="43" t="s">
        <v>73203</v>
      </c>
      <c r="D53" s="43" t="s">
        <v>73203</v>
      </c>
      <c r="E53" s="43" t="s">
        <v>73204</v>
      </c>
      <c r="F53" s="43" t="s">
        <v>73205</v>
      </c>
      <c r="G53" s="43" t="s">
        <v>73206</v>
      </c>
      <c r="H53" s="43" t="s">
        <v>73207</v>
      </c>
      <c r="I53" s="43" t="s">
        <v>73207</v>
      </c>
      <c r="J53" s="43" t="s">
        <v>73208</v>
      </c>
      <c r="K53" s="43" t="s">
        <v>73209</v>
      </c>
      <c r="L53" s="43" t="s">
        <v>73210</v>
      </c>
      <c r="M53" s="43" t="s">
        <v>73211</v>
      </c>
      <c r="N53" s="43" t="s">
        <v>73212</v>
      </c>
      <c r="O53" s="43" t="s">
        <v>73213</v>
      </c>
      <c r="P53" s="43" t="s">
        <v>73214</v>
      </c>
    </row>
    <row r="54">
      <c r="A54" s="48">
        <v>64.0</v>
      </c>
      <c r="B54" s="43" t="s">
        <v>154</v>
      </c>
      <c r="C54" s="43" t="s">
        <v>73215</v>
      </c>
      <c r="D54" s="43" t="s">
        <v>73215</v>
      </c>
      <c r="E54" s="43" t="s">
        <v>73216</v>
      </c>
      <c r="F54" s="43" t="s">
        <v>73217</v>
      </c>
      <c r="G54" s="43" t="s">
        <v>73218</v>
      </c>
      <c r="H54" s="43" t="s">
        <v>73219</v>
      </c>
      <c r="I54" s="43" t="s">
        <v>73219</v>
      </c>
      <c r="J54" s="43" t="s">
        <v>73220</v>
      </c>
      <c r="K54" s="43" t="s">
        <v>73221</v>
      </c>
      <c r="L54" s="43" t="s">
        <v>73222</v>
      </c>
      <c r="M54" s="43" t="s">
        <v>73223</v>
      </c>
      <c r="N54" s="43" t="s">
        <v>73224</v>
      </c>
      <c r="O54" s="43" t="s">
        <v>73225</v>
      </c>
      <c r="P54" s="43" t="s">
        <v>73226</v>
      </c>
    </row>
    <row r="55">
      <c r="A55" s="48">
        <v>65.0</v>
      </c>
      <c r="B55" s="43" t="s">
        <v>154</v>
      </c>
      <c r="C55" s="43" t="s">
        <v>73227</v>
      </c>
      <c r="D55" s="43" t="s">
        <v>73227</v>
      </c>
      <c r="E55" s="43" t="s">
        <v>73228</v>
      </c>
      <c r="F55" s="43" t="s">
        <v>73229</v>
      </c>
      <c r="G55" s="43" t="s">
        <v>73230</v>
      </c>
      <c r="H55" s="43" t="s">
        <v>73231</v>
      </c>
      <c r="I55" s="43" t="s">
        <v>73231</v>
      </c>
      <c r="J55" s="43" t="s">
        <v>73232</v>
      </c>
      <c r="K55" s="43" t="s">
        <v>73233</v>
      </c>
      <c r="L55" s="43" t="s">
        <v>73234</v>
      </c>
      <c r="M55" s="43" t="s">
        <v>73235</v>
      </c>
      <c r="N55" s="43" t="s">
        <v>73236</v>
      </c>
      <c r="O55" s="43" t="s">
        <v>73237</v>
      </c>
      <c r="P55" s="43" t="s">
        <v>73238</v>
      </c>
    </row>
    <row r="56">
      <c r="A56" s="48">
        <v>66.0</v>
      </c>
      <c r="B56" s="43" t="s">
        <v>154</v>
      </c>
      <c r="C56" s="43" t="s">
        <v>73239</v>
      </c>
      <c r="D56" s="43" t="s">
        <v>73239</v>
      </c>
      <c r="E56" s="43" t="s">
        <v>73240</v>
      </c>
      <c r="F56" s="43" t="s">
        <v>73241</v>
      </c>
      <c r="G56" s="43" t="s">
        <v>73242</v>
      </c>
      <c r="H56" s="43" t="s">
        <v>73243</v>
      </c>
      <c r="I56" s="43" t="s">
        <v>73243</v>
      </c>
      <c r="J56" s="43" t="s">
        <v>73244</v>
      </c>
      <c r="K56" s="43" t="s">
        <v>73245</v>
      </c>
      <c r="L56" s="43" t="s">
        <v>73246</v>
      </c>
      <c r="M56" s="43" t="s">
        <v>73247</v>
      </c>
      <c r="N56" s="43" t="s">
        <v>73248</v>
      </c>
      <c r="O56" s="43" t="s">
        <v>73249</v>
      </c>
      <c r="P56" s="43" t="s">
        <v>73250</v>
      </c>
    </row>
    <row r="57">
      <c r="A57" s="48">
        <v>67.0</v>
      </c>
      <c r="B57" s="43" t="s">
        <v>154</v>
      </c>
      <c r="C57" s="43" t="s">
        <v>73251</v>
      </c>
      <c r="D57" s="43" t="s">
        <v>73251</v>
      </c>
      <c r="E57" s="43" t="s">
        <v>73252</v>
      </c>
      <c r="F57" s="43" t="s">
        <v>73253</v>
      </c>
      <c r="G57" s="43" t="s">
        <v>73255</v>
      </c>
      <c r="H57" s="43" t="s">
        <v>73257</v>
      </c>
      <c r="I57" s="43" t="s">
        <v>73257</v>
      </c>
      <c r="J57" s="43" t="s">
        <v>73259</v>
      </c>
      <c r="K57" s="43" t="s">
        <v>73260</v>
      </c>
      <c r="L57" s="43" t="s">
        <v>73262</v>
      </c>
      <c r="M57" s="43" t="s">
        <v>73263</v>
      </c>
      <c r="N57" s="43" t="s">
        <v>73265</v>
      </c>
      <c r="O57" s="43" t="s">
        <v>73316</v>
      </c>
      <c r="P57" s="43" t="s">
        <v>73319</v>
      </c>
    </row>
    <row r="58">
      <c r="A58" s="48">
        <v>68.0</v>
      </c>
      <c r="B58" s="43" t="s">
        <v>154</v>
      </c>
      <c r="C58" s="43" t="s">
        <v>73324</v>
      </c>
      <c r="D58" s="43" t="s">
        <v>73324</v>
      </c>
      <c r="E58" s="43" t="s">
        <v>73326</v>
      </c>
      <c r="F58" s="43" t="s">
        <v>73328</v>
      </c>
      <c r="G58" s="43" t="s">
        <v>73329</v>
      </c>
      <c r="H58" s="43" t="s">
        <v>73331</v>
      </c>
      <c r="I58" s="43" t="s">
        <v>73331</v>
      </c>
      <c r="J58" s="43" t="s">
        <v>73333</v>
      </c>
      <c r="K58" s="43" t="s">
        <v>73335</v>
      </c>
      <c r="L58" s="43" t="s">
        <v>73337</v>
      </c>
      <c r="M58" s="43" t="s">
        <v>73339</v>
      </c>
      <c r="N58" s="43" t="s">
        <v>73341</v>
      </c>
      <c r="O58" s="43" t="s">
        <v>73343</v>
      </c>
      <c r="P58" s="43" t="s">
        <v>73344</v>
      </c>
    </row>
    <row r="59">
      <c r="A59" s="48">
        <v>69.0</v>
      </c>
      <c r="B59" s="43" t="s">
        <v>154</v>
      </c>
      <c r="C59" s="43" t="s">
        <v>73191</v>
      </c>
      <c r="D59" s="43" t="s">
        <v>73191</v>
      </c>
      <c r="E59" s="43" t="s">
        <v>73192</v>
      </c>
      <c r="F59" s="43" t="s">
        <v>73193</v>
      </c>
      <c r="G59" s="43" t="s">
        <v>73194</v>
      </c>
      <c r="H59" s="43" t="s">
        <v>73195</v>
      </c>
      <c r="I59" s="43" t="s">
        <v>73195</v>
      </c>
      <c r="J59" s="43" t="s">
        <v>73196</v>
      </c>
      <c r="K59" s="43" t="s">
        <v>73197</v>
      </c>
      <c r="L59" s="43" t="s">
        <v>73198</v>
      </c>
      <c r="M59" s="43" t="s">
        <v>73199</v>
      </c>
      <c r="N59" s="43" t="s">
        <v>73200</v>
      </c>
      <c r="O59" s="43" t="s">
        <v>73201</v>
      </c>
      <c r="P59" s="43" t="s">
        <v>73202</v>
      </c>
    </row>
    <row r="60">
      <c r="A60" s="48">
        <v>70.0</v>
      </c>
      <c r="B60" s="43" t="s">
        <v>154</v>
      </c>
      <c r="C60" s="43" t="s">
        <v>73203</v>
      </c>
      <c r="D60" s="43" t="s">
        <v>73203</v>
      </c>
      <c r="E60" s="43" t="s">
        <v>73204</v>
      </c>
      <c r="F60" s="43" t="s">
        <v>73205</v>
      </c>
      <c r="G60" s="43" t="s">
        <v>73206</v>
      </c>
      <c r="H60" s="43" t="s">
        <v>73207</v>
      </c>
      <c r="I60" s="43" t="s">
        <v>73207</v>
      </c>
      <c r="J60" s="43" t="s">
        <v>73208</v>
      </c>
      <c r="K60" s="43" t="s">
        <v>73209</v>
      </c>
      <c r="L60" s="43" t="s">
        <v>73210</v>
      </c>
      <c r="M60" s="43" t="s">
        <v>73211</v>
      </c>
      <c r="N60" s="43" t="s">
        <v>73212</v>
      </c>
      <c r="O60" s="43" t="s">
        <v>73213</v>
      </c>
      <c r="P60" s="43" t="s">
        <v>73214</v>
      </c>
    </row>
    <row r="61">
      <c r="A61" s="48">
        <v>71.0</v>
      </c>
      <c r="B61" s="43" t="s">
        <v>154</v>
      </c>
      <c r="C61" s="43" t="s">
        <v>73215</v>
      </c>
      <c r="D61" s="43" t="s">
        <v>73215</v>
      </c>
      <c r="E61" s="43" t="s">
        <v>73216</v>
      </c>
      <c r="F61" s="43" t="s">
        <v>73217</v>
      </c>
      <c r="G61" s="43" t="s">
        <v>73218</v>
      </c>
      <c r="H61" s="43" t="s">
        <v>73219</v>
      </c>
      <c r="I61" s="43" t="s">
        <v>73219</v>
      </c>
      <c r="J61" s="43" t="s">
        <v>73220</v>
      </c>
      <c r="K61" s="43" t="s">
        <v>73221</v>
      </c>
      <c r="L61" s="43" t="s">
        <v>73222</v>
      </c>
      <c r="M61" s="43" t="s">
        <v>73223</v>
      </c>
      <c r="N61" s="43" t="s">
        <v>73224</v>
      </c>
      <c r="O61" s="43" t="s">
        <v>73225</v>
      </c>
      <c r="P61" s="43" t="s">
        <v>73226</v>
      </c>
    </row>
    <row r="62">
      <c r="A62" s="48">
        <v>72.0</v>
      </c>
      <c r="B62" s="43" t="s">
        <v>154</v>
      </c>
      <c r="C62" s="43" t="s">
        <v>73227</v>
      </c>
      <c r="D62" s="43" t="s">
        <v>73227</v>
      </c>
      <c r="E62" s="43" t="s">
        <v>73228</v>
      </c>
      <c r="F62" s="43" t="s">
        <v>73229</v>
      </c>
      <c r="G62" s="43" t="s">
        <v>73230</v>
      </c>
      <c r="H62" s="43" t="s">
        <v>73231</v>
      </c>
      <c r="I62" s="43" t="s">
        <v>73231</v>
      </c>
      <c r="J62" s="43" t="s">
        <v>73232</v>
      </c>
      <c r="K62" s="43" t="s">
        <v>73233</v>
      </c>
      <c r="L62" s="43" t="s">
        <v>73234</v>
      </c>
      <c r="M62" s="43" t="s">
        <v>73235</v>
      </c>
      <c r="N62" s="43" t="s">
        <v>73236</v>
      </c>
      <c r="O62" s="43" t="s">
        <v>73237</v>
      </c>
      <c r="P62" s="43" t="s">
        <v>73238</v>
      </c>
    </row>
    <row r="63">
      <c r="A63" s="48">
        <v>73.0</v>
      </c>
      <c r="B63" s="43" t="s">
        <v>154</v>
      </c>
      <c r="C63" s="43" t="s">
        <v>73239</v>
      </c>
      <c r="D63" s="43" t="s">
        <v>73239</v>
      </c>
      <c r="E63" s="43" t="s">
        <v>73240</v>
      </c>
      <c r="F63" s="43" t="s">
        <v>73241</v>
      </c>
      <c r="G63" s="43" t="s">
        <v>73242</v>
      </c>
      <c r="H63" s="43" t="s">
        <v>73243</v>
      </c>
      <c r="I63" s="43" t="s">
        <v>73243</v>
      </c>
      <c r="J63" s="43" t="s">
        <v>73244</v>
      </c>
      <c r="K63" s="43" t="s">
        <v>73245</v>
      </c>
      <c r="L63" s="43" t="s">
        <v>73246</v>
      </c>
      <c r="M63" s="43" t="s">
        <v>73247</v>
      </c>
      <c r="N63" s="43" t="s">
        <v>73248</v>
      </c>
      <c r="O63" s="43" t="s">
        <v>73249</v>
      </c>
      <c r="P63" s="43" t="s">
        <v>73250</v>
      </c>
    </row>
    <row r="64">
      <c r="A64" s="48">
        <v>74.0</v>
      </c>
      <c r="B64" s="43" t="s">
        <v>154</v>
      </c>
      <c r="C64" s="43" t="s">
        <v>73251</v>
      </c>
      <c r="D64" s="43" t="s">
        <v>73251</v>
      </c>
      <c r="E64" s="43" t="s">
        <v>73252</v>
      </c>
      <c r="F64" s="43" t="s">
        <v>73253</v>
      </c>
      <c r="G64" s="43" t="s">
        <v>73255</v>
      </c>
      <c r="H64" s="43" t="s">
        <v>73257</v>
      </c>
      <c r="I64" s="43" t="s">
        <v>73257</v>
      </c>
      <c r="J64" s="43" t="s">
        <v>73259</v>
      </c>
      <c r="K64" s="43" t="s">
        <v>73260</v>
      </c>
      <c r="L64" s="43" t="s">
        <v>73262</v>
      </c>
      <c r="M64" s="43" t="s">
        <v>73263</v>
      </c>
      <c r="N64" s="43" t="s">
        <v>73265</v>
      </c>
      <c r="O64" s="43" t="s">
        <v>73316</v>
      </c>
      <c r="P64" s="43" t="s">
        <v>73319</v>
      </c>
    </row>
    <row r="65">
      <c r="A65" s="48">
        <v>75.0</v>
      </c>
      <c r="B65" s="43" t="s">
        <v>154</v>
      </c>
      <c r="C65" s="43" t="s">
        <v>73324</v>
      </c>
      <c r="D65" s="43" t="s">
        <v>73324</v>
      </c>
      <c r="E65" s="43" t="s">
        <v>73326</v>
      </c>
      <c r="F65" s="43" t="s">
        <v>73328</v>
      </c>
      <c r="G65" s="43" t="s">
        <v>73329</v>
      </c>
      <c r="H65" s="43" t="s">
        <v>73331</v>
      </c>
      <c r="I65" s="43" t="s">
        <v>73331</v>
      </c>
      <c r="J65" s="43" t="s">
        <v>73333</v>
      </c>
      <c r="K65" s="43" t="s">
        <v>73335</v>
      </c>
      <c r="L65" s="43" t="s">
        <v>73337</v>
      </c>
      <c r="M65" s="43" t="s">
        <v>73339</v>
      </c>
      <c r="N65" s="43" t="s">
        <v>73341</v>
      </c>
      <c r="O65" s="43" t="s">
        <v>73343</v>
      </c>
      <c r="P65" s="43" t="s">
        <v>73344</v>
      </c>
    </row>
    <row r="66">
      <c r="A66" s="48">
        <v>76.0</v>
      </c>
      <c r="B66" s="43" t="s">
        <v>154</v>
      </c>
      <c r="C66" s="43" t="s">
        <v>73728</v>
      </c>
      <c r="D66" s="43" t="s">
        <v>73728</v>
      </c>
      <c r="E66" s="43" t="s">
        <v>73729</v>
      </c>
      <c r="F66" s="43" t="s">
        <v>73730</v>
      </c>
      <c r="G66" s="43" t="s">
        <v>73730</v>
      </c>
      <c r="H66" s="43" t="s">
        <v>73731</v>
      </c>
      <c r="I66" s="43" t="s">
        <v>73731</v>
      </c>
      <c r="J66" s="43" t="s">
        <v>73732</v>
      </c>
      <c r="K66" s="43" t="s">
        <v>73733</v>
      </c>
      <c r="L66" s="43" t="s">
        <v>73734</v>
      </c>
      <c r="M66" s="43" t="s">
        <v>73735</v>
      </c>
      <c r="N66" s="43" t="s">
        <v>73736</v>
      </c>
      <c r="O66" s="43" t="s">
        <v>73737</v>
      </c>
      <c r="P66" s="43" t="s">
        <v>73738</v>
      </c>
    </row>
    <row r="67">
      <c r="A67" s="48">
        <v>77.0</v>
      </c>
      <c r="B67" s="43" t="s">
        <v>154</v>
      </c>
      <c r="C67" s="43" t="s">
        <v>73739</v>
      </c>
      <c r="D67" s="43" t="s">
        <v>73739</v>
      </c>
      <c r="E67" s="43" t="s">
        <v>73740</v>
      </c>
      <c r="F67" s="43" t="s">
        <v>73741</v>
      </c>
      <c r="G67" s="43" t="s">
        <v>73741</v>
      </c>
      <c r="H67" s="43" t="s">
        <v>73742</v>
      </c>
      <c r="I67" s="43" t="s">
        <v>73742</v>
      </c>
      <c r="J67" s="43" t="s">
        <v>73743</v>
      </c>
      <c r="K67" s="43" t="s">
        <v>73744</v>
      </c>
      <c r="L67" s="43" t="s">
        <v>73745</v>
      </c>
      <c r="M67" s="43" t="s">
        <v>73746</v>
      </c>
      <c r="N67" s="43" t="s">
        <v>73747</v>
      </c>
      <c r="O67" s="43" t="s">
        <v>73748</v>
      </c>
      <c r="P67" s="43" t="s">
        <v>73749</v>
      </c>
    </row>
    <row r="68">
      <c r="A68" s="48">
        <v>78.0</v>
      </c>
      <c r="B68" s="43" t="s">
        <v>154</v>
      </c>
      <c r="C68" s="43" t="s">
        <v>73750</v>
      </c>
      <c r="D68" s="43" t="s">
        <v>73750</v>
      </c>
      <c r="E68" s="43" t="s">
        <v>73751</v>
      </c>
      <c r="F68" s="43" t="s">
        <v>73752</v>
      </c>
      <c r="G68" s="43" t="s">
        <v>73752</v>
      </c>
      <c r="H68" s="43" t="s">
        <v>73753</v>
      </c>
      <c r="I68" s="43" t="s">
        <v>73753</v>
      </c>
      <c r="J68" s="43" t="s">
        <v>73754</v>
      </c>
      <c r="K68" s="43" t="s">
        <v>73755</v>
      </c>
      <c r="L68" s="43" t="s">
        <v>73756</v>
      </c>
      <c r="M68" s="43" t="s">
        <v>73757</v>
      </c>
      <c r="N68" s="43" t="s">
        <v>73758</v>
      </c>
      <c r="O68" s="43" t="s">
        <v>73759</v>
      </c>
      <c r="P68" s="43" t="s">
        <v>73760</v>
      </c>
    </row>
    <row r="69">
      <c r="A69" s="48">
        <v>79.0</v>
      </c>
      <c r="B69" s="43" t="s">
        <v>154</v>
      </c>
      <c r="C69" s="43" t="s">
        <v>73761</v>
      </c>
      <c r="D69" s="43" t="s">
        <v>73761</v>
      </c>
      <c r="E69" s="43" t="s">
        <v>73762</v>
      </c>
      <c r="F69" s="43" t="s">
        <v>73763</v>
      </c>
      <c r="G69" s="43" t="s">
        <v>73763</v>
      </c>
      <c r="H69" s="43" t="s">
        <v>73764</v>
      </c>
      <c r="I69" s="43" t="s">
        <v>73764</v>
      </c>
      <c r="J69" s="43" t="s">
        <v>73765</v>
      </c>
      <c r="K69" s="43" t="s">
        <v>73766</v>
      </c>
      <c r="L69" s="43" t="s">
        <v>73767</v>
      </c>
      <c r="M69" s="43" t="s">
        <v>73768</v>
      </c>
      <c r="N69" s="43" t="s">
        <v>73769</v>
      </c>
      <c r="O69" s="43" t="s">
        <v>73770</v>
      </c>
      <c r="P69" s="43" t="s">
        <v>73771</v>
      </c>
    </row>
    <row r="70">
      <c r="A70" s="48">
        <v>80.0</v>
      </c>
      <c r="B70" s="43" t="s">
        <v>154</v>
      </c>
      <c r="C70" s="43" t="s">
        <v>73772</v>
      </c>
      <c r="D70" s="43" t="s">
        <v>73772</v>
      </c>
      <c r="E70" s="43" t="s">
        <v>73773</v>
      </c>
      <c r="F70" s="43" t="s">
        <v>73774</v>
      </c>
      <c r="G70" s="43" t="s">
        <v>73774</v>
      </c>
      <c r="H70" s="43" t="s">
        <v>73775</v>
      </c>
      <c r="I70" s="43" t="s">
        <v>73776</v>
      </c>
      <c r="J70" s="43" t="s">
        <v>73777</v>
      </c>
      <c r="K70" s="43" t="s">
        <v>73778</v>
      </c>
      <c r="L70" s="43" t="s">
        <v>73779</v>
      </c>
      <c r="M70" s="43" t="s">
        <v>73780</v>
      </c>
      <c r="N70" s="43" t="s">
        <v>73781</v>
      </c>
      <c r="O70" s="43" t="s">
        <v>73782</v>
      </c>
      <c r="P70" s="43" t="s">
        <v>73783</v>
      </c>
    </row>
    <row r="71">
      <c r="A71" s="48">
        <v>81.0</v>
      </c>
      <c r="B71" s="43" t="s">
        <v>154</v>
      </c>
      <c r="C71" s="43" t="s">
        <v>73784</v>
      </c>
      <c r="D71" s="43" t="s">
        <v>73784</v>
      </c>
      <c r="E71" s="43" t="s">
        <v>73785</v>
      </c>
      <c r="F71" s="43" t="s">
        <v>73786</v>
      </c>
      <c r="G71" s="43" t="s">
        <v>73786</v>
      </c>
      <c r="H71" s="43" t="s">
        <v>73787</v>
      </c>
      <c r="I71" s="43" t="s">
        <v>73787</v>
      </c>
      <c r="J71" s="43" t="s">
        <v>73788</v>
      </c>
      <c r="K71" s="43" t="s">
        <v>73789</v>
      </c>
      <c r="L71" s="43" t="s">
        <v>73790</v>
      </c>
      <c r="M71" s="43" t="s">
        <v>73791</v>
      </c>
      <c r="N71" s="43" t="s">
        <v>73792</v>
      </c>
      <c r="O71" s="43" t="s">
        <v>73793</v>
      </c>
      <c r="P71" s="43" t="s">
        <v>73794</v>
      </c>
    </row>
    <row r="72">
      <c r="A72" s="48">
        <v>82.0</v>
      </c>
      <c r="B72" s="43" t="s">
        <v>154</v>
      </c>
      <c r="C72" s="43" t="s">
        <v>73795</v>
      </c>
      <c r="D72" s="43" t="s">
        <v>73795</v>
      </c>
      <c r="E72" s="43" t="s">
        <v>73796</v>
      </c>
      <c r="F72" s="43" t="s">
        <v>73797</v>
      </c>
      <c r="G72" s="43" t="s">
        <v>73797</v>
      </c>
      <c r="H72" s="43" t="s">
        <v>73798</v>
      </c>
      <c r="I72" s="43" t="s">
        <v>73798</v>
      </c>
      <c r="J72" s="43" t="s">
        <v>73799</v>
      </c>
      <c r="K72" s="43" t="s">
        <v>73800</v>
      </c>
      <c r="L72" s="43" t="s">
        <v>73801</v>
      </c>
      <c r="M72" s="43" t="s">
        <v>73802</v>
      </c>
      <c r="N72" s="43" t="s">
        <v>73803</v>
      </c>
      <c r="O72" s="43" t="s">
        <v>73804</v>
      </c>
      <c r="P72" s="43" t="s">
        <v>73805</v>
      </c>
    </row>
    <row r="73">
      <c r="A73" s="48">
        <v>83.0</v>
      </c>
      <c r="B73" s="43" t="s">
        <v>154</v>
      </c>
      <c r="C73" s="43" t="s">
        <v>73728</v>
      </c>
      <c r="D73" s="43" t="s">
        <v>73728</v>
      </c>
      <c r="E73" s="43" t="s">
        <v>73729</v>
      </c>
      <c r="F73" s="43" t="s">
        <v>73730</v>
      </c>
      <c r="G73" s="43" t="s">
        <v>73730</v>
      </c>
      <c r="H73" s="43" t="s">
        <v>73731</v>
      </c>
      <c r="I73" s="43" t="s">
        <v>73731</v>
      </c>
      <c r="J73" s="43" t="s">
        <v>73732</v>
      </c>
      <c r="K73" s="43" t="s">
        <v>73733</v>
      </c>
      <c r="L73" s="43" t="s">
        <v>73734</v>
      </c>
      <c r="M73" s="43" t="s">
        <v>73735</v>
      </c>
      <c r="N73" s="43" t="s">
        <v>73736</v>
      </c>
      <c r="O73" s="43" t="s">
        <v>73737</v>
      </c>
      <c r="P73" s="43" t="s">
        <v>73738</v>
      </c>
    </row>
    <row r="74">
      <c r="A74" s="48">
        <v>84.0</v>
      </c>
      <c r="B74" s="43" t="s">
        <v>154</v>
      </c>
      <c r="C74" s="43" t="s">
        <v>73739</v>
      </c>
      <c r="D74" s="43" t="s">
        <v>73739</v>
      </c>
      <c r="E74" s="43" t="s">
        <v>73740</v>
      </c>
      <c r="F74" s="43" t="s">
        <v>73741</v>
      </c>
      <c r="G74" s="43" t="s">
        <v>73741</v>
      </c>
      <c r="H74" s="43" t="s">
        <v>73742</v>
      </c>
      <c r="I74" s="43" t="s">
        <v>73742</v>
      </c>
      <c r="J74" s="43" t="s">
        <v>73743</v>
      </c>
      <c r="K74" s="43" t="s">
        <v>73744</v>
      </c>
      <c r="L74" s="43" t="s">
        <v>73745</v>
      </c>
      <c r="M74" s="43" t="s">
        <v>73746</v>
      </c>
      <c r="N74" s="43" t="s">
        <v>73747</v>
      </c>
      <c r="O74" s="43" t="s">
        <v>73748</v>
      </c>
      <c r="P74" s="43" t="s">
        <v>73749</v>
      </c>
    </row>
    <row r="75">
      <c r="A75" s="48">
        <v>85.0</v>
      </c>
      <c r="B75" s="43" t="s">
        <v>154</v>
      </c>
      <c r="C75" s="43" t="s">
        <v>73750</v>
      </c>
      <c r="D75" s="43" t="s">
        <v>73750</v>
      </c>
      <c r="E75" s="43" t="s">
        <v>73751</v>
      </c>
      <c r="F75" s="43" t="s">
        <v>73752</v>
      </c>
      <c r="G75" s="43" t="s">
        <v>73752</v>
      </c>
      <c r="H75" s="43" t="s">
        <v>73753</v>
      </c>
      <c r="I75" s="43" t="s">
        <v>73753</v>
      </c>
      <c r="J75" s="43" t="s">
        <v>73754</v>
      </c>
      <c r="K75" s="43" t="s">
        <v>73755</v>
      </c>
      <c r="L75" s="43" t="s">
        <v>73756</v>
      </c>
      <c r="M75" s="43" t="s">
        <v>73757</v>
      </c>
      <c r="N75" s="43" t="s">
        <v>73758</v>
      </c>
      <c r="O75" s="43" t="s">
        <v>73759</v>
      </c>
      <c r="P75" s="43" t="s">
        <v>73760</v>
      </c>
    </row>
    <row r="76">
      <c r="A76" s="48">
        <v>86.0</v>
      </c>
      <c r="B76" s="43" t="s">
        <v>154</v>
      </c>
      <c r="C76" s="43" t="s">
        <v>73761</v>
      </c>
      <c r="D76" s="43" t="s">
        <v>73761</v>
      </c>
      <c r="E76" s="43" t="s">
        <v>73762</v>
      </c>
      <c r="F76" s="43" t="s">
        <v>73763</v>
      </c>
      <c r="G76" s="43" t="s">
        <v>73763</v>
      </c>
      <c r="H76" s="43" t="s">
        <v>73764</v>
      </c>
      <c r="I76" s="43" t="s">
        <v>73764</v>
      </c>
      <c r="J76" s="43" t="s">
        <v>73765</v>
      </c>
      <c r="K76" s="43" t="s">
        <v>73766</v>
      </c>
      <c r="L76" s="43" t="s">
        <v>73767</v>
      </c>
      <c r="M76" s="43" t="s">
        <v>73768</v>
      </c>
      <c r="N76" s="43" t="s">
        <v>73769</v>
      </c>
      <c r="O76" s="43" t="s">
        <v>73770</v>
      </c>
      <c r="P76" s="43" t="s">
        <v>73771</v>
      </c>
    </row>
    <row r="77">
      <c r="A77" s="48">
        <v>87.0</v>
      </c>
      <c r="B77" s="43" t="s">
        <v>154</v>
      </c>
      <c r="C77" s="43" t="s">
        <v>73772</v>
      </c>
      <c r="D77" s="43" t="s">
        <v>73772</v>
      </c>
      <c r="E77" s="43" t="s">
        <v>73773</v>
      </c>
      <c r="F77" s="43" t="s">
        <v>73774</v>
      </c>
      <c r="G77" s="43" t="s">
        <v>73774</v>
      </c>
      <c r="H77" s="43" t="s">
        <v>73775</v>
      </c>
      <c r="I77" s="43" t="s">
        <v>73776</v>
      </c>
      <c r="J77" s="43" t="s">
        <v>73777</v>
      </c>
      <c r="K77" s="43" t="s">
        <v>73778</v>
      </c>
      <c r="L77" s="43" t="s">
        <v>73779</v>
      </c>
      <c r="M77" s="43" t="s">
        <v>73780</v>
      </c>
      <c r="N77" s="43" t="s">
        <v>73781</v>
      </c>
      <c r="O77" s="43" t="s">
        <v>73782</v>
      </c>
      <c r="P77" s="43" t="s">
        <v>73783</v>
      </c>
    </row>
    <row r="78">
      <c r="A78" s="48">
        <v>88.0</v>
      </c>
      <c r="B78" s="43" t="s">
        <v>154</v>
      </c>
      <c r="C78" s="43" t="s">
        <v>73784</v>
      </c>
      <c r="D78" s="43" t="s">
        <v>73784</v>
      </c>
      <c r="E78" s="43" t="s">
        <v>73785</v>
      </c>
      <c r="F78" s="43" t="s">
        <v>73786</v>
      </c>
      <c r="G78" s="43" t="s">
        <v>73786</v>
      </c>
      <c r="H78" s="43" t="s">
        <v>73787</v>
      </c>
      <c r="I78" s="43" t="s">
        <v>73787</v>
      </c>
      <c r="J78" s="43" t="s">
        <v>73788</v>
      </c>
      <c r="K78" s="43" t="s">
        <v>73789</v>
      </c>
      <c r="L78" s="43" t="s">
        <v>73790</v>
      </c>
      <c r="M78" s="43" t="s">
        <v>73791</v>
      </c>
      <c r="N78" s="43" t="s">
        <v>73792</v>
      </c>
      <c r="O78" s="43" t="s">
        <v>73793</v>
      </c>
      <c r="P78" s="43" t="s">
        <v>73794</v>
      </c>
    </row>
    <row r="79">
      <c r="A79" s="48">
        <v>89.0</v>
      </c>
      <c r="B79" s="43" t="s">
        <v>154</v>
      </c>
      <c r="C79" s="43" t="s">
        <v>73795</v>
      </c>
      <c r="D79" s="43" t="s">
        <v>73795</v>
      </c>
      <c r="E79" s="43" t="s">
        <v>73796</v>
      </c>
      <c r="F79" s="43" t="s">
        <v>73797</v>
      </c>
      <c r="G79" s="43" t="s">
        <v>73797</v>
      </c>
      <c r="H79" s="43" t="s">
        <v>73798</v>
      </c>
      <c r="I79" s="43" t="s">
        <v>73798</v>
      </c>
      <c r="J79" s="43" t="s">
        <v>73799</v>
      </c>
      <c r="K79" s="43" t="s">
        <v>73800</v>
      </c>
      <c r="L79" s="43" t="s">
        <v>73801</v>
      </c>
      <c r="M79" s="43" t="s">
        <v>73802</v>
      </c>
      <c r="N79" s="43" t="s">
        <v>73803</v>
      </c>
      <c r="O79" s="43" t="s">
        <v>73804</v>
      </c>
      <c r="P79" s="43" t="s">
        <v>73805</v>
      </c>
    </row>
    <row r="80">
      <c r="A80" s="48">
        <v>90.0</v>
      </c>
      <c r="B80" s="43" t="s">
        <v>154</v>
      </c>
      <c r="C80" s="43" t="s">
        <v>73806</v>
      </c>
      <c r="D80" s="43" t="s">
        <v>73806</v>
      </c>
      <c r="E80" s="43" t="s">
        <v>73807</v>
      </c>
      <c r="F80" s="43" t="s">
        <v>73808</v>
      </c>
      <c r="G80" s="43" t="s">
        <v>73808</v>
      </c>
      <c r="H80" s="43" t="s">
        <v>73809</v>
      </c>
      <c r="I80" s="43" t="s">
        <v>73809</v>
      </c>
      <c r="J80" s="43" t="s">
        <v>73810</v>
      </c>
      <c r="K80" s="43" t="s">
        <v>73811</v>
      </c>
      <c r="L80" s="43" t="s">
        <v>73812</v>
      </c>
      <c r="M80" s="43" t="s">
        <v>73813</v>
      </c>
      <c r="N80" s="43" t="s">
        <v>73814</v>
      </c>
      <c r="O80" s="43" t="s">
        <v>73815</v>
      </c>
      <c r="P80" s="43" t="s">
        <v>73816</v>
      </c>
    </row>
    <row r="81">
      <c r="A81" s="48">
        <v>91.0</v>
      </c>
      <c r="B81" s="43" t="s">
        <v>154</v>
      </c>
      <c r="C81" s="43" t="s">
        <v>73817</v>
      </c>
      <c r="D81" s="43" t="s">
        <v>73817</v>
      </c>
      <c r="E81" s="43" t="s">
        <v>73818</v>
      </c>
      <c r="F81" s="43" t="s">
        <v>73819</v>
      </c>
      <c r="G81" s="43" t="s">
        <v>73819</v>
      </c>
      <c r="H81" s="43" t="s">
        <v>73820</v>
      </c>
      <c r="I81" s="43" t="s">
        <v>73820</v>
      </c>
      <c r="J81" s="43" t="s">
        <v>73821</v>
      </c>
      <c r="K81" s="43" t="s">
        <v>73822</v>
      </c>
      <c r="L81" s="43" t="s">
        <v>73823</v>
      </c>
      <c r="M81" s="43" t="s">
        <v>73824</v>
      </c>
      <c r="N81" s="43" t="s">
        <v>73825</v>
      </c>
      <c r="O81" s="43" t="s">
        <v>73826</v>
      </c>
      <c r="P81" s="43" t="s">
        <v>73827</v>
      </c>
    </row>
    <row r="82">
      <c r="A82" s="48">
        <v>92.0</v>
      </c>
      <c r="B82" s="43" t="s">
        <v>154</v>
      </c>
      <c r="C82" s="43" t="s">
        <v>73828</v>
      </c>
      <c r="D82" s="43" t="s">
        <v>73828</v>
      </c>
      <c r="E82" s="43" t="s">
        <v>73829</v>
      </c>
      <c r="F82" s="43" t="s">
        <v>73830</v>
      </c>
      <c r="G82" s="43" t="s">
        <v>73830</v>
      </c>
      <c r="H82" s="43" t="s">
        <v>73831</v>
      </c>
      <c r="I82" s="43" t="s">
        <v>73831</v>
      </c>
      <c r="J82" s="43" t="s">
        <v>73832</v>
      </c>
      <c r="K82" s="43" t="s">
        <v>73833</v>
      </c>
      <c r="L82" s="43" t="s">
        <v>73834</v>
      </c>
      <c r="M82" s="43" t="s">
        <v>73835</v>
      </c>
      <c r="N82" s="43" t="s">
        <v>73836</v>
      </c>
      <c r="O82" s="43" t="s">
        <v>73837</v>
      </c>
      <c r="P82" s="43" t="s">
        <v>73838</v>
      </c>
    </row>
    <row r="83">
      <c r="A83" s="48">
        <v>93.0</v>
      </c>
      <c r="B83" s="43" t="s">
        <v>154</v>
      </c>
      <c r="C83" s="43" t="s">
        <v>73839</v>
      </c>
      <c r="D83" s="43" t="s">
        <v>73839</v>
      </c>
      <c r="E83" s="43" t="s">
        <v>73840</v>
      </c>
      <c r="F83" s="43" t="s">
        <v>73841</v>
      </c>
      <c r="G83" s="43" t="s">
        <v>73841</v>
      </c>
      <c r="H83" s="43" t="s">
        <v>73842</v>
      </c>
      <c r="I83" s="43" t="s">
        <v>73842</v>
      </c>
      <c r="J83" s="43" t="s">
        <v>73843</v>
      </c>
      <c r="K83" s="43" t="s">
        <v>73844</v>
      </c>
      <c r="L83" s="43" t="s">
        <v>73845</v>
      </c>
      <c r="M83" s="43" t="s">
        <v>73846</v>
      </c>
      <c r="N83" s="43" t="s">
        <v>73847</v>
      </c>
      <c r="O83" s="43" t="s">
        <v>73848</v>
      </c>
      <c r="P83" s="43" t="s">
        <v>73849</v>
      </c>
    </row>
    <row r="84">
      <c r="A84" s="48">
        <v>94.0</v>
      </c>
      <c r="B84" s="43" t="s">
        <v>154</v>
      </c>
      <c r="C84" s="43" t="s">
        <v>73850</v>
      </c>
      <c r="D84" s="43" t="s">
        <v>73850</v>
      </c>
      <c r="E84" s="43" t="s">
        <v>73851</v>
      </c>
      <c r="F84" s="43" t="s">
        <v>73852</v>
      </c>
      <c r="G84" s="43" t="s">
        <v>73852</v>
      </c>
      <c r="H84" s="43" t="s">
        <v>73853</v>
      </c>
      <c r="I84" s="43" t="s">
        <v>73854</v>
      </c>
      <c r="J84" s="43" t="s">
        <v>73855</v>
      </c>
      <c r="K84" s="43" t="s">
        <v>73856</v>
      </c>
      <c r="L84" s="43" t="s">
        <v>73857</v>
      </c>
      <c r="M84" s="43" t="s">
        <v>73858</v>
      </c>
      <c r="N84" s="43" t="s">
        <v>73859</v>
      </c>
      <c r="O84" s="43" t="s">
        <v>73860</v>
      </c>
      <c r="P84" s="43" t="s">
        <v>73861</v>
      </c>
    </row>
    <row r="85">
      <c r="A85" s="48">
        <v>95.0</v>
      </c>
      <c r="B85" s="43" t="s">
        <v>154</v>
      </c>
      <c r="C85" s="43" t="s">
        <v>73862</v>
      </c>
      <c r="D85" s="43" t="s">
        <v>73862</v>
      </c>
      <c r="E85" s="43" t="s">
        <v>73863</v>
      </c>
      <c r="F85" s="43" t="s">
        <v>73864</v>
      </c>
      <c r="G85" s="43" t="s">
        <v>73865</v>
      </c>
      <c r="H85" s="43" t="s">
        <v>73866</v>
      </c>
      <c r="I85" s="43" t="s">
        <v>73867</v>
      </c>
      <c r="J85" s="43" t="s">
        <v>73868</v>
      </c>
      <c r="K85" s="43" t="s">
        <v>73869</v>
      </c>
      <c r="L85" s="43" t="s">
        <v>73870</v>
      </c>
      <c r="M85" s="43" t="s">
        <v>73871</v>
      </c>
      <c r="N85" s="43" t="s">
        <v>73872</v>
      </c>
      <c r="O85" s="43" t="s">
        <v>73873</v>
      </c>
      <c r="P85" s="43" t="s">
        <v>73874</v>
      </c>
    </row>
    <row r="86">
      <c r="A86" s="48">
        <v>96.0</v>
      </c>
      <c r="B86" s="43" t="s">
        <v>154</v>
      </c>
      <c r="C86" s="43" t="s">
        <v>73875</v>
      </c>
      <c r="D86" s="43" t="s">
        <v>73875</v>
      </c>
      <c r="E86" s="43" t="s">
        <v>73876</v>
      </c>
      <c r="F86" s="43" t="s">
        <v>73877</v>
      </c>
      <c r="G86" s="43" t="s">
        <v>73877</v>
      </c>
      <c r="H86" s="43" t="s">
        <v>73878</v>
      </c>
      <c r="I86" s="43" t="s">
        <v>73878</v>
      </c>
      <c r="J86" s="43" t="s">
        <v>73879</v>
      </c>
      <c r="K86" s="43" t="s">
        <v>73880</v>
      </c>
      <c r="L86" s="43" t="s">
        <v>73881</v>
      </c>
      <c r="M86" s="43" t="s">
        <v>73882</v>
      </c>
      <c r="N86" s="43" t="s">
        <v>73883</v>
      </c>
      <c r="O86" s="43" t="s">
        <v>73884</v>
      </c>
      <c r="P86" s="43" t="s">
        <v>73885</v>
      </c>
    </row>
    <row r="87">
      <c r="A87" s="48">
        <v>97.0</v>
      </c>
      <c r="B87" s="43" t="s">
        <v>154</v>
      </c>
      <c r="C87" s="43" t="s">
        <v>73806</v>
      </c>
      <c r="D87" s="43" t="s">
        <v>73806</v>
      </c>
      <c r="E87" s="43" t="s">
        <v>73807</v>
      </c>
      <c r="F87" s="43" t="s">
        <v>73808</v>
      </c>
      <c r="G87" s="43" t="s">
        <v>73808</v>
      </c>
      <c r="H87" s="43" t="s">
        <v>73809</v>
      </c>
      <c r="I87" s="43" t="s">
        <v>73809</v>
      </c>
      <c r="J87" s="43" t="s">
        <v>73810</v>
      </c>
      <c r="K87" s="43" t="s">
        <v>73811</v>
      </c>
      <c r="L87" s="43" t="s">
        <v>73812</v>
      </c>
      <c r="M87" s="43" t="s">
        <v>73813</v>
      </c>
      <c r="N87" s="43" t="s">
        <v>73814</v>
      </c>
      <c r="O87" s="43" t="s">
        <v>73815</v>
      </c>
      <c r="P87" s="43" t="s">
        <v>73816</v>
      </c>
    </row>
    <row r="88">
      <c r="A88" s="48">
        <v>98.0</v>
      </c>
      <c r="B88" s="43" t="s">
        <v>154</v>
      </c>
      <c r="C88" s="43" t="s">
        <v>73817</v>
      </c>
      <c r="D88" s="43" t="s">
        <v>73817</v>
      </c>
      <c r="E88" s="43" t="s">
        <v>73818</v>
      </c>
      <c r="F88" s="43" t="s">
        <v>73819</v>
      </c>
      <c r="G88" s="43" t="s">
        <v>73819</v>
      </c>
      <c r="H88" s="43" t="s">
        <v>73820</v>
      </c>
      <c r="I88" s="43" t="s">
        <v>73820</v>
      </c>
      <c r="J88" s="43" t="s">
        <v>73821</v>
      </c>
      <c r="K88" s="43" t="s">
        <v>73822</v>
      </c>
      <c r="L88" s="43" t="s">
        <v>73823</v>
      </c>
      <c r="M88" s="43" t="s">
        <v>73824</v>
      </c>
      <c r="N88" s="43" t="s">
        <v>73825</v>
      </c>
      <c r="O88" s="43" t="s">
        <v>73826</v>
      </c>
      <c r="P88" s="43" t="s">
        <v>73827</v>
      </c>
    </row>
    <row r="89">
      <c r="A89" s="48">
        <v>99.0</v>
      </c>
      <c r="B89" s="43" t="s">
        <v>154</v>
      </c>
      <c r="C89" s="43" t="s">
        <v>73828</v>
      </c>
      <c r="D89" s="43" t="s">
        <v>73828</v>
      </c>
      <c r="E89" s="43" t="s">
        <v>73829</v>
      </c>
      <c r="F89" s="43" t="s">
        <v>73830</v>
      </c>
      <c r="G89" s="43" t="s">
        <v>73830</v>
      </c>
      <c r="H89" s="43" t="s">
        <v>73831</v>
      </c>
      <c r="I89" s="43" t="s">
        <v>73831</v>
      </c>
      <c r="J89" s="43" t="s">
        <v>73832</v>
      </c>
      <c r="K89" s="43" t="s">
        <v>73833</v>
      </c>
      <c r="L89" s="43" t="s">
        <v>73834</v>
      </c>
      <c r="M89" s="43" t="s">
        <v>73835</v>
      </c>
      <c r="N89" s="43" t="s">
        <v>73836</v>
      </c>
      <c r="O89" s="43" t="s">
        <v>73837</v>
      </c>
      <c r="P89" s="43" t="s">
        <v>73838</v>
      </c>
    </row>
    <row r="90">
      <c r="A90" s="48">
        <v>100.0</v>
      </c>
      <c r="B90" s="43" t="s">
        <v>154</v>
      </c>
      <c r="C90" s="43" t="s">
        <v>73839</v>
      </c>
      <c r="D90" s="43" t="s">
        <v>73839</v>
      </c>
      <c r="E90" s="43" t="s">
        <v>73840</v>
      </c>
      <c r="F90" s="43" t="s">
        <v>73841</v>
      </c>
      <c r="G90" s="43" t="s">
        <v>73841</v>
      </c>
      <c r="H90" s="43" t="s">
        <v>73842</v>
      </c>
      <c r="I90" s="43" t="s">
        <v>73842</v>
      </c>
      <c r="J90" s="43" t="s">
        <v>73843</v>
      </c>
      <c r="K90" s="43" t="s">
        <v>73844</v>
      </c>
      <c r="L90" s="43" t="s">
        <v>73845</v>
      </c>
      <c r="M90" s="43" t="s">
        <v>73846</v>
      </c>
      <c r="N90" s="43" t="s">
        <v>73847</v>
      </c>
      <c r="O90" s="43" t="s">
        <v>73848</v>
      </c>
      <c r="P90" s="43" t="s">
        <v>73849</v>
      </c>
    </row>
    <row r="91">
      <c r="A91" s="48">
        <v>101.0</v>
      </c>
      <c r="B91" s="43" t="s">
        <v>154</v>
      </c>
      <c r="C91" s="43" t="s">
        <v>73850</v>
      </c>
      <c r="D91" s="43" t="s">
        <v>73850</v>
      </c>
      <c r="E91" s="43" t="s">
        <v>73851</v>
      </c>
      <c r="F91" s="43" t="s">
        <v>73886</v>
      </c>
      <c r="G91" s="43" t="s">
        <v>73852</v>
      </c>
      <c r="H91" s="43" t="s">
        <v>73853</v>
      </c>
      <c r="I91" s="43" t="s">
        <v>73854</v>
      </c>
      <c r="J91" s="43" t="s">
        <v>73855</v>
      </c>
      <c r="K91" s="43" t="s">
        <v>73887</v>
      </c>
      <c r="L91" s="43" t="s">
        <v>73857</v>
      </c>
      <c r="M91" s="43" t="s">
        <v>73858</v>
      </c>
      <c r="N91" s="43" t="s">
        <v>73859</v>
      </c>
      <c r="O91" s="43" t="s">
        <v>73860</v>
      </c>
      <c r="P91" s="43" t="s">
        <v>73888</v>
      </c>
    </row>
    <row r="92">
      <c r="A92" s="48">
        <v>102.0</v>
      </c>
      <c r="B92" s="43" t="s">
        <v>154</v>
      </c>
      <c r="C92" s="43" t="s">
        <v>73862</v>
      </c>
      <c r="D92" s="43" t="s">
        <v>73862</v>
      </c>
      <c r="E92" s="43" t="s">
        <v>73863</v>
      </c>
      <c r="F92" s="43" t="s">
        <v>73864</v>
      </c>
      <c r="G92" s="43" t="s">
        <v>73865</v>
      </c>
      <c r="H92" s="43" t="s">
        <v>73866</v>
      </c>
      <c r="I92" s="43" t="s">
        <v>73867</v>
      </c>
      <c r="J92" s="43" t="s">
        <v>73868</v>
      </c>
      <c r="K92" s="43" t="s">
        <v>73869</v>
      </c>
      <c r="L92" s="43" t="s">
        <v>73870</v>
      </c>
      <c r="M92" s="43" t="s">
        <v>73871</v>
      </c>
      <c r="N92" s="43" t="s">
        <v>73872</v>
      </c>
      <c r="O92" s="43" t="s">
        <v>73873</v>
      </c>
      <c r="P92" s="43" t="s">
        <v>73874</v>
      </c>
    </row>
    <row r="93">
      <c r="A93" s="48">
        <v>103.0</v>
      </c>
      <c r="B93" s="43" t="s">
        <v>154</v>
      </c>
      <c r="C93" s="43" t="s">
        <v>73875</v>
      </c>
      <c r="D93" s="43" t="s">
        <v>73875</v>
      </c>
      <c r="E93" s="43" t="s">
        <v>73876</v>
      </c>
      <c r="F93" s="43" t="s">
        <v>73877</v>
      </c>
      <c r="G93" s="43" t="s">
        <v>73877</v>
      </c>
      <c r="H93" s="43" t="s">
        <v>73878</v>
      </c>
      <c r="I93" s="43" t="s">
        <v>73878</v>
      </c>
      <c r="J93" s="43" t="s">
        <v>73879</v>
      </c>
      <c r="K93" s="43" t="s">
        <v>73880</v>
      </c>
      <c r="L93" s="43" t="s">
        <v>73881</v>
      </c>
      <c r="M93" s="43" t="s">
        <v>73882</v>
      </c>
      <c r="N93" s="43" t="s">
        <v>73883</v>
      </c>
      <c r="O93" s="43" t="s">
        <v>73884</v>
      </c>
      <c r="P93" s="43" t="s">
        <v>73885</v>
      </c>
    </row>
    <row r="94">
      <c r="A94" s="48">
        <v>132.0</v>
      </c>
      <c r="B94" s="43" t="s">
        <v>154</v>
      </c>
      <c r="C94" s="43" t="s">
        <v>73889</v>
      </c>
      <c r="D94" s="43" t="s">
        <v>73889</v>
      </c>
      <c r="E94" s="43" t="s">
        <v>73890</v>
      </c>
      <c r="F94" s="43" t="s">
        <v>73891</v>
      </c>
      <c r="G94" s="43" t="s">
        <v>73892</v>
      </c>
      <c r="H94" s="43" t="s">
        <v>73893</v>
      </c>
      <c r="I94" s="43" t="s">
        <v>73893</v>
      </c>
      <c r="J94" s="43" t="s">
        <v>73894</v>
      </c>
      <c r="K94" s="43" t="s">
        <v>73895</v>
      </c>
      <c r="L94" s="43" t="s">
        <v>73896</v>
      </c>
      <c r="M94" s="43" t="s">
        <v>73897</v>
      </c>
      <c r="N94" s="43" t="s">
        <v>73898</v>
      </c>
      <c r="O94" s="43" t="s">
        <v>73899</v>
      </c>
      <c r="P94" s="43" t="s">
        <v>73900</v>
      </c>
    </row>
    <row r="95">
      <c r="A95" s="48">
        <v>133.0</v>
      </c>
      <c r="B95" s="43" t="s">
        <v>154</v>
      </c>
      <c r="C95" s="43" t="s">
        <v>73901</v>
      </c>
      <c r="D95" s="43" t="s">
        <v>73901</v>
      </c>
      <c r="E95" s="43" t="s">
        <v>73902</v>
      </c>
      <c r="F95" s="43" t="s">
        <v>73903</v>
      </c>
      <c r="G95" s="43" t="s">
        <v>73903</v>
      </c>
      <c r="H95" s="43" t="s">
        <v>73904</v>
      </c>
      <c r="I95" s="43" t="s">
        <v>73904</v>
      </c>
      <c r="J95" s="43" t="s">
        <v>73905</v>
      </c>
      <c r="K95" s="43" t="s">
        <v>73906</v>
      </c>
      <c r="L95" s="43" t="s">
        <v>73907</v>
      </c>
      <c r="M95" s="43" t="s">
        <v>73908</v>
      </c>
      <c r="N95" s="43" t="s">
        <v>73909</v>
      </c>
      <c r="O95" s="43" t="s">
        <v>73910</v>
      </c>
      <c r="P95" s="43" t="s">
        <v>73911</v>
      </c>
    </row>
    <row r="96">
      <c r="A96" s="48">
        <v>134.0</v>
      </c>
      <c r="B96" s="43" t="s">
        <v>154</v>
      </c>
      <c r="C96" s="43" t="s">
        <v>73912</v>
      </c>
      <c r="D96" s="43" t="s">
        <v>73912</v>
      </c>
      <c r="E96" s="43" t="s">
        <v>73913</v>
      </c>
      <c r="F96" s="43" t="s">
        <v>73914</v>
      </c>
      <c r="G96" s="43" t="s">
        <v>73914</v>
      </c>
      <c r="H96" s="43" t="s">
        <v>73915</v>
      </c>
      <c r="I96" s="43" t="s">
        <v>73915</v>
      </c>
      <c r="J96" s="43" t="s">
        <v>73916</v>
      </c>
      <c r="K96" s="43" t="s">
        <v>73917</v>
      </c>
      <c r="L96" s="43" t="s">
        <v>73918</v>
      </c>
      <c r="M96" s="43" t="s">
        <v>73919</v>
      </c>
      <c r="N96" s="43" t="s">
        <v>73920</v>
      </c>
      <c r="O96" s="43" t="s">
        <v>73921</v>
      </c>
      <c r="P96" s="43" t="s">
        <v>73922</v>
      </c>
    </row>
    <row r="97">
      <c r="A97" s="48">
        <v>135.0</v>
      </c>
      <c r="B97" s="43" t="s">
        <v>154</v>
      </c>
      <c r="C97" s="43" t="s">
        <v>73923</v>
      </c>
      <c r="D97" s="43" t="s">
        <v>73923</v>
      </c>
      <c r="E97" s="43" t="s">
        <v>73924</v>
      </c>
      <c r="F97" s="43" t="s">
        <v>73925</v>
      </c>
      <c r="G97" s="43" t="s">
        <v>73925</v>
      </c>
      <c r="H97" s="43" t="s">
        <v>73926</v>
      </c>
      <c r="I97" s="43" t="s">
        <v>73926</v>
      </c>
      <c r="J97" s="43" t="s">
        <v>73927</v>
      </c>
      <c r="K97" s="43" t="s">
        <v>73928</v>
      </c>
      <c r="L97" s="43" t="s">
        <v>73929</v>
      </c>
      <c r="M97" s="43" t="s">
        <v>73930</v>
      </c>
      <c r="N97" s="43" t="s">
        <v>73931</v>
      </c>
      <c r="O97" s="43" t="s">
        <v>73932</v>
      </c>
      <c r="P97" s="43" t="s">
        <v>73933</v>
      </c>
    </row>
    <row r="98">
      <c r="A98" s="48">
        <v>136.0</v>
      </c>
      <c r="B98" s="43" t="s">
        <v>154</v>
      </c>
      <c r="C98" s="43" t="s">
        <v>73934</v>
      </c>
      <c r="D98" s="43" t="s">
        <v>73934</v>
      </c>
      <c r="E98" s="43" t="s">
        <v>73935</v>
      </c>
      <c r="F98" s="43" t="s">
        <v>73936</v>
      </c>
      <c r="G98" s="43" t="s">
        <v>73936</v>
      </c>
      <c r="H98" s="43" t="s">
        <v>73937</v>
      </c>
      <c r="I98" s="43" t="s">
        <v>73937</v>
      </c>
      <c r="J98" s="43" t="s">
        <v>73938</v>
      </c>
      <c r="K98" s="43" t="s">
        <v>73939</v>
      </c>
      <c r="L98" s="43" t="s">
        <v>73940</v>
      </c>
      <c r="M98" s="43" t="s">
        <v>73941</v>
      </c>
      <c r="N98" s="43" t="s">
        <v>73942</v>
      </c>
      <c r="O98" s="43" t="s">
        <v>73943</v>
      </c>
      <c r="P98" s="43" t="s">
        <v>73944</v>
      </c>
    </row>
    <row r="99">
      <c r="A99" s="48">
        <v>137.0</v>
      </c>
      <c r="B99" s="43" t="s">
        <v>154</v>
      </c>
      <c r="C99" s="43" t="s">
        <v>73945</v>
      </c>
      <c r="D99" s="43" t="s">
        <v>73945</v>
      </c>
      <c r="E99" s="43" t="s">
        <v>73947</v>
      </c>
      <c r="F99" s="43" t="s">
        <v>73949</v>
      </c>
      <c r="G99" s="43" t="s">
        <v>73949</v>
      </c>
      <c r="H99" s="43" t="s">
        <v>73951</v>
      </c>
      <c r="I99" s="43" t="s">
        <v>73951</v>
      </c>
      <c r="J99" s="43" t="s">
        <v>73953</v>
      </c>
      <c r="K99" s="43" t="s">
        <v>73956</v>
      </c>
      <c r="L99" s="43" t="s">
        <v>73958</v>
      </c>
      <c r="M99" s="43" t="s">
        <v>73960</v>
      </c>
      <c r="N99" s="43" t="s">
        <v>73962</v>
      </c>
      <c r="O99" s="43" t="s">
        <v>73964</v>
      </c>
      <c r="P99" s="43" t="s">
        <v>73966</v>
      </c>
    </row>
    <row r="100">
      <c r="A100" s="48">
        <v>138.0</v>
      </c>
      <c r="B100" s="43" t="s">
        <v>154</v>
      </c>
      <c r="C100" s="43" t="s">
        <v>73968</v>
      </c>
      <c r="D100" s="43" t="s">
        <v>73968</v>
      </c>
      <c r="E100" s="43" t="s">
        <v>73971</v>
      </c>
      <c r="F100" s="43" t="s">
        <v>73973</v>
      </c>
      <c r="G100" s="43" t="s">
        <v>73974</v>
      </c>
      <c r="H100" s="43" t="s">
        <v>73976</v>
      </c>
      <c r="I100" s="43" t="s">
        <v>73978</v>
      </c>
      <c r="J100" s="43" t="s">
        <v>73981</v>
      </c>
      <c r="K100" s="43" t="s">
        <v>73983</v>
      </c>
      <c r="L100" s="43" t="s">
        <v>73985</v>
      </c>
      <c r="M100" s="43" t="s">
        <v>73987</v>
      </c>
      <c r="N100" s="43" t="s">
        <v>73988</v>
      </c>
      <c r="O100" s="43" t="s">
        <v>73989</v>
      </c>
      <c r="P100" s="43" t="s">
        <v>73991</v>
      </c>
    </row>
    <row r="101">
      <c r="A101" s="48">
        <v>139.0</v>
      </c>
      <c r="B101" s="43" t="s">
        <v>154</v>
      </c>
      <c r="C101" s="43" t="s">
        <v>73889</v>
      </c>
      <c r="D101" s="43" t="s">
        <v>73889</v>
      </c>
      <c r="E101" s="43" t="s">
        <v>73890</v>
      </c>
      <c r="F101" s="43" t="s">
        <v>73891</v>
      </c>
      <c r="G101" s="43" t="s">
        <v>73892</v>
      </c>
      <c r="H101" s="43" t="s">
        <v>73893</v>
      </c>
      <c r="I101" s="43" t="s">
        <v>73893</v>
      </c>
      <c r="J101" s="43" t="s">
        <v>73894</v>
      </c>
      <c r="K101" s="43" t="s">
        <v>73895</v>
      </c>
      <c r="L101" s="43" t="s">
        <v>73896</v>
      </c>
      <c r="M101" s="43" t="s">
        <v>73897</v>
      </c>
      <c r="N101" s="43" t="s">
        <v>73898</v>
      </c>
      <c r="O101" s="43" t="s">
        <v>73899</v>
      </c>
      <c r="P101" s="43" t="s">
        <v>73900</v>
      </c>
    </row>
    <row r="102">
      <c r="A102" s="48">
        <v>140.0</v>
      </c>
      <c r="B102" s="43" t="s">
        <v>154</v>
      </c>
      <c r="C102" s="43" t="s">
        <v>73901</v>
      </c>
      <c r="D102" s="43" t="s">
        <v>73901</v>
      </c>
      <c r="E102" s="43" t="s">
        <v>73902</v>
      </c>
      <c r="F102" s="43" t="s">
        <v>73903</v>
      </c>
      <c r="G102" s="43" t="s">
        <v>73903</v>
      </c>
      <c r="H102" s="43" t="s">
        <v>73904</v>
      </c>
      <c r="I102" s="43" t="s">
        <v>73904</v>
      </c>
      <c r="J102" s="43" t="s">
        <v>73905</v>
      </c>
      <c r="K102" s="43" t="s">
        <v>73906</v>
      </c>
      <c r="L102" s="43" t="s">
        <v>73907</v>
      </c>
      <c r="M102" s="43" t="s">
        <v>73908</v>
      </c>
      <c r="N102" s="43" t="s">
        <v>73909</v>
      </c>
      <c r="O102" s="43" t="s">
        <v>73910</v>
      </c>
      <c r="P102" s="43" t="s">
        <v>73911</v>
      </c>
    </row>
    <row r="103">
      <c r="A103" s="48">
        <v>141.0</v>
      </c>
      <c r="B103" s="43" t="s">
        <v>154</v>
      </c>
      <c r="C103" s="43" t="s">
        <v>73912</v>
      </c>
      <c r="D103" s="43" t="s">
        <v>73912</v>
      </c>
      <c r="E103" s="43" t="s">
        <v>73913</v>
      </c>
      <c r="F103" s="43" t="s">
        <v>73914</v>
      </c>
      <c r="G103" s="43" t="s">
        <v>73914</v>
      </c>
      <c r="H103" s="43" t="s">
        <v>73915</v>
      </c>
      <c r="I103" s="43" t="s">
        <v>73915</v>
      </c>
      <c r="J103" s="43" t="s">
        <v>73916</v>
      </c>
      <c r="K103" s="43" t="s">
        <v>73917</v>
      </c>
      <c r="L103" s="43" t="s">
        <v>73918</v>
      </c>
      <c r="M103" s="43" t="s">
        <v>73919</v>
      </c>
      <c r="N103" s="43" t="s">
        <v>73920</v>
      </c>
      <c r="O103" s="43" t="s">
        <v>73921</v>
      </c>
      <c r="P103" s="43" t="s">
        <v>73922</v>
      </c>
    </row>
    <row r="104">
      <c r="A104" s="48">
        <v>142.0</v>
      </c>
      <c r="B104" s="43" t="s">
        <v>154</v>
      </c>
      <c r="C104" s="43" t="s">
        <v>73923</v>
      </c>
      <c r="D104" s="43" t="s">
        <v>73923</v>
      </c>
      <c r="E104" s="43" t="s">
        <v>73924</v>
      </c>
      <c r="F104" s="43" t="s">
        <v>73925</v>
      </c>
      <c r="G104" s="43" t="s">
        <v>73925</v>
      </c>
      <c r="H104" s="43" t="s">
        <v>73926</v>
      </c>
      <c r="I104" s="43" t="s">
        <v>73926</v>
      </c>
      <c r="J104" s="43" t="s">
        <v>73927</v>
      </c>
      <c r="K104" s="43" t="s">
        <v>73928</v>
      </c>
      <c r="L104" s="43" t="s">
        <v>73929</v>
      </c>
      <c r="M104" s="43" t="s">
        <v>73930</v>
      </c>
      <c r="N104" s="43" t="s">
        <v>73931</v>
      </c>
      <c r="O104" s="43" t="s">
        <v>73932</v>
      </c>
      <c r="P104" s="43" t="s">
        <v>73933</v>
      </c>
    </row>
    <row r="105">
      <c r="A105" s="48">
        <v>143.0</v>
      </c>
      <c r="B105" s="43" t="s">
        <v>154</v>
      </c>
      <c r="C105" s="43" t="s">
        <v>73934</v>
      </c>
      <c r="D105" s="43" t="s">
        <v>73934</v>
      </c>
      <c r="E105" s="43" t="s">
        <v>73935</v>
      </c>
      <c r="F105" s="43" t="s">
        <v>73936</v>
      </c>
      <c r="G105" s="43" t="s">
        <v>73936</v>
      </c>
      <c r="H105" s="43" t="s">
        <v>73937</v>
      </c>
      <c r="I105" s="43" t="s">
        <v>73937</v>
      </c>
      <c r="J105" s="43" t="s">
        <v>73938</v>
      </c>
      <c r="K105" s="43" t="s">
        <v>73939</v>
      </c>
      <c r="L105" s="43" t="s">
        <v>73940</v>
      </c>
      <c r="M105" s="43" t="s">
        <v>73941</v>
      </c>
      <c r="N105" s="43" t="s">
        <v>73942</v>
      </c>
      <c r="O105" s="43" t="s">
        <v>73943</v>
      </c>
      <c r="P105" s="43" t="s">
        <v>73944</v>
      </c>
    </row>
    <row r="106">
      <c r="A106" s="48">
        <v>144.0</v>
      </c>
      <c r="B106" s="43" t="s">
        <v>154</v>
      </c>
      <c r="C106" s="43" t="s">
        <v>73945</v>
      </c>
      <c r="D106" s="43" t="s">
        <v>73945</v>
      </c>
      <c r="E106" s="43" t="s">
        <v>73947</v>
      </c>
      <c r="F106" s="43" t="s">
        <v>73949</v>
      </c>
      <c r="G106" s="43" t="s">
        <v>73949</v>
      </c>
      <c r="H106" s="43" t="s">
        <v>73951</v>
      </c>
      <c r="I106" s="43" t="s">
        <v>73951</v>
      </c>
      <c r="J106" s="43" t="s">
        <v>73953</v>
      </c>
      <c r="K106" s="43" t="s">
        <v>73956</v>
      </c>
      <c r="L106" s="43" t="s">
        <v>73958</v>
      </c>
      <c r="M106" s="43" t="s">
        <v>73960</v>
      </c>
      <c r="N106" s="43" t="s">
        <v>73962</v>
      </c>
      <c r="O106" s="43" t="s">
        <v>73964</v>
      </c>
      <c r="P106" s="43" t="s">
        <v>73966</v>
      </c>
    </row>
    <row r="107">
      <c r="A107" s="48">
        <v>145.0</v>
      </c>
      <c r="B107" s="43" t="s">
        <v>154</v>
      </c>
      <c r="C107" s="43" t="s">
        <v>73968</v>
      </c>
      <c r="D107" s="43" t="s">
        <v>73968</v>
      </c>
      <c r="E107" s="43" t="s">
        <v>73971</v>
      </c>
      <c r="F107" s="43" t="s">
        <v>73973</v>
      </c>
      <c r="G107" s="43" t="s">
        <v>73974</v>
      </c>
      <c r="H107" s="43" t="s">
        <v>73976</v>
      </c>
      <c r="I107" s="43" t="s">
        <v>73978</v>
      </c>
      <c r="J107" s="43" t="s">
        <v>73981</v>
      </c>
      <c r="K107" s="43" t="s">
        <v>73983</v>
      </c>
      <c r="L107" s="43" t="s">
        <v>73985</v>
      </c>
      <c r="M107" s="43" t="s">
        <v>73987</v>
      </c>
      <c r="N107" s="43" t="s">
        <v>73988</v>
      </c>
      <c r="O107" s="43" t="s">
        <v>73989</v>
      </c>
      <c r="P107" s="43" t="s">
        <v>73991</v>
      </c>
    </row>
    <row r="108">
      <c r="A108" s="48">
        <v>146.0</v>
      </c>
      <c r="B108" s="43" t="s">
        <v>154</v>
      </c>
      <c r="C108" s="43" t="s">
        <v>74040</v>
      </c>
      <c r="D108" s="43" t="s">
        <v>74040</v>
      </c>
      <c r="E108" s="43" t="s">
        <v>74041</v>
      </c>
      <c r="F108" s="43" t="s">
        <v>74042</v>
      </c>
      <c r="G108" s="43" t="s">
        <v>74042</v>
      </c>
      <c r="H108" s="43" t="s">
        <v>74043</v>
      </c>
      <c r="I108" s="43" t="s">
        <v>74043</v>
      </c>
      <c r="J108" s="43" t="s">
        <v>74044</v>
      </c>
      <c r="K108" s="43" t="s">
        <v>74045</v>
      </c>
      <c r="L108" s="43" t="s">
        <v>74046</v>
      </c>
      <c r="M108" s="43" t="s">
        <v>74047</v>
      </c>
      <c r="N108" s="43" t="s">
        <v>74048</v>
      </c>
      <c r="O108" s="43" t="s">
        <v>74049</v>
      </c>
      <c r="P108" s="43" t="s">
        <v>74050</v>
      </c>
    </row>
    <row r="109">
      <c r="A109" s="48">
        <v>147.0</v>
      </c>
      <c r="B109" s="43" t="s">
        <v>154</v>
      </c>
      <c r="C109" s="43" t="s">
        <v>74051</v>
      </c>
      <c r="D109" s="43" t="s">
        <v>74051</v>
      </c>
      <c r="E109" s="43" t="s">
        <v>74052</v>
      </c>
      <c r="F109" s="43" t="s">
        <v>74053</v>
      </c>
      <c r="G109" s="43" t="s">
        <v>74053</v>
      </c>
      <c r="H109" s="43" t="s">
        <v>74054</v>
      </c>
      <c r="I109" s="43" t="s">
        <v>74055</v>
      </c>
      <c r="J109" s="43" t="s">
        <v>74056</v>
      </c>
      <c r="K109" s="43" t="s">
        <v>74057</v>
      </c>
      <c r="L109" s="43" t="s">
        <v>74058</v>
      </c>
      <c r="M109" s="43" t="s">
        <v>74059</v>
      </c>
      <c r="N109" s="43" t="s">
        <v>74060</v>
      </c>
      <c r="O109" s="43" t="s">
        <v>74061</v>
      </c>
      <c r="P109" s="43" t="s">
        <v>74062</v>
      </c>
    </row>
    <row r="110">
      <c r="A110" s="48">
        <v>148.0</v>
      </c>
      <c r="B110" s="43" t="s">
        <v>154</v>
      </c>
      <c r="C110" s="43" t="s">
        <v>74063</v>
      </c>
      <c r="D110" s="43" t="s">
        <v>74063</v>
      </c>
      <c r="E110" s="43" t="s">
        <v>74064</v>
      </c>
      <c r="F110" s="43" t="s">
        <v>74065</v>
      </c>
      <c r="G110" s="43" t="s">
        <v>74065</v>
      </c>
      <c r="H110" s="43" t="s">
        <v>74066</v>
      </c>
      <c r="I110" s="43" t="s">
        <v>74066</v>
      </c>
      <c r="J110" s="43" t="s">
        <v>74067</v>
      </c>
      <c r="K110" s="43" t="s">
        <v>74068</v>
      </c>
      <c r="L110" s="43" t="s">
        <v>74069</v>
      </c>
      <c r="M110" s="43" t="s">
        <v>74070</v>
      </c>
      <c r="N110" s="43" t="s">
        <v>74071</v>
      </c>
      <c r="O110" s="43" t="s">
        <v>74072</v>
      </c>
      <c r="P110" s="43" t="s">
        <v>74073</v>
      </c>
    </row>
    <row r="111">
      <c r="A111" s="48">
        <v>149.0</v>
      </c>
      <c r="B111" s="43" t="s">
        <v>154</v>
      </c>
      <c r="C111" s="43" t="s">
        <v>74074</v>
      </c>
      <c r="D111" s="43" t="s">
        <v>74074</v>
      </c>
      <c r="E111" s="43" t="s">
        <v>74075</v>
      </c>
      <c r="F111" s="43" t="s">
        <v>74076</v>
      </c>
      <c r="G111" s="43" t="s">
        <v>74076</v>
      </c>
      <c r="H111" s="43" t="s">
        <v>74078</v>
      </c>
      <c r="I111" s="43" t="s">
        <v>74078</v>
      </c>
      <c r="J111" s="43" t="s">
        <v>74079</v>
      </c>
      <c r="K111" s="43" t="s">
        <v>74081</v>
      </c>
      <c r="L111" s="43" t="s">
        <v>74083</v>
      </c>
      <c r="M111" s="43" t="s">
        <v>74085</v>
      </c>
      <c r="N111" s="43" t="s">
        <v>74087</v>
      </c>
      <c r="O111" s="43" t="s">
        <v>74089</v>
      </c>
      <c r="P111" s="43" t="s">
        <v>74090</v>
      </c>
    </row>
    <row r="112">
      <c r="A112" s="48">
        <v>150.0</v>
      </c>
      <c r="B112" s="43" t="s">
        <v>154</v>
      </c>
      <c r="C112" s="43" t="s">
        <v>74092</v>
      </c>
      <c r="D112" s="43" t="s">
        <v>74092</v>
      </c>
      <c r="E112" s="43" t="s">
        <v>74094</v>
      </c>
      <c r="F112" s="43" t="s">
        <v>74096</v>
      </c>
      <c r="G112" s="43" t="s">
        <v>74096</v>
      </c>
      <c r="H112" s="43" t="s">
        <v>74099</v>
      </c>
      <c r="I112" s="43" t="s">
        <v>74099</v>
      </c>
      <c r="J112" s="43" t="s">
        <v>74102</v>
      </c>
      <c r="K112" s="43" t="s">
        <v>74105</v>
      </c>
      <c r="L112" s="43" t="s">
        <v>74113</v>
      </c>
      <c r="M112" s="43" t="s">
        <v>74114</v>
      </c>
      <c r="N112" s="43" t="s">
        <v>74116</v>
      </c>
      <c r="O112" s="43" t="s">
        <v>74118</v>
      </c>
      <c r="P112" s="43" t="s">
        <v>74120</v>
      </c>
    </row>
    <row r="113">
      <c r="A113" s="48">
        <v>151.0</v>
      </c>
      <c r="B113" s="43" t="s">
        <v>154</v>
      </c>
      <c r="C113" s="43" t="s">
        <v>74040</v>
      </c>
      <c r="D113" s="43" t="s">
        <v>74040</v>
      </c>
      <c r="E113" s="43" t="s">
        <v>74041</v>
      </c>
      <c r="F113" s="43" t="s">
        <v>74042</v>
      </c>
      <c r="G113" s="43" t="s">
        <v>74042</v>
      </c>
      <c r="H113" s="43" t="s">
        <v>74043</v>
      </c>
      <c r="I113" s="43" t="s">
        <v>74043</v>
      </c>
      <c r="J113" s="43" t="s">
        <v>74044</v>
      </c>
      <c r="K113" s="43" t="s">
        <v>74045</v>
      </c>
      <c r="L113" s="43" t="s">
        <v>74046</v>
      </c>
      <c r="M113" s="43" t="s">
        <v>74047</v>
      </c>
      <c r="N113" s="43" t="s">
        <v>74048</v>
      </c>
      <c r="O113" s="43" t="s">
        <v>74049</v>
      </c>
      <c r="P113" s="43" t="s">
        <v>74050</v>
      </c>
    </row>
    <row r="114">
      <c r="A114" s="48">
        <v>152.0</v>
      </c>
      <c r="B114" s="43" t="s">
        <v>154</v>
      </c>
      <c r="C114" s="43" t="s">
        <v>74051</v>
      </c>
      <c r="D114" s="43" t="s">
        <v>74051</v>
      </c>
      <c r="E114" s="43" t="s">
        <v>74052</v>
      </c>
      <c r="F114" s="43" t="s">
        <v>74053</v>
      </c>
      <c r="G114" s="43" t="s">
        <v>74053</v>
      </c>
      <c r="H114" s="43" t="s">
        <v>74054</v>
      </c>
      <c r="I114" s="43" t="s">
        <v>74055</v>
      </c>
      <c r="J114" s="43" t="s">
        <v>74056</v>
      </c>
      <c r="K114" s="43" t="s">
        <v>74057</v>
      </c>
      <c r="L114" s="43" t="s">
        <v>74058</v>
      </c>
      <c r="M114" s="43" t="s">
        <v>74059</v>
      </c>
      <c r="N114" s="43" t="s">
        <v>74060</v>
      </c>
      <c r="O114" s="43" t="s">
        <v>74061</v>
      </c>
      <c r="P114" s="43" t="s">
        <v>74062</v>
      </c>
    </row>
    <row r="115">
      <c r="A115" s="48">
        <v>153.0</v>
      </c>
      <c r="B115" s="43" t="s">
        <v>154</v>
      </c>
      <c r="C115" s="43" t="s">
        <v>74063</v>
      </c>
      <c r="D115" s="43" t="s">
        <v>74063</v>
      </c>
      <c r="E115" s="43" t="s">
        <v>74064</v>
      </c>
      <c r="F115" s="43" t="s">
        <v>74065</v>
      </c>
      <c r="G115" s="43" t="s">
        <v>74065</v>
      </c>
      <c r="H115" s="43" t="s">
        <v>74066</v>
      </c>
      <c r="I115" s="43" t="s">
        <v>74066</v>
      </c>
      <c r="J115" s="43" t="s">
        <v>74067</v>
      </c>
      <c r="K115" s="43" t="s">
        <v>74068</v>
      </c>
      <c r="L115" s="43" t="s">
        <v>74069</v>
      </c>
      <c r="M115" s="43" t="s">
        <v>74070</v>
      </c>
      <c r="N115" s="43" t="s">
        <v>74071</v>
      </c>
      <c r="O115" s="43" t="s">
        <v>74072</v>
      </c>
      <c r="P115" s="43" t="s">
        <v>74073</v>
      </c>
    </row>
    <row r="116">
      <c r="A116" s="48">
        <v>154.0</v>
      </c>
      <c r="B116" s="43" t="s">
        <v>154</v>
      </c>
      <c r="C116" s="43" t="s">
        <v>74074</v>
      </c>
      <c r="D116" s="43" t="s">
        <v>74074</v>
      </c>
      <c r="E116" s="43" t="s">
        <v>74075</v>
      </c>
      <c r="F116" s="43" t="s">
        <v>74076</v>
      </c>
      <c r="G116" s="43" t="s">
        <v>74076</v>
      </c>
      <c r="H116" s="43" t="s">
        <v>74078</v>
      </c>
      <c r="I116" s="43" t="s">
        <v>74078</v>
      </c>
      <c r="J116" s="43" t="s">
        <v>74079</v>
      </c>
      <c r="K116" s="43" t="s">
        <v>74081</v>
      </c>
      <c r="L116" s="43" t="s">
        <v>74083</v>
      </c>
      <c r="M116" s="43" t="s">
        <v>74085</v>
      </c>
      <c r="N116" s="43" t="s">
        <v>74087</v>
      </c>
      <c r="O116" s="43" t="s">
        <v>74089</v>
      </c>
      <c r="P116" s="43" t="s">
        <v>74090</v>
      </c>
    </row>
    <row r="117">
      <c r="A117" s="48">
        <v>155.0</v>
      </c>
      <c r="B117" s="43" t="s">
        <v>154</v>
      </c>
      <c r="C117" s="43" t="s">
        <v>74092</v>
      </c>
      <c r="D117" s="43" t="s">
        <v>74092</v>
      </c>
      <c r="E117" s="43" t="s">
        <v>74094</v>
      </c>
      <c r="F117" s="43" t="s">
        <v>74096</v>
      </c>
      <c r="G117" s="43" t="s">
        <v>74096</v>
      </c>
      <c r="H117" s="43" t="s">
        <v>74099</v>
      </c>
      <c r="I117" s="43" t="s">
        <v>74099</v>
      </c>
      <c r="J117" s="43" t="s">
        <v>74102</v>
      </c>
      <c r="K117" s="43" t="s">
        <v>74105</v>
      </c>
      <c r="L117" s="43" t="s">
        <v>74113</v>
      </c>
      <c r="M117" s="43" t="s">
        <v>74114</v>
      </c>
      <c r="N117" s="43" t="s">
        <v>74116</v>
      </c>
      <c r="O117" s="43" t="s">
        <v>74118</v>
      </c>
      <c r="P117" s="43" t="s">
        <v>74120</v>
      </c>
    </row>
    <row r="118">
      <c r="A118" s="48">
        <v>156.0</v>
      </c>
      <c r="B118" s="43" t="s">
        <v>154</v>
      </c>
      <c r="C118" s="43" t="s">
        <v>74126</v>
      </c>
      <c r="D118" s="43" t="s">
        <v>74126</v>
      </c>
      <c r="E118" s="43" t="s">
        <v>74127</v>
      </c>
      <c r="F118" s="43" t="s">
        <v>74128</v>
      </c>
      <c r="G118" s="43" t="s">
        <v>74128</v>
      </c>
      <c r="H118" s="43" t="s">
        <v>74129</v>
      </c>
      <c r="I118" s="43" t="s">
        <v>74130</v>
      </c>
      <c r="J118" s="43" t="s">
        <v>74131</v>
      </c>
      <c r="K118" s="43" t="s">
        <v>74132</v>
      </c>
      <c r="L118" s="43" t="s">
        <v>74133</v>
      </c>
      <c r="M118" s="43" t="s">
        <v>74134</v>
      </c>
      <c r="N118" s="43" t="s">
        <v>74135</v>
      </c>
      <c r="O118" s="43" t="s">
        <v>74136</v>
      </c>
      <c r="P118" s="43" t="s">
        <v>74137</v>
      </c>
    </row>
    <row r="119">
      <c r="A119" s="48">
        <v>157.0</v>
      </c>
      <c r="B119" s="43" t="s">
        <v>154</v>
      </c>
      <c r="C119" s="43" t="s">
        <v>74138</v>
      </c>
      <c r="D119" s="43" t="s">
        <v>74138</v>
      </c>
      <c r="E119" s="43" t="s">
        <v>74139</v>
      </c>
      <c r="F119" s="43" t="s">
        <v>74140</v>
      </c>
      <c r="G119" s="43" t="s">
        <v>74140</v>
      </c>
      <c r="H119" s="43" t="s">
        <v>74141</v>
      </c>
      <c r="I119" s="43" t="s">
        <v>74141</v>
      </c>
      <c r="J119" s="43" t="s">
        <v>74142</v>
      </c>
      <c r="K119" s="43" t="s">
        <v>74143</v>
      </c>
      <c r="L119" s="43" t="s">
        <v>74144</v>
      </c>
      <c r="M119" s="43" t="s">
        <v>74145</v>
      </c>
      <c r="N119" s="43" t="s">
        <v>74147</v>
      </c>
      <c r="O119" s="43" t="s">
        <v>74149</v>
      </c>
      <c r="P119" s="43" t="s">
        <v>74150</v>
      </c>
    </row>
    <row r="120">
      <c r="A120" s="48">
        <v>158.0</v>
      </c>
      <c r="B120" s="43" t="s">
        <v>154</v>
      </c>
      <c r="C120" s="43" t="s">
        <v>74154</v>
      </c>
      <c r="D120" s="43" t="s">
        <v>74154</v>
      </c>
      <c r="E120" s="43" t="s">
        <v>74157</v>
      </c>
      <c r="F120" s="43" t="s">
        <v>74159</v>
      </c>
      <c r="G120" s="43" t="s">
        <v>74159</v>
      </c>
      <c r="H120" s="43" t="s">
        <v>74162</v>
      </c>
      <c r="I120" s="43" t="s">
        <v>74162</v>
      </c>
      <c r="J120" s="43" t="s">
        <v>74163</v>
      </c>
      <c r="K120" s="43" t="s">
        <v>74164</v>
      </c>
      <c r="L120" s="43" t="s">
        <v>74166</v>
      </c>
      <c r="M120" s="43" t="s">
        <v>74173</v>
      </c>
      <c r="N120" s="43" t="s">
        <v>74175</v>
      </c>
      <c r="O120" s="43" t="s">
        <v>74177</v>
      </c>
      <c r="P120" s="43" t="s">
        <v>74179</v>
      </c>
    </row>
    <row r="121">
      <c r="A121" s="48">
        <v>159.0</v>
      </c>
      <c r="B121" s="43" t="s">
        <v>154</v>
      </c>
      <c r="C121" s="43" t="s">
        <v>74182</v>
      </c>
      <c r="D121" s="43" t="s">
        <v>74182</v>
      </c>
      <c r="E121" s="43" t="s">
        <v>74184</v>
      </c>
      <c r="F121" s="43" t="s">
        <v>74186</v>
      </c>
      <c r="G121" s="43" t="s">
        <v>74186</v>
      </c>
      <c r="H121" s="43" t="s">
        <v>74189</v>
      </c>
      <c r="I121" s="43" t="s">
        <v>74189</v>
      </c>
      <c r="J121" s="43" t="s">
        <v>74192</v>
      </c>
      <c r="K121" s="43" t="s">
        <v>74194</v>
      </c>
      <c r="L121" s="43" t="s">
        <v>74197</v>
      </c>
      <c r="M121" s="43" t="s">
        <v>74199</v>
      </c>
      <c r="N121" s="43" t="s">
        <v>74201</v>
      </c>
      <c r="O121" s="43" t="s">
        <v>74202</v>
      </c>
      <c r="P121" s="43" t="s">
        <v>74203</v>
      </c>
    </row>
    <row r="122">
      <c r="A122" s="48">
        <v>160.0</v>
      </c>
      <c r="B122" s="43" t="s">
        <v>154</v>
      </c>
      <c r="C122" s="43" t="s">
        <v>74207</v>
      </c>
      <c r="D122" s="43" t="s">
        <v>74207</v>
      </c>
      <c r="E122" s="43" t="s">
        <v>74209</v>
      </c>
      <c r="F122" s="43" t="s">
        <v>74211</v>
      </c>
      <c r="G122" s="43" t="s">
        <v>74211</v>
      </c>
      <c r="H122" s="43" t="s">
        <v>74215</v>
      </c>
      <c r="I122" s="43" t="s">
        <v>74215</v>
      </c>
      <c r="J122" s="43" t="s">
        <v>74218</v>
      </c>
      <c r="K122" s="43" t="s">
        <v>74220</v>
      </c>
      <c r="L122" s="43" t="s">
        <v>74221</v>
      </c>
      <c r="M122" s="43" t="s">
        <v>74223</v>
      </c>
      <c r="N122" s="43" t="s">
        <v>74224</v>
      </c>
      <c r="O122" s="43" t="s">
        <v>74226</v>
      </c>
      <c r="P122" s="43" t="s">
        <v>74228</v>
      </c>
    </row>
    <row r="123">
      <c r="A123" s="48">
        <v>161.0</v>
      </c>
      <c r="B123" s="43" t="s">
        <v>154</v>
      </c>
      <c r="C123" s="43" t="s">
        <v>74233</v>
      </c>
      <c r="D123" s="43" t="s">
        <v>74233</v>
      </c>
      <c r="E123" s="43" t="s">
        <v>74237</v>
      </c>
      <c r="F123" s="43" t="s">
        <v>74239</v>
      </c>
      <c r="G123" s="43" t="s">
        <v>74239</v>
      </c>
      <c r="H123" s="43" t="s">
        <v>74242</v>
      </c>
      <c r="I123" s="43" t="s">
        <v>74242</v>
      </c>
      <c r="J123" s="43" t="s">
        <v>74246</v>
      </c>
      <c r="K123" s="43" t="s">
        <v>74248</v>
      </c>
      <c r="L123" s="43" t="s">
        <v>74250</v>
      </c>
      <c r="M123" s="43" t="s">
        <v>74252</v>
      </c>
      <c r="N123" s="43" t="s">
        <v>74254</v>
      </c>
      <c r="O123" s="43" t="s">
        <v>74256</v>
      </c>
      <c r="P123" s="43" t="s">
        <v>74259</v>
      </c>
    </row>
    <row r="124">
      <c r="A124" s="48">
        <v>162.0</v>
      </c>
      <c r="B124" s="43" t="s">
        <v>154</v>
      </c>
      <c r="C124" s="43" t="s">
        <v>74261</v>
      </c>
      <c r="D124" s="43" t="s">
        <v>74261</v>
      </c>
      <c r="E124" s="43" t="s">
        <v>74262</v>
      </c>
      <c r="F124" s="43" t="s">
        <v>74263</v>
      </c>
      <c r="G124" s="43" t="s">
        <v>74263</v>
      </c>
      <c r="H124" s="43" t="s">
        <v>74264</v>
      </c>
      <c r="I124" s="43" t="s">
        <v>74264</v>
      </c>
      <c r="J124" s="43" t="s">
        <v>74265</v>
      </c>
      <c r="K124" s="43" t="s">
        <v>74266</v>
      </c>
      <c r="L124" s="43" t="s">
        <v>74267</v>
      </c>
      <c r="M124" s="43" t="s">
        <v>74268</v>
      </c>
      <c r="N124" s="43" t="s">
        <v>74269</v>
      </c>
      <c r="O124" s="43" t="s">
        <v>74270</v>
      </c>
      <c r="P124" s="43" t="s">
        <v>74271</v>
      </c>
    </row>
    <row r="125">
      <c r="A125" s="48">
        <v>163.0</v>
      </c>
      <c r="B125" s="43" t="s">
        <v>154</v>
      </c>
      <c r="C125" s="43" t="s">
        <v>74126</v>
      </c>
      <c r="D125" s="43" t="s">
        <v>74126</v>
      </c>
      <c r="E125" s="43" t="s">
        <v>74127</v>
      </c>
      <c r="F125" s="43" t="s">
        <v>74128</v>
      </c>
      <c r="G125" s="43" t="s">
        <v>74128</v>
      </c>
      <c r="H125" s="43" t="s">
        <v>74129</v>
      </c>
      <c r="I125" s="43" t="s">
        <v>74130</v>
      </c>
      <c r="J125" s="43" t="s">
        <v>74131</v>
      </c>
      <c r="K125" s="43" t="s">
        <v>74132</v>
      </c>
      <c r="L125" s="43" t="s">
        <v>74133</v>
      </c>
      <c r="M125" s="43" t="s">
        <v>74134</v>
      </c>
      <c r="N125" s="43" t="s">
        <v>74135</v>
      </c>
      <c r="O125" s="43" t="s">
        <v>74136</v>
      </c>
      <c r="P125" s="43" t="s">
        <v>74272</v>
      </c>
    </row>
    <row r="126">
      <c r="A126" s="48">
        <v>164.0</v>
      </c>
      <c r="B126" s="43" t="s">
        <v>154</v>
      </c>
      <c r="C126" s="43" t="s">
        <v>74138</v>
      </c>
      <c r="D126" s="43" t="s">
        <v>74138</v>
      </c>
      <c r="E126" s="43" t="s">
        <v>74139</v>
      </c>
      <c r="F126" s="43" t="s">
        <v>74140</v>
      </c>
      <c r="G126" s="43" t="s">
        <v>74140</v>
      </c>
      <c r="H126" s="43" t="s">
        <v>74141</v>
      </c>
      <c r="I126" s="43" t="s">
        <v>74141</v>
      </c>
      <c r="J126" s="43" t="s">
        <v>74142</v>
      </c>
      <c r="K126" s="43" t="s">
        <v>74143</v>
      </c>
      <c r="L126" s="43" t="s">
        <v>74144</v>
      </c>
      <c r="M126" s="43" t="s">
        <v>74145</v>
      </c>
      <c r="N126" s="43" t="s">
        <v>74147</v>
      </c>
      <c r="O126" s="43" t="s">
        <v>74149</v>
      </c>
      <c r="P126" s="43" t="s">
        <v>74150</v>
      </c>
    </row>
    <row r="127">
      <c r="A127" s="48">
        <v>165.0</v>
      </c>
      <c r="B127" s="43" t="s">
        <v>154</v>
      </c>
      <c r="C127" s="43" t="s">
        <v>74154</v>
      </c>
      <c r="D127" s="43" t="s">
        <v>74154</v>
      </c>
      <c r="E127" s="43" t="s">
        <v>74157</v>
      </c>
      <c r="F127" s="43" t="s">
        <v>74159</v>
      </c>
      <c r="G127" s="43" t="s">
        <v>74159</v>
      </c>
      <c r="H127" s="43" t="s">
        <v>74162</v>
      </c>
      <c r="I127" s="43" t="s">
        <v>74162</v>
      </c>
      <c r="J127" s="43" t="s">
        <v>74163</v>
      </c>
      <c r="K127" s="43" t="s">
        <v>74164</v>
      </c>
      <c r="L127" s="43" t="s">
        <v>74166</v>
      </c>
      <c r="M127" s="43" t="s">
        <v>74173</v>
      </c>
      <c r="N127" s="43" t="s">
        <v>74175</v>
      </c>
      <c r="O127" s="43" t="s">
        <v>74177</v>
      </c>
      <c r="P127" s="43" t="s">
        <v>74179</v>
      </c>
    </row>
    <row r="128">
      <c r="A128" s="48">
        <v>166.0</v>
      </c>
      <c r="B128" s="43" t="s">
        <v>154</v>
      </c>
      <c r="C128" s="43" t="s">
        <v>74182</v>
      </c>
      <c r="D128" s="43" t="s">
        <v>74182</v>
      </c>
      <c r="E128" s="43" t="s">
        <v>74184</v>
      </c>
      <c r="F128" s="43" t="s">
        <v>74186</v>
      </c>
      <c r="G128" s="43" t="s">
        <v>74186</v>
      </c>
      <c r="H128" s="43" t="s">
        <v>74189</v>
      </c>
      <c r="I128" s="43" t="s">
        <v>74189</v>
      </c>
      <c r="J128" s="43" t="s">
        <v>74192</v>
      </c>
      <c r="K128" s="43" t="s">
        <v>74194</v>
      </c>
      <c r="L128" s="43" t="s">
        <v>74197</v>
      </c>
      <c r="M128" s="43" t="s">
        <v>74199</v>
      </c>
      <c r="N128" s="43" t="s">
        <v>74201</v>
      </c>
      <c r="O128" s="43" t="s">
        <v>74202</v>
      </c>
      <c r="P128" s="43" t="s">
        <v>74203</v>
      </c>
    </row>
    <row r="129">
      <c r="A129" s="48">
        <v>167.0</v>
      </c>
      <c r="B129" s="43" t="s">
        <v>154</v>
      </c>
      <c r="C129" s="43" t="s">
        <v>74207</v>
      </c>
      <c r="D129" s="43" t="s">
        <v>74207</v>
      </c>
      <c r="E129" s="43" t="s">
        <v>74209</v>
      </c>
      <c r="F129" s="43" t="s">
        <v>74211</v>
      </c>
      <c r="G129" s="43" t="s">
        <v>74211</v>
      </c>
      <c r="H129" s="43" t="s">
        <v>74215</v>
      </c>
      <c r="I129" s="43" t="s">
        <v>74215</v>
      </c>
      <c r="J129" s="43" t="s">
        <v>74218</v>
      </c>
      <c r="K129" s="43" t="s">
        <v>74220</v>
      </c>
      <c r="L129" s="43" t="s">
        <v>74221</v>
      </c>
      <c r="M129" s="43" t="s">
        <v>74223</v>
      </c>
      <c r="N129" s="43" t="s">
        <v>74224</v>
      </c>
      <c r="O129" s="43" t="s">
        <v>74226</v>
      </c>
      <c r="P129" s="43" t="s">
        <v>74228</v>
      </c>
    </row>
    <row r="130">
      <c r="A130" s="48">
        <v>168.0</v>
      </c>
      <c r="B130" s="43" t="s">
        <v>154</v>
      </c>
      <c r="C130" s="43" t="s">
        <v>74233</v>
      </c>
      <c r="D130" s="43" t="s">
        <v>74233</v>
      </c>
      <c r="E130" s="43" t="s">
        <v>74237</v>
      </c>
      <c r="F130" s="43" t="s">
        <v>74239</v>
      </c>
      <c r="G130" s="43" t="s">
        <v>74239</v>
      </c>
      <c r="H130" s="43" t="s">
        <v>74242</v>
      </c>
      <c r="I130" s="43" t="s">
        <v>74242</v>
      </c>
      <c r="J130" s="43" t="s">
        <v>74246</v>
      </c>
      <c r="K130" s="43" t="s">
        <v>74248</v>
      </c>
      <c r="L130" s="43" t="s">
        <v>74250</v>
      </c>
      <c r="M130" s="43" t="s">
        <v>74252</v>
      </c>
      <c r="N130" s="43" t="s">
        <v>74254</v>
      </c>
      <c r="O130" s="43" t="s">
        <v>74256</v>
      </c>
      <c r="P130" s="43" t="s">
        <v>74259</v>
      </c>
    </row>
    <row r="131">
      <c r="A131" s="48">
        <v>169.0</v>
      </c>
      <c r="B131" s="43" t="s">
        <v>154</v>
      </c>
      <c r="C131" s="43" t="s">
        <v>74261</v>
      </c>
      <c r="D131" s="43" t="s">
        <v>74261</v>
      </c>
      <c r="E131" s="43" t="s">
        <v>74262</v>
      </c>
      <c r="F131" s="43" t="s">
        <v>74263</v>
      </c>
      <c r="G131" s="43" t="s">
        <v>74263</v>
      </c>
      <c r="H131" s="43" t="s">
        <v>74264</v>
      </c>
      <c r="I131" s="43" t="s">
        <v>74264</v>
      </c>
      <c r="J131" s="43" t="s">
        <v>74265</v>
      </c>
      <c r="K131" s="43" t="s">
        <v>74266</v>
      </c>
      <c r="L131" s="43" t="s">
        <v>74267</v>
      </c>
      <c r="M131" s="43" t="s">
        <v>74268</v>
      </c>
      <c r="N131" s="43" t="s">
        <v>74269</v>
      </c>
      <c r="O131" s="43" t="s">
        <v>74270</v>
      </c>
      <c r="P131" s="43" t="s">
        <v>74271</v>
      </c>
    </row>
    <row r="132">
      <c r="A132" s="48">
        <v>170.0</v>
      </c>
      <c r="B132" s="43" t="s">
        <v>154</v>
      </c>
      <c r="C132" s="43" t="s">
        <v>74273</v>
      </c>
      <c r="D132" s="43" t="s">
        <v>74273</v>
      </c>
      <c r="E132" s="43" t="s">
        <v>74274</v>
      </c>
      <c r="F132" s="43" t="s">
        <v>74275</v>
      </c>
      <c r="G132" s="43" t="s">
        <v>74275</v>
      </c>
      <c r="H132" s="43" t="s">
        <v>74276</v>
      </c>
      <c r="I132" s="43" t="s">
        <v>74276</v>
      </c>
      <c r="J132" s="43" t="s">
        <v>74277</v>
      </c>
      <c r="K132" s="43" t="s">
        <v>74278</v>
      </c>
      <c r="L132" s="43" t="s">
        <v>74279</v>
      </c>
      <c r="M132" s="43" t="s">
        <v>74280</v>
      </c>
      <c r="N132" s="43" t="s">
        <v>74281</v>
      </c>
      <c r="O132" s="43" t="s">
        <v>74282</v>
      </c>
      <c r="P132" s="43" t="s">
        <v>74283</v>
      </c>
    </row>
    <row r="133">
      <c r="A133" s="48">
        <v>171.0</v>
      </c>
      <c r="B133" s="43" t="s">
        <v>154</v>
      </c>
      <c r="C133" s="43" t="s">
        <v>74284</v>
      </c>
      <c r="D133" s="43" t="s">
        <v>74284</v>
      </c>
      <c r="E133" s="43" t="s">
        <v>74285</v>
      </c>
      <c r="F133" s="43" t="s">
        <v>74286</v>
      </c>
      <c r="G133" s="43" t="s">
        <v>74286</v>
      </c>
      <c r="H133" s="43" t="s">
        <v>74287</v>
      </c>
      <c r="I133" s="43" t="s">
        <v>74287</v>
      </c>
      <c r="J133" s="43" t="s">
        <v>74288</v>
      </c>
      <c r="K133" s="43" t="s">
        <v>74289</v>
      </c>
      <c r="L133" s="43" t="s">
        <v>74290</v>
      </c>
      <c r="M133" s="43" t="s">
        <v>74291</v>
      </c>
      <c r="N133" s="43" t="s">
        <v>74292</v>
      </c>
      <c r="O133" s="43" t="s">
        <v>74293</v>
      </c>
      <c r="P133" s="43" t="s">
        <v>74294</v>
      </c>
    </row>
    <row r="134">
      <c r="A134" s="48">
        <v>172.0</v>
      </c>
      <c r="B134" s="43" t="s">
        <v>154</v>
      </c>
      <c r="C134" s="43" t="s">
        <v>74295</v>
      </c>
      <c r="D134" s="43" t="s">
        <v>74295</v>
      </c>
      <c r="E134" s="43" t="s">
        <v>74296</v>
      </c>
      <c r="F134" s="43" t="s">
        <v>74297</v>
      </c>
      <c r="G134" s="43" t="s">
        <v>74297</v>
      </c>
      <c r="H134" s="43" t="s">
        <v>74298</v>
      </c>
      <c r="I134" s="43" t="s">
        <v>74299</v>
      </c>
      <c r="J134" s="43" t="s">
        <v>74300</v>
      </c>
      <c r="K134" s="43" t="s">
        <v>74301</v>
      </c>
      <c r="L134" s="43" t="s">
        <v>74303</v>
      </c>
      <c r="M134" s="43" t="s">
        <v>74305</v>
      </c>
      <c r="N134" s="43" t="s">
        <v>74307</v>
      </c>
      <c r="O134" s="43" t="s">
        <v>74309</v>
      </c>
      <c r="P134" s="43" t="s">
        <v>74311</v>
      </c>
    </row>
    <row r="135">
      <c r="A135" s="48">
        <v>173.0</v>
      </c>
      <c r="B135" s="43" t="s">
        <v>154</v>
      </c>
      <c r="C135" s="43" t="s">
        <v>74316</v>
      </c>
      <c r="D135" s="43" t="s">
        <v>74316</v>
      </c>
      <c r="E135" s="43" t="s">
        <v>74319</v>
      </c>
      <c r="F135" s="43" t="s">
        <v>74321</v>
      </c>
      <c r="G135" s="43" t="s">
        <v>74321</v>
      </c>
      <c r="H135" s="43" t="s">
        <v>74323</v>
      </c>
      <c r="I135" s="43" t="s">
        <v>74323</v>
      </c>
      <c r="J135" s="43" t="s">
        <v>74325</v>
      </c>
      <c r="K135" s="43" t="s">
        <v>74327</v>
      </c>
      <c r="L135" s="43" t="s">
        <v>74329</v>
      </c>
      <c r="M135" s="43" t="s">
        <v>74331</v>
      </c>
      <c r="N135" s="43" t="s">
        <v>74333</v>
      </c>
      <c r="O135" s="43" t="s">
        <v>74335</v>
      </c>
      <c r="P135" s="43" t="s">
        <v>74337</v>
      </c>
    </row>
    <row r="136">
      <c r="A136" s="48">
        <v>174.0</v>
      </c>
      <c r="B136" s="43" t="s">
        <v>154</v>
      </c>
      <c r="C136" s="43" t="s">
        <v>74341</v>
      </c>
      <c r="D136" s="43" t="s">
        <v>74341</v>
      </c>
      <c r="E136" s="43" t="s">
        <v>74343</v>
      </c>
      <c r="F136" s="43" t="s">
        <v>74345</v>
      </c>
      <c r="G136" s="43" t="s">
        <v>74345</v>
      </c>
      <c r="H136" s="43" t="s">
        <v>74347</v>
      </c>
      <c r="I136" s="43" t="s">
        <v>74347</v>
      </c>
      <c r="J136" s="43" t="s">
        <v>74349</v>
      </c>
      <c r="K136" s="43" t="s">
        <v>74352</v>
      </c>
      <c r="L136" s="43" t="s">
        <v>74354</v>
      </c>
      <c r="M136" s="43" t="s">
        <v>74356</v>
      </c>
      <c r="N136" s="43" t="s">
        <v>74359</v>
      </c>
      <c r="O136" s="43" t="s">
        <v>74361</v>
      </c>
      <c r="P136" s="43" t="s">
        <v>74362</v>
      </c>
    </row>
    <row r="137">
      <c r="A137" s="48">
        <v>175.0</v>
      </c>
      <c r="B137" s="43" t="s">
        <v>154</v>
      </c>
      <c r="C137" s="43" t="s">
        <v>74365</v>
      </c>
      <c r="D137" s="43" t="s">
        <v>74365</v>
      </c>
      <c r="E137" s="43" t="s">
        <v>74368</v>
      </c>
      <c r="F137" s="43" t="s">
        <v>74369</v>
      </c>
      <c r="G137" s="43" t="s">
        <v>74371</v>
      </c>
      <c r="H137" s="43" t="s">
        <v>74372</v>
      </c>
      <c r="I137" s="43" t="s">
        <v>74372</v>
      </c>
      <c r="J137" s="43" t="s">
        <v>74375</v>
      </c>
      <c r="K137" s="43" t="s">
        <v>74378</v>
      </c>
      <c r="L137" s="43" t="s">
        <v>74380</v>
      </c>
      <c r="M137" s="43" t="s">
        <v>74382</v>
      </c>
      <c r="N137" s="43" t="s">
        <v>74383</v>
      </c>
      <c r="O137" s="43" t="s">
        <v>74384</v>
      </c>
      <c r="P137" s="43" t="s">
        <v>74386</v>
      </c>
    </row>
    <row r="138">
      <c r="A138" s="48">
        <v>176.0</v>
      </c>
      <c r="B138" s="43" t="s">
        <v>154</v>
      </c>
      <c r="C138" s="43" t="s">
        <v>74390</v>
      </c>
      <c r="D138" s="43" t="s">
        <v>74390</v>
      </c>
      <c r="E138" s="43" t="s">
        <v>74392</v>
      </c>
      <c r="F138" s="43" t="s">
        <v>74394</v>
      </c>
      <c r="G138" s="43" t="s">
        <v>74394</v>
      </c>
      <c r="H138" s="43" t="s">
        <v>74398</v>
      </c>
      <c r="I138" s="43" t="s">
        <v>74398</v>
      </c>
      <c r="J138" s="43" t="s">
        <v>74401</v>
      </c>
      <c r="K138" s="43" t="s">
        <v>74402</v>
      </c>
      <c r="L138" s="43" t="s">
        <v>74404</v>
      </c>
      <c r="M138" s="43" t="s">
        <v>74405</v>
      </c>
      <c r="N138" s="43" t="s">
        <v>74407</v>
      </c>
      <c r="O138" s="43" t="s">
        <v>74409</v>
      </c>
      <c r="P138" s="43" t="s">
        <v>74411</v>
      </c>
    </row>
    <row r="139">
      <c r="A139" s="48">
        <v>177.0</v>
      </c>
      <c r="B139" s="43" t="s">
        <v>154</v>
      </c>
      <c r="C139" s="43" t="s">
        <v>74273</v>
      </c>
      <c r="D139" s="43" t="s">
        <v>74273</v>
      </c>
      <c r="E139" s="43" t="s">
        <v>74274</v>
      </c>
      <c r="F139" s="43" t="s">
        <v>74275</v>
      </c>
      <c r="G139" s="43" t="s">
        <v>74275</v>
      </c>
      <c r="H139" s="43" t="s">
        <v>74276</v>
      </c>
      <c r="I139" s="43" t="s">
        <v>74276</v>
      </c>
      <c r="J139" s="43" t="s">
        <v>74277</v>
      </c>
      <c r="K139" s="43" t="s">
        <v>74278</v>
      </c>
      <c r="L139" s="43" t="s">
        <v>74279</v>
      </c>
      <c r="M139" s="43" t="s">
        <v>74280</v>
      </c>
      <c r="N139" s="43" t="s">
        <v>74281</v>
      </c>
      <c r="O139" s="43" t="s">
        <v>74282</v>
      </c>
      <c r="P139" s="43" t="s">
        <v>74283</v>
      </c>
    </row>
    <row r="140">
      <c r="A140" s="48">
        <v>178.0</v>
      </c>
      <c r="B140" s="43" t="s">
        <v>154</v>
      </c>
      <c r="C140" s="43" t="s">
        <v>74284</v>
      </c>
      <c r="D140" s="43" t="s">
        <v>74284</v>
      </c>
      <c r="E140" s="43" t="s">
        <v>74285</v>
      </c>
      <c r="F140" s="43" t="s">
        <v>74286</v>
      </c>
      <c r="G140" s="43" t="s">
        <v>74286</v>
      </c>
      <c r="H140" s="43" t="s">
        <v>74287</v>
      </c>
      <c r="I140" s="43" t="s">
        <v>74287</v>
      </c>
      <c r="J140" s="43" t="s">
        <v>74288</v>
      </c>
      <c r="K140" s="43" t="s">
        <v>74289</v>
      </c>
      <c r="L140" s="43" t="s">
        <v>74290</v>
      </c>
      <c r="M140" s="43" t="s">
        <v>74291</v>
      </c>
      <c r="N140" s="43" t="s">
        <v>74292</v>
      </c>
      <c r="O140" s="43" t="s">
        <v>74293</v>
      </c>
      <c r="P140" s="43" t="s">
        <v>74294</v>
      </c>
    </row>
    <row r="141">
      <c r="A141" s="48">
        <v>179.0</v>
      </c>
      <c r="B141" s="43" t="s">
        <v>154</v>
      </c>
      <c r="C141" s="43" t="s">
        <v>74295</v>
      </c>
      <c r="D141" s="43" t="s">
        <v>74295</v>
      </c>
      <c r="E141" s="43" t="s">
        <v>74296</v>
      </c>
      <c r="F141" s="43" t="s">
        <v>74297</v>
      </c>
      <c r="G141" s="43" t="s">
        <v>74297</v>
      </c>
      <c r="H141" s="43" t="s">
        <v>74298</v>
      </c>
      <c r="I141" s="43" t="s">
        <v>74299</v>
      </c>
      <c r="J141" s="43" t="s">
        <v>74300</v>
      </c>
      <c r="K141" s="43" t="s">
        <v>74444</v>
      </c>
      <c r="L141" s="43" t="s">
        <v>74303</v>
      </c>
      <c r="M141" s="43" t="s">
        <v>74305</v>
      </c>
      <c r="N141" s="43" t="s">
        <v>74307</v>
      </c>
      <c r="O141" s="43" t="s">
        <v>74309</v>
      </c>
      <c r="P141" s="43" t="s">
        <v>74311</v>
      </c>
    </row>
    <row r="142">
      <c r="A142" s="48">
        <v>180.0</v>
      </c>
      <c r="B142" s="43" t="s">
        <v>154</v>
      </c>
      <c r="C142" s="43" t="s">
        <v>74316</v>
      </c>
      <c r="D142" s="43" t="s">
        <v>74316</v>
      </c>
      <c r="E142" s="43" t="s">
        <v>74319</v>
      </c>
      <c r="F142" s="43" t="s">
        <v>74321</v>
      </c>
      <c r="G142" s="43" t="s">
        <v>74321</v>
      </c>
      <c r="H142" s="43" t="s">
        <v>74323</v>
      </c>
      <c r="I142" s="43" t="s">
        <v>74323</v>
      </c>
      <c r="J142" s="43" t="s">
        <v>74325</v>
      </c>
      <c r="K142" s="43" t="s">
        <v>74327</v>
      </c>
      <c r="L142" s="43" t="s">
        <v>74329</v>
      </c>
      <c r="M142" s="43" t="s">
        <v>74331</v>
      </c>
      <c r="N142" s="43" t="s">
        <v>74333</v>
      </c>
      <c r="O142" s="43" t="s">
        <v>74335</v>
      </c>
      <c r="P142" s="43" t="s">
        <v>74337</v>
      </c>
    </row>
    <row r="143">
      <c r="A143" s="48">
        <v>181.0</v>
      </c>
      <c r="B143" s="43" t="s">
        <v>154</v>
      </c>
      <c r="C143" s="43" t="s">
        <v>74341</v>
      </c>
      <c r="D143" s="43" t="s">
        <v>74341</v>
      </c>
      <c r="E143" s="43" t="s">
        <v>74343</v>
      </c>
      <c r="F143" s="43" t="s">
        <v>74345</v>
      </c>
      <c r="G143" s="43" t="s">
        <v>74345</v>
      </c>
      <c r="H143" s="43" t="s">
        <v>74347</v>
      </c>
      <c r="I143" s="43" t="s">
        <v>74347</v>
      </c>
      <c r="J143" s="43" t="s">
        <v>74470</v>
      </c>
      <c r="K143" s="43" t="s">
        <v>74352</v>
      </c>
      <c r="L143" s="43" t="s">
        <v>74354</v>
      </c>
      <c r="M143" s="43" t="s">
        <v>74356</v>
      </c>
      <c r="N143" s="43" t="s">
        <v>74359</v>
      </c>
      <c r="O143" s="43" t="s">
        <v>74361</v>
      </c>
      <c r="P143" s="43" t="s">
        <v>74476</v>
      </c>
    </row>
    <row r="144">
      <c r="A144" s="48">
        <v>182.0</v>
      </c>
      <c r="B144" s="43" t="s">
        <v>154</v>
      </c>
      <c r="C144" s="43" t="s">
        <v>74365</v>
      </c>
      <c r="D144" s="43" t="s">
        <v>74365</v>
      </c>
      <c r="E144" s="43" t="s">
        <v>74368</v>
      </c>
      <c r="F144" s="43" t="s">
        <v>74369</v>
      </c>
      <c r="G144" s="43" t="s">
        <v>74371</v>
      </c>
      <c r="H144" s="43" t="s">
        <v>74372</v>
      </c>
      <c r="I144" s="43" t="s">
        <v>74372</v>
      </c>
      <c r="J144" s="43" t="s">
        <v>74375</v>
      </c>
      <c r="K144" s="43" t="s">
        <v>74378</v>
      </c>
      <c r="L144" s="43" t="s">
        <v>74380</v>
      </c>
      <c r="M144" s="43" t="s">
        <v>74382</v>
      </c>
      <c r="N144" s="43" t="s">
        <v>74383</v>
      </c>
      <c r="O144" s="43" t="s">
        <v>74384</v>
      </c>
      <c r="P144" s="43" t="s">
        <v>74386</v>
      </c>
    </row>
    <row r="145">
      <c r="A145" s="48">
        <v>183.0</v>
      </c>
      <c r="B145" s="43" t="s">
        <v>154</v>
      </c>
      <c r="C145" s="43" t="s">
        <v>74390</v>
      </c>
      <c r="D145" s="43" t="s">
        <v>74390</v>
      </c>
      <c r="E145" s="43" t="s">
        <v>74392</v>
      </c>
      <c r="F145" s="43" t="s">
        <v>74394</v>
      </c>
      <c r="G145" s="43" t="s">
        <v>74394</v>
      </c>
      <c r="H145" s="43" t="s">
        <v>74398</v>
      </c>
      <c r="I145" s="43" t="s">
        <v>74398</v>
      </c>
      <c r="J145" s="43" t="s">
        <v>74401</v>
      </c>
      <c r="K145" s="43" t="s">
        <v>74402</v>
      </c>
      <c r="L145" s="43" t="s">
        <v>74404</v>
      </c>
      <c r="M145" s="43" t="s">
        <v>74405</v>
      </c>
      <c r="N145" s="43" t="s">
        <v>74407</v>
      </c>
      <c r="O145" s="43" t="s">
        <v>74409</v>
      </c>
      <c r="P145" s="43" t="s">
        <v>74411</v>
      </c>
    </row>
    <row r="146">
      <c r="A146" s="48">
        <v>184.0</v>
      </c>
      <c r="B146" s="43" t="s">
        <v>154</v>
      </c>
      <c r="C146" s="43" t="s">
        <v>74508</v>
      </c>
      <c r="D146" s="43" t="s">
        <v>74508</v>
      </c>
      <c r="E146" s="43" t="s">
        <v>74509</v>
      </c>
      <c r="F146" s="43" t="s">
        <v>74510</v>
      </c>
      <c r="G146" s="43" t="s">
        <v>74510</v>
      </c>
      <c r="H146" s="43" t="s">
        <v>74511</v>
      </c>
      <c r="I146" s="43" t="s">
        <v>74511</v>
      </c>
      <c r="J146" s="43" t="s">
        <v>74512</v>
      </c>
      <c r="K146" s="43" t="s">
        <v>74513</v>
      </c>
      <c r="L146" s="43" t="s">
        <v>74514</v>
      </c>
      <c r="M146" s="43" t="s">
        <v>74515</v>
      </c>
      <c r="N146" s="43" t="s">
        <v>74517</v>
      </c>
      <c r="O146" s="43" t="s">
        <v>74519</v>
      </c>
      <c r="P146" s="43" t="s">
        <v>74521</v>
      </c>
    </row>
    <row r="147">
      <c r="A147" s="48">
        <v>185.0</v>
      </c>
      <c r="B147" s="43" t="s">
        <v>154</v>
      </c>
      <c r="C147" s="43" t="s">
        <v>74508</v>
      </c>
      <c r="D147" s="43" t="s">
        <v>74508</v>
      </c>
      <c r="E147" s="43" t="s">
        <v>74509</v>
      </c>
      <c r="F147" s="43" t="s">
        <v>74510</v>
      </c>
      <c r="G147" s="43" t="s">
        <v>74510</v>
      </c>
      <c r="H147" s="43" t="s">
        <v>74511</v>
      </c>
      <c r="I147" s="43" t="s">
        <v>74511</v>
      </c>
      <c r="J147" s="43" t="s">
        <v>74512</v>
      </c>
      <c r="K147" s="43" t="s">
        <v>74513</v>
      </c>
      <c r="L147" s="43" t="s">
        <v>74514</v>
      </c>
      <c r="M147" s="43" t="s">
        <v>74515</v>
      </c>
      <c r="N147" s="43" t="s">
        <v>74517</v>
      </c>
      <c r="O147" s="43" t="s">
        <v>74519</v>
      </c>
      <c r="P147" s="43" t="s">
        <v>74521</v>
      </c>
    </row>
    <row r="148">
      <c r="A148" s="48">
        <v>186.0</v>
      </c>
      <c r="B148" s="43" t="s">
        <v>154</v>
      </c>
      <c r="C148" s="43" t="s">
        <v>74540</v>
      </c>
      <c r="D148" s="43" t="s">
        <v>74540</v>
      </c>
      <c r="E148" s="43" t="s">
        <v>74544</v>
      </c>
      <c r="F148" s="43" t="s">
        <v>74546</v>
      </c>
      <c r="G148" s="43" t="s">
        <v>74546</v>
      </c>
      <c r="H148" s="43" t="s">
        <v>74547</v>
      </c>
      <c r="I148" s="43" t="s">
        <v>74547</v>
      </c>
      <c r="J148" s="43" t="s">
        <v>74550</v>
      </c>
      <c r="K148" s="43" t="s">
        <v>74552</v>
      </c>
      <c r="L148" s="43" t="s">
        <v>74554</v>
      </c>
      <c r="M148" s="43" t="s">
        <v>74555</v>
      </c>
      <c r="N148" s="43" t="s">
        <v>74557</v>
      </c>
      <c r="O148" s="43" t="s">
        <v>74559</v>
      </c>
      <c r="P148" s="43" t="s">
        <v>74562</v>
      </c>
    </row>
    <row r="149">
      <c r="A149" s="48">
        <v>187.0</v>
      </c>
      <c r="B149" s="43" t="s">
        <v>154</v>
      </c>
      <c r="C149" s="43" t="s">
        <v>74566</v>
      </c>
      <c r="D149" s="43" t="s">
        <v>74566</v>
      </c>
      <c r="E149" s="43" t="s">
        <v>74567</v>
      </c>
      <c r="F149" s="43" t="s">
        <v>74568</v>
      </c>
      <c r="G149" s="43" t="s">
        <v>74568</v>
      </c>
      <c r="H149" s="43" t="s">
        <v>74569</v>
      </c>
      <c r="I149" s="43" t="s">
        <v>74569</v>
      </c>
      <c r="J149" s="43" t="s">
        <v>74570</v>
      </c>
      <c r="K149" s="43" t="s">
        <v>74571</v>
      </c>
      <c r="L149" s="43" t="s">
        <v>74572</v>
      </c>
      <c r="M149" s="43" t="s">
        <v>74573</v>
      </c>
      <c r="N149" s="43" t="s">
        <v>74574</v>
      </c>
      <c r="O149" s="43" t="s">
        <v>74575</v>
      </c>
      <c r="P149" s="43" t="s">
        <v>74576</v>
      </c>
    </row>
    <row r="150">
      <c r="A150" s="48">
        <v>188.0</v>
      </c>
      <c r="B150" s="43" t="s">
        <v>154</v>
      </c>
      <c r="C150" s="43" t="s">
        <v>74577</v>
      </c>
      <c r="D150" s="43" t="s">
        <v>74577</v>
      </c>
      <c r="E150" s="43" t="s">
        <v>74578</v>
      </c>
      <c r="F150" s="43" t="s">
        <v>74579</v>
      </c>
      <c r="G150" s="43" t="s">
        <v>74579</v>
      </c>
      <c r="H150" s="43" t="s">
        <v>74580</v>
      </c>
      <c r="I150" s="43" t="s">
        <v>74580</v>
      </c>
      <c r="J150" s="43" t="s">
        <v>74581</v>
      </c>
      <c r="K150" s="43" t="s">
        <v>74582</v>
      </c>
      <c r="L150" s="43" t="s">
        <v>74583</v>
      </c>
      <c r="M150" s="43" t="s">
        <v>74584</v>
      </c>
      <c r="N150" s="43" t="s">
        <v>74585</v>
      </c>
      <c r="O150" s="43" t="s">
        <v>74586</v>
      </c>
      <c r="P150" s="43" t="s">
        <v>74587</v>
      </c>
    </row>
    <row r="151">
      <c r="A151" s="48">
        <v>189.0</v>
      </c>
      <c r="B151" s="43" t="s">
        <v>154</v>
      </c>
      <c r="C151" s="43" t="s">
        <v>74588</v>
      </c>
      <c r="D151" s="43" t="s">
        <v>74588</v>
      </c>
      <c r="E151" s="43" t="s">
        <v>74589</v>
      </c>
      <c r="F151" s="43" t="s">
        <v>74590</v>
      </c>
      <c r="G151" s="43" t="s">
        <v>74590</v>
      </c>
      <c r="H151" s="43" t="s">
        <v>74591</v>
      </c>
      <c r="I151" s="43" t="s">
        <v>74591</v>
      </c>
      <c r="J151" s="43" t="s">
        <v>74592</v>
      </c>
      <c r="K151" s="43" t="s">
        <v>74593</v>
      </c>
      <c r="L151" s="43" t="s">
        <v>74594</v>
      </c>
      <c r="M151" s="43" t="s">
        <v>74595</v>
      </c>
      <c r="N151" s="43" t="s">
        <v>74596</v>
      </c>
      <c r="O151" s="43" t="s">
        <v>74597</v>
      </c>
      <c r="P151" s="43" t="s">
        <v>74598</v>
      </c>
    </row>
    <row r="152">
      <c r="A152" s="48">
        <v>190.0</v>
      </c>
      <c r="B152" s="43" t="s">
        <v>154</v>
      </c>
      <c r="C152" s="43" t="s">
        <v>74599</v>
      </c>
      <c r="D152" s="43" t="s">
        <v>74599</v>
      </c>
      <c r="E152" s="43" t="s">
        <v>74600</v>
      </c>
      <c r="F152" s="43" t="s">
        <v>74601</v>
      </c>
      <c r="G152" s="43" t="s">
        <v>74601</v>
      </c>
      <c r="H152" s="43" t="s">
        <v>74602</v>
      </c>
      <c r="I152" s="43" t="s">
        <v>74602</v>
      </c>
      <c r="J152" s="43" t="s">
        <v>74603</v>
      </c>
      <c r="K152" s="43" t="s">
        <v>74604</v>
      </c>
      <c r="L152" s="43" t="s">
        <v>74605</v>
      </c>
      <c r="M152" s="43" t="s">
        <v>74606</v>
      </c>
      <c r="N152" s="43" t="s">
        <v>74607</v>
      </c>
      <c r="O152" s="43" t="s">
        <v>74608</v>
      </c>
      <c r="P152" s="43" t="s">
        <v>74609</v>
      </c>
    </row>
    <row r="153">
      <c r="A153" s="48">
        <v>191.0</v>
      </c>
      <c r="B153" s="43" t="s">
        <v>154</v>
      </c>
      <c r="C153" s="43" t="s">
        <v>74610</v>
      </c>
      <c r="D153" s="43" t="s">
        <v>74610</v>
      </c>
      <c r="E153" s="43" t="s">
        <v>74611</v>
      </c>
      <c r="F153" s="43" t="s">
        <v>74612</v>
      </c>
      <c r="G153" s="43" t="s">
        <v>74612</v>
      </c>
      <c r="H153" s="43" t="s">
        <v>74613</v>
      </c>
      <c r="I153" s="43" t="s">
        <v>74614</v>
      </c>
      <c r="J153" s="43" t="s">
        <v>74615</v>
      </c>
      <c r="K153" s="43" t="s">
        <v>74616</v>
      </c>
      <c r="L153" s="43" t="s">
        <v>74617</v>
      </c>
      <c r="M153" s="43" t="s">
        <v>74618</v>
      </c>
      <c r="N153" s="43" t="s">
        <v>74619</v>
      </c>
      <c r="O153" s="43" t="s">
        <v>74620</v>
      </c>
      <c r="P153" s="43" t="s">
        <v>74621</v>
      </c>
    </row>
    <row r="154">
      <c r="A154" s="48">
        <v>192.0</v>
      </c>
      <c r="B154" s="43" t="s">
        <v>154</v>
      </c>
      <c r="C154" s="43" t="s">
        <v>74622</v>
      </c>
      <c r="D154" s="43" t="s">
        <v>74622</v>
      </c>
      <c r="E154" s="43" t="s">
        <v>74623</v>
      </c>
      <c r="F154" s="43" t="s">
        <v>74624</v>
      </c>
      <c r="G154" s="43" t="s">
        <v>74624</v>
      </c>
      <c r="H154" s="43" t="s">
        <v>74625</v>
      </c>
      <c r="I154" s="43" t="s">
        <v>74625</v>
      </c>
      <c r="J154" s="43" t="s">
        <v>74626</v>
      </c>
      <c r="K154" s="43" t="s">
        <v>74627</v>
      </c>
      <c r="L154" s="43" t="s">
        <v>74628</v>
      </c>
      <c r="M154" s="43" t="s">
        <v>74629</v>
      </c>
      <c r="N154" s="43" t="s">
        <v>74630</v>
      </c>
      <c r="O154" s="43" t="s">
        <v>74631</v>
      </c>
      <c r="P154" s="43" t="s">
        <v>74632</v>
      </c>
    </row>
    <row r="155">
      <c r="A155" s="48">
        <v>193.0</v>
      </c>
      <c r="B155" s="43" t="s">
        <v>154</v>
      </c>
      <c r="C155" s="43" t="s">
        <v>74540</v>
      </c>
      <c r="D155" s="43" t="s">
        <v>74540</v>
      </c>
      <c r="E155" s="43" t="s">
        <v>74544</v>
      </c>
      <c r="F155" s="43" t="s">
        <v>74546</v>
      </c>
      <c r="G155" s="43" t="s">
        <v>74546</v>
      </c>
      <c r="H155" s="43" t="s">
        <v>74547</v>
      </c>
      <c r="I155" s="43" t="s">
        <v>74547</v>
      </c>
      <c r="J155" s="43" t="s">
        <v>74550</v>
      </c>
      <c r="K155" s="43" t="s">
        <v>74552</v>
      </c>
      <c r="L155" s="43" t="s">
        <v>74554</v>
      </c>
      <c r="M155" s="43" t="s">
        <v>74555</v>
      </c>
      <c r="N155" s="43" t="s">
        <v>74557</v>
      </c>
      <c r="O155" s="43" t="s">
        <v>74559</v>
      </c>
      <c r="P155" s="43" t="s">
        <v>74562</v>
      </c>
    </row>
    <row r="156">
      <c r="A156" s="48">
        <v>194.0</v>
      </c>
      <c r="B156" s="43" t="s">
        <v>154</v>
      </c>
      <c r="C156" s="43" t="s">
        <v>74566</v>
      </c>
      <c r="D156" s="43" t="s">
        <v>74566</v>
      </c>
      <c r="E156" s="43" t="s">
        <v>74567</v>
      </c>
      <c r="F156" s="43" t="s">
        <v>74568</v>
      </c>
      <c r="G156" s="43" t="s">
        <v>74568</v>
      </c>
      <c r="H156" s="43" t="s">
        <v>74569</v>
      </c>
      <c r="I156" s="43" t="s">
        <v>74569</v>
      </c>
      <c r="J156" s="43" t="s">
        <v>74570</v>
      </c>
      <c r="K156" s="43" t="s">
        <v>74571</v>
      </c>
      <c r="L156" s="43" t="s">
        <v>74572</v>
      </c>
      <c r="M156" s="43" t="s">
        <v>74573</v>
      </c>
      <c r="N156" s="43" t="s">
        <v>74574</v>
      </c>
      <c r="O156" s="43" t="s">
        <v>74575</v>
      </c>
      <c r="P156" s="43" t="s">
        <v>74576</v>
      </c>
    </row>
    <row r="157">
      <c r="A157" s="48">
        <v>195.0</v>
      </c>
      <c r="B157" s="43" t="s">
        <v>154</v>
      </c>
      <c r="C157" s="43" t="s">
        <v>74577</v>
      </c>
      <c r="D157" s="43" t="s">
        <v>74577</v>
      </c>
      <c r="E157" s="43" t="s">
        <v>74578</v>
      </c>
      <c r="F157" s="43" t="s">
        <v>74579</v>
      </c>
      <c r="G157" s="43" t="s">
        <v>74579</v>
      </c>
      <c r="H157" s="43" t="s">
        <v>74580</v>
      </c>
      <c r="I157" s="43" t="s">
        <v>74580</v>
      </c>
      <c r="J157" s="43" t="s">
        <v>74581</v>
      </c>
      <c r="K157" s="43" t="s">
        <v>74582</v>
      </c>
      <c r="L157" s="43" t="s">
        <v>74583</v>
      </c>
      <c r="M157" s="43" t="s">
        <v>74584</v>
      </c>
      <c r="N157" s="43" t="s">
        <v>74585</v>
      </c>
      <c r="O157" s="43" t="s">
        <v>74586</v>
      </c>
      <c r="P157" s="43" t="s">
        <v>74587</v>
      </c>
    </row>
    <row r="158">
      <c r="A158" s="48">
        <v>196.0</v>
      </c>
      <c r="B158" s="43" t="s">
        <v>154</v>
      </c>
      <c r="C158" s="43" t="s">
        <v>74588</v>
      </c>
      <c r="D158" s="43" t="s">
        <v>74588</v>
      </c>
      <c r="E158" s="43" t="s">
        <v>74589</v>
      </c>
      <c r="F158" s="43" t="s">
        <v>74590</v>
      </c>
      <c r="G158" s="43" t="s">
        <v>74590</v>
      </c>
      <c r="H158" s="43" t="s">
        <v>74591</v>
      </c>
      <c r="I158" s="43" t="s">
        <v>74591</v>
      </c>
      <c r="J158" s="43" t="s">
        <v>74592</v>
      </c>
      <c r="K158" s="43" t="s">
        <v>74593</v>
      </c>
      <c r="L158" s="43" t="s">
        <v>74594</v>
      </c>
      <c r="M158" s="43" t="s">
        <v>74595</v>
      </c>
      <c r="N158" s="43" t="s">
        <v>74596</v>
      </c>
      <c r="O158" s="43" t="s">
        <v>74597</v>
      </c>
      <c r="P158" s="43" t="s">
        <v>74598</v>
      </c>
    </row>
    <row r="159">
      <c r="A159" s="48">
        <v>197.0</v>
      </c>
      <c r="B159" s="43" t="s">
        <v>154</v>
      </c>
      <c r="C159" s="43" t="s">
        <v>74599</v>
      </c>
      <c r="D159" s="43" t="s">
        <v>74599</v>
      </c>
      <c r="E159" s="43" t="s">
        <v>74600</v>
      </c>
      <c r="F159" s="43" t="s">
        <v>74601</v>
      </c>
      <c r="G159" s="43" t="s">
        <v>74601</v>
      </c>
      <c r="H159" s="43" t="s">
        <v>74602</v>
      </c>
      <c r="I159" s="43" t="s">
        <v>74602</v>
      </c>
      <c r="J159" s="43" t="s">
        <v>74603</v>
      </c>
      <c r="K159" s="43" t="s">
        <v>74604</v>
      </c>
      <c r="L159" s="43" t="s">
        <v>74605</v>
      </c>
      <c r="M159" s="43" t="s">
        <v>74606</v>
      </c>
      <c r="N159" s="43" t="s">
        <v>74607</v>
      </c>
      <c r="O159" s="43" t="s">
        <v>74608</v>
      </c>
      <c r="P159" s="43" t="s">
        <v>74609</v>
      </c>
    </row>
    <row r="160">
      <c r="A160" s="48">
        <v>198.0</v>
      </c>
      <c r="B160" s="43" t="s">
        <v>154</v>
      </c>
      <c r="C160" s="43" t="s">
        <v>74610</v>
      </c>
      <c r="D160" s="43" t="s">
        <v>74610</v>
      </c>
      <c r="E160" s="43" t="s">
        <v>74611</v>
      </c>
      <c r="F160" s="43" t="s">
        <v>74612</v>
      </c>
      <c r="G160" s="43" t="s">
        <v>74612</v>
      </c>
      <c r="H160" s="43" t="s">
        <v>74613</v>
      </c>
      <c r="I160" s="43" t="s">
        <v>74614</v>
      </c>
      <c r="J160" s="43" t="s">
        <v>74615</v>
      </c>
      <c r="K160" s="43" t="s">
        <v>74616</v>
      </c>
      <c r="L160" s="43" t="s">
        <v>74617</v>
      </c>
      <c r="M160" s="43" t="s">
        <v>74618</v>
      </c>
      <c r="N160" s="43" t="s">
        <v>74619</v>
      </c>
      <c r="O160" s="43" t="s">
        <v>74620</v>
      </c>
      <c r="P160" s="43" t="s">
        <v>74621</v>
      </c>
    </row>
    <row r="161">
      <c r="A161" s="48">
        <v>199.0</v>
      </c>
      <c r="B161" s="43" t="s">
        <v>154</v>
      </c>
      <c r="C161" s="43" t="s">
        <v>74622</v>
      </c>
      <c r="D161" s="43" t="s">
        <v>74622</v>
      </c>
      <c r="E161" s="43" t="s">
        <v>74623</v>
      </c>
      <c r="F161" s="43" t="s">
        <v>74624</v>
      </c>
      <c r="G161" s="43" t="s">
        <v>74624</v>
      </c>
      <c r="H161" s="43" t="s">
        <v>74625</v>
      </c>
      <c r="I161" s="43" t="s">
        <v>74625</v>
      </c>
      <c r="J161" s="43" t="s">
        <v>74626</v>
      </c>
      <c r="K161" s="43" t="s">
        <v>74627</v>
      </c>
      <c r="L161" s="43" t="s">
        <v>74628</v>
      </c>
      <c r="M161" s="43" t="s">
        <v>74629</v>
      </c>
      <c r="N161" s="43" t="s">
        <v>74630</v>
      </c>
      <c r="O161" s="43" t="s">
        <v>74631</v>
      </c>
      <c r="P161" s="43" t="s">
        <v>74632</v>
      </c>
    </row>
    <row r="162">
      <c r="A162" s="48">
        <v>200.0</v>
      </c>
      <c r="B162" s="43" t="s">
        <v>154</v>
      </c>
      <c r="C162" s="43" t="s">
        <v>75482</v>
      </c>
      <c r="D162" s="43" t="s">
        <v>75482</v>
      </c>
      <c r="E162" s="43" t="s">
        <v>75483</v>
      </c>
      <c r="F162" s="43" t="s">
        <v>75484</v>
      </c>
      <c r="G162" s="43" t="s">
        <v>75484</v>
      </c>
      <c r="H162" s="43" t="s">
        <v>75485</v>
      </c>
      <c r="I162" s="43" t="s">
        <v>75486</v>
      </c>
      <c r="J162" s="43" t="s">
        <v>75487</v>
      </c>
      <c r="K162" s="43" t="s">
        <v>75488</v>
      </c>
      <c r="L162" s="43" t="s">
        <v>75489</v>
      </c>
      <c r="M162" s="43" t="s">
        <v>75490</v>
      </c>
      <c r="N162" s="43" t="s">
        <v>75491</v>
      </c>
      <c r="O162" s="43" t="s">
        <v>75492</v>
      </c>
      <c r="P162" s="43" t="s">
        <v>75493</v>
      </c>
    </row>
    <row r="163">
      <c r="A163" s="48">
        <v>201.0</v>
      </c>
      <c r="B163" s="43" t="s">
        <v>154</v>
      </c>
      <c r="C163" s="43" t="s">
        <v>75494</v>
      </c>
      <c r="D163" s="43" t="s">
        <v>75494</v>
      </c>
      <c r="E163" s="43" t="s">
        <v>75495</v>
      </c>
      <c r="F163" s="43" t="s">
        <v>75496</v>
      </c>
      <c r="G163" s="43" t="s">
        <v>75496</v>
      </c>
      <c r="H163" s="43" t="s">
        <v>75497</v>
      </c>
      <c r="I163" s="43" t="s">
        <v>75497</v>
      </c>
      <c r="J163" s="43" t="s">
        <v>75498</v>
      </c>
      <c r="K163" s="43" t="s">
        <v>75499</v>
      </c>
      <c r="L163" s="43" t="s">
        <v>75500</v>
      </c>
      <c r="M163" s="43" t="s">
        <v>75501</v>
      </c>
      <c r="N163" s="43" t="s">
        <v>75502</v>
      </c>
      <c r="O163" s="43" t="s">
        <v>75503</v>
      </c>
      <c r="P163" s="43" t="s">
        <v>75504</v>
      </c>
    </row>
    <row r="164">
      <c r="A164" s="48">
        <v>202.0</v>
      </c>
      <c r="B164" s="43" t="s">
        <v>154</v>
      </c>
      <c r="C164" s="43" t="s">
        <v>75505</v>
      </c>
      <c r="D164" s="43" t="s">
        <v>75505</v>
      </c>
      <c r="E164" s="43" t="s">
        <v>75506</v>
      </c>
      <c r="F164" s="43" t="s">
        <v>75507</v>
      </c>
      <c r="G164" s="43" t="s">
        <v>75507</v>
      </c>
      <c r="H164" s="43" t="s">
        <v>75508</v>
      </c>
      <c r="I164" s="43" t="s">
        <v>75508</v>
      </c>
      <c r="J164" s="43" t="s">
        <v>75509</v>
      </c>
      <c r="K164" s="43" t="s">
        <v>75510</v>
      </c>
      <c r="L164" s="43" t="s">
        <v>75511</v>
      </c>
      <c r="M164" s="43" t="s">
        <v>75512</v>
      </c>
      <c r="N164" s="43" t="s">
        <v>75513</v>
      </c>
      <c r="O164" s="43" t="s">
        <v>75514</v>
      </c>
      <c r="P164" s="43" t="s">
        <v>75515</v>
      </c>
    </row>
    <row r="165">
      <c r="A165" s="48">
        <v>203.0</v>
      </c>
      <c r="B165" s="43" t="s">
        <v>154</v>
      </c>
      <c r="C165" s="43" t="s">
        <v>75516</v>
      </c>
      <c r="D165" s="43" t="s">
        <v>75516</v>
      </c>
      <c r="E165" s="43" t="s">
        <v>75517</v>
      </c>
      <c r="F165" s="43" t="s">
        <v>75518</v>
      </c>
      <c r="G165" s="43" t="s">
        <v>75518</v>
      </c>
      <c r="H165" s="43" t="s">
        <v>75519</v>
      </c>
      <c r="I165" s="43" t="s">
        <v>75519</v>
      </c>
      <c r="J165" s="43" t="s">
        <v>75520</v>
      </c>
      <c r="K165" s="43" t="s">
        <v>75521</v>
      </c>
      <c r="L165" s="43" t="s">
        <v>75522</v>
      </c>
      <c r="M165" s="43" t="s">
        <v>75523</v>
      </c>
      <c r="N165" s="43" t="s">
        <v>75524</v>
      </c>
      <c r="O165" s="43" t="s">
        <v>75525</v>
      </c>
      <c r="P165" s="43" t="s">
        <v>75526</v>
      </c>
    </row>
    <row r="166">
      <c r="A166" s="48">
        <v>204.0</v>
      </c>
      <c r="B166" s="43" t="s">
        <v>154</v>
      </c>
      <c r="C166" s="43" t="s">
        <v>75527</v>
      </c>
      <c r="D166" s="43" t="s">
        <v>75527</v>
      </c>
      <c r="E166" s="43" t="s">
        <v>75528</v>
      </c>
      <c r="F166" s="43" t="s">
        <v>75529</v>
      </c>
      <c r="G166" s="43" t="s">
        <v>75529</v>
      </c>
      <c r="H166" s="43" t="s">
        <v>75530</v>
      </c>
      <c r="I166" s="43" t="s">
        <v>75530</v>
      </c>
      <c r="J166" s="43" t="s">
        <v>75531</v>
      </c>
      <c r="K166" s="43" t="s">
        <v>75532</v>
      </c>
      <c r="L166" s="43" t="s">
        <v>75533</v>
      </c>
      <c r="M166" s="43" t="s">
        <v>75534</v>
      </c>
      <c r="N166" s="43" t="s">
        <v>75535</v>
      </c>
      <c r="O166" s="43" t="s">
        <v>75536</v>
      </c>
      <c r="P166" s="43" t="s">
        <v>75537</v>
      </c>
    </row>
    <row r="167">
      <c r="A167" s="48">
        <v>205.0</v>
      </c>
      <c r="B167" s="43" t="s">
        <v>154</v>
      </c>
      <c r="C167" s="43" t="s">
        <v>75538</v>
      </c>
      <c r="D167" s="43" t="s">
        <v>75538</v>
      </c>
      <c r="E167" s="43" t="s">
        <v>75539</v>
      </c>
      <c r="F167" s="43" t="s">
        <v>75540</v>
      </c>
      <c r="G167" s="43" t="s">
        <v>75540</v>
      </c>
      <c r="H167" s="43" t="s">
        <v>75541</v>
      </c>
      <c r="I167" s="43" t="s">
        <v>75541</v>
      </c>
      <c r="J167" s="43" t="s">
        <v>75542</v>
      </c>
      <c r="K167" s="43" t="s">
        <v>75700</v>
      </c>
      <c r="L167" s="43" t="s">
        <v>75701</v>
      </c>
      <c r="M167" s="43" t="s">
        <v>75702</v>
      </c>
      <c r="N167" s="43" t="s">
        <v>75703</v>
      </c>
      <c r="O167" s="43" t="s">
        <v>75704</v>
      </c>
      <c r="P167" s="43" t="s">
        <v>75705</v>
      </c>
    </row>
    <row r="168">
      <c r="A168" s="48">
        <v>206.0</v>
      </c>
      <c r="B168" s="43" t="s">
        <v>154</v>
      </c>
      <c r="C168" s="43" t="s">
        <v>75706</v>
      </c>
      <c r="D168" s="43" t="s">
        <v>75706</v>
      </c>
      <c r="E168" s="43" t="s">
        <v>75707</v>
      </c>
      <c r="F168" s="43" t="s">
        <v>75708</v>
      </c>
      <c r="G168" s="43" t="s">
        <v>75708</v>
      </c>
      <c r="H168" s="43" t="s">
        <v>75709</v>
      </c>
      <c r="I168" s="43" t="s">
        <v>75709</v>
      </c>
      <c r="J168" s="43" t="s">
        <v>75710</v>
      </c>
      <c r="K168" s="43" t="s">
        <v>75711</v>
      </c>
      <c r="L168" s="43" t="s">
        <v>75712</v>
      </c>
      <c r="M168" s="43" t="s">
        <v>75713</v>
      </c>
      <c r="N168" s="43" t="s">
        <v>75714</v>
      </c>
      <c r="O168" s="43" t="s">
        <v>75715</v>
      </c>
      <c r="P168" s="43" t="s">
        <v>75716</v>
      </c>
    </row>
    <row r="169">
      <c r="A169" s="48">
        <v>207.0</v>
      </c>
      <c r="B169" s="43" t="s">
        <v>154</v>
      </c>
      <c r="C169" s="43" t="s">
        <v>75482</v>
      </c>
      <c r="D169" s="43" t="s">
        <v>75482</v>
      </c>
      <c r="E169" s="43" t="s">
        <v>75483</v>
      </c>
      <c r="F169" s="43" t="s">
        <v>75484</v>
      </c>
      <c r="G169" s="43" t="s">
        <v>75484</v>
      </c>
      <c r="H169" s="43" t="s">
        <v>75485</v>
      </c>
      <c r="I169" s="43" t="s">
        <v>75486</v>
      </c>
      <c r="J169" s="43" t="s">
        <v>75487</v>
      </c>
      <c r="K169" s="43" t="s">
        <v>75488</v>
      </c>
      <c r="L169" s="43" t="s">
        <v>75489</v>
      </c>
      <c r="M169" s="43" t="s">
        <v>75490</v>
      </c>
      <c r="N169" s="43" t="s">
        <v>75491</v>
      </c>
      <c r="O169" s="43" t="s">
        <v>75492</v>
      </c>
      <c r="P169" s="43" t="s">
        <v>75493</v>
      </c>
    </row>
    <row r="170">
      <c r="A170" s="48">
        <v>208.0</v>
      </c>
      <c r="B170" s="43" t="s">
        <v>154</v>
      </c>
      <c r="C170" s="43" t="s">
        <v>75494</v>
      </c>
      <c r="D170" s="43" t="s">
        <v>75494</v>
      </c>
      <c r="E170" s="43" t="s">
        <v>75495</v>
      </c>
      <c r="F170" s="43" t="s">
        <v>75496</v>
      </c>
      <c r="G170" s="43" t="s">
        <v>75496</v>
      </c>
      <c r="H170" s="43" t="s">
        <v>75497</v>
      </c>
      <c r="I170" s="43" t="s">
        <v>75497</v>
      </c>
      <c r="J170" s="43" t="s">
        <v>75498</v>
      </c>
      <c r="K170" s="43" t="s">
        <v>75499</v>
      </c>
      <c r="L170" s="43" t="s">
        <v>75500</v>
      </c>
      <c r="M170" s="43" t="s">
        <v>75501</v>
      </c>
      <c r="N170" s="43" t="s">
        <v>75502</v>
      </c>
      <c r="O170" s="43" t="s">
        <v>75503</v>
      </c>
      <c r="P170" s="43" t="s">
        <v>75504</v>
      </c>
    </row>
    <row r="171">
      <c r="A171" s="48">
        <v>209.0</v>
      </c>
      <c r="B171" s="43" t="s">
        <v>154</v>
      </c>
      <c r="C171" s="43" t="s">
        <v>75505</v>
      </c>
      <c r="D171" s="43" t="s">
        <v>75505</v>
      </c>
      <c r="E171" s="43" t="s">
        <v>75506</v>
      </c>
      <c r="F171" s="43" t="s">
        <v>75507</v>
      </c>
      <c r="G171" s="43" t="s">
        <v>75507</v>
      </c>
      <c r="H171" s="43" t="s">
        <v>75508</v>
      </c>
      <c r="I171" s="43" t="s">
        <v>75508</v>
      </c>
      <c r="J171" s="43" t="s">
        <v>75509</v>
      </c>
      <c r="K171" s="43" t="s">
        <v>75510</v>
      </c>
      <c r="L171" s="43" t="s">
        <v>75511</v>
      </c>
      <c r="M171" s="43" t="s">
        <v>75512</v>
      </c>
      <c r="N171" s="43" t="s">
        <v>75513</v>
      </c>
      <c r="O171" s="43" t="s">
        <v>75514</v>
      </c>
      <c r="P171" s="43" t="s">
        <v>75515</v>
      </c>
    </row>
    <row r="172">
      <c r="A172" s="48">
        <v>210.0</v>
      </c>
      <c r="B172" s="43" t="s">
        <v>154</v>
      </c>
      <c r="C172" s="43" t="s">
        <v>75516</v>
      </c>
      <c r="D172" s="43" t="s">
        <v>75516</v>
      </c>
      <c r="E172" s="43" t="s">
        <v>75517</v>
      </c>
      <c r="F172" s="43" t="s">
        <v>75518</v>
      </c>
      <c r="G172" s="43" t="s">
        <v>75518</v>
      </c>
      <c r="H172" s="43" t="s">
        <v>75519</v>
      </c>
      <c r="I172" s="43" t="s">
        <v>75519</v>
      </c>
      <c r="J172" s="43" t="s">
        <v>75520</v>
      </c>
      <c r="K172" s="43" t="s">
        <v>75521</v>
      </c>
      <c r="L172" s="43" t="s">
        <v>75522</v>
      </c>
      <c r="M172" s="43" t="s">
        <v>75523</v>
      </c>
      <c r="N172" s="43" t="s">
        <v>75524</v>
      </c>
      <c r="O172" s="43" t="s">
        <v>75525</v>
      </c>
      <c r="P172" s="43" t="s">
        <v>75526</v>
      </c>
    </row>
    <row r="173">
      <c r="A173" s="48">
        <v>211.0</v>
      </c>
      <c r="B173" s="43" t="s">
        <v>154</v>
      </c>
      <c r="C173" s="43" t="s">
        <v>75527</v>
      </c>
      <c r="D173" s="43" t="s">
        <v>75527</v>
      </c>
      <c r="E173" s="43" t="s">
        <v>75528</v>
      </c>
      <c r="F173" s="43" t="s">
        <v>75529</v>
      </c>
      <c r="G173" s="43" t="s">
        <v>75529</v>
      </c>
      <c r="H173" s="43" t="s">
        <v>75530</v>
      </c>
      <c r="I173" s="43" t="s">
        <v>75530</v>
      </c>
      <c r="J173" s="43" t="s">
        <v>75531</v>
      </c>
      <c r="K173" s="43" t="s">
        <v>75532</v>
      </c>
      <c r="L173" s="43" t="s">
        <v>75533</v>
      </c>
      <c r="M173" s="43" t="s">
        <v>75534</v>
      </c>
      <c r="N173" s="43" t="s">
        <v>75535</v>
      </c>
      <c r="O173" s="43" t="s">
        <v>75536</v>
      </c>
      <c r="P173" s="43" t="s">
        <v>75537</v>
      </c>
    </row>
    <row r="174">
      <c r="A174" s="48">
        <v>212.0</v>
      </c>
      <c r="B174" s="43" t="s">
        <v>154</v>
      </c>
      <c r="C174" s="43" t="s">
        <v>75538</v>
      </c>
      <c r="D174" s="43" t="s">
        <v>75538</v>
      </c>
      <c r="E174" s="43" t="s">
        <v>75539</v>
      </c>
      <c r="F174" s="43" t="s">
        <v>75540</v>
      </c>
      <c r="G174" s="43" t="s">
        <v>75540</v>
      </c>
      <c r="H174" s="43" t="s">
        <v>75541</v>
      </c>
      <c r="I174" s="43" t="s">
        <v>75541</v>
      </c>
      <c r="J174" s="43" t="s">
        <v>75542</v>
      </c>
      <c r="K174" s="43" t="s">
        <v>75700</v>
      </c>
      <c r="L174" s="43" t="s">
        <v>75701</v>
      </c>
      <c r="M174" s="43" t="s">
        <v>75702</v>
      </c>
      <c r="N174" s="43" t="s">
        <v>75703</v>
      </c>
      <c r="O174" s="43" t="s">
        <v>75704</v>
      </c>
      <c r="P174" s="43" t="s">
        <v>75705</v>
      </c>
    </row>
    <row r="175">
      <c r="A175" s="48">
        <v>213.0</v>
      </c>
      <c r="B175" s="43" t="s">
        <v>154</v>
      </c>
      <c r="C175" s="43" t="s">
        <v>75706</v>
      </c>
      <c r="D175" s="43" t="s">
        <v>75706</v>
      </c>
      <c r="E175" s="43" t="s">
        <v>75707</v>
      </c>
      <c r="F175" s="43" t="s">
        <v>75708</v>
      </c>
      <c r="G175" s="43" t="s">
        <v>75708</v>
      </c>
      <c r="H175" s="43" t="s">
        <v>75709</v>
      </c>
      <c r="I175" s="43" t="s">
        <v>75709</v>
      </c>
      <c r="J175" s="43" t="s">
        <v>75710</v>
      </c>
      <c r="K175" s="43" t="s">
        <v>75711</v>
      </c>
      <c r="L175" s="43" t="s">
        <v>75712</v>
      </c>
      <c r="M175" s="43" t="s">
        <v>75713</v>
      </c>
      <c r="N175" s="43" t="s">
        <v>75714</v>
      </c>
      <c r="O175" s="43" t="s">
        <v>75715</v>
      </c>
      <c r="P175" s="43" t="s">
        <v>75716</v>
      </c>
    </row>
    <row r="176">
      <c r="A176" s="48">
        <v>221.0</v>
      </c>
      <c r="B176" s="43" t="s">
        <v>154</v>
      </c>
      <c r="C176" s="43" t="s">
        <v>75717</v>
      </c>
      <c r="D176" s="43" t="s">
        <v>75717</v>
      </c>
      <c r="E176" s="43" t="s">
        <v>75718</v>
      </c>
      <c r="F176" s="43" t="s">
        <v>75719</v>
      </c>
      <c r="G176" s="43" t="s">
        <v>75719</v>
      </c>
      <c r="H176" s="43" t="s">
        <v>75720</v>
      </c>
      <c r="I176" s="43" t="s">
        <v>75720</v>
      </c>
      <c r="J176" s="43" t="s">
        <v>75721</v>
      </c>
      <c r="K176" s="43" t="s">
        <v>75722</v>
      </c>
      <c r="L176" s="43" t="s">
        <v>75723</v>
      </c>
      <c r="M176" s="43" t="s">
        <v>75724</v>
      </c>
      <c r="N176" s="43" t="s">
        <v>75725</v>
      </c>
      <c r="O176" s="43" t="s">
        <v>75726</v>
      </c>
      <c r="P176" s="43" t="s">
        <v>75727</v>
      </c>
    </row>
    <row r="177">
      <c r="A177" s="48">
        <v>222.0</v>
      </c>
      <c r="B177" s="43" t="s">
        <v>154</v>
      </c>
      <c r="C177" s="43" t="s">
        <v>75728</v>
      </c>
      <c r="D177" s="43" t="s">
        <v>75728</v>
      </c>
      <c r="E177" s="43" t="s">
        <v>75729</v>
      </c>
      <c r="F177" s="43" t="s">
        <v>75730</v>
      </c>
      <c r="G177" s="43" t="s">
        <v>75730</v>
      </c>
      <c r="H177" s="43" t="s">
        <v>75731</v>
      </c>
      <c r="I177" s="43" t="s">
        <v>75731</v>
      </c>
      <c r="J177" s="43" t="s">
        <v>75732</v>
      </c>
      <c r="K177" s="43" t="s">
        <v>75733</v>
      </c>
      <c r="L177" s="43" t="s">
        <v>75734</v>
      </c>
      <c r="M177" s="43" t="s">
        <v>75735</v>
      </c>
      <c r="N177" s="43" t="s">
        <v>75736</v>
      </c>
      <c r="O177" s="43" t="s">
        <v>75737</v>
      </c>
      <c r="P177" s="43" t="s">
        <v>75738</v>
      </c>
    </row>
    <row r="178">
      <c r="A178" s="48">
        <v>223.0</v>
      </c>
      <c r="B178" s="43" t="s">
        <v>154</v>
      </c>
      <c r="C178" s="43" t="s">
        <v>75739</v>
      </c>
      <c r="D178" s="43" t="s">
        <v>75739</v>
      </c>
      <c r="E178" s="43" t="s">
        <v>75740</v>
      </c>
      <c r="F178" s="43" t="s">
        <v>75741</v>
      </c>
      <c r="G178" s="43" t="s">
        <v>75741</v>
      </c>
      <c r="H178" s="43" t="s">
        <v>75742</v>
      </c>
      <c r="I178" s="43" t="s">
        <v>75742</v>
      </c>
      <c r="J178" s="43" t="s">
        <v>75743</v>
      </c>
      <c r="K178" s="43" t="s">
        <v>75744</v>
      </c>
      <c r="L178" s="43" t="s">
        <v>75745</v>
      </c>
      <c r="M178" s="43" t="s">
        <v>75746</v>
      </c>
      <c r="N178" s="43" t="s">
        <v>75747</v>
      </c>
      <c r="O178" s="43" t="s">
        <v>75748</v>
      </c>
      <c r="P178" s="43" t="s">
        <v>75749</v>
      </c>
    </row>
    <row r="179">
      <c r="A179" s="48">
        <v>224.0</v>
      </c>
      <c r="B179" s="43" t="s">
        <v>154</v>
      </c>
      <c r="C179" s="43" t="s">
        <v>75750</v>
      </c>
      <c r="D179" s="43" t="s">
        <v>75750</v>
      </c>
      <c r="E179" s="43" t="s">
        <v>75751</v>
      </c>
      <c r="F179" s="43" t="s">
        <v>75752</v>
      </c>
      <c r="G179" s="43" t="s">
        <v>75752</v>
      </c>
      <c r="H179" s="43" t="s">
        <v>75753</v>
      </c>
      <c r="I179" s="43" t="s">
        <v>75753</v>
      </c>
      <c r="J179" s="43" t="s">
        <v>75754</v>
      </c>
      <c r="K179" s="43" t="s">
        <v>75755</v>
      </c>
      <c r="L179" s="43" t="s">
        <v>75756</v>
      </c>
      <c r="M179" s="43" t="s">
        <v>75757</v>
      </c>
      <c r="N179" s="43" t="s">
        <v>75758</v>
      </c>
      <c r="O179" s="43" t="s">
        <v>75759</v>
      </c>
      <c r="P179" s="43" t="s">
        <v>75760</v>
      </c>
    </row>
    <row r="180">
      <c r="A180" s="48">
        <v>225.0</v>
      </c>
      <c r="B180" s="43" t="s">
        <v>154</v>
      </c>
      <c r="C180" s="43" t="s">
        <v>75761</v>
      </c>
      <c r="D180" s="43" t="s">
        <v>75761</v>
      </c>
      <c r="E180" s="43" t="s">
        <v>75762</v>
      </c>
      <c r="F180" s="43" t="s">
        <v>75763</v>
      </c>
      <c r="G180" s="43" t="s">
        <v>75763</v>
      </c>
      <c r="H180" s="43" t="s">
        <v>75764</v>
      </c>
      <c r="I180" s="43" t="s">
        <v>75765</v>
      </c>
      <c r="J180" s="43" t="s">
        <v>75766</v>
      </c>
      <c r="K180" s="43" t="s">
        <v>75767</v>
      </c>
      <c r="L180" s="43" t="s">
        <v>75768</v>
      </c>
      <c r="M180" s="43" t="s">
        <v>75769</v>
      </c>
      <c r="N180" s="43" t="s">
        <v>75770</v>
      </c>
      <c r="O180" s="43" t="s">
        <v>75771</v>
      </c>
      <c r="P180" s="43" t="s">
        <v>75772</v>
      </c>
    </row>
    <row r="181">
      <c r="A181" s="48">
        <v>226.0</v>
      </c>
      <c r="B181" s="43" t="s">
        <v>154</v>
      </c>
      <c r="C181" s="43" t="s">
        <v>75773</v>
      </c>
      <c r="D181" s="43" t="s">
        <v>75773</v>
      </c>
      <c r="E181" s="43" t="s">
        <v>75774</v>
      </c>
      <c r="F181" s="43" t="s">
        <v>75775</v>
      </c>
      <c r="G181" s="43" t="s">
        <v>75776</v>
      </c>
      <c r="H181" s="43" t="s">
        <v>75777</v>
      </c>
      <c r="I181" s="43" t="s">
        <v>75777</v>
      </c>
      <c r="J181" s="43" t="s">
        <v>75778</v>
      </c>
      <c r="K181" s="43" t="s">
        <v>75779</v>
      </c>
      <c r="L181" s="43" t="s">
        <v>75780</v>
      </c>
      <c r="M181" s="43" t="s">
        <v>75781</v>
      </c>
      <c r="N181" s="43" t="s">
        <v>75782</v>
      </c>
      <c r="O181" s="43" t="s">
        <v>75783</v>
      </c>
      <c r="P181" s="43" t="s">
        <v>75784</v>
      </c>
    </row>
    <row r="182">
      <c r="A182" s="48">
        <v>227.0</v>
      </c>
      <c r="B182" s="43" t="s">
        <v>154</v>
      </c>
      <c r="C182" s="43" t="s">
        <v>75785</v>
      </c>
      <c r="D182" s="43" t="s">
        <v>75785</v>
      </c>
      <c r="E182" s="43" t="s">
        <v>75786</v>
      </c>
      <c r="F182" s="43" t="s">
        <v>75787</v>
      </c>
      <c r="G182" s="43" t="s">
        <v>75787</v>
      </c>
      <c r="H182" s="43" t="s">
        <v>75788</v>
      </c>
      <c r="I182" s="43" t="s">
        <v>75788</v>
      </c>
      <c r="J182" s="43" t="s">
        <v>75789</v>
      </c>
      <c r="K182" s="43" t="s">
        <v>75790</v>
      </c>
      <c r="L182" s="43" t="s">
        <v>75791</v>
      </c>
      <c r="M182" s="43" t="s">
        <v>75792</v>
      </c>
      <c r="N182" s="43" t="s">
        <v>75793</v>
      </c>
      <c r="O182" s="43" t="s">
        <v>75794</v>
      </c>
      <c r="P182" s="43" t="s">
        <v>75795</v>
      </c>
    </row>
    <row r="183">
      <c r="A183" s="48">
        <v>228.0</v>
      </c>
      <c r="B183" s="43" t="s">
        <v>154</v>
      </c>
      <c r="C183" s="43" t="s">
        <v>75717</v>
      </c>
      <c r="D183" s="43" t="s">
        <v>75717</v>
      </c>
      <c r="E183" s="43" t="s">
        <v>75718</v>
      </c>
      <c r="F183" s="43" t="s">
        <v>75719</v>
      </c>
      <c r="G183" s="43" t="s">
        <v>75719</v>
      </c>
      <c r="H183" s="43" t="s">
        <v>75720</v>
      </c>
      <c r="I183" s="43" t="s">
        <v>75720</v>
      </c>
      <c r="J183" s="43" t="s">
        <v>75721</v>
      </c>
      <c r="K183" s="43" t="s">
        <v>75722</v>
      </c>
      <c r="L183" s="43" t="s">
        <v>75723</v>
      </c>
      <c r="M183" s="43" t="s">
        <v>75724</v>
      </c>
      <c r="N183" s="43" t="s">
        <v>75725</v>
      </c>
      <c r="O183" s="43" t="s">
        <v>75726</v>
      </c>
      <c r="P183" s="43" t="s">
        <v>75727</v>
      </c>
    </row>
    <row r="184">
      <c r="A184" s="48">
        <v>229.0</v>
      </c>
      <c r="B184" s="43" t="s">
        <v>154</v>
      </c>
      <c r="C184" s="43" t="s">
        <v>75728</v>
      </c>
      <c r="D184" s="43" t="s">
        <v>75728</v>
      </c>
      <c r="E184" s="43" t="s">
        <v>75729</v>
      </c>
      <c r="F184" s="43" t="s">
        <v>75730</v>
      </c>
      <c r="G184" s="43" t="s">
        <v>75730</v>
      </c>
      <c r="H184" s="43" t="s">
        <v>75731</v>
      </c>
      <c r="I184" s="43" t="s">
        <v>75731</v>
      </c>
      <c r="J184" s="43" t="s">
        <v>75732</v>
      </c>
      <c r="K184" s="43" t="s">
        <v>75733</v>
      </c>
      <c r="L184" s="43" t="s">
        <v>75734</v>
      </c>
      <c r="M184" s="43" t="s">
        <v>75735</v>
      </c>
      <c r="N184" s="43" t="s">
        <v>75736</v>
      </c>
      <c r="O184" s="43" t="s">
        <v>75737</v>
      </c>
      <c r="P184" s="43" t="s">
        <v>75738</v>
      </c>
    </row>
    <row r="185">
      <c r="A185" s="48">
        <v>230.0</v>
      </c>
      <c r="B185" s="43" t="s">
        <v>154</v>
      </c>
      <c r="C185" s="43" t="s">
        <v>75739</v>
      </c>
      <c r="D185" s="43" t="s">
        <v>75739</v>
      </c>
      <c r="E185" s="43" t="s">
        <v>75740</v>
      </c>
      <c r="F185" s="43" t="s">
        <v>75741</v>
      </c>
      <c r="G185" s="43" t="s">
        <v>75741</v>
      </c>
      <c r="H185" s="43" t="s">
        <v>75742</v>
      </c>
      <c r="I185" s="43" t="s">
        <v>75742</v>
      </c>
      <c r="J185" s="43" t="s">
        <v>75743</v>
      </c>
      <c r="K185" s="43" t="s">
        <v>75744</v>
      </c>
      <c r="L185" s="43" t="s">
        <v>75745</v>
      </c>
      <c r="M185" s="43" t="s">
        <v>75746</v>
      </c>
      <c r="N185" s="43" t="s">
        <v>75747</v>
      </c>
      <c r="O185" s="43" t="s">
        <v>75748</v>
      </c>
      <c r="P185" s="43" t="s">
        <v>75749</v>
      </c>
    </row>
    <row r="186">
      <c r="A186" s="48">
        <v>231.0</v>
      </c>
      <c r="B186" s="43" t="s">
        <v>154</v>
      </c>
      <c r="C186" s="43" t="s">
        <v>75750</v>
      </c>
      <c r="D186" s="43" t="s">
        <v>75750</v>
      </c>
      <c r="E186" s="43" t="s">
        <v>75751</v>
      </c>
      <c r="F186" s="43" t="s">
        <v>75752</v>
      </c>
      <c r="G186" s="43" t="s">
        <v>75752</v>
      </c>
      <c r="H186" s="43" t="s">
        <v>75753</v>
      </c>
      <c r="I186" s="43" t="s">
        <v>75753</v>
      </c>
      <c r="J186" s="43" t="s">
        <v>75754</v>
      </c>
      <c r="K186" s="43" t="s">
        <v>75755</v>
      </c>
      <c r="L186" s="43" t="s">
        <v>75756</v>
      </c>
      <c r="M186" s="43" t="s">
        <v>75757</v>
      </c>
      <c r="N186" s="43" t="s">
        <v>75758</v>
      </c>
      <c r="O186" s="43" t="s">
        <v>75759</v>
      </c>
      <c r="P186" s="43" t="s">
        <v>75760</v>
      </c>
    </row>
    <row r="187">
      <c r="A187" s="48">
        <v>232.0</v>
      </c>
      <c r="B187" s="43" t="s">
        <v>154</v>
      </c>
      <c r="C187" s="43" t="s">
        <v>75761</v>
      </c>
      <c r="D187" s="43" t="s">
        <v>75761</v>
      </c>
      <c r="E187" s="43" t="s">
        <v>75762</v>
      </c>
      <c r="F187" s="43" t="s">
        <v>75763</v>
      </c>
      <c r="G187" s="43" t="s">
        <v>75763</v>
      </c>
      <c r="H187" s="43" t="s">
        <v>75764</v>
      </c>
      <c r="I187" s="43" t="s">
        <v>75765</v>
      </c>
      <c r="J187" s="43" t="s">
        <v>75766</v>
      </c>
      <c r="K187" s="43" t="s">
        <v>75767</v>
      </c>
      <c r="L187" s="43" t="s">
        <v>75768</v>
      </c>
      <c r="M187" s="43" t="s">
        <v>75769</v>
      </c>
      <c r="N187" s="43" t="s">
        <v>75770</v>
      </c>
      <c r="O187" s="43" t="s">
        <v>75771</v>
      </c>
      <c r="P187" s="43" t="s">
        <v>75772</v>
      </c>
    </row>
    <row r="188">
      <c r="A188" s="48">
        <v>233.0</v>
      </c>
      <c r="B188" s="43" t="s">
        <v>154</v>
      </c>
      <c r="C188" s="43" t="s">
        <v>75773</v>
      </c>
      <c r="D188" s="43" t="s">
        <v>75773</v>
      </c>
      <c r="E188" s="43" t="s">
        <v>75774</v>
      </c>
      <c r="F188" s="43" t="s">
        <v>75775</v>
      </c>
      <c r="G188" s="43" t="s">
        <v>75776</v>
      </c>
      <c r="H188" s="43" t="s">
        <v>75777</v>
      </c>
      <c r="I188" s="43" t="s">
        <v>75777</v>
      </c>
      <c r="J188" s="43" t="s">
        <v>75778</v>
      </c>
      <c r="K188" s="43" t="s">
        <v>75779</v>
      </c>
      <c r="L188" s="43" t="s">
        <v>75780</v>
      </c>
      <c r="M188" s="43" t="s">
        <v>75781</v>
      </c>
      <c r="N188" s="43" t="s">
        <v>75782</v>
      </c>
      <c r="O188" s="43" t="s">
        <v>75783</v>
      </c>
      <c r="P188" s="43" t="s">
        <v>75784</v>
      </c>
    </row>
    <row r="189">
      <c r="A189" s="48">
        <v>234.0</v>
      </c>
      <c r="B189" s="43" t="s">
        <v>154</v>
      </c>
      <c r="C189" s="43" t="s">
        <v>75785</v>
      </c>
      <c r="D189" s="43" t="s">
        <v>75785</v>
      </c>
      <c r="E189" s="43" t="s">
        <v>75786</v>
      </c>
      <c r="F189" s="43" t="s">
        <v>75787</v>
      </c>
      <c r="G189" s="43" t="s">
        <v>75787</v>
      </c>
      <c r="H189" s="43" t="s">
        <v>75788</v>
      </c>
      <c r="I189" s="43" t="s">
        <v>75788</v>
      </c>
      <c r="J189" s="43" t="s">
        <v>75789</v>
      </c>
      <c r="K189" s="43" t="s">
        <v>75790</v>
      </c>
      <c r="L189" s="43" t="s">
        <v>75791</v>
      </c>
      <c r="M189" s="43" t="s">
        <v>75792</v>
      </c>
      <c r="N189" s="43" t="s">
        <v>75793</v>
      </c>
      <c r="O189" s="43" t="s">
        <v>75794</v>
      </c>
      <c r="P189" s="43" t="s">
        <v>75795</v>
      </c>
    </row>
    <row r="190">
      <c r="A190" s="48">
        <v>235.0</v>
      </c>
      <c r="B190" s="43" t="s">
        <v>154</v>
      </c>
      <c r="C190" s="43" t="s">
        <v>75796</v>
      </c>
      <c r="D190" s="43" t="s">
        <v>75796</v>
      </c>
      <c r="E190" s="43" t="s">
        <v>75797</v>
      </c>
      <c r="F190" s="43" t="s">
        <v>75798</v>
      </c>
      <c r="G190" s="43" t="s">
        <v>75798</v>
      </c>
      <c r="H190" s="43" t="s">
        <v>75799</v>
      </c>
      <c r="I190" s="43" t="s">
        <v>75799</v>
      </c>
      <c r="J190" s="43" t="s">
        <v>75800</v>
      </c>
      <c r="K190" s="43" t="s">
        <v>75801</v>
      </c>
      <c r="L190" s="43" t="s">
        <v>75802</v>
      </c>
      <c r="M190" s="43" t="s">
        <v>75803</v>
      </c>
      <c r="N190" s="43" t="s">
        <v>75804</v>
      </c>
      <c r="O190" s="43" t="s">
        <v>75805</v>
      </c>
      <c r="P190" s="43" t="s">
        <v>75806</v>
      </c>
    </row>
    <row r="191">
      <c r="A191" s="48">
        <v>236.0</v>
      </c>
      <c r="B191" s="43" t="s">
        <v>154</v>
      </c>
      <c r="C191" s="43" t="s">
        <v>75807</v>
      </c>
      <c r="D191" s="43" t="s">
        <v>75807</v>
      </c>
      <c r="E191" s="43" t="s">
        <v>75808</v>
      </c>
      <c r="F191" s="43" t="s">
        <v>75809</v>
      </c>
      <c r="G191" s="43" t="s">
        <v>75809</v>
      </c>
      <c r="H191" s="43" t="s">
        <v>75810</v>
      </c>
      <c r="I191" s="43" t="s">
        <v>75810</v>
      </c>
      <c r="J191" s="43" t="s">
        <v>75811</v>
      </c>
      <c r="K191" s="43" t="s">
        <v>75812</v>
      </c>
      <c r="L191" s="43" t="s">
        <v>75813</v>
      </c>
      <c r="M191" s="43" t="s">
        <v>75814</v>
      </c>
      <c r="N191" s="43" t="s">
        <v>75815</v>
      </c>
      <c r="O191" s="43" t="s">
        <v>75816</v>
      </c>
      <c r="P191" s="43" t="s">
        <v>75817</v>
      </c>
    </row>
    <row r="192">
      <c r="A192" s="48">
        <v>237.0</v>
      </c>
      <c r="B192" s="43" t="s">
        <v>154</v>
      </c>
      <c r="C192" s="43" t="s">
        <v>75818</v>
      </c>
      <c r="D192" s="43" t="s">
        <v>75818</v>
      </c>
      <c r="E192" s="43" t="s">
        <v>75819</v>
      </c>
      <c r="F192" s="43" t="s">
        <v>75820</v>
      </c>
      <c r="G192" s="43" t="s">
        <v>75820</v>
      </c>
      <c r="H192" s="43" t="s">
        <v>75821</v>
      </c>
      <c r="I192" s="43" t="s">
        <v>75821</v>
      </c>
      <c r="J192" s="43" t="s">
        <v>75822</v>
      </c>
      <c r="K192" s="43" t="s">
        <v>75823</v>
      </c>
      <c r="L192" s="43" t="s">
        <v>75824</v>
      </c>
      <c r="M192" s="43" t="s">
        <v>75825</v>
      </c>
      <c r="N192" s="43" t="s">
        <v>75826</v>
      </c>
      <c r="O192" s="43" t="s">
        <v>75827</v>
      </c>
      <c r="P192" s="43" t="s">
        <v>75828</v>
      </c>
    </row>
    <row r="193">
      <c r="A193" s="48">
        <v>238.0</v>
      </c>
      <c r="B193" s="43" t="s">
        <v>154</v>
      </c>
      <c r="C193" s="43" t="s">
        <v>75829</v>
      </c>
      <c r="D193" s="43" t="s">
        <v>75829</v>
      </c>
      <c r="E193" s="43" t="s">
        <v>75830</v>
      </c>
      <c r="F193" s="43" t="s">
        <v>75831</v>
      </c>
      <c r="G193" s="43" t="s">
        <v>75831</v>
      </c>
      <c r="H193" s="43" t="s">
        <v>75832</v>
      </c>
      <c r="I193" s="43" t="s">
        <v>75832</v>
      </c>
      <c r="J193" s="43" t="s">
        <v>75833</v>
      </c>
      <c r="K193" s="43" t="s">
        <v>75834</v>
      </c>
      <c r="L193" s="43" t="s">
        <v>75835</v>
      </c>
      <c r="M193" s="43" t="s">
        <v>75836</v>
      </c>
      <c r="N193" s="43" t="s">
        <v>75837</v>
      </c>
      <c r="O193" s="43" t="s">
        <v>75838</v>
      </c>
      <c r="P193" s="43" t="s">
        <v>75839</v>
      </c>
    </row>
    <row r="194">
      <c r="A194" s="48">
        <v>239.0</v>
      </c>
      <c r="B194" s="43" t="s">
        <v>154</v>
      </c>
      <c r="C194" s="43" t="s">
        <v>75840</v>
      </c>
      <c r="D194" s="43" t="s">
        <v>75840</v>
      </c>
      <c r="E194" s="43" t="s">
        <v>75841</v>
      </c>
      <c r="F194" s="43" t="s">
        <v>75842</v>
      </c>
      <c r="G194" s="43" t="s">
        <v>75842</v>
      </c>
      <c r="H194" s="43" t="s">
        <v>75843</v>
      </c>
      <c r="I194" s="43" t="s">
        <v>75843</v>
      </c>
      <c r="J194" s="43" t="s">
        <v>75844</v>
      </c>
      <c r="K194" s="43" t="s">
        <v>75845</v>
      </c>
      <c r="L194" s="43" t="s">
        <v>75846</v>
      </c>
      <c r="M194" s="43" t="s">
        <v>75847</v>
      </c>
      <c r="N194" s="43" t="s">
        <v>75848</v>
      </c>
      <c r="O194" s="43" t="s">
        <v>75849</v>
      </c>
      <c r="P194" s="43" t="s">
        <v>75850</v>
      </c>
    </row>
    <row r="195">
      <c r="A195" s="48">
        <v>240.0</v>
      </c>
      <c r="B195" s="43" t="s">
        <v>154</v>
      </c>
      <c r="C195" s="43" t="s">
        <v>75851</v>
      </c>
      <c r="D195" s="43" t="s">
        <v>75851</v>
      </c>
      <c r="E195" s="43" t="s">
        <v>75852</v>
      </c>
      <c r="F195" s="43" t="s">
        <v>75853</v>
      </c>
      <c r="G195" s="43" t="s">
        <v>75853</v>
      </c>
      <c r="H195" s="43" t="s">
        <v>75854</v>
      </c>
      <c r="I195" s="43" t="s">
        <v>75854</v>
      </c>
      <c r="J195" s="43" t="s">
        <v>75855</v>
      </c>
      <c r="K195" s="43" t="s">
        <v>75856</v>
      </c>
      <c r="L195" s="43" t="s">
        <v>75857</v>
      </c>
      <c r="M195" s="43" t="s">
        <v>75858</v>
      </c>
      <c r="N195" s="43" t="s">
        <v>75859</v>
      </c>
      <c r="O195" s="43" t="s">
        <v>75860</v>
      </c>
      <c r="P195" s="43" t="s">
        <v>75861</v>
      </c>
    </row>
    <row r="196">
      <c r="A196" s="48">
        <v>241.0</v>
      </c>
      <c r="B196" s="43" t="s">
        <v>154</v>
      </c>
      <c r="C196" s="43" t="s">
        <v>75862</v>
      </c>
      <c r="D196" s="43" t="s">
        <v>75862</v>
      </c>
      <c r="E196" s="43" t="s">
        <v>75863</v>
      </c>
      <c r="F196" s="43" t="s">
        <v>75864</v>
      </c>
      <c r="G196" s="43" t="s">
        <v>75864</v>
      </c>
      <c r="H196" s="43" t="s">
        <v>75865</v>
      </c>
      <c r="I196" s="43" t="s">
        <v>75865</v>
      </c>
      <c r="J196" s="43" t="s">
        <v>75866</v>
      </c>
      <c r="K196" s="43" t="s">
        <v>75867</v>
      </c>
      <c r="L196" s="43" t="s">
        <v>75868</v>
      </c>
      <c r="M196" s="43" t="s">
        <v>75869</v>
      </c>
      <c r="N196" s="43" t="s">
        <v>75870</v>
      </c>
      <c r="O196" s="43" t="s">
        <v>75871</v>
      </c>
      <c r="P196" s="43" t="s">
        <v>75872</v>
      </c>
    </row>
    <row r="197">
      <c r="A197" s="48">
        <v>242.0</v>
      </c>
      <c r="B197" s="43" t="s">
        <v>154</v>
      </c>
      <c r="C197" s="43" t="s">
        <v>75796</v>
      </c>
      <c r="D197" s="43" t="s">
        <v>75796</v>
      </c>
      <c r="E197" s="43" t="s">
        <v>75797</v>
      </c>
      <c r="F197" s="43" t="s">
        <v>75798</v>
      </c>
      <c r="G197" s="43" t="s">
        <v>75798</v>
      </c>
      <c r="H197" s="43" t="s">
        <v>75799</v>
      </c>
      <c r="I197" s="43" t="s">
        <v>75799</v>
      </c>
      <c r="J197" s="43" t="s">
        <v>75800</v>
      </c>
      <c r="K197" s="43" t="s">
        <v>75801</v>
      </c>
      <c r="L197" s="43" t="s">
        <v>75802</v>
      </c>
      <c r="M197" s="43" t="s">
        <v>75803</v>
      </c>
      <c r="N197" s="43" t="s">
        <v>75804</v>
      </c>
      <c r="O197" s="43" t="s">
        <v>75805</v>
      </c>
      <c r="P197" s="43" t="s">
        <v>75806</v>
      </c>
    </row>
    <row r="198">
      <c r="A198" s="48">
        <v>243.0</v>
      </c>
      <c r="B198" s="43" t="s">
        <v>154</v>
      </c>
      <c r="C198" s="43" t="s">
        <v>75807</v>
      </c>
      <c r="D198" s="43" t="s">
        <v>75807</v>
      </c>
      <c r="E198" s="43" t="s">
        <v>75808</v>
      </c>
      <c r="F198" s="43" t="s">
        <v>75809</v>
      </c>
      <c r="G198" s="43" t="s">
        <v>75809</v>
      </c>
      <c r="H198" s="43" t="s">
        <v>75810</v>
      </c>
      <c r="I198" s="43" t="s">
        <v>75810</v>
      </c>
      <c r="J198" s="43" t="s">
        <v>75811</v>
      </c>
      <c r="K198" s="43" t="s">
        <v>75812</v>
      </c>
      <c r="L198" s="43" t="s">
        <v>75813</v>
      </c>
      <c r="M198" s="43" t="s">
        <v>75814</v>
      </c>
      <c r="N198" s="43" t="s">
        <v>75815</v>
      </c>
      <c r="O198" s="43" t="s">
        <v>75816</v>
      </c>
      <c r="P198" s="43" t="s">
        <v>75817</v>
      </c>
    </row>
    <row r="199">
      <c r="A199" s="48">
        <v>244.0</v>
      </c>
      <c r="B199" s="43" t="s">
        <v>154</v>
      </c>
      <c r="C199" s="43" t="s">
        <v>75818</v>
      </c>
      <c r="D199" s="43" t="s">
        <v>75818</v>
      </c>
      <c r="E199" s="43" t="s">
        <v>75819</v>
      </c>
      <c r="F199" s="43" t="s">
        <v>75820</v>
      </c>
      <c r="G199" s="43" t="s">
        <v>75820</v>
      </c>
      <c r="H199" s="43" t="s">
        <v>75821</v>
      </c>
      <c r="I199" s="43" t="s">
        <v>75821</v>
      </c>
      <c r="J199" s="43" t="s">
        <v>75822</v>
      </c>
      <c r="K199" s="43" t="s">
        <v>75823</v>
      </c>
      <c r="L199" s="43" t="s">
        <v>75824</v>
      </c>
      <c r="M199" s="43" t="s">
        <v>75825</v>
      </c>
      <c r="N199" s="43" t="s">
        <v>75826</v>
      </c>
      <c r="O199" s="43" t="s">
        <v>75827</v>
      </c>
      <c r="P199" s="43" t="s">
        <v>75828</v>
      </c>
    </row>
    <row r="200">
      <c r="A200" s="48">
        <v>245.0</v>
      </c>
      <c r="B200" s="43" t="s">
        <v>154</v>
      </c>
      <c r="C200" s="43" t="s">
        <v>75829</v>
      </c>
      <c r="D200" s="43" t="s">
        <v>75829</v>
      </c>
      <c r="E200" s="43" t="s">
        <v>75830</v>
      </c>
      <c r="F200" s="43" t="s">
        <v>75831</v>
      </c>
      <c r="G200" s="43" t="s">
        <v>75831</v>
      </c>
      <c r="H200" s="43" t="s">
        <v>75832</v>
      </c>
      <c r="I200" s="43" t="s">
        <v>75832</v>
      </c>
      <c r="J200" s="43" t="s">
        <v>75833</v>
      </c>
      <c r="K200" s="43" t="s">
        <v>75834</v>
      </c>
      <c r="L200" s="43" t="s">
        <v>75835</v>
      </c>
      <c r="M200" s="43" t="s">
        <v>75836</v>
      </c>
      <c r="N200" s="43" t="s">
        <v>75837</v>
      </c>
      <c r="O200" s="43" t="s">
        <v>75838</v>
      </c>
      <c r="P200" s="43" t="s">
        <v>75839</v>
      </c>
    </row>
    <row r="201">
      <c r="A201" s="48">
        <v>246.0</v>
      </c>
      <c r="B201" s="43" t="s">
        <v>154</v>
      </c>
      <c r="C201" s="43" t="s">
        <v>75840</v>
      </c>
      <c r="D201" s="43" t="s">
        <v>75840</v>
      </c>
      <c r="E201" s="43" t="s">
        <v>75841</v>
      </c>
      <c r="F201" s="43" t="s">
        <v>75842</v>
      </c>
      <c r="G201" s="43" t="s">
        <v>75842</v>
      </c>
      <c r="H201" s="43" t="s">
        <v>75843</v>
      </c>
      <c r="I201" s="43" t="s">
        <v>75843</v>
      </c>
      <c r="J201" s="43" t="s">
        <v>75844</v>
      </c>
      <c r="K201" s="43" t="s">
        <v>75845</v>
      </c>
      <c r="L201" s="43" t="s">
        <v>75846</v>
      </c>
      <c r="M201" s="43" t="s">
        <v>75847</v>
      </c>
      <c r="N201" s="43" t="s">
        <v>75848</v>
      </c>
      <c r="O201" s="43" t="s">
        <v>75849</v>
      </c>
      <c r="P201" s="43" t="s">
        <v>75850</v>
      </c>
    </row>
    <row r="202">
      <c r="A202" s="48">
        <v>247.0</v>
      </c>
      <c r="B202" s="43" t="s">
        <v>154</v>
      </c>
      <c r="C202" s="43" t="s">
        <v>75851</v>
      </c>
      <c r="D202" s="43" t="s">
        <v>75851</v>
      </c>
      <c r="E202" s="43" t="s">
        <v>75852</v>
      </c>
      <c r="F202" s="43" t="s">
        <v>75853</v>
      </c>
      <c r="G202" s="43" t="s">
        <v>75853</v>
      </c>
      <c r="H202" s="43" t="s">
        <v>75854</v>
      </c>
      <c r="I202" s="43" t="s">
        <v>75854</v>
      </c>
      <c r="J202" s="43" t="s">
        <v>75855</v>
      </c>
      <c r="K202" s="43" t="s">
        <v>75856</v>
      </c>
      <c r="L202" s="43" t="s">
        <v>75857</v>
      </c>
      <c r="M202" s="43" t="s">
        <v>75858</v>
      </c>
      <c r="N202" s="43" t="s">
        <v>75859</v>
      </c>
      <c r="O202" s="43" t="s">
        <v>75860</v>
      </c>
      <c r="P202" s="43" t="s">
        <v>75861</v>
      </c>
    </row>
    <row r="203">
      <c r="A203" s="48">
        <v>248.0</v>
      </c>
      <c r="B203" s="43" t="s">
        <v>154</v>
      </c>
      <c r="C203" s="43" t="s">
        <v>75862</v>
      </c>
      <c r="D203" s="43" t="s">
        <v>75862</v>
      </c>
      <c r="E203" s="43" t="s">
        <v>75863</v>
      </c>
      <c r="F203" s="43" t="s">
        <v>75864</v>
      </c>
      <c r="G203" s="43" t="s">
        <v>75864</v>
      </c>
      <c r="H203" s="43" t="s">
        <v>75865</v>
      </c>
      <c r="I203" s="43" t="s">
        <v>75865</v>
      </c>
      <c r="J203" s="43" t="s">
        <v>75866</v>
      </c>
      <c r="K203" s="43" t="s">
        <v>75867</v>
      </c>
      <c r="L203" s="43" t="s">
        <v>75868</v>
      </c>
      <c r="M203" s="43" t="s">
        <v>75869</v>
      </c>
      <c r="N203" s="43" t="s">
        <v>75870</v>
      </c>
      <c r="O203" s="43" t="s">
        <v>75871</v>
      </c>
      <c r="P203" s="43" t="s">
        <v>75872</v>
      </c>
    </row>
    <row r="204">
      <c r="A204" s="48">
        <v>249.0</v>
      </c>
      <c r="B204" s="43" t="s">
        <v>154</v>
      </c>
      <c r="C204" s="43" t="s">
        <v>75873</v>
      </c>
      <c r="D204" s="43" t="s">
        <v>75873</v>
      </c>
      <c r="E204" s="43" t="s">
        <v>75874</v>
      </c>
      <c r="F204" s="43" t="s">
        <v>75875</v>
      </c>
      <c r="G204" s="43" t="s">
        <v>75875</v>
      </c>
      <c r="H204" s="43" t="s">
        <v>75876</v>
      </c>
      <c r="I204" s="43" t="s">
        <v>75876</v>
      </c>
      <c r="J204" s="43" t="s">
        <v>75877</v>
      </c>
      <c r="K204" s="43" t="s">
        <v>75878</v>
      </c>
      <c r="L204" s="43" t="s">
        <v>75879</v>
      </c>
      <c r="M204" s="43" t="s">
        <v>75880</v>
      </c>
      <c r="N204" s="43" t="s">
        <v>75881</v>
      </c>
      <c r="O204" s="43" t="s">
        <v>75882</v>
      </c>
      <c r="P204" s="43" t="s">
        <v>75883</v>
      </c>
    </row>
    <row r="205">
      <c r="A205" s="48">
        <v>250.0</v>
      </c>
      <c r="B205" s="43" t="s">
        <v>154</v>
      </c>
      <c r="C205" s="43" t="s">
        <v>75884</v>
      </c>
      <c r="D205" s="43" t="s">
        <v>75884</v>
      </c>
      <c r="E205" s="43" t="s">
        <v>75885</v>
      </c>
      <c r="F205" s="43" t="s">
        <v>75886</v>
      </c>
      <c r="G205" s="43" t="s">
        <v>75886</v>
      </c>
      <c r="H205" s="43" t="s">
        <v>75887</v>
      </c>
      <c r="I205" s="43" t="s">
        <v>75887</v>
      </c>
      <c r="J205" s="43" t="s">
        <v>75888</v>
      </c>
      <c r="K205" s="43" t="s">
        <v>75889</v>
      </c>
      <c r="L205" s="43" t="s">
        <v>75890</v>
      </c>
      <c r="M205" s="43" t="s">
        <v>75891</v>
      </c>
      <c r="N205" s="43" t="s">
        <v>75892</v>
      </c>
      <c r="O205" s="43" t="s">
        <v>75893</v>
      </c>
      <c r="P205" s="43" t="s">
        <v>75894</v>
      </c>
    </row>
    <row r="206">
      <c r="A206" s="48">
        <v>251.0</v>
      </c>
      <c r="B206" s="43" t="s">
        <v>154</v>
      </c>
      <c r="C206" s="43" t="s">
        <v>75895</v>
      </c>
      <c r="D206" s="43" t="s">
        <v>75895</v>
      </c>
      <c r="E206" s="43" t="s">
        <v>75896</v>
      </c>
      <c r="F206" s="43" t="s">
        <v>75897</v>
      </c>
      <c r="G206" s="43" t="s">
        <v>75897</v>
      </c>
      <c r="H206" s="43" t="s">
        <v>75898</v>
      </c>
      <c r="I206" s="43" t="s">
        <v>75898</v>
      </c>
      <c r="J206" s="43" t="s">
        <v>75899</v>
      </c>
      <c r="K206" s="43" t="s">
        <v>75900</v>
      </c>
      <c r="L206" s="43" t="s">
        <v>75901</v>
      </c>
      <c r="M206" s="43" t="s">
        <v>75902</v>
      </c>
      <c r="N206" s="43" t="s">
        <v>75903</v>
      </c>
      <c r="O206" s="43" t="s">
        <v>75904</v>
      </c>
      <c r="P206" s="43" t="s">
        <v>75905</v>
      </c>
    </row>
    <row r="207">
      <c r="A207" s="48">
        <v>252.0</v>
      </c>
      <c r="B207" s="43" t="s">
        <v>154</v>
      </c>
      <c r="C207" s="43" t="s">
        <v>75906</v>
      </c>
      <c r="D207" s="43" t="s">
        <v>75906</v>
      </c>
      <c r="E207" s="43" t="s">
        <v>75907</v>
      </c>
      <c r="F207" s="43" t="s">
        <v>75908</v>
      </c>
      <c r="G207" s="43" t="s">
        <v>75908</v>
      </c>
      <c r="H207" s="43" t="s">
        <v>75909</v>
      </c>
      <c r="I207" s="43" t="s">
        <v>75909</v>
      </c>
      <c r="J207" s="43" t="s">
        <v>75910</v>
      </c>
      <c r="K207" s="43" t="s">
        <v>75911</v>
      </c>
      <c r="L207" s="43" t="s">
        <v>75912</v>
      </c>
      <c r="M207" s="43" t="s">
        <v>75913</v>
      </c>
      <c r="N207" s="43" t="s">
        <v>75914</v>
      </c>
      <c r="O207" s="43" t="s">
        <v>75915</v>
      </c>
      <c r="P207" s="43" t="s">
        <v>75916</v>
      </c>
    </row>
    <row r="208">
      <c r="A208" s="48">
        <v>253.0</v>
      </c>
      <c r="B208" s="43" t="s">
        <v>154</v>
      </c>
      <c r="C208" s="43" t="s">
        <v>75917</v>
      </c>
      <c r="D208" s="43" t="s">
        <v>75917</v>
      </c>
      <c r="E208" s="43" t="s">
        <v>75918</v>
      </c>
      <c r="F208" s="43" t="s">
        <v>75919</v>
      </c>
      <c r="G208" s="43" t="s">
        <v>75919</v>
      </c>
      <c r="H208" s="43" t="s">
        <v>75920</v>
      </c>
      <c r="I208" s="43" t="s">
        <v>75921</v>
      </c>
      <c r="J208" s="43" t="s">
        <v>75922</v>
      </c>
      <c r="K208" s="43" t="s">
        <v>75923</v>
      </c>
      <c r="L208" s="43" t="s">
        <v>75924</v>
      </c>
      <c r="M208" s="43" t="s">
        <v>75925</v>
      </c>
      <c r="N208" s="43" t="s">
        <v>75926</v>
      </c>
      <c r="O208" s="43" t="s">
        <v>75927</v>
      </c>
      <c r="P208" s="43" t="s">
        <v>75928</v>
      </c>
    </row>
    <row r="209">
      <c r="A209" s="48">
        <v>254.0</v>
      </c>
      <c r="B209" s="43" t="s">
        <v>154</v>
      </c>
      <c r="C209" s="43" t="s">
        <v>75929</v>
      </c>
      <c r="D209" s="43" t="s">
        <v>75929</v>
      </c>
      <c r="E209" s="43" t="s">
        <v>75930</v>
      </c>
      <c r="F209" s="43" t="s">
        <v>75931</v>
      </c>
      <c r="G209" s="43" t="s">
        <v>75932</v>
      </c>
      <c r="H209" s="43" t="s">
        <v>75933</v>
      </c>
      <c r="I209" s="43" t="s">
        <v>75933</v>
      </c>
      <c r="J209" s="43" t="s">
        <v>75934</v>
      </c>
      <c r="K209" s="43" t="s">
        <v>75935</v>
      </c>
      <c r="L209" s="43" t="s">
        <v>75936</v>
      </c>
      <c r="M209" s="43" t="s">
        <v>75937</v>
      </c>
      <c r="N209" s="43" t="s">
        <v>75938</v>
      </c>
      <c r="O209" s="43" t="s">
        <v>75939</v>
      </c>
      <c r="P209" s="43" t="s">
        <v>75940</v>
      </c>
    </row>
    <row r="210">
      <c r="A210" s="48">
        <v>255.0</v>
      </c>
      <c r="B210" s="43" t="s">
        <v>154</v>
      </c>
      <c r="C210" s="43" t="s">
        <v>75941</v>
      </c>
      <c r="D210" s="43" t="s">
        <v>75941</v>
      </c>
      <c r="E210" s="43" t="s">
        <v>75942</v>
      </c>
      <c r="F210" s="43" t="s">
        <v>75943</v>
      </c>
      <c r="G210" s="43" t="s">
        <v>75943</v>
      </c>
      <c r="H210" s="43" t="s">
        <v>75944</v>
      </c>
      <c r="I210" s="43" t="s">
        <v>75944</v>
      </c>
      <c r="J210" s="43" t="s">
        <v>75945</v>
      </c>
      <c r="K210" s="43" t="s">
        <v>75946</v>
      </c>
      <c r="L210" s="43" t="s">
        <v>75947</v>
      </c>
      <c r="M210" s="43" t="s">
        <v>75948</v>
      </c>
      <c r="N210" s="43" t="s">
        <v>75949</v>
      </c>
      <c r="O210" s="43" t="s">
        <v>75950</v>
      </c>
      <c r="P210" s="43" t="s">
        <v>75951</v>
      </c>
    </row>
    <row r="211">
      <c r="A211" s="48">
        <v>256.0</v>
      </c>
      <c r="B211" s="43" t="s">
        <v>154</v>
      </c>
      <c r="C211" s="43" t="s">
        <v>75873</v>
      </c>
      <c r="D211" s="43" t="s">
        <v>75873</v>
      </c>
      <c r="E211" s="43" t="s">
        <v>75874</v>
      </c>
      <c r="F211" s="43" t="s">
        <v>75875</v>
      </c>
      <c r="G211" s="43" t="s">
        <v>75875</v>
      </c>
      <c r="H211" s="43" t="s">
        <v>75876</v>
      </c>
      <c r="I211" s="43" t="s">
        <v>75876</v>
      </c>
      <c r="J211" s="43" t="s">
        <v>75877</v>
      </c>
      <c r="K211" s="43" t="s">
        <v>75878</v>
      </c>
      <c r="L211" s="43" t="s">
        <v>75879</v>
      </c>
      <c r="M211" s="43" t="s">
        <v>75880</v>
      </c>
      <c r="N211" s="43" t="s">
        <v>75881</v>
      </c>
      <c r="O211" s="43" t="s">
        <v>75882</v>
      </c>
      <c r="P211" s="43" t="s">
        <v>75883</v>
      </c>
    </row>
    <row r="212">
      <c r="A212" s="48">
        <v>257.0</v>
      </c>
      <c r="B212" s="43" t="s">
        <v>154</v>
      </c>
      <c r="C212" s="43" t="s">
        <v>75884</v>
      </c>
      <c r="D212" s="43" t="s">
        <v>75884</v>
      </c>
      <c r="E212" s="43" t="s">
        <v>75885</v>
      </c>
      <c r="F212" s="43" t="s">
        <v>75886</v>
      </c>
      <c r="G212" s="43" t="s">
        <v>75886</v>
      </c>
      <c r="H212" s="43" t="s">
        <v>75887</v>
      </c>
      <c r="I212" s="43" t="s">
        <v>75887</v>
      </c>
      <c r="J212" s="43" t="s">
        <v>75888</v>
      </c>
      <c r="K212" s="43" t="s">
        <v>75889</v>
      </c>
      <c r="L212" s="43" t="s">
        <v>75890</v>
      </c>
      <c r="M212" s="43" t="s">
        <v>75891</v>
      </c>
      <c r="N212" s="43" t="s">
        <v>75892</v>
      </c>
      <c r="O212" s="43" t="s">
        <v>75893</v>
      </c>
      <c r="P212" s="43" t="s">
        <v>75894</v>
      </c>
    </row>
    <row r="213">
      <c r="A213" s="48">
        <v>258.0</v>
      </c>
      <c r="B213" s="43" t="s">
        <v>154</v>
      </c>
      <c r="C213" s="43" t="s">
        <v>75895</v>
      </c>
      <c r="D213" s="43" t="s">
        <v>75895</v>
      </c>
      <c r="E213" s="43" t="s">
        <v>75896</v>
      </c>
      <c r="F213" s="43" t="s">
        <v>75897</v>
      </c>
      <c r="G213" s="43" t="s">
        <v>75897</v>
      </c>
      <c r="H213" s="43" t="s">
        <v>75898</v>
      </c>
      <c r="I213" s="43" t="s">
        <v>75898</v>
      </c>
      <c r="J213" s="43" t="s">
        <v>75899</v>
      </c>
      <c r="K213" s="43" t="s">
        <v>75900</v>
      </c>
      <c r="L213" s="43" t="s">
        <v>75901</v>
      </c>
      <c r="M213" s="43" t="s">
        <v>75902</v>
      </c>
      <c r="N213" s="43" t="s">
        <v>75903</v>
      </c>
      <c r="O213" s="43" t="s">
        <v>75904</v>
      </c>
      <c r="P213" s="43" t="s">
        <v>75905</v>
      </c>
    </row>
    <row r="214">
      <c r="A214" s="48">
        <v>259.0</v>
      </c>
      <c r="B214" s="43" t="s">
        <v>154</v>
      </c>
      <c r="C214" s="43" t="s">
        <v>75906</v>
      </c>
      <c r="D214" s="43" t="s">
        <v>75906</v>
      </c>
      <c r="E214" s="43" t="s">
        <v>75907</v>
      </c>
      <c r="F214" s="43" t="s">
        <v>75908</v>
      </c>
      <c r="G214" s="43" t="s">
        <v>75908</v>
      </c>
      <c r="H214" s="43" t="s">
        <v>75909</v>
      </c>
      <c r="I214" s="43" t="s">
        <v>75909</v>
      </c>
      <c r="J214" s="43" t="s">
        <v>75910</v>
      </c>
      <c r="K214" s="43" t="s">
        <v>75911</v>
      </c>
      <c r="L214" s="43" t="s">
        <v>75912</v>
      </c>
      <c r="M214" s="43" t="s">
        <v>75913</v>
      </c>
      <c r="N214" s="43" t="s">
        <v>75914</v>
      </c>
      <c r="O214" s="43" t="s">
        <v>75915</v>
      </c>
      <c r="P214" s="43" t="s">
        <v>75916</v>
      </c>
    </row>
    <row r="215">
      <c r="A215" s="48">
        <v>260.0</v>
      </c>
      <c r="B215" s="43" t="s">
        <v>154</v>
      </c>
      <c r="C215" s="43" t="s">
        <v>75917</v>
      </c>
      <c r="D215" s="43" t="s">
        <v>75917</v>
      </c>
      <c r="E215" s="43" t="s">
        <v>75918</v>
      </c>
      <c r="F215" s="43" t="s">
        <v>75919</v>
      </c>
      <c r="G215" s="43" t="s">
        <v>75919</v>
      </c>
      <c r="H215" s="43" t="s">
        <v>75920</v>
      </c>
      <c r="I215" s="43" t="s">
        <v>75921</v>
      </c>
      <c r="J215" s="43" t="s">
        <v>75922</v>
      </c>
      <c r="K215" s="43" t="s">
        <v>75923</v>
      </c>
      <c r="L215" s="43" t="s">
        <v>75924</v>
      </c>
      <c r="M215" s="43" t="s">
        <v>75925</v>
      </c>
      <c r="N215" s="43" t="s">
        <v>75926</v>
      </c>
      <c r="O215" s="43" t="s">
        <v>75927</v>
      </c>
      <c r="P215" s="43" t="s">
        <v>75928</v>
      </c>
    </row>
    <row r="216">
      <c r="A216" s="48">
        <v>261.0</v>
      </c>
      <c r="B216" s="43" t="s">
        <v>154</v>
      </c>
      <c r="C216" s="43" t="s">
        <v>75929</v>
      </c>
      <c r="D216" s="43" t="s">
        <v>75929</v>
      </c>
      <c r="E216" s="43" t="s">
        <v>75930</v>
      </c>
      <c r="F216" s="43" t="s">
        <v>75931</v>
      </c>
      <c r="G216" s="43" t="s">
        <v>75932</v>
      </c>
      <c r="H216" s="43" t="s">
        <v>75933</v>
      </c>
      <c r="I216" s="43" t="s">
        <v>75933</v>
      </c>
      <c r="J216" s="43" t="s">
        <v>75934</v>
      </c>
      <c r="K216" s="43" t="s">
        <v>75935</v>
      </c>
      <c r="L216" s="43" t="s">
        <v>75936</v>
      </c>
      <c r="M216" s="43" t="s">
        <v>75937</v>
      </c>
      <c r="N216" s="43" t="s">
        <v>75938</v>
      </c>
      <c r="O216" s="43" t="s">
        <v>75939</v>
      </c>
      <c r="P216" s="43" t="s">
        <v>75940</v>
      </c>
    </row>
    <row r="217">
      <c r="A217" s="48">
        <v>262.0</v>
      </c>
      <c r="B217" s="43" t="s">
        <v>154</v>
      </c>
      <c r="C217" s="43" t="s">
        <v>75941</v>
      </c>
      <c r="D217" s="43" t="s">
        <v>75941</v>
      </c>
      <c r="E217" s="43" t="s">
        <v>75942</v>
      </c>
      <c r="F217" s="43" t="s">
        <v>75943</v>
      </c>
      <c r="G217" s="43" t="s">
        <v>75943</v>
      </c>
      <c r="H217" s="43" t="s">
        <v>75944</v>
      </c>
      <c r="I217" s="43" t="s">
        <v>75944</v>
      </c>
      <c r="J217" s="43" t="s">
        <v>75945</v>
      </c>
      <c r="K217" s="43" t="s">
        <v>75946</v>
      </c>
      <c r="L217" s="43" t="s">
        <v>75947</v>
      </c>
      <c r="M217" s="43" t="s">
        <v>75948</v>
      </c>
      <c r="N217" s="43" t="s">
        <v>75949</v>
      </c>
      <c r="O217" s="43" t="s">
        <v>75950</v>
      </c>
      <c r="P217" s="43" t="s">
        <v>75951</v>
      </c>
    </row>
    <row r="218">
      <c r="A218" s="48">
        <v>263.0</v>
      </c>
      <c r="B218" s="43" t="s">
        <v>154</v>
      </c>
      <c r="C218" s="43" t="s">
        <v>75952</v>
      </c>
      <c r="D218" s="43" t="s">
        <v>75952</v>
      </c>
      <c r="E218" s="43" t="s">
        <v>75953</v>
      </c>
      <c r="F218" s="43" t="s">
        <v>75954</v>
      </c>
      <c r="G218" s="43" t="s">
        <v>75955</v>
      </c>
      <c r="H218" s="43" t="s">
        <v>75956</v>
      </c>
      <c r="I218" s="43" t="s">
        <v>75956</v>
      </c>
      <c r="J218" s="43" t="s">
        <v>75957</v>
      </c>
      <c r="K218" s="43" t="s">
        <v>75958</v>
      </c>
      <c r="L218" s="43" t="s">
        <v>75959</v>
      </c>
      <c r="M218" s="43" t="s">
        <v>75960</v>
      </c>
      <c r="N218" s="43" t="s">
        <v>75961</v>
      </c>
      <c r="O218" s="43" t="s">
        <v>75962</v>
      </c>
      <c r="P218" s="43" t="s">
        <v>75963</v>
      </c>
    </row>
    <row r="219">
      <c r="A219" s="48">
        <v>264.0</v>
      </c>
      <c r="B219" s="43" t="s">
        <v>154</v>
      </c>
      <c r="C219" s="43" t="s">
        <v>75952</v>
      </c>
      <c r="D219" s="43" t="s">
        <v>75952</v>
      </c>
      <c r="E219" s="43" t="s">
        <v>75953</v>
      </c>
      <c r="F219" s="43" t="s">
        <v>75954</v>
      </c>
      <c r="G219" s="43" t="s">
        <v>75955</v>
      </c>
      <c r="H219" s="43" t="s">
        <v>75956</v>
      </c>
      <c r="I219" s="43" t="s">
        <v>75956</v>
      </c>
      <c r="J219" s="43" t="s">
        <v>75957</v>
      </c>
      <c r="K219" s="43" t="s">
        <v>75958</v>
      </c>
      <c r="L219" s="43" t="s">
        <v>75959</v>
      </c>
      <c r="M219" s="43" t="s">
        <v>75960</v>
      </c>
      <c r="N219" s="43" t="s">
        <v>75961</v>
      </c>
      <c r="O219" s="43" t="s">
        <v>75962</v>
      </c>
      <c r="P219" s="43" t="s">
        <v>75963</v>
      </c>
    </row>
    <row r="220">
      <c r="A220" s="48">
        <v>265.0</v>
      </c>
      <c r="B220" s="43" t="s">
        <v>154</v>
      </c>
      <c r="C220" s="43" t="s">
        <v>75964</v>
      </c>
      <c r="D220" s="43" t="s">
        <v>75964</v>
      </c>
      <c r="E220" s="43" t="s">
        <v>75965</v>
      </c>
      <c r="F220" s="43" t="s">
        <v>75966</v>
      </c>
      <c r="G220" s="43" t="s">
        <v>75967</v>
      </c>
      <c r="H220" s="43" t="s">
        <v>75968</v>
      </c>
      <c r="I220" s="43" t="s">
        <v>75969</v>
      </c>
      <c r="J220" s="43" t="s">
        <v>75970</v>
      </c>
      <c r="K220" s="43" t="s">
        <v>75971</v>
      </c>
      <c r="L220" s="43" t="s">
        <v>75972</v>
      </c>
      <c r="M220" s="43" t="s">
        <v>75973</v>
      </c>
      <c r="N220" s="43" t="s">
        <v>75974</v>
      </c>
      <c r="O220" s="43" t="s">
        <v>75975</v>
      </c>
      <c r="P220" s="43" t="s">
        <v>75976</v>
      </c>
    </row>
    <row r="221">
      <c r="A221" s="48">
        <v>266.0</v>
      </c>
      <c r="B221" s="43" t="s">
        <v>154</v>
      </c>
      <c r="C221" s="43" t="s">
        <v>75964</v>
      </c>
      <c r="D221" s="43" t="s">
        <v>75964</v>
      </c>
      <c r="E221" s="43" t="s">
        <v>75965</v>
      </c>
      <c r="F221" s="43" t="s">
        <v>75966</v>
      </c>
      <c r="G221" s="43" t="s">
        <v>75967</v>
      </c>
      <c r="H221" s="43" t="s">
        <v>75968</v>
      </c>
      <c r="I221" s="43" t="s">
        <v>75969</v>
      </c>
      <c r="J221" s="43" t="s">
        <v>75970</v>
      </c>
      <c r="K221" s="43" t="s">
        <v>75971</v>
      </c>
      <c r="L221" s="43" t="s">
        <v>75972</v>
      </c>
      <c r="M221" s="43" t="s">
        <v>75973</v>
      </c>
      <c r="N221" s="43" t="s">
        <v>75974</v>
      </c>
      <c r="O221" s="43" t="s">
        <v>75975</v>
      </c>
      <c r="P221" s="43" t="s">
        <v>75976</v>
      </c>
    </row>
    <row r="222">
      <c r="A222" s="48">
        <v>267.0</v>
      </c>
      <c r="B222" s="43" t="s">
        <v>154</v>
      </c>
      <c r="C222" s="43" t="s">
        <v>75977</v>
      </c>
      <c r="D222" s="43" t="s">
        <v>75977</v>
      </c>
      <c r="E222" s="43" t="s">
        <v>75978</v>
      </c>
      <c r="F222" s="43" t="s">
        <v>75979</v>
      </c>
      <c r="G222" s="43" t="s">
        <v>75979</v>
      </c>
      <c r="H222" s="43" t="s">
        <v>75980</v>
      </c>
      <c r="I222" s="43" t="s">
        <v>75980</v>
      </c>
      <c r="J222" s="43" t="s">
        <v>75981</v>
      </c>
      <c r="K222" s="43" t="s">
        <v>75982</v>
      </c>
      <c r="L222" s="43" t="s">
        <v>75983</v>
      </c>
      <c r="M222" s="43" t="s">
        <v>75984</v>
      </c>
      <c r="N222" s="43" t="s">
        <v>75985</v>
      </c>
      <c r="O222" s="43" t="s">
        <v>75986</v>
      </c>
      <c r="P222" s="43" t="s">
        <v>75987</v>
      </c>
    </row>
    <row r="223">
      <c r="A223" s="48">
        <v>268.0</v>
      </c>
      <c r="B223" s="43" t="s">
        <v>154</v>
      </c>
      <c r="C223" s="43" t="s">
        <v>75977</v>
      </c>
      <c r="D223" s="43" t="s">
        <v>75977</v>
      </c>
      <c r="E223" s="43" t="s">
        <v>75978</v>
      </c>
      <c r="F223" s="43" t="s">
        <v>75979</v>
      </c>
      <c r="G223" s="43" t="s">
        <v>75979</v>
      </c>
      <c r="H223" s="43" t="s">
        <v>75980</v>
      </c>
      <c r="I223" s="43" t="s">
        <v>75980</v>
      </c>
      <c r="J223" s="43" t="s">
        <v>75981</v>
      </c>
      <c r="K223" s="43" t="s">
        <v>75982</v>
      </c>
      <c r="L223" s="43" t="s">
        <v>75983</v>
      </c>
      <c r="M223" s="43" t="s">
        <v>75984</v>
      </c>
      <c r="N223" s="43" t="s">
        <v>75985</v>
      </c>
      <c r="O223" s="43" t="s">
        <v>75986</v>
      </c>
      <c r="P223" s="43" t="s">
        <v>75987</v>
      </c>
    </row>
    <row r="224">
      <c r="A224" s="48">
        <v>269.0</v>
      </c>
      <c r="B224" s="43" t="s">
        <v>154</v>
      </c>
      <c r="C224" s="43" t="s">
        <v>75988</v>
      </c>
      <c r="D224" s="43" t="s">
        <v>75988</v>
      </c>
      <c r="E224" s="43" t="s">
        <v>75989</v>
      </c>
      <c r="F224" s="43" t="s">
        <v>75990</v>
      </c>
      <c r="G224" s="43" t="s">
        <v>75990</v>
      </c>
      <c r="H224" s="43" t="s">
        <v>75991</v>
      </c>
      <c r="I224" s="43" t="s">
        <v>75991</v>
      </c>
      <c r="J224" s="43" t="s">
        <v>75992</v>
      </c>
      <c r="K224" s="43" t="s">
        <v>75993</v>
      </c>
      <c r="L224" s="43" t="s">
        <v>75994</v>
      </c>
      <c r="M224" s="43" t="s">
        <v>75995</v>
      </c>
      <c r="N224" s="43" t="s">
        <v>75996</v>
      </c>
      <c r="O224" s="43" t="s">
        <v>75997</v>
      </c>
      <c r="P224" s="43" t="s">
        <v>75998</v>
      </c>
    </row>
    <row r="225">
      <c r="A225" s="48">
        <v>270.0</v>
      </c>
      <c r="B225" s="43" t="s">
        <v>154</v>
      </c>
      <c r="C225" s="43" t="s">
        <v>75988</v>
      </c>
      <c r="D225" s="43" t="s">
        <v>75988</v>
      </c>
      <c r="E225" s="43" t="s">
        <v>75989</v>
      </c>
      <c r="F225" s="43" t="s">
        <v>75990</v>
      </c>
      <c r="G225" s="43" t="s">
        <v>75990</v>
      </c>
      <c r="H225" s="43" t="s">
        <v>75991</v>
      </c>
      <c r="I225" s="43" t="s">
        <v>75991</v>
      </c>
      <c r="J225" s="43" t="s">
        <v>75992</v>
      </c>
      <c r="K225" s="43" t="s">
        <v>75993</v>
      </c>
      <c r="L225" s="43" t="s">
        <v>75994</v>
      </c>
      <c r="M225" s="43" t="s">
        <v>75995</v>
      </c>
      <c r="N225" s="43" t="s">
        <v>75996</v>
      </c>
      <c r="O225" s="43" t="s">
        <v>75997</v>
      </c>
      <c r="P225" s="43" t="s">
        <v>75998</v>
      </c>
    </row>
    <row r="226">
      <c r="A226" s="48">
        <v>271.0</v>
      </c>
      <c r="B226" s="43" t="s">
        <v>154</v>
      </c>
      <c r="C226" s="43" t="s">
        <v>75999</v>
      </c>
      <c r="D226" s="43" t="s">
        <v>75999</v>
      </c>
      <c r="E226" s="43" t="s">
        <v>76000</v>
      </c>
      <c r="F226" s="43" t="s">
        <v>76001</v>
      </c>
      <c r="G226" s="43" t="s">
        <v>74275</v>
      </c>
      <c r="H226" s="43" t="s">
        <v>76002</v>
      </c>
      <c r="I226" s="43" t="s">
        <v>76002</v>
      </c>
      <c r="J226" s="43" t="s">
        <v>76003</v>
      </c>
      <c r="K226" s="43" t="s">
        <v>76004</v>
      </c>
      <c r="L226" s="43" t="s">
        <v>76005</v>
      </c>
      <c r="M226" s="43" t="s">
        <v>76006</v>
      </c>
      <c r="N226" s="43" t="s">
        <v>76007</v>
      </c>
      <c r="O226" s="43" t="s">
        <v>76008</v>
      </c>
      <c r="P226" s="43" t="s">
        <v>76009</v>
      </c>
    </row>
    <row r="227">
      <c r="A227" s="48">
        <v>272.0</v>
      </c>
      <c r="B227" s="43" t="s">
        <v>154</v>
      </c>
      <c r="C227" s="43" t="s">
        <v>75999</v>
      </c>
      <c r="D227" s="43" t="s">
        <v>75999</v>
      </c>
      <c r="E227" s="43" t="s">
        <v>76000</v>
      </c>
      <c r="F227" s="43" t="s">
        <v>76001</v>
      </c>
      <c r="G227" s="43" t="s">
        <v>74275</v>
      </c>
      <c r="H227" s="43" t="s">
        <v>76002</v>
      </c>
      <c r="I227" s="43" t="s">
        <v>76002</v>
      </c>
      <c r="J227" s="43" t="s">
        <v>76003</v>
      </c>
      <c r="K227" s="43" t="s">
        <v>76004</v>
      </c>
      <c r="L227" s="43" t="s">
        <v>76005</v>
      </c>
      <c r="M227" s="43" t="s">
        <v>76006</v>
      </c>
      <c r="N227" s="43" t="s">
        <v>76007</v>
      </c>
      <c r="O227" s="43" t="s">
        <v>76008</v>
      </c>
      <c r="P227" s="43" t="s">
        <v>76009</v>
      </c>
    </row>
    <row r="228">
      <c r="A228" s="48">
        <v>273.0</v>
      </c>
      <c r="B228" s="43" t="s">
        <v>154</v>
      </c>
      <c r="C228" s="43" t="s">
        <v>76010</v>
      </c>
      <c r="D228" s="43" t="s">
        <v>76010</v>
      </c>
      <c r="E228" s="43" t="s">
        <v>76011</v>
      </c>
      <c r="F228" s="43" t="s">
        <v>76012</v>
      </c>
      <c r="G228" s="43" t="s">
        <v>76013</v>
      </c>
      <c r="H228" s="43" t="s">
        <v>76014</v>
      </c>
      <c r="I228" s="43" t="s">
        <v>76015</v>
      </c>
      <c r="J228" s="43" t="s">
        <v>76016</v>
      </c>
      <c r="K228" s="43" t="s">
        <v>76017</v>
      </c>
      <c r="L228" s="43" t="s">
        <v>76018</v>
      </c>
      <c r="M228" s="43" t="s">
        <v>76019</v>
      </c>
      <c r="N228" s="43" t="s">
        <v>76020</v>
      </c>
      <c r="O228" s="43" t="s">
        <v>76021</v>
      </c>
      <c r="P228" s="43" t="s">
        <v>76022</v>
      </c>
    </row>
    <row r="229">
      <c r="A229" s="48">
        <v>274.0</v>
      </c>
      <c r="B229" s="43" t="s">
        <v>154</v>
      </c>
      <c r="C229" s="43" t="s">
        <v>76010</v>
      </c>
      <c r="D229" s="43" t="s">
        <v>76010</v>
      </c>
      <c r="E229" s="43" t="s">
        <v>76011</v>
      </c>
      <c r="F229" s="43" t="s">
        <v>76012</v>
      </c>
      <c r="G229" s="43" t="s">
        <v>76013</v>
      </c>
      <c r="H229" s="43" t="s">
        <v>76014</v>
      </c>
      <c r="I229" s="43" t="s">
        <v>76015</v>
      </c>
      <c r="J229" s="43" t="s">
        <v>76016</v>
      </c>
      <c r="K229" s="43" t="s">
        <v>76017</v>
      </c>
      <c r="L229" s="43" t="s">
        <v>76018</v>
      </c>
      <c r="M229" s="43" t="s">
        <v>76019</v>
      </c>
      <c r="N229" s="43" t="s">
        <v>76020</v>
      </c>
      <c r="O229" s="43" t="s">
        <v>76021</v>
      </c>
      <c r="P229" s="43" t="s">
        <v>76022</v>
      </c>
    </row>
    <row r="230">
      <c r="A230" s="48">
        <v>275.0</v>
      </c>
      <c r="B230" s="43" t="s">
        <v>154</v>
      </c>
      <c r="C230" s="43" t="s">
        <v>76023</v>
      </c>
      <c r="D230" s="43" t="s">
        <v>76023</v>
      </c>
      <c r="E230" s="43" t="s">
        <v>76024</v>
      </c>
      <c r="F230" s="43" t="s">
        <v>76025</v>
      </c>
      <c r="G230" s="43" t="s">
        <v>76026</v>
      </c>
      <c r="H230" s="43" t="s">
        <v>76027</v>
      </c>
      <c r="I230" s="43" t="s">
        <v>76027</v>
      </c>
      <c r="J230" s="43" t="s">
        <v>76028</v>
      </c>
      <c r="K230" s="43" t="s">
        <v>76029</v>
      </c>
      <c r="L230" s="43" t="s">
        <v>76030</v>
      </c>
      <c r="M230" s="43" t="s">
        <v>76031</v>
      </c>
      <c r="N230" s="43" t="s">
        <v>76032</v>
      </c>
      <c r="O230" s="43" t="s">
        <v>76033</v>
      </c>
      <c r="P230" s="43" t="s">
        <v>76034</v>
      </c>
    </row>
    <row r="231">
      <c r="A231" s="48">
        <v>276.0</v>
      </c>
      <c r="B231" s="43" t="s">
        <v>154</v>
      </c>
      <c r="C231" s="43" t="s">
        <v>76023</v>
      </c>
      <c r="D231" s="43" t="s">
        <v>76023</v>
      </c>
      <c r="E231" s="43" t="s">
        <v>76024</v>
      </c>
      <c r="F231" s="43" t="s">
        <v>76025</v>
      </c>
      <c r="G231" s="43" t="s">
        <v>76026</v>
      </c>
      <c r="H231" s="43" t="s">
        <v>76027</v>
      </c>
      <c r="I231" s="43" t="s">
        <v>76027</v>
      </c>
      <c r="J231" s="43" t="s">
        <v>76028</v>
      </c>
      <c r="K231" s="43" t="s">
        <v>76029</v>
      </c>
      <c r="L231" s="43" t="s">
        <v>76030</v>
      </c>
      <c r="M231" s="43" t="s">
        <v>76031</v>
      </c>
      <c r="N231" s="43" t="s">
        <v>76032</v>
      </c>
      <c r="O231" s="43" t="s">
        <v>76033</v>
      </c>
      <c r="P231" s="43" t="s">
        <v>76034</v>
      </c>
    </row>
    <row r="232">
      <c r="A232" s="48">
        <v>277.0</v>
      </c>
      <c r="B232" s="43" t="s">
        <v>154</v>
      </c>
      <c r="C232" s="43" t="s">
        <v>76035</v>
      </c>
      <c r="D232" s="43" t="s">
        <v>76035</v>
      </c>
      <c r="E232" s="43" t="s">
        <v>76036</v>
      </c>
      <c r="F232" s="43" t="s">
        <v>76037</v>
      </c>
      <c r="G232" s="43" t="s">
        <v>76037</v>
      </c>
      <c r="H232" s="43" t="s">
        <v>76038</v>
      </c>
      <c r="I232" s="43" t="s">
        <v>76038</v>
      </c>
      <c r="J232" s="43" t="s">
        <v>76039</v>
      </c>
      <c r="K232" s="43" t="s">
        <v>76040</v>
      </c>
      <c r="L232" s="43" t="s">
        <v>76041</v>
      </c>
      <c r="M232" s="43" t="s">
        <v>76042</v>
      </c>
      <c r="N232" s="43" t="s">
        <v>76043</v>
      </c>
      <c r="O232" s="43" t="s">
        <v>76044</v>
      </c>
      <c r="P232" s="43" t="s">
        <v>76045</v>
      </c>
    </row>
    <row r="233">
      <c r="A233" s="48">
        <v>278.0</v>
      </c>
      <c r="B233" s="43" t="s">
        <v>154</v>
      </c>
      <c r="C233" s="43" t="s">
        <v>76035</v>
      </c>
      <c r="D233" s="43" t="s">
        <v>76035</v>
      </c>
      <c r="E233" s="43" t="s">
        <v>76036</v>
      </c>
      <c r="F233" s="43" t="s">
        <v>76037</v>
      </c>
      <c r="G233" s="43" t="s">
        <v>76037</v>
      </c>
      <c r="H233" s="43" t="s">
        <v>76038</v>
      </c>
      <c r="I233" s="43" t="s">
        <v>76038</v>
      </c>
      <c r="J233" s="43" t="s">
        <v>76039</v>
      </c>
      <c r="K233" s="43" t="s">
        <v>76040</v>
      </c>
      <c r="L233" s="43" t="s">
        <v>76041</v>
      </c>
      <c r="M233" s="43" t="s">
        <v>76042</v>
      </c>
      <c r="N233" s="43" t="s">
        <v>76043</v>
      </c>
      <c r="O233" s="43" t="s">
        <v>76044</v>
      </c>
      <c r="P233" s="43" t="s">
        <v>76045</v>
      </c>
    </row>
    <row r="234">
      <c r="A234" s="48">
        <v>279.0</v>
      </c>
      <c r="B234" s="43" t="s">
        <v>154</v>
      </c>
      <c r="C234" s="43" t="s">
        <v>76046</v>
      </c>
      <c r="D234" s="43" t="s">
        <v>76046</v>
      </c>
      <c r="E234" s="43" t="s">
        <v>76047</v>
      </c>
      <c r="F234" s="43" t="s">
        <v>76048</v>
      </c>
      <c r="G234" s="43" t="s">
        <v>76049</v>
      </c>
      <c r="H234" s="43" t="s">
        <v>76050</v>
      </c>
      <c r="I234" s="43" t="s">
        <v>76051</v>
      </c>
      <c r="J234" s="43" t="s">
        <v>76052</v>
      </c>
      <c r="K234" s="43" t="s">
        <v>76053</v>
      </c>
      <c r="L234" s="43" t="s">
        <v>76054</v>
      </c>
      <c r="M234" s="43" t="s">
        <v>76055</v>
      </c>
      <c r="N234" s="43" t="s">
        <v>76056</v>
      </c>
      <c r="O234" s="43" t="s">
        <v>76057</v>
      </c>
      <c r="P234" s="43" t="s">
        <v>76058</v>
      </c>
    </row>
    <row r="235">
      <c r="A235" s="48">
        <v>280.0</v>
      </c>
      <c r="B235" s="43" t="s">
        <v>154</v>
      </c>
      <c r="C235" s="43" t="s">
        <v>76046</v>
      </c>
      <c r="D235" s="43" t="s">
        <v>76046</v>
      </c>
      <c r="E235" s="43" t="s">
        <v>76047</v>
      </c>
      <c r="F235" s="43" t="s">
        <v>76048</v>
      </c>
      <c r="G235" s="43" t="s">
        <v>76049</v>
      </c>
      <c r="H235" s="43" t="s">
        <v>76050</v>
      </c>
      <c r="I235" s="43" t="s">
        <v>76051</v>
      </c>
      <c r="J235" s="43" t="s">
        <v>76052</v>
      </c>
      <c r="K235" s="43" t="s">
        <v>76053</v>
      </c>
      <c r="L235" s="43" t="s">
        <v>76054</v>
      </c>
      <c r="M235" s="43" t="s">
        <v>76055</v>
      </c>
      <c r="N235" s="43" t="s">
        <v>76056</v>
      </c>
      <c r="O235" s="43" t="s">
        <v>76057</v>
      </c>
      <c r="P235" s="43" t="s">
        <v>76058</v>
      </c>
    </row>
    <row r="236">
      <c r="A236" s="48">
        <v>281.0</v>
      </c>
      <c r="B236" s="43" t="s">
        <v>154</v>
      </c>
      <c r="C236" s="43" t="s">
        <v>76059</v>
      </c>
      <c r="D236" s="43" t="s">
        <v>76059</v>
      </c>
      <c r="E236" s="43" t="s">
        <v>76060</v>
      </c>
      <c r="F236" s="43" t="s">
        <v>76061</v>
      </c>
      <c r="G236" s="43" t="s">
        <v>76061</v>
      </c>
      <c r="H236" s="43" t="s">
        <v>76062</v>
      </c>
      <c r="I236" s="43" t="s">
        <v>76062</v>
      </c>
      <c r="J236" s="43" t="s">
        <v>76063</v>
      </c>
      <c r="K236" s="43" t="s">
        <v>76064</v>
      </c>
      <c r="L236" s="43" t="s">
        <v>76065</v>
      </c>
      <c r="M236" s="43" t="s">
        <v>76066</v>
      </c>
      <c r="N236" s="43" t="s">
        <v>76067</v>
      </c>
      <c r="O236" s="43" t="s">
        <v>76068</v>
      </c>
      <c r="P236" s="43" t="s">
        <v>76069</v>
      </c>
    </row>
    <row r="237">
      <c r="A237" s="48">
        <v>282.0</v>
      </c>
      <c r="B237" s="43" t="s">
        <v>154</v>
      </c>
      <c r="C237" s="43" t="s">
        <v>76059</v>
      </c>
      <c r="D237" s="43" t="s">
        <v>76059</v>
      </c>
      <c r="E237" s="43" t="s">
        <v>76060</v>
      </c>
      <c r="F237" s="43" t="s">
        <v>76061</v>
      </c>
      <c r="G237" s="43" t="s">
        <v>76061</v>
      </c>
      <c r="H237" s="43" t="s">
        <v>76062</v>
      </c>
      <c r="I237" s="43" t="s">
        <v>76062</v>
      </c>
      <c r="J237" s="43" t="s">
        <v>76063</v>
      </c>
      <c r="K237" s="43" t="s">
        <v>76064</v>
      </c>
      <c r="L237" s="43" t="s">
        <v>76065</v>
      </c>
      <c r="M237" s="43" t="s">
        <v>76066</v>
      </c>
      <c r="N237" s="43" t="s">
        <v>76067</v>
      </c>
      <c r="O237" s="43" t="s">
        <v>76068</v>
      </c>
      <c r="P237" s="43" t="s">
        <v>76069</v>
      </c>
    </row>
    <row r="238">
      <c r="A238" s="48">
        <v>283.0</v>
      </c>
      <c r="B238" s="43" t="s">
        <v>154</v>
      </c>
      <c r="C238" s="43" t="s">
        <v>76070</v>
      </c>
      <c r="D238" s="43" t="s">
        <v>76070</v>
      </c>
      <c r="E238" s="43" t="s">
        <v>76071</v>
      </c>
      <c r="F238" s="43" t="s">
        <v>76072</v>
      </c>
      <c r="G238" s="43" t="s">
        <v>76073</v>
      </c>
      <c r="H238" s="43" t="s">
        <v>76074</v>
      </c>
      <c r="I238" s="43" t="s">
        <v>76075</v>
      </c>
      <c r="J238" s="43" t="s">
        <v>76076</v>
      </c>
      <c r="K238" s="43" t="s">
        <v>76077</v>
      </c>
      <c r="L238" s="43" t="s">
        <v>76078</v>
      </c>
      <c r="M238" s="43" t="s">
        <v>76079</v>
      </c>
      <c r="N238" s="43" t="s">
        <v>76080</v>
      </c>
      <c r="O238" s="43" t="s">
        <v>76081</v>
      </c>
      <c r="P238" s="43" t="s">
        <v>76082</v>
      </c>
    </row>
    <row r="239">
      <c r="A239" s="48">
        <v>284.0</v>
      </c>
      <c r="B239" s="43" t="s">
        <v>154</v>
      </c>
      <c r="C239" s="43" t="s">
        <v>76070</v>
      </c>
      <c r="D239" s="43" t="s">
        <v>76070</v>
      </c>
      <c r="E239" s="43" t="s">
        <v>76071</v>
      </c>
      <c r="F239" s="43" t="s">
        <v>76072</v>
      </c>
      <c r="G239" s="43" t="s">
        <v>76073</v>
      </c>
      <c r="H239" s="43" t="s">
        <v>76074</v>
      </c>
      <c r="I239" s="43" t="s">
        <v>76075</v>
      </c>
      <c r="J239" s="43" t="s">
        <v>76076</v>
      </c>
      <c r="K239" s="43" t="s">
        <v>76077</v>
      </c>
      <c r="L239" s="43" t="s">
        <v>76078</v>
      </c>
      <c r="M239" s="43" t="s">
        <v>76079</v>
      </c>
      <c r="N239" s="43" t="s">
        <v>76080</v>
      </c>
      <c r="O239" s="43" t="s">
        <v>76081</v>
      </c>
      <c r="P239" s="43" t="s">
        <v>76082</v>
      </c>
    </row>
    <row r="240">
      <c r="A240" s="48">
        <v>285.0</v>
      </c>
      <c r="B240" s="43" t="s">
        <v>154</v>
      </c>
      <c r="C240" s="43" t="s">
        <v>76083</v>
      </c>
      <c r="D240" s="43" t="s">
        <v>76083</v>
      </c>
      <c r="E240" s="43" t="s">
        <v>76084</v>
      </c>
      <c r="F240" s="43" t="s">
        <v>76085</v>
      </c>
      <c r="G240" s="43" t="s">
        <v>76086</v>
      </c>
      <c r="H240" s="43" t="s">
        <v>76087</v>
      </c>
      <c r="I240" s="43" t="s">
        <v>76087</v>
      </c>
      <c r="J240" s="43" t="s">
        <v>76088</v>
      </c>
      <c r="K240" s="43" t="s">
        <v>76089</v>
      </c>
      <c r="L240" s="43" t="s">
        <v>76090</v>
      </c>
      <c r="M240" s="43" t="s">
        <v>76091</v>
      </c>
      <c r="N240" s="43" t="s">
        <v>76092</v>
      </c>
      <c r="O240" s="43" t="s">
        <v>76093</v>
      </c>
      <c r="P240" s="43" t="s">
        <v>76094</v>
      </c>
    </row>
    <row r="241">
      <c r="A241" s="48">
        <v>286.0</v>
      </c>
      <c r="B241" s="43" t="s">
        <v>154</v>
      </c>
      <c r="C241" s="43" t="s">
        <v>76083</v>
      </c>
      <c r="D241" s="43" t="s">
        <v>76083</v>
      </c>
      <c r="E241" s="43" t="s">
        <v>76084</v>
      </c>
      <c r="F241" s="43" t="s">
        <v>76085</v>
      </c>
      <c r="G241" s="43" t="s">
        <v>76086</v>
      </c>
      <c r="H241" s="43" t="s">
        <v>76087</v>
      </c>
      <c r="I241" s="43" t="s">
        <v>76087</v>
      </c>
      <c r="J241" s="43" t="s">
        <v>76088</v>
      </c>
      <c r="K241" s="43" t="s">
        <v>76089</v>
      </c>
      <c r="L241" s="43" t="s">
        <v>76090</v>
      </c>
      <c r="M241" s="43" t="s">
        <v>76091</v>
      </c>
      <c r="N241" s="43" t="s">
        <v>76092</v>
      </c>
      <c r="O241" s="43" t="s">
        <v>76093</v>
      </c>
      <c r="P241" s="43" t="s">
        <v>76094</v>
      </c>
    </row>
    <row r="242">
      <c r="A242" s="48">
        <v>287.0</v>
      </c>
      <c r="B242" s="43" t="s">
        <v>154</v>
      </c>
      <c r="C242" s="43" t="s">
        <v>76095</v>
      </c>
      <c r="D242" s="43" t="s">
        <v>76095</v>
      </c>
      <c r="E242" s="43" t="s">
        <v>76096</v>
      </c>
      <c r="F242" s="43" t="s">
        <v>76097</v>
      </c>
      <c r="G242" s="43" t="s">
        <v>76097</v>
      </c>
      <c r="H242" s="43" t="s">
        <v>76098</v>
      </c>
      <c r="I242" s="43" t="s">
        <v>76098</v>
      </c>
      <c r="J242" s="43" t="s">
        <v>76099</v>
      </c>
      <c r="K242" s="43" t="s">
        <v>76100</v>
      </c>
      <c r="L242" s="43" t="s">
        <v>76101</v>
      </c>
      <c r="M242" s="43" t="s">
        <v>76102</v>
      </c>
      <c r="N242" s="43" t="s">
        <v>76103</v>
      </c>
      <c r="O242" s="43" t="s">
        <v>76104</v>
      </c>
      <c r="P242" s="43" t="s">
        <v>74621</v>
      </c>
    </row>
    <row r="243">
      <c r="A243" s="48">
        <v>288.0</v>
      </c>
      <c r="B243" s="43" t="s">
        <v>154</v>
      </c>
      <c r="C243" s="43" t="s">
        <v>76095</v>
      </c>
      <c r="D243" s="43" t="s">
        <v>76095</v>
      </c>
      <c r="E243" s="43" t="s">
        <v>76096</v>
      </c>
      <c r="F243" s="43" t="s">
        <v>76097</v>
      </c>
      <c r="G243" s="43" t="s">
        <v>76097</v>
      </c>
      <c r="H243" s="43" t="s">
        <v>76098</v>
      </c>
      <c r="I243" s="43" t="s">
        <v>76098</v>
      </c>
      <c r="J243" s="43" t="s">
        <v>76099</v>
      </c>
      <c r="K243" s="43" t="s">
        <v>76100</v>
      </c>
      <c r="L243" s="43" t="s">
        <v>76101</v>
      </c>
      <c r="M243" s="43" t="s">
        <v>76102</v>
      </c>
      <c r="N243" s="43" t="s">
        <v>76103</v>
      </c>
      <c r="O243" s="43" t="s">
        <v>76104</v>
      </c>
      <c r="P243" s="43" t="s">
        <v>74621</v>
      </c>
    </row>
    <row r="244">
      <c r="A244" s="48">
        <v>289.0</v>
      </c>
      <c r="B244" s="43" t="s">
        <v>154</v>
      </c>
      <c r="C244" s="43" t="s">
        <v>76105</v>
      </c>
      <c r="D244" s="43" t="s">
        <v>76105</v>
      </c>
      <c r="E244" s="43" t="s">
        <v>76106</v>
      </c>
      <c r="F244" s="43" t="s">
        <v>76107</v>
      </c>
      <c r="G244" s="43" t="s">
        <v>76107</v>
      </c>
      <c r="H244" s="43" t="s">
        <v>76108</v>
      </c>
      <c r="I244" s="43" t="s">
        <v>76108</v>
      </c>
      <c r="J244" s="43" t="s">
        <v>76109</v>
      </c>
      <c r="K244" s="43" t="s">
        <v>76110</v>
      </c>
      <c r="L244" s="43" t="s">
        <v>76111</v>
      </c>
      <c r="M244" s="43" t="s">
        <v>76112</v>
      </c>
      <c r="N244" s="43" t="s">
        <v>76113</v>
      </c>
      <c r="O244" s="43" t="s">
        <v>76114</v>
      </c>
      <c r="P244" s="43" t="s">
        <v>76115</v>
      </c>
    </row>
    <row r="245">
      <c r="A245" s="48">
        <v>290.0</v>
      </c>
      <c r="B245" s="43" t="s">
        <v>154</v>
      </c>
      <c r="C245" s="43" t="s">
        <v>76105</v>
      </c>
      <c r="D245" s="43" t="s">
        <v>76105</v>
      </c>
      <c r="E245" s="43" t="s">
        <v>76106</v>
      </c>
      <c r="F245" s="43" t="s">
        <v>76107</v>
      </c>
      <c r="G245" s="43" t="s">
        <v>76107</v>
      </c>
      <c r="H245" s="43" t="s">
        <v>76108</v>
      </c>
      <c r="I245" s="43" t="s">
        <v>76108</v>
      </c>
      <c r="J245" s="43" t="s">
        <v>76109</v>
      </c>
      <c r="K245" s="43" t="s">
        <v>76110</v>
      </c>
      <c r="L245" s="43" t="s">
        <v>76111</v>
      </c>
      <c r="M245" s="43" t="s">
        <v>76112</v>
      </c>
      <c r="N245" s="43" t="s">
        <v>76113</v>
      </c>
      <c r="O245" s="43" t="s">
        <v>76114</v>
      </c>
      <c r="P245" s="43" t="s">
        <v>76115</v>
      </c>
    </row>
    <row r="246">
      <c r="A246" s="48">
        <v>291.0</v>
      </c>
      <c r="B246" s="43" t="s">
        <v>154</v>
      </c>
      <c r="C246" s="43" t="s">
        <v>76116</v>
      </c>
      <c r="D246" s="43" t="s">
        <v>76116</v>
      </c>
      <c r="E246" s="43" t="s">
        <v>76117</v>
      </c>
      <c r="F246" s="43" t="s">
        <v>76118</v>
      </c>
      <c r="G246" s="43" t="s">
        <v>76119</v>
      </c>
      <c r="H246" s="43" t="s">
        <v>76120</v>
      </c>
      <c r="I246" s="43" t="s">
        <v>76121</v>
      </c>
      <c r="J246" s="43" t="s">
        <v>76122</v>
      </c>
      <c r="K246" s="43" t="s">
        <v>76123</v>
      </c>
      <c r="L246" s="43" t="s">
        <v>76124</v>
      </c>
      <c r="M246" s="43" t="s">
        <v>76125</v>
      </c>
      <c r="N246" s="43" t="s">
        <v>76126</v>
      </c>
      <c r="O246" s="43" t="s">
        <v>76127</v>
      </c>
      <c r="P246" s="43" t="s">
        <v>76128</v>
      </c>
    </row>
    <row r="247">
      <c r="A247" s="48">
        <v>292.0</v>
      </c>
      <c r="B247" s="43" t="s">
        <v>154</v>
      </c>
      <c r="C247" s="43" t="s">
        <v>76116</v>
      </c>
      <c r="D247" s="43" t="s">
        <v>76116</v>
      </c>
      <c r="E247" s="43" t="s">
        <v>76117</v>
      </c>
      <c r="F247" s="43" t="s">
        <v>76118</v>
      </c>
      <c r="G247" s="43" t="s">
        <v>76119</v>
      </c>
      <c r="H247" s="43" t="s">
        <v>76120</v>
      </c>
      <c r="I247" s="43" t="s">
        <v>76121</v>
      </c>
      <c r="J247" s="43" t="s">
        <v>76122</v>
      </c>
      <c r="K247" s="43" t="s">
        <v>76123</v>
      </c>
      <c r="L247" s="43" t="s">
        <v>76124</v>
      </c>
      <c r="M247" s="43" t="s">
        <v>76125</v>
      </c>
      <c r="N247" s="43" t="s">
        <v>76126</v>
      </c>
      <c r="O247" s="43" t="s">
        <v>76127</v>
      </c>
      <c r="P247" s="43" t="s">
        <v>76128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29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>
      <c r="A2" s="48">
        <v>0.0</v>
      </c>
      <c r="B2" s="43" t="s">
        <v>154</v>
      </c>
      <c r="C2" s="43" t="s">
        <v>73946</v>
      </c>
      <c r="D2" s="43" t="s">
        <v>73946</v>
      </c>
      <c r="E2" s="43" t="s">
        <v>73948</v>
      </c>
      <c r="F2" s="43" t="s">
        <v>73950</v>
      </c>
      <c r="G2" s="43" t="s">
        <v>73950</v>
      </c>
      <c r="H2" s="43" t="s">
        <v>73952</v>
      </c>
      <c r="I2" s="43" t="s">
        <v>73952</v>
      </c>
      <c r="J2" s="43" t="s">
        <v>73954</v>
      </c>
      <c r="K2" s="43" t="s">
        <v>73955</v>
      </c>
      <c r="L2" s="43" t="s">
        <v>73957</v>
      </c>
      <c r="M2" s="43" t="s">
        <v>73959</v>
      </c>
      <c r="N2" s="43" t="s">
        <v>73961</v>
      </c>
      <c r="O2" s="43" t="s">
        <v>73963</v>
      </c>
      <c r="P2" s="43" t="s">
        <v>73965</v>
      </c>
    </row>
    <row r="3">
      <c r="A3" s="48">
        <v>3.0</v>
      </c>
      <c r="B3" s="43" t="s">
        <v>154</v>
      </c>
      <c r="C3" s="43" t="s">
        <v>73967</v>
      </c>
      <c r="D3" s="43" t="s">
        <v>73967</v>
      </c>
      <c r="E3" s="43" t="s">
        <v>73969</v>
      </c>
      <c r="F3" s="43" t="s">
        <v>73970</v>
      </c>
      <c r="G3" s="43" t="s">
        <v>73970</v>
      </c>
      <c r="H3" s="43" t="s">
        <v>73972</v>
      </c>
      <c r="I3" s="43" t="s">
        <v>73972</v>
      </c>
      <c r="J3" s="43" t="s">
        <v>73975</v>
      </c>
      <c r="K3" s="43" t="s">
        <v>73977</v>
      </c>
      <c r="L3" s="43" t="s">
        <v>73979</v>
      </c>
      <c r="M3" s="43" t="s">
        <v>73980</v>
      </c>
      <c r="N3" s="43" t="s">
        <v>73982</v>
      </c>
      <c r="O3" s="43" t="s">
        <v>73984</v>
      </c>
      <c r="P3" s="43" t="s">
        <v>73986</v>
      </c>
    </row>
    <row r="4">
      <c r="A4" s="48">
        <v>6.0</v>
      </c>
      <c r="B4" s="43" t="s">
        <v>154</v>
      </c>
      <c r="C4" s="43" t="s">
        <v>73990</v>
      </c>
      <c r="D4" s="43" t="s">
        <v>73990</v>
      </c>
      <c r="E4" s="43" t="s">
        <v>73992</v>
      </c>
      <c r="F4" s="43" t="s">
        <v>73993</v>
      </c>
      <c r="G4" s="43" t="s">
        <v>73993</v>
      </c>
      <c r="H4" s="43" t="s">
        <v>73994</v>
      </c>
      <c r="I4" s="43" t="s">
        <v>73994</v>
      </c>
      <c r="J4" s="43" t="s">
        <v>73995</v>
      </c>
      <c r="K4" s="43" t="s">
        <v>73996</v>
      </c>
      <c r="L4" s="43" t="s">
        <v>73997</v>
      </c>
      <c r="M4" s="43" t="s">
        <v>73998</v>
      </c>
      <c r="N4" s="43" t="s">
        <v>73999</v>
      </c>
      <c r="O4" s="43" t="s">
        <v>74000</v>
      </c>
      <c r="P4" s="43" t="s">
        <v>74001</v>
      </c>
    </row>
    <row r="5">
      <c r="A5" s="48">
        <v>7.0</v>
      </c>
      <c r="B5" s="43" t="s">
        <v>154</v>
      </c>
      <c r="C5" s="43" t="s">
        <v>74002</v>
      </c>
      <c r="D5" s="43" t="s">
        <v>74002</v>
      </c>
      <c r="E5" s="43" t="s">
        <v>74003</v>
      </c>
      <c r="F5" s="43" t="s">
        <v>74004</v>
      </c>
      <c r="G5" s="43" t="s">
        <v>74004</v>
      </c>
      <c r="H5" s="43" t="s">
        <v>74005</v>
      </c>
      <c r="I5" s="43" t="s">
        <v>74005</v>
      </c>
      <c r="J5" s="43" t="s">
        <v>74006</v>
      </c>
      <c r="K5" s="43" t="s">
        <v>74007</v>
      </c>
      <c r="L5" s="43" t="s">
        <v>74008</v>
      </c>
      <c r="M5" s="43" t="s">
        <v>74009</v>
      </c>
      <c r="N5" s="43" t="s">
        <v>74010</v>
      </c>
      <c r="O5" s="43" t="s">
        <v>74011</v>
      </c>
      <c r="P5" s="43" t="s">
        <v>74012</v>
      </c>
    </row>
    <row r="6">
      <c r="A6" s="48">
        <v>8.0</v>
      </c>
      <c r="B6" s="43" t="s">
        <v>154</v>
      </c>
      <c r="C6" s="43" t="s">
        <v>74013</v>
      </c>
      <c r="D6" s="43" t="s">
        <v>74013</v>
      </c>
      <c r="E6" s="43" t="s">
        <v>74014</v>
      </c>
      <c r="F6" s="43" t="s">
        <v>74015</v>
      </c>
      <c r="G6" s="43" t="s">
        <v>74015</v>
      </c>
      <c r="H6" s="43" t="s">
        <v>74016</v>
      </c>
      <c r="I6" s="43" t="s">
        <v>74016</v>
      </c>
      <c r="J6" s="43" t="s">
        <v>74017</v>
      </c>
      <c r="K6" s="43" t="s">
        <v>74018</v>
      </c>
      <c r="L6" s="43" t="s">
        <v>74019</v>
      </c>
      <c r="M6" s="43" t="s">
        <v>74020</v>
      </c>
      <c r="N6" s="43" t="s">
        <v>74021</v>
      </c>
      <c r="O6" s="43" t="s">
        <v>74022</v>
      </c>
      <c r="P6" s="43" t="s">
        <v>74023</v>
      </c>
    </row>
    <row r="7">
      <c r="A7" s="48">
        <v>23.0</v>
      </c>
      <c r="B7" s="43" t="s">
        <v>154</v>
      </c>
      <c r="C7" s="43" t="s">
        <v>74024</v>
      </c>
      <c r="D7" s="43" t="s">
        <v>74024</v>
      </c>
      <c r="E7" s="43" t="s">
        <v>74025</v>
      </c>
      <c r="F7" s="43" t="s">
        <v>74026</v>
      </c>
      <c r="G7" s="43" t="s">
        <v>74026</v>
      </c>
      <c r="H7" s="43" t="s">
        <v>74027</v>
      </c>
      <c r="I7" s="43" t="s">
        <v>74027</v>
      </c>
      <c r="J7" s="43" t="s">
        <v>74028</v>
      </c>
      <c r="K7" s="43" t="s">
        <v>74029</v>
      </c>
      <c r="L7" s="43" t="s">
        <v>74030</v>
      </c>
      <c r="M7" s="43" t="s">
        <v>74031</v>
      </c>
      <c r="N7" s="43" t="s">
        <v>74032</v>
      </c>
      <c r="O7" s="43" t="s">
        <v>74033</v>
      </c>
      <c r="P7" s="43" t="s">
        <v>74034</v>
      </c>
    </row>
    <row r="8">
      <c r="A8" s="48">
        <v>24.0</v>
      </c>
      <c r="B8" s="43" t="s">
        <v>154</v>
      </c>
      <c r="C8" s="43" t="s">
        <v>74035</v>
      </c>
      <c r="D8" s="43" t="s">
        <v>74035</v>
      </c>
      <c r="E8" s="43" t="s">
        <v>74036</v>
      </c>
      <c r="F8" s="43" t="s">
        <v>74037</v>
      </c>
      <c r="G8" s="43" t="s">
        <v>74037</v>
      </c>
      <c r="H8" s="43" t="s">
        <v>74038</v>
      </c>
      <c r="I8" s="43" t="s">
        <v>74038</v>
      </c>
      <c r="J8" s="43" t="s">
        <v>74039</v>
      </c>
      <c r="K8" s="43" t="s">
        <v>74077</v>
      </c>
      <c r="L8" s="43" t="s">
        <v>74080</v>
      </c>
      <c r="M8" s="43" t="s">
        <v>74082</v>
      </c>
      <c r="N8" s="43" t="s">
        <v>74084</v>
      </c>
      <c r="O8" s="43" t="s">
        <v>74086</v>
      </c>
      <c r="P8" s="43" t="s">
        <v>74088</v>
      </c>
    </row>
    <row r="9">
      <c r="A9" s="48">
        <v>25.0</v>
      </c>
      <c r="B9" s="43" t="s">
        <v>154</v>
      </c>
      <c r="C9" s="43" t="s">
        <v>74091</v>
      </c>
      <c r="D9" s="43" t="s">
        <v>74091</v>
      </c>
      <c r="E9" s="43" t="s">
        <v>74093</v>
      </c>
      <c r="F9" s="43" t="s">
        <v>74095</v>
      </c>
      <c r="G9" s="43" t="s">
        <v>74095</v>
      </c>
      <c r="H9" s="43" t="s">
        <v>74097</v>
      </c>
      <c r="I9" s="43" t="s">
        <v>74098</v>
      </c>
      <c r="J9" s="43" t="s">
        <v>74100</v>
      </c>
      <c r="K9" s="43" t="s">
        <v>74101</v>
      </c>
      <c r="L9" s="43" t="s">
        <v>74103</v>
      </c>
      <c r="M9" s="43" t="s">
        <v>74104</v>
      </c>
      <c r="N9" s="43" t="s">
        <v>74106</v>
      </c>
      <c r="O9" s="43" t="s">
        <v>74107</v>
      </c>
      <c r="P9" s="43" t="s">
        <v>74108</v>
      </c>
    </row>
    <row r="10">
      <c r="A10" s="48">
        <v>26.0</v>
      </c>
      <c r="B10" s="43" t="s">
        <v>154</v>
      </c>
      <c r="C10" s="43" t="s">
        <v>74109</v>
      </c>
      <c r="D10" s="43" t="s">
        <v>74109</v>
      </c>
      <c r="E10" s="43" t="s">
        <v>74110</v>
      </c>
      <c r="F10" s="43" t="s">
        <v>74111</v>
      </c>
      <c r="G10" s="43" t="s">
        <v>74111</v>
      </c>
      <c r="H10" s="43" t="s">
        <v>74112</v>
      </c>
      <c r="I10" s="43" t="s">
        <v>74112</v>
      </c>
      <c r="J10" s="43" t="s">
        <v>74115</v>
      </c>
      <c r="K10" s="43" t="s">
        <v>74117</v>
      </c>
      <c r="L10" s="43" t="s">
        <v>74119</v>
      </c>
      <c r="M10" s="43" t="s">
        <v>74121</v>
      </c>
      <c r="N10" s="43" t="s">
        <v>74122</v>
      </c>
      <c r="O10" s="43" t="s">
        <v>74123</v>
      </c>
      <c r="P10" s="43" t="s">
        <v>74124</v>
      </c>
    </row>
    <row r="11">
      <c r="A11" s="48">
        <v>39.0</v>
      </c>
      <c r="B11" s="43" t="s">
        <v>154</v>
      </c>
      <c r="C11" s="43" t="s">
        <v>73946</v>
      </c>
      <c r="D11" s="43" t="s">
        <v>73946</v>
      </c>
      <c r="E11" s="43" t="s">
        <v>73948</v>
      </c>
      <c r="F11" s="43" t="s">
        <v>73950</v>
      </c>
      <c r="G11" s="43" t="s">
        <v>73950</v>
      </c>
      <c r="H11" s="43" t="s">
        <v>73952</v>
      </c>
      <c r="I11" s="43" t="s">
        <v>73952</v>
      </c>
      <c r="J11" s="43" t="s">
        <v>73954</v>
      </c>
      <c r="K11" s="43" t="s">
        <v>73955</v>
      </c>
      <c r="L11" s="43" t="s">
        <v>73957</v>
      </c>
      <c r="M11" s="43" t="s">
        <v>73959</v>
      </c>
      <c r="N11" s="43" t="s">
        <v>73961</v>
      </c>
      <c r="O11" s="43" t="s">
        <v>73963</v>
      </c>
      <c r="P11" s="43" t="s">
        <v>73965</v>
      </c>
    </row>
    <row r="12">
      <c r="A12" s="48">
        <v>47.0</v>
      </c>
      <c r="B12" s="43" t="s">
        <v>154</v>
      </c>
      <c r="C12" s="43" t="s">
        <v>73946</v>
      </c>
      <c r="D12" s="43" t="s">
        <v>73946</v>
      </c>
      <c r="E12" s="43" t="s">
        <v>73948</v>
      </c>
      <c r="F12" s="43" t="s">
        <v>73950</v>
      </c>
      <c r="G12" s="43" t="s">
        <v>73950</v>
      </c>
      <c r="H12" s="43" t="s">
        <v>73952</v>
      </c>
      <c r="I12" s="43" t="s">
        <v>73952</v>
      </c>
      <c r="J12" s="43" t="s">
        <v>73954</v>
      </c>
      <c r="K12" s="43" t="s">
        <v>73955</v>
      </c>
      <c r="L12" s="43" t="s">
        <v>73957</v>
      </c>
      <c r="M12" s="43" t="s">
        <v>73959</v>
      </c>
      <c r="N12" s="43" t="s">
        <v>73961</v>
      </c>
      <c r="O12" s="43" t="s">
        <v>73963</v>
      </c>
      <c r="P12" s="43" t="s">
        <v>73965</v>
      </c>
    </row>
    <row r="13">
      <c r="A13" s="48">
        <v>126.0</v>
      </c>
      <c r="B13" s="43" t="s">
        <v>154</v>
      </c>
      <c r="C13" s="43" t="s">
        <v>73967</v>
      </c>
      <c r="D13" s="43" t="s">
        <v>73967</v>
      </c>
      <c r="E13" s="43" t="s">
        <v>73969</v>
      </c>
      <c r="F13" s="43" t="s">
        <v>73970</v>
      </c>
      <c r="G13" s="43" t="s">
        <v>73970</v>
      </c>
      <c r="H13" s="43" t="s">
        <v>73972</v>
      </c>
      <c r="I13" s="43" t="s">
        <v>73972</v>
      </c>
      <c r="J13" s="43" t="s">
        <v>73975</v>
      </c>
      <c r="K13" s="43" t="s">
        <v>73977</v>
      </c>
      <c r="L13" s="43" t="s">
        <v>73979</v>
      </c>
      <c r="M13" s="43" t="s">
        <v>73980</v>
      </c>
      <c r="N13" s="43" t="s">
        <v>73982</v>
      </c>
      <c r="O13" s="43" t="s">
        <v>73984</v>
      </c>
      <c r="P13" s="43" t="s">
        <v>73986</v>
      </c>
    </row>
    <row r="14">
      <c r="A14" s="48">
        <v>127.0</v>
      </c>
      <c r="B14" s="43" t="s">
        <v>154</v>
      </c>
      <c r="C14" s="43" t="s">
        <v>74125</v>
      </c>
      <c r="D14" s="43" t="s">
        <v>74125</v>
      </c>
      <c r="E14" s="43" t="s">
        <v>74146</v>
      </c>
      <c r="F14" s="43" t="s">
        <v>74148</v>
      </c>
      <c r="G14" s="43" t="s">
        <v>74148</v>
      </c>
      <c r="H14" s="43" t="s">
        <v>74151</v>
      </c>
      <c r="I14" s="43" t="s">
        <v>74151</v>
      </c>
      <c r="J14" s="43" t="s">
        <v>74152</v>
      </c>
      <c r="K14" s="43" t="s">
        <v>74153</v>
      </c>
      <c r="L14" s="43" t="s">
        <v>74155</v>
      </c>
      <c r="M14" s="43" t="s">
        <v>74156</v>
      </c>
      <c r="N14" s="43" t="s">
        <v>74158</v>
      </c>
      <c r="O14" s="43" t="s">
        <v>74160</v>
      </c>
      <c r="P14" s="43" t="s">
        <v>74161</v>
      </c>
    </row>
    <row r="15">
      <c r="A15" s="48">
        <v>128.0</v>
      </c>
      <c r="B15" s="43" t="s">
        <v>154</v>
      </c>
      <c r="C15" s="43" t="s">
        <v>74165</v>
      </c>
      <c r="D15" s="43" t="s">
        <v>74165</v>
      </c>
      <c r="E15" s="43" t="s">
        <v>74167</v>
      </c>
      <c r="F15" s="43" t="s">
        <v>74168</v>
      </c>
      <c r="G15" s="43" t="s">
        <v>74168</v>
      </c>
      <c r="H15" s="43" t="s">
        <v>74169</v>
      </c>
      <c r="I15" s="43" t="s">
        <v>74169</v>
      </c>
      <c r="J15" s="43" t="s">
        <v>74170</v>
      </c>
      <c r="K15" s="43" t="s">
        <v>74171</v>
      </c>
      <c r="L15" s="43" t="s">
        <v>74172</v>
      </c>
      <c r="M15" s="43" t="s">
        <v>74174</v>
      </c>
      <c r="N15" s="43" t="s">
        <v>74176</v>
      </c>
      <c r="O15" s="43" t="s">
        <v>74178</v>
      </c>
      <c r="P15" s="43" t="s">
        <v>74180</v>
      </c>
    </row>
    <row r="16">
      <c r="A16" s="48">
        <v>129.0</v>
      </c>
      <c r="B16" s="43" t="s">
        <v>154</v>
      </c>
      <c r="C16" s="43" t="s">
        <v>74181</v>
      </c>
      <c r="D16" s="43" t="s">
        <v>74181</v>
      </c>
      <c r="E16" s="43" t="s">
        <v>74183</v>
      </c>
      <c r="F16" s="43" t="s">
        <v>74185</v>
      </c>
      <c r="G16" s="43" t="s">
        <v>74185</v>
      </c>
      <c r="H16" s="43" t="s">
        <v>74187</v>
      </c>
      <c r="I16" s="43" t="s">
        <v>74188</v>
      </c>
      <c r="J16" s="43" t="s">
        <v>74190</v>
      </c>
      <c r="K16" s="43" t="s">
        <v>74191</v>
      </c>
      <c r="L16" s="43" t="s">
        <v>74193</v>
      </c>
      <c r="M16" s="43" t="s">
        <v>74195</v>
      </c>
      <c r="N16" s="43" t="s">
        <v>74196</v>
      </c>
      <c r="O16" s="43" t="s">
        <v>74198</v>
      </c>
      <c r="P16" s="43" t="s">
        <v>74200</v>
      </c>
    </row>
    <row r="17">
      <c r="A17" s="48">
        <v>130.0</v>
      </c>
      <c r="B17" s="43" t="s">
        <v>154</v>
      </c>
      <c r="C17" s="43" t="s">
        <v>74204</v>
      </c>
      <c r="D17" s="43" t="s">
        <v>74204</v>
      </c>
      <c r="E17" s="43" t="s">
        <v>74205</v>
      </c>
      <c r="F17" s="43" t="s">
        <v>74206</v>
      </c>
      <c r="G17" s="43" t="s">
        <v>74206</v>
      </c>
      <c r="H17" s="43" t="s">
        <v>74208</v>
      </c>
      <c r="I17" s="43" t="s">
        <v>74208</v>
      </c>
      <c r="J17" s="43" t="s">
        <v>74210</v>
      </c>
      <c r="K17" s="43" t="s">
        <v>74212</v>
      </c>
      <c r="L17" s="43" t="s">
        <v>74213</v>
      </c>
      <c r="M17" s="43" t="s">
        <v>74214</v>
      </c>
      <c r="N17" s="43" t="s">
        <v>74216</v>
      </c>
      <c r="O17" s="43" t="s">
        <v>74217</v>
      </c>
      <c r="P17" s="43" t="s">
        <v>74219</v>
      </c>
    </row>
    <row r="18">
      <c r="A18" s="48">
        <v>131.0</v>
      </c>
      <c r="B18" s="43" t="s">
        <v>154</v>
      </c>
      <c r="C18" s="43" t="s">
        <v>74222</v>
      </c>
      <c r="D18" s="43" t="s">
        <v>74222</v>
      </c>
      <c r="E18" s="43" t="s">
        <v>74225</v>
      </c>
      <c r="F18" s="43" t="s">
        <v>74227</v>
      </c>
      <c r="G18" s="43" t="s">
        <v>74229</v>
      </c>
      <c r="H18" s="43" t="s">
        <v>74230</v>
      </c>
      <c r="I18" s="43" t="s">
        <v>74231</v>
      </c>
      <c r="J18" s="43" t="s">
        <v>74232</v>
      </c>
      <c r="K18" s="43" t="s">
        <v>74234</v>
      </c>
      <c r="L18" s="43" t="s">
        <v>74235</v>
      </c>
      <c r="M18" s="43" t="s">
        <v>74236</v>
      </c>
      <c r="N18" s="43" t="s">
        <v>74238</v>
      </c>
      <c r="O18" s="43" t="s">
        <v>74240</v>
      </c>
      <c r="P18" s="43" t="s">
        <v>74241</v>
      </c>
    </row>
    <row r="19">
      <c r="A19" s="48">
        <v>132.0</v>
      </c>
      <c r="B19" s="43" t="s">
        <v>154</v>
      </c>
      <c r="C19" s="43" t="s">
        <v>74243</v>
      </c>
      <c r="D19" s="43" t="s">
        <v>74243</v>
      </c>
      <c r="E19" s="43" t="s">
        <v>74244</v>
      </c>
      <c r="F19" s="43" t="s">
        <v>74245</v>
      </c>
      <c r="G19" s="43" t="s">
        <v>74245</v>
      </c>
      <c r="H19" s="43" t="s">
        <v>74247</v>
      </c>
      <c r="I19" s="43" t="s">
        <v>74247</v>
      </c>
      <c r="J19" s="43" t="s">
        <v>74249</v>
      </c>
      <c r="K19" s="43" t="s">
        <v>74251</v>
      </c>
      <c r="L19" s="43" t="s">
        <v>74253</v>
      </c>
      <c r="M19" s="43" t="s">
        <v>74255</v>
      </c>
      <c r="N19" s="43" t="s">
        <v>74257</v>
      </c>
      <c r="O19" s="43" t="s">
        <v>74258</v>
      </c>
      <c r="P19" s="43" t="s">
        <v>74260</v>
      </c>
    </row>
    <row r="20">
      <c r="A20" s="48">
        <v>133.0</v>
      </c>
      <c r="B20" s="43" t="s">
        <v>154</v>
      </c>
      <c r="C20" s="43" t="s">
        <v>73967</v>
      </c>
      <c r="D20" s="43" t="s">
        <v>73967</v>
      </c>
      <c r="E20" s="43" t="s">
        <v>73969</v>
      </c>
      <c r="F20" s="43" t="s">
        <v>73970</v>
      </c>
      <c r="G20" s="43" t="s">
        <v>73970</v>
      </c>
      <c r="H20" s="43" t="s">
        <v>73972</v>
      </c>
      <c r="I20" s="43" t="s">
        <v>73972</v>
      </c>
      <c r="J20" s="43" t="s">
        <v>73975</v>
      </c>
      <c r="K20" s="43" t="s">
        <v>73977</v>
      </c>
      <c r="L20" s="43" t="s">
        <v>73979</v>
      </c>
      <c r="M20" s="43" t="s">
        <v>73980</v>
      </c>
      <c r="N20" s="43" t="s">
        <v>73982</v>
      </c>
      <c r="O20" s="43" t="s">
        <v>73984</v>
      </c>
      <c r="P20" s="43" t="s">
        <v>73986</v>
      </c>
    </row>
    <row r="21">
      <c r="A21" s="48">
        <v>134.0</v>
      </c>
      <c r="B21" s="43" t="s">
        <v>154</v>
      </c>
      <c r="C21" s="43" t="s">
        <v>74125</v>
      </c>
      <c r="D21" s="43" t="s">
        <v>74125</v>
      </c>
      <c r="E21" s="43" t="s">
        <v>74146</v>
      </c>
      <c r="F21" s="43" t="s">
        <v>74148</v>
      </c>
      <c r="G21" s="43" t="s">
        <v>74148</v>
      </c>
      <c r="H21" s="43" t="s">
        <v>74151</v>
      </c>
      <c r="I21" s="43" t="s">
        <v>74151</v>
      </c>
      <c r="J21" s="43" t="s">
        <v>74152</v>
      </c>
      <c r="K21" s="43" t="s">
        <v>74153</v>
      </c>
      <c r="L21" s="43" t="s">
        <v>74155</v>
      </c>
      <c r="M21" s="43" t="s">
        <v>74156</v>
      </c>
      <c r="N21" s="43" t="s">
        <v>74158</v>
      </c>
      <c r="O21" s="43" t="s">
        <v>74160</v>
      </c>
      <c r="P21" s="43" t="s">
        <v>74161</v>
      </c>
    </row>
    <row r="22">
      <c r="A22" s="48">
        <v>135.0</v>
      </c>
      <c r="B22" s="43" t="s">
        <v>154</v>
      </c>
      <c r="C22" s="43" t="s">
        <v>74165</v>
      </c>
      <c r="D22" s="43" t="s">
        <v>74165</v>
      </c>
      <c r="E22" s="43" t="s">
        <v>74167</v>
      </c>
      <c r="F22" s="43" t="s">
        <v>74168</v>
      </c>
      <c r="G22" s="43" t="s">
        <v>74168</v>
      </c>
      <c r="H22" s="43" t="s">
        <v>74169</v>
      </c>
      <c r="I22" s="43" t="s">
        <v>74169</v>
      </c>
      <c r="J22" s="43" t="s">
        <v>74170</v>
      </c>
      <c r="K22" s="43" t="s">
        <v>74171</v>
      </c>
      <c r="L22" s="43" t="s">
        <v>74172</v>
      </c>
      <c r="M22" s="43" t="s">
        <v>74174</v>
      </c>
      <c r="N22" s="43" t="s">
        <v>74176</v>
      </c>
      <c r="O22" s="43" t="s">
        <v>74178</v>
      </c>
      <c r="P22" s="43" t="s">
        <v>74180</v>
      </c>
    </row>
    <row r="23">
      <c r="A23" s="48">
        <v>136.0</v>
      </c>
      <c r="B23" s="43" t="s">
        <v>154</v>
      </c>
      <c r="C23" s="43" t="s">
        <v>74181</v>
      </c>
      <c r="D23" s="43" t="s">
        <v>74181</v>
      </c>
      <c r="E23" s="43" t="s">
        <v>74183</v>
      </c>
      <c r="F23" s="43" t="s">
        <v>74185</v>
      </c>
      <c r="G23" s="43" t="s">
        <v>74185</v>
      </c>
      <c r="H23" s="43" t="s">
        <v>74187</v>
      </c>
      <c r="I23" s="43" t="s">
        <v>74188</v>
      </c>
      <c r="J23" s="43" t="s">
        <v>74190</v>
      </c>
      <c r="K23" s="43" t="s">
        <v>74191</v>
      </c>
      <c r="L23" s="43" t="s">
        <v>74193</v>
      </c>
      <c r="M23" s="43" t="s">
        <v>74195</v>
      </c>
      <c r="N23" s="43" t="s">
        <v>74196</v>
      </c>
      <c r="O23" s="43" t="s">
        <v>74198</v>
      </c>
      <c r="P23" s="43" t="s">
        <v>74200</v>
      </c>
    </row>
    <row r="24">
      <c r="A24" s="48">
        <v>137.0</v>
      </c>
      <c r="B24" s="43" t="s">
        <v>154</v>
      </c>
      <c r="C24" s="43" t="s">
        <v>74204</v>
      </c>
      <c r="D24" s="43" t="s">
        <v>74204</v>
      </c>
      <c r="E24" s="43" t="s">
        <v>74205</v>
      </c>
      <c r="F24" s="43" t="s">
        <v>74206</v>
      </c>
      <c r="G24" s="43" t="s">
        <v>74206</v>
      </c>
      <c r="H24" s="43" t="s">
        <v>74208</v>
      </c>
      <c r="I24" s="43" t="s">
        <v>74208</v>
      </c>
      <c r="J24" s="43" t="s">
        <v>74210</v>
      </c>
      <c r="K24" s="43" t="s">
        <v>74212</v>
      </c>
      <c r="L24" s="43" t="s">
        <v>74213</v>
      </c>
      <c r="M24" s="43" t="s">
        <v>74214</v>
      </c>
      <c r="N24" s="43" t="s">
        <v>74216</v>
      </c>
      <c r="O24" s="43" t="s">
        <v>74217</v>
      </c>
      <c r="P24" s="43" t="s">
        <v>74219</v>
      </c>
    </row>
    <row r="25">
      <c r="A25" s="48">
        <v>138.0</v>
      </c>
      <c r="B25" s="43" t="s">
        <v>154</v>
      </c>
      <c r="C25" s="43" t="s">
        <v>74222</v>
      </c>
      <c r="D25" s="43" t="s">
        <v>74222</v>
      </c>
      <c r="E25" s="43" t="s">
        <v>74225</v>
      </c>
      <c r="F25" s="43" t="s">
        <v>74227</v>
      </c>
      <c r="G25" s="43" t="s">
        <v>74229</v>
      </c>
      <c r="H25" s="43" t="s">
        <v>74230</v>
      </c>
      <c r="I25" s="43" t="s">
        <v>74231</v>
      </c>
      <c r="J25" s="43" t="s">
        <v>74232</v>
      </c>
      <c r="K25" s="43" t="s">
        <v>74234</v>
      </c>
      <c r="L25" s="43" t="s">
        <v>74235</v>
      </c>
      <c r="M25" s="43" t="s">
        <v>74236</v>
      </c>
      <c r="N25" s="43" t="s">
        <v>74238</v>
      </c>
      <c r="O25" s="43" t="s">
        <v>74240</v>
      </c>
      <c r="P25" s="43" t="s">
        <v>74241</v>
      </c>
    </row>
    <row r="26">
      <c r="A26" s="48">
        <v>139.0</v>
      </c>
      <c r="B26" s="43" t="s">
        <v>154</v>
      </c>
      <c r="C26" s="43" t="s">
        <v>74243</v>
      </c>
      <c r="D26" s="43" t="s">
        <v>74243</v>
      </c>
      <c r="E26" s="43" t="s">
        <v>74244</v>
      </c>
      <c r="F26" s="43" t="s">
        <v>74245</v>
      </c>
      <c r="G26" s="43" t="s">
        <v>74245</v>
      </c>
      <c r="H26" s="43" t="s">
        <v>74247</v>
      </c>
      <c r="I26" s="43" t="s">
        <v>74247</v>
      </c>
      <c r="J26" s="43" t="s">
        <v>74249</v>
      </c>
      <c r="K26" s="43" t="s">
        <v>74251</v>
      </c>
      <c r="L26" s="43" t="s">
        <v>74253</v>
      </c>
      <c r="M26" s="43" t="s">
        <v>74255</v>
      </c>
      <c r="N26" s="43" t="s">
        <v>74257</v>
      </c>
      <c r="O26" s="43" t="s">
        <v>74258</v>
      </c>
      <c r="P26" s="43" t="s">
        <v>74260</v>
      </c>
    </row>
    <row r="27">
      <c r="A27" s="48">
        <v>147.0</v>
      </c>
      <c r="B27" s="43" t="s">
        <v>154</v>
      </c>
      <c r="C27" s="43" t="s">
        <v>74125</v>
      </c>
      <c r="D27" s="43" t="s">
        <v>74125</v>
      </c>
      <c r="E27" s="43" t="s">
        <v>74146</v>
      </c>
      <c r="F27" s="43" t="s">
        <v>74148</v>
      </c>
      <c r="G27" s="43" t="s">
        <v>74148</v>
      </c>
      <c r="H27" s="43" t="s">
        <v>74151</v>
      </c>
      <c r="I27" s="43" t="s">
        <v>74151</v>
      </c>
      <c r="J27" s="43" t="s">
        <v>74152</v>
      </c>
      <c r="K27" s="43" t="s">
        <v>74153</v>
      </c>
      <c r="L27" s="43" t="s">
        <v>74155</v>
      </c>
      <c r="M27" s="43" t="s">
        <v>74156</v>
      </c>
      <c r="N27" s="43" t="s">
        <v>74158</v>
      </c>
      <c r="O27" s="43" t="s">
        <v>74160</v>
      </c>
      <c r="P27" s="43" t="s">
        <v>74161</v>
      </c>
    </row>
    <row r="28">
      <c r="A28" s="48">
        <v>148.0</v>
      </c>
      <c r="B28" s="43" t="s">
        <v>154</v>
      </c>
      <c r="C28" s="43" t="s">
        <v>74165</v>
      </c>
      <c r="D28" s="43" t="s">
        <v>74165</v>
      </c>
      <c r="E28" s="43" t="s">
        <v>74167</v>
      </c>
      <c r="F28" s="43" t="s">
        <v>74168</v>
      </c>
      <c r="G28" s="43" t="s">
        <v>74168</v>
      </c>
      <c r="H28" s="43" t="s">
        <v>74169</v>
      </c>
      <c r="I28" s="43" t="s">
        <v>74169</v>
      </c>
      <c r="J28" s="43" t="s">
        <v>74170</v>
      </c>
      <c r="K28" s="43" t="s">
        <v>74171</v>
      </c>
      <c r="L28" s="43" t="s">
        <v>74172</v>
      </c>
      <c r="M28" s="43" t="s">
        <v>74174</v>
      </c>
      <c r="N28" s="43" t="s">
        <v>74176</v>
      </c>
      <c r="O28" s="43" t="s">
        <v>74178</v>
      </c>
      <c r="P28" s="43" t="s">
        <v>74180</v>
      </c>
    </row>
    <row r="29">
      <c r="A29" s="48">
        <v>149.0</v>
      </c>
      <c r="B29" s="43" t="s">
        <v>154</v>
      </c>
      <c r="C29" s="43" t="s">
        <v>74181</v>
      </c>
      <c r="D29" s="43" t="s">
        <v>74181</v>
      </c>
      <c r="E29" s="43" t="s">
        <v>74183</v>
      </c>
      <c r="F29" s="43" t="s">
        <v>74185</v>
      </c>
      <c r="G29" s="43" t="s">
        <v>74185</v>
      </c>
      <c r="H29" s="43" t="s">
        <v>74187</v>
      </c>
      <c r="I29" s="43" t="s">
        <v>74188</v>
      </c>
      <c r="J29" s="43" t="s">
        <v>74190</v>
      </c>
      <c r="K29" s="43" t="s">
        <v>74191</v>
      </c>
      <c r="L29" s="43" t="s">
        <v>74193</v>
      </c>
      <c r="M29" s="43" t="s">
        <v>74195</v>
      </c>
      <c r="N29" s="43" t="s">
        <v>74196</v>
      </c>
      <c r="O29" s="43" t="s">
        <v>74198</v>
      </c>
      <c r="P29" s="43" t="s">
        <v>74200</v>
      </c>
    </row>
    <row r="30">
      <c r="A30" s="48">
        <v>150.0</v>
      </c>
      <c r="B30" s="43" t="s">
        <v>154</v>
      </c>
      <c r="C30" s="43" t="s">
        <v>74204</v>
      </c>
      <c r="D30" s="43" t="s">
        <v>74204</v>
      </c>
      <c r="E30" s="43" t="s">
        <v>74205</v>
      </c>
      <c r="F30" s="43" t="s">
        <v>74206</v>
      </c>
      <c r="G30" s="43" t="s">
        <v>74206</v>
      </c>
      <c r="H30" s="43" t="s">
        <v>74208</v>
      </c>
      <c r="I30" s="43" t="s">
        <v>74208</v>
      </c>
      <c r="J30" s="43" t="s">
        <v>74210</v>
      </c>
      <c r="K30" s="43" t="s">
        <v>74212</v>
      </c>
      <c r="L30" s="43" t="s">
        <v>74213</v>
      </c>
      <c r="M30" s="43" t="s">
        <v>74214</v>
      </c>
      <c r="N30" s="43" t="s">
        <v>74216</v>
      </c>
      <c r="O30" s="43" t="s">
        <v>74217</v>
      </c>
      <c r="P30" s="43" t="s">
        <v>74219</v>
      </c>
    </row>
    <row r="31">
      <c r="A31" s="48">
        <v>151.0</v>
      </c>
      <c r="B31" s="43" t="s">
        <v>154</v>
      </c>
      <c r="C31" s="43" t="s">
        <v>74222</v>
      </c>
      <c r="D31" s="43" t="s">
        <v>74222</v>
      </c>
      <c r="E31" s="43" t="s">
        <v>74225</v>
      </c>
      <c r="F31" s="43" t="s">
        <v>74227</v>
      </c>
      <c r="G31" s="43" t="s">
        <v>74229</v>
      </c>
      <c r="H31" s="43" t="s">
        <v>74230</v>
      </c>
      <c r="I31" s="43" t="s">
        <v>74231</v>
      </c>
      <c r="J31" s="43" t="s">
        <v>74232</v>
      </c>
      <c r="K31" s="43" t="s">
        <v>74234</v>
      </c>
      <c r="L31" s="43" t="s">
        <v>74235</v>
      </c>
      <c r="M31" s="43" t="s">
        <v>74236</v>
      </c>
      <c r="N31" s="43" t="s">
        <v>74238</v>
      </c>
      <c r="O31" s="43" t="s">
        <v>74240</v>
      </c>
      <c r="P31" s="43" t="s">
        <v>74241</v>
      </c>
    </row>
    <row r="32">
      <c r="A32" s="48">
        <v>152.0</v>
      </c>
      <c r="B32" s="43" t="s">
        <v>154</v>
      </c>
      <c r="C32" s="43" t="s">
        <v>74243</v>
      </c>
      <c r="D32" s="43" t="s">
        <v>74243</v>
      </c>
      <c r="E32" s="43" t="s">
        <v>74244</v>
      </c>
      <c r="F32" s="43" t="s">
        <v>74245</v>
      </c>
      <c r="G32" s="43" t="s">
        <v>74245</v>
      </c>
      <c r="H32" s="43" t="s">
        <v>74247</v>
      </c>
      <c r="I32" s="43" t="s">
        <v>74247</v>
      </c>
      <c r="J32" s="43" t="s">
        <v>74249</v>
      </c>
      <c r="K32" s="43" t="s">
        <v>74251</v>
      </c>
      <c r="L32" s="43" t="s">
        <v>74253</v>
      </c>
      <c r="M32" s="43" t="s">
        <v>74255</v>
      </c>
      <c r="N32" s="43" t="s">
        <v>74257</v>
      </c>
      <c r="O32" s="43" t="s">
        <v>74258</v>
      </c>
      <c r="P32" s="43" t="s">
        <v>74260</v>
      </c>
    </row>
    <row r="33">
      <c r="A33" s="48">
        <v>153.0</v>
      </c>
      <c r="B33" s="43" t="s">
        <v>154</v>
      </c>
      <c r="C33" s="43" t="s">
        <v>74302</v>
      </c>
      <c r="D33" s="43" t="s">
        <v>74302</v>
      </c>
      <c r="E33" s="43" t="s">
        <v>74304</v>
      </c>
      <c r="F33" s="43" t="s">
        <v>74306</v>
      </c>
      <c r="G33" s="43" t="s">
        <v>74308</v>
      </c>
      <c r="H33" s="43" t="s">
        <v>74310</v>
      </c>
      <c r="I33" s="43" t="s">
        <v>74310</v>
      </c>
      <c r="J33" s="43" t="s">
        <v>74312</v>
      </c>
      <c r="K33" s="43" t="s">
        <v>74313</v>
      </c>
      <c r="L33" s="43" t="s">
        <v>74314</v>
      </c>
      <c r="M33" s="43" t="s">
        <v>74315</v>
      </c>
      <c r="N33" s="43" t="s">
        <v>74317</v>
      </c>
      <c r="O33" s="43" t="s">
        <v>74318</v>
      </c>
      <c r="P33" s="43" t="s">
        <v>74320</v>
      </c>
    </row>
    <row r="34">
      <c r="A34" s="48">
        <v>154.0</v>
      </c>
      <c r="B34" s="43" t="s">
        <v>154</v>
      </c>
      <c r="C34" s="43" t="s">
        <v>74322</v>
      </c>
      <c r="D34" s="43" t="s">
        <v>74322</v>
      </c>
      <c r="E34" s="43" t="s">
        <v>74324</v>
      </c>
      <c r="F34" s="43" t="s">
        <v>74326</v>
      </c>
      <c r="G34" s="43" t="s">
        <v>74326</v>
      </c>
      <c r="H34" s="43" t="s">
        <v>74328</v>
      </c>
      <c r="I34" s="43" t="s">
        <v>74328</v>
      </c>
      <c r="J34" s="43" t="s">
        <v>74330</v>
      </c>
      <c r="K34" s="43" t="s">
        <v>74332</v>
      </c>
      <c r="L34" s="43" t="s">
        <v>74334</v>
      </c>
      <c r="M34" s="43" t="s">
        <v>74336</v>
      </c>
      <c r="N34" s="43" t="s">
        <v>74338</v>
      </c>
      <c r="O34" s="43" t="s">
        <v>74339</v>
      </c>
      <c r="P34" s="43" t="s">
        <v>74340</v>
      </c>
    </row>
    <row r="35">
      <c r="A35" s="48">
        <v>155.0</v>
      </c>
      <c r="B35" s="43" t="s">
        <v>154</v>
      </c>
      <c r="C35" s="43" t="s">
        <v>74342</v>
      </c>
      <c r="D35" s="43" t="s">
        <v>74342</v>
      </c>
      <c r="E35" s="43" t="s">
        <v>74344</v>
      </c>
      <c r="F35" s="43" t="s">
        <v>74346</v>
      </c>
      <c r="G35" s="43" t="s">
        <v>74346</v>
      </c>
      <c r="H35" s="43" t="s">
        <v>74348</v>
      </c>
      <c r="I35" s="43" t="s">
        <v>74348</v>
      </c>
      <c r="J35" s="43" t="s">
        <v>74350</v>
      </c>
      <c r="K35" s="43" t="s">
        <v>74351</v>
      </c>
      <c r="L35" s="43" t="s">
        <v>74353</v>
      </c>
      <c r="M35" s="43" t="s">
        <v>74355</v>
      </c>
      <c r="N35" s="43" t="s">
        <v>74357</v>
      </c>
      <c r="O35" s="43" t="s">
        <v>74358</v>
      </c>
      <c r="P35" s="43" t="s">
        <v>74360</v>
      </c>
    </row>
    <row r="36">
      <c r="A36" s="48">
        <v>156.0</v>
      </c>
      <c r="B36" s="43" t="s">
        <v>154</v>
      </c>
      <c r="C36" s="43" t="s">
        <v>74363</v>
      </c>
      <c r="D36" s="43" t="s">
        <v>74363</v>
      </c>
      <c r="E36" s="43" t="s">
        <v>74364</v>
      </c>
      <c r="F36" s="43" t="s">
        <v>74366</v>
      </c>
      <c r="G36" s="43" t="s">
        <v>74366</v>
      </c>
      <c r="H36" s="43" t="s">
        <v>74367</v>
      </c>
      <c r="I36" s="43" t="s">
        <v>74367</v>
      </c>
      <c r="J36" s="43" t="s">
        <v>74370</v>
      </c>
      <c r="K36" s="43" t="s">
        <v>74373</v>
      </c>
      <c r="L36" s="43" t="s">
        <v>74374</v>
      </c>
      <c r="M36" s="43" t="s">
        <v>74376</v>
      </c>
      <c r="N36" s="43" t="s">
        <v>74377</v>
      </c>
      <c r="O36" s="43" t="s">
        <v>74379</v>
      </c>
      <c r="P36" s="43" t="s">
        <v>74381</v>
      </c>
    </row>
    <row r="37">
      <c r="A37" s="48">
        <v>157.0</v>
      </c>
      <c r="B37" s="43" t="s">
        <v>154</v>
      </c>
      <c r="C37" s="43" t="s">
        <v>74385</v>
      </c>
      <c r="D37" s="43" t="s">
        <v>74385</v>
      </c>
      <c r="E37" s="43" t="s">
        <v>74387</v>
      </c>
      <c r="F37" s="43" t="s">
        <v>74388</v>
      </c>
      <c r="G37" s="43" t="s">
        <v>74388</v>
      </c>
      <c r="H37" s="43" t="s">
        <v>74389</v>
      </c>
      <c r="I37" s="43" t="s">
        <v>74389</v>
      </c>
      <c r="J37" s="43" t="s">
        <v>74391</v>
      </c>
      <c r="K37" s="43" t="s">
        <v>74393</v>
      </c>
      <c r="L37" s="43" t="s">
        <v>74395</v>
      </c>
      <c r="M37" s="43" t="s">
        <v>74396</v>
      </c>
      <c r="N37" s="43" t="s">
        <v>74397</v>
      </c>
      <c r="O37" s="43" t="s">
        <v>74399</v>
      </c>
      <c r="P37" s="43" t="s">
        <v>74400</v>
      </c>
    </row>
    <row r="38">
      <c r="A38" s="48">
        <v>158.0</v>
      </c>
      <c r="B38" s="43" t="s">
        <v>154</v>
      </c>
      <c r="C38" s="43" t="s">
        <v>74403</v>
      </c>
      <c r="D38" s="43" t="s">
        <v>74403</v>
      </c>
      <c r="E38" s="43" t="s">
        <v>74406</v>
      </c>
      <c r="F38" s="43" t="s">
        <v>74408</v>
      </c>
      <c r="G38" s="43" t="s">
        <v>74408</v>
      </c>
      <c r="H38" s="43" t="s">
        <v>74410</v>
      </c>
      <c r="I38" s="43" t="s">
        <v>74410</v>
      </c>
      <c r="J38" s="43" t="s">
        <v>74412</v>
      </c>
      <c r="K38" s="43" t="s">
        <v>74413</v>
      </c>
      <c r="L38" s="43" t="s">
        <v>74414</v>
      </c>
      <c r="M38" s="43" t="s">
        <v>74415</v>
      </c>
      <c r="N38" s="43" t="s">
        <v>74416</v>
      </c>
      <c r="O38" s="43" t="s">
        <v>74417</v>
      </c>
      <c r="P38" s="43" t="s">
        <v>74418</v>
      </c>
    </row>
    <row r="39">
      <c r="A39" s="48">
        <v>159.0</v>
      </c>
      <c r="B39" s="43" t="s">
        <v>154</v>
      </c>
      <c r="C39" s="43" t="s">
        <v>74419</v>
      </c>
      <c r="D39" s="43" t="s">
        <v>74419</v>
      </c>
      <c r="E39" s="43" t="s">
        <v>74420</v>
      </c>
      <c r="F39" s="43" t="s">
        <v>74421</v>
      </c>
      <c r="G39" s="43" t="s">
        <v>74421</v>
      </c>
      <c r="H39" s="43" t="s">
        <v>74422</v>
      </c>
      <c r="I39" s="43" t="s">
        <v>74422</v>
      </c>
      <c r="J39" s="43" t="s">
        <v>74423</v>
      </c>
      <c r="K39" s="43" t="s">
        <v>74424</v>
      </c>
      <c r="L39" s="43" t="s">
        <v>74425</v>
      </c>
      <c r="M39" s="43" t="s">
        <v>74426</v>
      </c>
      <c r="N39" s="43" t="s">
        <v>74427</v>
      </c>
      <c r="O39" s="43" t="s">
        <v>74428</v>
      </c>
      <c r="P39" s="43" t="s">
        <v>74429</v>
      </c>
    </row>
    <row r="40">
      <c r="A40" s="48">
        <v>160.0</v>
      </c>
      <c r="B40" s="43" t="s">
        <v>154</v>
      </c>
      <c r="C40" s="43" t="s">
        <v>74430</v>
      </c>
      <c r="D40" s="43" t="s">
        <v>74430</v>
      </c>
      <c r="E40" s="43" t="s">
        <v>74431</v>
      </c>
      <c r="F40" s="43" t="s">
        <v>74432</v>
      </c>
      <c r="G40" s="43" t="s">
        <v>74432</v>
      </c>
      <c r="H40" s="43" t="s">
        <v>74433</v>
      </c>
      <c r="I40" s="43" t="s">
        <v>74433</v>
      </c>
      <c r="J40" s="43" t="s">
        <v>74434</v>
      </c>
      <c r="K40" s="43" t="s">
        <v>74435</v>
      </c>
      <c r="L40" s="43" t="s">
        <v>74436</v>
      </c>
      <c r="M40" s="43" t="s">
        <v>74437</v>
      </c>
      <c r="N40" s="43" t="s">
        <v>74438</v>
      </c>
      <c r="O40" s="43" t="s">
        <v>74439</v>
      </c>
      <c r="P40" s="43" t="s">
        <v>74440</v>
      </c>
    </row>
    <row r="41">
      <c r="A41" s="48">
        <v>161.0</v>
      </c>
      <c r="B41" s="43" t="s">
        <v>154</v>
      </c>
      <c r="C41" s="43" t="s">
        <v>74441</v>
      </c>
      <c r="D41" s="43" t="s">
        <v>74441</v>
      </c>
      <c r="E41" s="43" t="s">
        <v>74442</v>
      </c>
      <c r="F41" s="43" t="s">
        <v>74443</v>
      </c>
      <c r="G41" s="43" t="s">
        <v>74443</v>
      </c>
      <c r="H41" s="43" t="s">
        <v>74445</v>
      </c>
      <c r="I41" s="43" t="s">
        <v>74445</v>
      </c>
      <c r="J41" s="43" t="s">
        <v>74446</v>
      </c>
      <c r="K41" s="43" t="s">
        <v>74447</v>
      </c>
      <c r="L41" s="43" t="s">
        <v>74448</v>
      </c>
      <c r="M41" s="43" t="s">
        <v>74449</v>
      </c>
      <c r="N41" s="43" t="s">
        <v>74450</v>
      </c>
      <c r="O41" s="43" t="s">
        <v>74451</v>
      </c>
      <c r="P41" s="43" t="s">
        <v>74452</v>
      </c>
    </row>
    <row r="42">
      <c r="A42" s="48">
        <v>162.0</v>
      </c>
      <c r="B42" s="43" t="s">
        <v>154</v>
      </c>
      <c r="C42" s="43" t="s">
        <v>74453</v>
      </c>
      <c r="D42" s="43" t="s">
        <v>74453</v>
      </c>
      <c r="E42" s="43" t="s">
        <v>74454</v>
      </c>
      <c r="F42" s="43" t="s">
        <v>74455</v>
      </c>
      <c r="G42" s="43" t="s">
        <v>74455</v>
      </c>
      <c r="H42" s="43" t="s">
        <v>74456</v>
      </c>
      <c r="I42" s="43" t="s">
        <v>74456</v>
      </c>
      <c r="J42" s="43" t="s">
        <v>74457</v>
      </c>
      <c r="K42" s="43" t="s">
        <v>74458</v>
      </c>
      <c r="L42" s="43" t="s">
        <v>74459</v>
      </c>
      <c r="M42" s="43" t="s">
        <v>74460</v>
      </c>
      <c r="N42" s="43" t="s">
        <v>74461</v>
      </c>
      <c r="O42" s="43" t="s">
        <v>74462</v>
      </c>
      <c r="P42" s="43" t="s">
        <v>74463</v>
      </c>
    </row>
    <row r="43">
      <c r="A43" s="48">
        <v>163.0</v>
      </c>
      <c r="B43" s="43" t="s">
        <v>154</v>
      </c>
      <c r="C43" s="43" t="s">
        <v>74464</v>
      </c>
      <c r="D43" s="43" t="s">
        <v>74464</v>
      </c>
      <c r="E43" s="43" t="s">
        <v>74465</v>
      </c>
      <c r="F43" s="43" t="s">
        <v>74466</v>
      </c>
      <c r="G43" s="43" t="s">
        <v>74466</v>
      </c>
      <c r="H43" s="43" t="s">
        <v>74467</v>
      </c>
      <c r="I43" s="43" t="s">
        <v>74467</v>
      </c>
      <c r="J43" s="43" t="s">
        <v>74468</v>
      </c>
      <c r="K43" s="43" t="s">
        <v>74469</v>
      </c>
      <c r="L43" s="43" t="s">
        <v>74471</v>
      </c>
      <c r="M43" s="43" t="s">
        <v>74472</v>
      </c>
      <c r="N43" s="43" t="s">
        <v>74473</v>
      </c>
      <c r="O43" s="43" t="s">
        <v>74474</v>
      </c>
      <c r="P43" s="43" t="s">
        <v>74475</v>
      </c>
    </row>
    <row r="44">
      <c r="A44" s="48">
        <v>164.0</v>
      </c>
      <c r="B44" s="43" t="s">
        <v>154</v>
      </c>
      <c r="C44" s="43" t="s">
        <v>74477</v>
      </c>
      <c r="D44" s="43" t="s">
        <v>74477</v>
      </c>
      <c r="E44" s="43" t="s">
        <v>74478</v>
      </c>
      <c r="F44" s="43" t="s">
        <v>74479</v>
      </c>
      <c r="G44" s="43" t="s">
        <v>74480</v>
      </c>
      <c r="H44" s="43" t="s">
        <v>74481</v>
      </c>
      <c r="I44" s="43" t="s">
        <v>74481</v>
      </c>
      <c r="J44" s="43" t="s">
        <v>74482</v>
      </c>
      <c r="K44" s="43" t="s">
        <v>74483</v>
      </c>
      <c r="L44" s="43" t="s">
        <v>74484</v>
      </c>
      <c r="M44" s="43" t="s">
        <v>74485</v>
      </c>
      <c r="N44" s="43" t="s">
        <v>74486</v>
      </c>
      <c r="O44" s="43" t="s">
        <v>74487</v>
      </c>
      <c r="P44" s="43" t="s">
        <v>74488</v>
      </c>
    </row>
    <row r="45">
      <c r="A45" s="48">
        <v>165.0</v>
      </c>
      <c r="B45" s="43" t="s">
        <v>154</v>
      </c>
      <c r="C45" s="43" t="s">
        <v>74489</v>
      </c>
      <c r="D45" s="43" t="s">
        <v>74489</v>
      </c>
      <c r="E45" s="43" t="s">
        <v>74490</v>
      </c>
      <c r="F45" s="43" t="s">
        <v>74491</v>
      </c>
      <c r="G45" s="43" t="s">
        <v>74491</v>
      </c>
      <c r="H45" s="43" t="s">
        <v>74492</v>
      </c>
      <c r="I45" s="43" t="s">
        <v>74492</v>
      </c>
      <c r="J45" s="43" t="s">
        <v>74493</v>
      </c>
      <c r="K45" s="43" t="s">
        <v>74494</v>
      </c>
      <c r="L45" s="43" t="s">
        <v>74495</v>
      </c>
      <c r="M45" s="43" t="s">
        <v>74496</v>
      </c>
      <c r="N45" s="43" t="s">
        <v>74497</v>
      </c>
      <c r="O45" s="43" t="s">
        <v>74498</v>
      </c>
      <c r="P45" s="43" t="s">
        <v>74499</v>
      </c>
    </row>
    <row r="46">
      <c r="A46" s="48">
        <v>166.0</v>
      </c>
      <c r="B46" s="43" t="s">
        <v>154</v>
      </c>
      <c r="C46" s="43" t="s">
        <v>74500</v>
      </c>
      <c r="D46" s="43" t="s">
        <v>74500</v>
      </c>
      <c r="E46" s="43" t="s">
        <v>74501</v>
      </c>
      <c r="F46" s="43" t="s">
        <v>74502</v>
      </c>
      <c r="G46" s="43" t="s">
        <v>74502</v>
      </c>
      <c r="H46" s="43" t="s">
        <v>74503</v>
      </c>
      <c r="I46" s="43" t="s">
        <v>74503</v>
      </c>
      <c r="J46" s="43" t="s">
        <v>74504</v>
      </c>
      <c r="K46" s="43" t="s">
        <v>74505</v>
      </c>
      <c r="L46" s="43" t="s">
        <v>74506</v>
      </c>
      <c r="M46" s="43" t="s">
        <v>74507</v>
      </c>
      <c r="N46" s="43" t="s">
        <v>74516</v>
      </c>
      <c r="O46" s="43" t="s">
        <v>74518</v>
      </c>
      <c r="P46" s="43" t="s">
        <v>74520</v>
      </c>
    </row>
    <row r="47">
      <c r="A47" s="48">
        <v>167.0</v>
      </c>
      <c r="B47" s="43" t="s">
        <v>154</v>
      </c>
      <c r="C47" s="43" t="s">
        <v>74522</v>
      </c>
      <c r="D47" s="43" t="s">
        <v>74522</v>
      </c>
      <c r="E47" s="43" t="s">
        <v>74523</v>
      </c>
      <c r="F47" s="43" t="s">
        <v>74524</v>
      </c>
      <c r="G47" s="43" t="s">
        <v>74524</v>
      </c>
      <c r="H47" s="43" t="s">
        <v>74525</v>
      </c>
      <c r="I47" s="43" t="s">
        <v>74525</v>
      </c>
      <c r="J47" s="43" t="s">
        <v>74526</v>
      </c>
      <c r="K47" s="43" t="s">
        <v>74527</v>
      </c>
      <c r="L47" s="43" t="s">
        <v>74528</v>
      </c>
      <c r="M47" s="43" t="s">
        <v>74529</v>
      </c>
      <c r="N47" s="43" t="s">
        <v>74530</v>
      </c>
      <c r="O47" s="43" t="s">
        <v>74531</v>
      </c>
      <c r="P47" s="43" t="s">
        <v>74532</v>
      </c>
    </row>
    <row r="48">
      <c r="A48" s="48">
        <v>168.0</v>
      </c>
      <c r="B48" s="43" t="s">
        <v>154</v>
      </c>
      <c r="C48" s="43" t="s">
        <v>74533</v>
      </c>
      <c r="D48" s="43" t="s">
        <v>74533</v>
      </c>
      <c r="E48" s="43" t="s">
        <v>74534</v>
      </c>
      <c r="F48" s="43" t="s">
        <v>74535</v>
      </c>
      <c r="G48" s="43" t="s">
        <v>74535</v>
      </c>
      <c r="H48" s="43" t="s">
        <v>74536</v>
      </c>
      <c r="I48" s="43" t="s">
        <v>74536</v>
      </c>
      <c r="J48" s="43" t="s">
        <v>74537</v>
      </c>
      <c r="K48" s="43" t="s">
        <v>74538</v>
      </c>
      <c r="L48" s="43" t="s">
        <v>74539</v>
      </c>
      <c r="M48" s="43" t="s">
        <v>74541</v>
      </c>
      <c r="N48" s="43" t="s">
        <v>74542</v>
      </c>
      <c r="O48" s="43" t="s">
        <v>74543</v>
      </c>
      <c r="P48" s="43" t="s">
        <v>74545</v>
      </c>
    </row>
    <row r="49">
      <c r="A49" s="48">
        <v>169.0</v>
      </c>
      <c r="B49" s="43" t="s">
        <v>154</v>
      </c>
      <c r="C49" s="43" t="s">
        <v>74548</v>
      </c>
      <c r="D49" s="43" t="s">
        <v>74548</v>
      </c>
      <c r="E49" s="43" t="s">
        <v>74549</v>
      </c>
      <c r="F49" s="43" t="s">
        <v>74551</v>
      </c>
      <c r="G49" s="43" t="s">
        <v>74551</v>
      </c>
      <c r="H49" s="43" t="s">
        <v>74553</v>
      </c>
      <c r="I49" s="43" t="s">
        <v>74553</v>
      </c>
      <c r="J49" s="43" t="s">
        <v>74556</v>
      </c>
      <c r="K49" s="43" t="s">
        <v>74558</v>
      </c>
      <c r="L49" s="43" t="s">
        <v>74560</v>
      </c>
      <c r="M49" s="43" t="s">
        <v>74561</v>
      </c>
      <c r="N49" s="43" t="s">
        <v>74563</v>
      </c>
      <c r="O49" s="43" t="s">
        <v>74564</v>
      </c>
      <c r="P49" s="43" t="s">
        <v>74565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4.29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>
      <c r="A2" s="48">
        <v>0.0</v>
      </c>
      <c r="B2" s="43" t="s">
        <v>154</v>
      </c>
      <c r="C2" s="43" t="s">
        <v>74884</v>
      </c>
      <c r="D2" s="43" t="s">
        <v>74884</v>
      </c>
      <c r="E2" s="43" t="s">
        <v>74885</v>
      </c>
      <c r="F2" s="43" t="s">
        <v>74886</v>
      </c>
      <c r="G2" s="43" t="s">
        <v>74886</v>
      </c>
      <c r="H2" s="43" t="s">
        <v>74887</v>
      </c>
      <c r="I2" s="43" t="s">
        <v>74888</v>
      </c>
      <c r="J2" s="43" t="s">
        <v>74889</v>
      </c>
      <c r="K2" s="43" t="s">
        <v>74890</v>
      </c>
      <c r="L2" s="43" t="s">
        <v>16962</v>
      </c>
      <c r="M2" s="43" t="s">
        <v>16963</v>
      </c>
      <c r="N2" s="43" t="s">
        <v>16964</v>
      </c>
      <c r="O2" s="43" t="s">
        <v>74891</v>
      </c>
      <c r="P2" s="43" t="s">
        <v>74892</v>
      </c>
    </row>
    <row r="3">
      <c r="A3" s="48">
        <v>5.0</v>
      </c>
      <c r="B3" s="43" t="s">
        <v>154</v>
      </c>
      <c r="C3" s="43" t="s">
        <v>74893</v>
      </c>
      <c r="D3" s="43" t="s">
        <v>74893</v>
      </c>
      <c r="E3" s="43" t="s">
        <v>74894</v>
      </c>
      <c r="F3" s="43" t="s">
        <v>74895</v>
      </c>
      <c r="G3" s="43" t="s">
        <v>74895</v>
      </c>
      <c r="H3" s="43" t="s">
        <v>74896</v>
      </c>
      <c r="I3" s="43" t="s">
        <v>74896</v>
      </c>
      <c r="J3" s="43" t="s">
        <v>74897</v>
      </c>
      <c r="K3" s="43" t="s">
        <v>74898</v>
      </c>
      <c r="L3" s="43" t="s">
        <v>74899</v>
      </c>
      <c r="M3" s="43" t="s">
        <v>74900</v>
      </c>
      <c r="N3" s="43" t="s">
        <v>74901</v>
      </c>
      <c r="O3" s="43" t="s">
        <v>74902</v>
      </c>
      <c r="P3" s="43" t="s">
        <v>74903</v>
      </c>
    </row>
    <row r="4">
      <c r="A4" s="48">
        <v>6.0</v>
      </c>
      <c r="B4" s="43" t="s">
        <v>154</v>
      </c>
      <c r="C4" s="43" t="s">
        <v>74904</v>
      </c>
      <c r="D4" s="43" t="s">
        <v>74904</v>
      </c>
      <c r="E4" s="43" t="s">
        <v>75052</v>
      </c>
      <c r="F4" s="43" t="s">
        <v>75053</v>
      </c>
      <c r="G4" s="43" t="s">
        <v>75053</v>
      </c>
      <c r="H4" s="43" t="s">
        <v>75054</v>
      </c>
      <c r="I4" s="43" t="s">
        <v>75054</v>
      </c>
      <c r="J4" s="43" t="s">
        <v>75055</v>
      </c>
      <c r="K4" s="43" t="s">
        <v>75056</v>
      </c>
      <c r="L4" s="43" t="s">
        <v>75057</v>
      </c>
      <c r="M4" s="43" t="s">
        <v>75058</v>
      </c>
      <c r="N4" s="43" t="s">
        <v>75059</v>
      </c>
      <c r="O4" s="43" t="s">
        <v>75060</v>
      </c>
      <c r="P4" s="43" t="s">
        <v>75061</v>
      </c>
    </row>
    <row r="5">
      <c r="A5" s="48">
        <v>9.0</v>
      </c>
      <c r="B5" s="43" t="s">
        <v>154</v>
      </c>
      <c r="C5" s="43" t="s">
        <v>75062</v>
      </c>
      <c r="D5" s="43" t="s">
        <v>75062</v>
      </c>
      <c r="E5" s="43" t="s">
        <v>75064</v>
      </c>
      <c r="F5" s="43" t="s">
        <v>75066</v>
      </c>
      <c r="G5" s="43" t="s">
        <v>75066</v>
      </c>
      <c r="H5" s="43" t="s">
        <v>75069</v>
      </c>
      <c r="I5" s="43" t="s">
        <v>75069</v>
      </c>
      <c r="J5" s="43" t="s">
        <v>75072</v>
      </c>
      <c r="K5" s="43" t="s">
        <v>75074</v>
      </c>
      <c r="L5" s="43" t="s">
        <v>75077</v>
      </c>
      <c r="M5" s="43" t="s">
        <v>75079</v>
      </c>
      <c r="N5" s="43" t="s">
        <v>75081</v>
      </c>
      <c r="O5" s="43" t="s">
        <v>75082</v>
      </c>
      <c r="P5" s="43" t="s">
        <v>75084</v>
      </c>
    </row>
    <row r="6">
      <c r="A6" s="48">
        <v>10.0</v>
      </c>
      <c r="B6" s="43" t="s">
        <v>154</v>
      </c>
      <c r="C6" s="43" t="s">
        <v>75088</v>
      </c>
      <c r="D6" s="43" t="s">
        <v>75088</v>
      </c>
      <c r="E6" s="43" t="s">
        <v>75092</v>
      </c>
      <c r="F6" s="43" t="s">
        <v>75094</v>
      </c>
      <c r="G6" s="43" t="s">
        <v>75094</v>
      </c>
      <c r="H6" s="43" t="s">
        <v>75098</v>
      </c>
      <c r="I6" s="43" t="s">
        <v>75098</v>
      </c>
      <c r="J6" s="43" t="s">
        <v>75099</v>
      </c>
      <c r="K6" s="43" t="s">
        <v>75101</v>
      </c>
      <c r="L6" s="43" t="s">
        <v>75103</v>
      </c>
      <c r="M6" s="43" t="s">
        <v>75105</v>
      </c>
      <c r="N6" s="43" t="s">
        <v>21181</v>
      </c>
      <c r="O6" s="43" t="s">
        <v>75107</v>
      </c>
      <c r="P6" s="43" t="s">
        <v>75109</v>
      </c>
    </row>
    <row r="7">
      <c r="A7" s="48">
        <v>19.0</v>
      </c>
      <c r="B7" s="43" t="s">
        <v>154</v>
      </c>
      <c r="C7" s="43" t="s">
        <v>75114</v>
      </c>
      <c r="D7" s="43" t="s">
        <v>75114</v>
      </c>
      <c r="E7" s="43" t="s">
        <v>75117</v>
      </c>
      <c r="F7" s="43" t="s">
        <v>75118</v>
      </c>
      <c r="G7" s="43" t="s">
        <v>75118</v>
      </c>
      <c r="H7" s="43" t="s">
        <v>75120</v>
      </c>
      <c r="I7" s="43" t="s">
        <v>75120</v>
      </c>
      <c r="J7" s="43" t="s">
        <v>75123</v>
      </c>
      <c r="K7" s="43" t="s">
        <v>75125</v>
      </c>
      <c r="L7" s="43" t="s">
        <v>75127</v>
      </c>
      <c r="M7" s="43" t="s">
        <v>75129</v>
      </c>
      <c r="N7" s="43" t="s">
        <v>75131</v>
      </c>
      <c r="O7" s="43" t="s">
        <v>75132</v>
      </c>
      <c r="P7" s="43" t="s">
        <v>75133</v>
      </c>
    </row>
    <row r="8">
      <c r="A8" s="48">
        <v>20.0</v>
      </c>
      <c r="B8" s="43" t="s">
        <v>154</v>
      </c>
      <c r="C8" s="43" t="s">
        <v>75134</v>
      </c>
      <c r="D8" s="43" t="s">
        <v>75134</v>
      </c>
      <c r="E8" s="43" t="s">
        <v>75136</v>
      </c>
      <c r="F8" s="43" t="s">
        <v>75138</v>
      </c>
      <c r="G8" s="43" t="s">
        <v>75138</v>
      </c>
      <c r="H8" s="43" t="s">
        <v>75139</v>
      </c>
      <c r="I8" s="43" t="s">
        <v>75141</v>
      </c>
      <c r="J8" s="43" t="s">
        <v>75142</v>
      </c>
      <c r="K8" s="43" t="s">
        <v>75143</v>
      </c>
      <c r="L8" s="43" t="s">
        <v>75145</v>
      </c>
      <c r="M8" s="43" t="s">
        <v>75147</v>
      </c>
      <c r="N8" s="43" t="s">
        <v>75149</v>
      </c>
      <c r="O8" s="43" t="s">
        <v>75151</v>
      </c>
      <c r="P8" s="43" t="s">
        <v>75153</v>
      </c>
    </row>
    <row r="9">
      <c r="A9" s="48">
        <v>21.0</v>
      </c>
      <c r="B9" s="43" t="s">
        <v>154</v>
      </c>
      <c r="C9" s="43" t="s">
        <v>75158</v>
      </c>
      <c r="D9" s="43" t="s">
        <v>75158</v>
      </c>
      <c r="E9" s="43" t="s">
        <v>75160</v>
      </c>
      <c r="F9" s="43" t="s">
        <v>75161</v>
      </c>
      <c r="G9" s="43" t="s">
        <v>75161</v>
      </c>
      <c r="H9" s="43" t="s">
        <v>75164</v>
      </c>
      <c r="I9" s="43" t="s">
        <v>75166</v>
      </c>
      <c r="J9" s="43" t="s">
        <v>75168</v>
      </c>
      <c r="K9" s="43" t="s">
        <v>75170</v>
      </c>
      <c r="L9" s="43" t="s">
        <v>75172</v>
      </c>
      <c r="M9" s="43" t="s">
        <v>75175</v>
      </c>
      <c r="N9" s="43" t="s">
        <v>75177</v>
      </c>
      <c r="O9" s="43" t="s">
        <v>75179</v>
      </c>
      <c r="P9" s="43" t="s">
        <v>75180</v>
      </c>
    </row>
    <row r="10">
      <c r="A10" s="48">
        <v>22.0</v>
      </c>
      <c r="B10" s="43" t="s">
        <v>154</v>
      </c>
      <c r="C10" s="43" t="s">
        <v>75182</v>
      </c>
      <c r="D10" s="43" t="s">
        <v>75182</v>
      </c>
      <c r="E10" s="43" t="s">
        <v>75184</v>
      </c>
      <c r="F10" s="43" t="s">
        <v>75186</v>
      </c>
      <c r="G10" s="43" t="s">
        <v>75186</v>
      </c>
      <c r="H10" s="43" t="s">
        <v>75188</v>
      </c>
      <c r="I10" s="43" t="s">
        <v>75190</v>
      </c>
      <c r="J10" s="43" t="s">
        <v>75193</v>
      </c>
      <c r="K10" s="43" t="s">
        <v>75195</v>
      </c>
      <c r="L10" s="43" t="s">
        <v>75198</v>
      </c>
      <c r="M10" s="43" t="s">
        <v>75200</v>
      </c>
      <c r="N10" s="43" t="s">
        <v>75201</v>
      </c>
      <c r="O10" s="43" t="s">
        <v>75202</v>
      </c>
      <c r="P10" s="43" t="s">
        <v>75203</v>
      </c>
    </row>
    <row r="11">
      <c r="A11" s="48">
        <v>23.0</v>
      </c>
      <c r="B11" s="43" t="s">
        <v>154</v>
      </c>
      <c r="C11" s="43" t="s">
        <v>75209</v>
      </c>
      <c r="D11" s="43" t="s">
        <v>75209</v>
      </c>
      <c r="E11" s="43" t="s">
        <v>75212</v>
      </c>
      <c r="F11" s="43" t="s">
        <v>75215</v>
      </c>
      <c r="G11" s="43" t="s">
        <v>75215</v>
      </c>
      <c r="H11" s="43" t="s">
        <v>75216</v>
      </c>
      <c r="I11" s="43" t="s">
        <v>75218</v>
      </c>
      <c r="J11" s="43" t="s">
        <v>75219</v>
      </c>
      <c r="K11" s="43" t="s">
        <v>75221</v>
      </c>
      <c r="L11" s="43" t="s">
        <v>75224</v>
      </c>
      <c r="M11" s="43" t="s">
        <v>75225</v>
      </c>
      <c r="N11" s="43" t="s">
        <v>75228</v>
      </c>
      <c r="O11" s="43" t="s">
        <v>75229</v>
      </c>
      <c r="P11" s="43" t="s">
        <v>75230</v>
      </c>
    </row>
    <row r="12">
      <c r="A12" s="48">
        <v>142.0</v>
      </c>
      <c r="B12" s="43" t="s">
        <v>154</v>
      </c>
      <c r="C12" s="43" t="s">
        <v>75232</v>
      </c>
      <c r="D12" s="43" t="s">
        <v>75232</v>
      </c>
      <c r="E12" s="43" t="s">
        <v>75290</v>
      </c>
      <c r="F12" s="43" t="s">
        <v>75291</v>
      </c>
      <c r="G12" s="43" t="s">
        <v>75291</v>
      </c>
      <c r="H12" s="43" t="s">
        <v>75293</v>
      </c>
      <c r="I12" s="43" t="s">
        <v>75294</v>
      </c>
      <c r="J12" s="43" t="s">
        <v>75296</v>
      </c>
      <c r="K12" s="43" t="s">
        <v>75297</v>
      </c>
      <c r="L12" s="43" t="s">
        <v>75299</v>
      </c>
      <c r="M12" s="43" t="s">
        <v>75300</v>
      </c>
      <c r="N12" s="43" t="s">
        <v>75301</v>
      </c>
      <c r="O12" s="43" t="s">
        <v>75303</v>
      </c>
      <c r="P12" s="43" t="s">
        <v>75305</v>
      </c>
    </row>
    <row r="13">
      <c r="A13" s="48">
        <v>143.0</v>
      </c>
      <c r="B13" s="43" t="s">
        <v>154</v>
      </c>
      <c r="C13" s="43" t="s">
        <v>75310</v>
      </c>
      <c r="D13" s="43" t="s">
        <v>75310</v>
      </c>
      <c r="E13" s="43" t="s">
        <v>75311</v>
      </c>
      <c r="F13" s="43" t="s">
        <v>75313</v>
      </c>
      <c r="G13" s="43" t="s">
        <v>75313</v>
      </c>
      <c r="H13" s="43" t="s">
        <v>75315</v>
      </c>
      <c r="I13" s="43" t="s">
        <v>75316</v>
      </c>
      <c r="J13" s="43" t="s">
        <v>75318</v>
      </c>
      <c r="K13" s="43" t="s">
        <v>75319</v>
      </c>
      <c r="L13" s="43" t="s">
        <v>75321</v>
      </c>
      <c r="M13" s="43" t="s">
        <v>75323</v>
      </c>
      <c r="N13" s="43" t="s">
        <v>75325</v>
      </c>
      <c r="O13" s="43" t="s">
        <v>75327</v>
      </c>
      <c r="P13" s="43" t="s">
        <v>75329</v>
      </c>
    </row>
    <row r="14">
      <c r="A14" s="48">
        <v>144.0</v>
      </c>
      <c r="B14" s="43" t="s">
        <v>154</v>
      </c>
      <c r="C14" s="43" t="s">
        <v>75331</v>
      </c>
      <c r="D14" s="43" t="s">
        <v>75331</v>
      </c>
      <c r="E14" s="43" t="s">
        <v>75333</v>
      </c>
      <c r="F14" s="43" t="s">
        <v>75335</v>
      </c>
      <c r="G14" s="43" t="s">
        <v>75335</v>
      </c>
      <c r="H14" s="43" t="s">
        <v>75337</v>
      </c>
      <c r="I14" s="43" t="s">
        <v>75339</v>
      </c>
      <c r="J14" s="43" t="s">
        <v>75342</v>
      </c>
      <c r="K14" s="43" t="s">
        <v>75343</v>
      </c>
      <c r="L14" s="43" t="s">
        <v>75346</v>
      </c>
      <c r="M14" s="43" t="s">
        <v>75348</v>
      </c>
      <c r="N14" s="43" t="s">
        <v>75349</v>
      </c>
      <c r="O14" s="43" t="s">
        <v>75350</v>
      </c>
      <c r="P14" s="43" t="s">
        <v>75352</v>
      </c>
    </row>
    <row r="15">
      <c r="A15" s="48">
        <v>145.0</v>
      </c>
      <c r="B15" s="43" t="s">
        <v>154</v>
      </c>
      <c r="C15" s="43" t="s">
        <v>75354</v>
      </c>
      <c r="D15" s="43" t="s">
        <v>75354</v>
      </c>
      <c r="E15" s="43" t="s">
        <v>75356</v>
      </c>
      <c r="F15" s="43" t="s">
        <v>75358</v>
      </c>
      <c r="G15" s="43" t="s">
        <v>75358</v>
      </c>
      <c r="H15" s="43" t="s">
        <v>75361</v>
      </c>
      <c r="I15" s="43" t="s">
        <v>75361</v>
      </c>
      <c r="J15" s="43" t="s">
        <v>75363</v>
      </c>
      <c r="K15" s="43" t="s">
        <v>75365</v>
      </c>
      <c r="L15" s="43" t="s">
        <v>75367</v>
      </c>
      <c r="M15" s="43" t="s">
        <v>75368</v>
      </c>
      <c r="N15" s="43" t="s">
        <v>75370</v>
      </c>
      <c r="O15" s="43" t="s">
        <v>75373</v>
      </c>
      <c r="P15" s="43" t="s">
        <v>75375</v>
      </c>
    </row>
    <row r="16">
      <c r="A16" s="48">
        <v>146.0</v>
      </c>
      <c r="B16" s="43" t="s">
        <v>154</v>
      </c>
      <c r="C16" s="43" t="s">
        <v>75379</v>
      </c>
      <c r="D16" s="43" t="s">
        <v>75379</v>
      </c>
      <c r="E16" s="43" t="s">
        <v>75381</v>
      </c>
      <c r="F16" s="43" t="s">
        <v>75382</v>
      </c>
      <c r="G16" s="43" t="s">
        <v>75382</v>
      </c>
      <c r="H16" s="43" t="s">
        <v>75385</v>
      </c>
      <c r="I16" s="43" t="s">
        <v>75386</v>
      </c>
      <c r="J16" s="43" t="s">
        <v>75389</v>
      </c>
      <c r="K16" s="43" t="s">
        <v>75390</v>
      </c>
      <c r="L16" s="43" t="s">
        <v>75391</v>
      </c>
      <c r="M16" s="43" t="s">
        <v>75393</v>
      </c>
      <c r="N16" s="43" t="s">
        <v>75394</v>
      </c>
      <c r="O16" s="43" t="s">
        <v>75396</v>
      </c>
      <c r="P16" s="43" t="s">
        <v>75397</v>
      </c>
    </row>
    <row r="17">
      <c r="A17" s="48">
        <v>147.0</v>
      </c>
      <c r="B17" s="43" t="s">
        <v>154</v>
      </c>
      <c r="C17" s="43" t="s">
        <v>75407</v>
      </c>
      <c r="D17" s="43" t="s">
        <v>75407</v>
      </c>
      <c r="E17" s="43" t="s">
        <v>75409</v>
      </c>
      <c r="F17" s="43" t="s">
        <v>75411</v>
      </c>
      <c r="G17" s="43" t="s">
        <v>75411</v>
      </c>
      <c r="H17" s="43" t="s">
        <v>75415</v>
      </c>
      <c r="I17" s="43" t="s">
        <v>75415</v>
      </c>
      <c r="J17" s="43" t="s">
        <v>75418</v>
      </c>
      <c r="K17" s="43" t="s">
        <v>75419</v>
      </c>
      <c r="L17" s="43" t="s">
        <v>75420</v>
      </c>
      <c r="M17" s="43" t="s">
        <v>75422</v>
      </c>
      <c r="N17" s="43" t="s">
        <v>75425</v>
      </c>
      <c r="O17" s="43" t="s">
        <v>75428</v>
      </c>
      <c r="P17" s="43" t="s">
        <v>75431</v>
      </c>
    </row>
    <row r="18">
      <c r="A18" s="48">
        <v>148.0</v>
      </c>
      <c r="B18" s="43" t="s">
        <v>154</v>
      </c>
      <c r="C18" s="43" t="s">
        <v>75435</v>
      </c>
      <c r="D18" s="43" t="s">
        <v>75435</v>
      </c>
      <c r="E18" s="43" t="s">
        <v>75437</v>
      </c>
      <c r="F18" s="43" t="s">
        <v>75439</v>
      </c>
      <c r="G18" s="43" t="s">
        <v>75439</v>
      </c>
      <c r="H18" s="43" t="s">
        <v>75441</v>
      </c>
      <c r="I18" s="43" t="s">
        <v>75441</v>
      </c>
      <c r="J18" s="43" t="s">
        <v>75442</v>
      </c>
      <c r="K18" s="43" t="s">
        <v>75443</v>
      </c>
      <c r="L18" s="43" t="s">
        <v>75444</v>
      </c>
      <c r="M18" s="43" t="s">
        <v>75445</v>
      </c>
      <c r="N18" s="43" t="s">
        <v>75446</v>
      </c>
      <c r="O18" s="43" t="s">
        <v>75448</v>
      </c>
      <c r="P18" s="43" t="s">
        <v>75450</v>
      </c>
    </row>
    <row r="19">
      <c r="A19" s="48">
        <v>149.0</v>
      </c>
      <c r="B19" s="43" t="s">
        <v>154</v>
      </c>
      <c r="C19" s="43" t="s">
        <v>75455</v>
      </c>
      <c r="D19" s="43" t="s">
        <v>75455</v>
      </c>
      <c r="E19" s="43" t="s">
        <v>75458</v>
      </c>
      <c r="F19" s="43" t="s">
        <v>75459</v>
      </c>
      <c r="G19" s="43" t="s">
        <v>75459</v>
      </c>
      <c r="H19" s="43" t="s">
        <v>75461</v>
      </c>
      <c r="I19" s="43" t="s">
        <v>75461</v>
      </c>
      <c r="J19" s="43" t="s">
        <v>75464</v>
      </c>
      <c r="K19" s="43" t="s">
        <v>75466</v>
      </c>
      <c r="L19" s="43" t="s">
        <v>75468</v>
      </c>
      <c r="M19" s="43" t="s">
        <v>75470</v>
      </c>
      <c r="N19" s="43" t="s">
        <v>75472</v>
      </c>
      <c r="O19" s="43" t="s">
        <v>75475</v>
      </c>
      <c r="P19" s="43" t="s">
        <v>75477</v>
      </c>
    </row>
    <row r="20">
      <c r="A20" s="48">
        <v>150.0</v>
      </c>
      <c r="B20" s="43" t="s">
        <v>154</v>
      </c>
      <c r="C20" s="43" t="s">
        <v>75479</v>
      </c>
      <c r="D20" s="43" t="s">
        <v>75479</v>
      </c>
      <c r="E20" s="43" t="s">
        <v>75480</v>
      </c>
      <c r="F20" s="43" t="s">
        <v>75481</v>
      </c>
      <c r="G20" s="43" t="s">
        <v>75481</v>
      </c>
      <c r="H20" s="43" t="s">
        <v>75543</v>
      </c>
      <c r="I20" s="43" t="s">
        <v>75543</v>
      </c>
      <c r="J20" s="43" t="s">
        <v>75544</v>
      </c>
      <c r="K20" s="43" t="s">
        <v>75545</v>
      </c>
      <c r="L20" s="43" t="s">
        <v>75546</v>
      </c>
      <c r="M20" s="43" t="s">
        <v>75547</v>
      </c>
      <c r="N20" s="43" t="s">
        <v>75548</v>
      </c>
      <c r="O20" s="43" t="s">
        <v>75549</v>
      </c>
      <c r="P20" s="43" t="s">
        <v>75550</v>
      </c>
    </row>
    <row r="21">
      <c r="A21" s="48">
        <v>151.0</v>
      </c>
      <c r="B21" s="43" t="s">
        <v>154</v>
      </c>
      <c r="C21" s="43" t="s">
        <v>75551</v>
      </c>
      <c r="D21" s="43" t="s">
        <v>75551</v>
      </c>
      <c r="E21" s="43" t="s">
        <v>75552</v>
      </c>
      <c r="F21" s="43" t="s">
        <v>75553</v>
      </c>
      <c r="G21" s="43" t="s">
        <v>75553</v>
      </c>
      <c r="H21" s="43" t="s">
        <v>75554</v>
      </c>
      <c r="I21" s="43" t="s">
        <v>75554</v>
      </c>
      <c r="J21" s="43" t="s">
        <v>75555</v>
      </c>
      <c r="K21" s="43" t="s">
        <v>75556</v>
      </c>
      <c r="L21" s="43" t="s">
        <v>75557</v>
      </c>
      <c r="M21" s="43" t="s">
        <v>75558</v>
      </c>
      <c r="N21" s="43" t="s">
        <v>75559</v>
      </c>
      <c r="O21" s="43" t="s">
        <v>75560</v>
      </c>
      <c r="P21" s="43" t="s">
        <v>75561</v>
      </c>
    </row>
    <row r="22">
      <c r="A22" s="48">
        <v>152.0</v>
      </c>
      <c r="B22" s="43" t="s">
        <v>154</v>
      </c>
      <c r="C22" s="43" t="s">
        <v>75562</v>
      </c>
      <c r="D22" s="43" t="s">
        <v>75562</v>
      </c>
      <c r="E22" s="43" t="s">
        <v>75563</v>
      </c>
      <c r="F22" s="43" t="s">
        <v>75564</v>
      </c>
      <c r="G22" s="43" t="s">
        <v>75565</v>
      </c>
      <c r="H22" s="43" t="s">
        <v>75566</v>
      </c>
      <c r="I22" s="43" t="s">
        <v>75566</v>
      </c>
      <c r="J22" s="43" t="s">
        <v>75567</v>
      </c>
      <c r="K22" s="43" t="s">
        <v>75568</v>
      </c>
      <c r="L22" s="43" t="s">
        <v>75569</v>
      </c>
      <c r="M22" s="43" t="s">
        <v>75570</v>
      </c>
      <c r="N22" s="43" t="s">
        <v>75571</v>
      </c>
      <c r="O22" s="43" t="s">
        <v>75572</v>
      </c>
      <c r="P22" s="43" t="s">
        <v>75573</v>
      </c>
    </row>
    <row r="23">
      <c r="A23" s="48">
        <v>153.0</v>
      </c>
      <c r="B23" s="43" t="s">
        <v>154</v>
      </c>
      <c r="C23" s="43" t="s">
        <v>75574</v>
      </c>
      <c r="D23" s="43" t="s">
        <v>75574</v>
      </c>
      <c r="E23" s="43" t="s">
        <v>75575</v>
      </c>
      <c r="F23" s="43" t="s">
        <v>75576</v>
      </c>
      <c r="G23" s="43" t="s">
        <v>75576</v>
      </c>
      <c r="H23" s="43" t="s">
        <v>75577</v>
      </c>
      <c r="I23" s="43" t="s">
        <v>75578</v>
      </c>
      <c r="J23" s="43" t="s">
        <v>75579</v>
      </c>
      <c r="K23" s="43" t="s">
        <v>75580</v>
      </c>
      <c r="L23" s="43" t="s">
        <v>75581</v>
      </c>
      <c r="M23" s="43" t="s">
        <v>75582</v>
      </c>
      <c r="N23" s="43" t="s">
        <v>75583</v>
      </c>
      <c r="O23" s="43" t="s">
        <v>75584</v>
      </c>
      <c r="P23" s="43" t="s">
        <v>75585</v>
      </c>
    </row>
    <row r="24">
      <c r="A24" s="48">
        <v>154.0</v>
      </c>
      <c r="B24" s="43" t="s">
        <v>154</v>
      </c>
      <c r="C24" s="43" t="s">
        <v>75586</v>
      </c>
      <c r="D24" s="43" t="s">
        <v>75586</v>
      </c>
      <c r="E24" s="43" t="s">
        <v>75587</v>
      </c>
      <c r="F24" s="43" t="s">
        <v>75588</v>
      </c>
      <c r="G24" s="43" t="s">
        <v>75588</v>
      </c>
      <c r="H24" s="43" t="s">
        <v>75589</v>
      </c>
      <c r="I24" s="43" t="s">
        <v>75589</v>
      </c>
      <c r="J24" s="43" t="s">
        <v>75590</v>
      </c>
      <c r="K24" s="43" t="s">
        <v>75591</v>
      </c>
      <c r="L24" s="43" t="s">
        <v>75592</v>
      </c>
      <c r="M24" s="43" t="s">
        <v>75593</v>
      </c>
      <c r="N24" s="43" t="s">
        <v>75594</v>
      </c>
      <c r="O24" s="43" t="s">
        <v>75595</v>
      </c>
      <c r="P24" s="43" t="s">
        <v>75596</v>
      </c>
    </row>
    <row r="25">
      <c r="A25" s="48">
        <v>155.0</v>
      </c>
      <c r="B25" s="43" t="s">
        <v>154</v>
      </c>
      <c r="C25" s="43" t="s">
        <v>75597</v>
      </c>
      <c r="D25" s="43" t="s">
        <v>75597</v>
      </c>
      <c r="E25" s="43" t="s">
        <v>75598</v>
      </c>
      <c r="F25" s="43" t="s">
        <v>75599</v>
      </c>
      <c r="G25" s="43" t="s">
        <v>75599</v>
      </c>
      <c r="H25" s="43" t="s">
        <v>75600</v>
      </c>
      <c r="I25" s="43" t="s">
        <v>75600</v>
      </c>
      <c r="J25" s="43" t="s">
        <v>75601</v>
      </c>
      <c r="K25" s="43" t="s">
        <v>75602</v>
      </c>
      <c r="L25" s="43" t="s">
        <v>75603</v>
      </c>
      <c r="M25" s="43" t="s">
        <v>75604</v>
      </c>
      <c r="N25" s="43" t="s">
        <v>75605</v>
      </c>
      <c r="O25" s="43" t="s">
        <v>75606</v>
      </c>
      <c r="P25" s="43" t="s">
        <v>75607</v>
      </c>
    </row>
    <row r="26">
      <c r="A26" s="48">
        <v>156.0</v>
      </c>
      <c r="B26" s="43" t="s">
        <v>154</v>
      </c>
      <c r="C26" s="43" t="s">
        <v>75608</v>
      </c>
      <c r="D26" s="43" t="s">
        <v>75608</v>
      </c>
      <c r="E26" s="43" t="s">
        <v>75609</v>
      </c>
      <c r="F26" s="43" t="s">
        <v>75610</v>
      </c>
      <c r="G26" s="43" t="s">
        <v>75610</v>
      </c>
      <c r="H26" s="43" t="s">
        <v>75611</v>
      </c>
      <c r="I26" s="43" t="s">
        <v>75611</v>
      </c>
      <c r="J26" s="43" t="s">
        <v>75612</v>
      </c>
      <c r="K26" s="43" t="s">
        <v>75613</v>
      </c>
      <c r="L26" s="43" t="s">
        <v>75614</v>
      </c>
      <c r="M26" s="43" t="s">
        <v>75615</v>
      </c>
      <c r="N26" s="43" t="s">
        <v>75616</v>
      </c>
      <c r="O26" s="43" t="s">
        <v>75617</v>
      </c>
      <c r="P26" s="43" t="s">
        <v>75618</v>
      </c>
    </row>
    <row r="27">
      <c r="A27" s="48">
        <v>157.0</v>
      </c>
      <c r="B27" s="43" t="s">
        <v>154</v>
      </c>
      <c r="C27" s="43" t="s">
        <v>75619</v>
      </c>
      <c r="D27" s="43" t="s">
        <v>75619</v>
      </c>
      <c r="E27" s="43" t="s">
        <v>75620</v>
      </c>
      <c r="F27" s="43" t="s">
        <v>75621</v>
      </c>
      <c r="G27" s="43" t="s">
        <v>75621</v>
      </c>
      <c r="H27" s="43" t="s">
        <v>75622</v>
      </c>
      <c r="I27" s="43" t="s">
        <v>75622</v>
      </c>
      <c r="J27" s="43" t="s">
        <v>75623</v>
      </c>
      <c r="K27" s="43" t="s">
        <v>75624</v>
      </c>
      <c r="L27" s="43" t="s">
        <v>75625</v>
      </c>
      <c r="M27" s="43" t="s">
        <v>75626</v>
      </c>
      <c r="N27" s="43" t="s">
        <v>75627</v>
      </c>
      <c r="O27" s="43" t="s">
        <v>75628</v>
      </c>
      <c r="P27" s="43" t="s">
        <v>75629</v>
      </c>
    </row>
    <row r="28">
      <c r="A28" s="48">
        <v>158.0</v>
      </c>
      <c r="B28" s="43" t="s">
        <v>154</v>
      </c>
      <c r="C28" s="43" t="s">
        <v>75630</v>
      </c>
      <c r="D28" s="43" t="s">
        <v>75630</v>
      </c>
      <c r="E28" s="43" t="s">
        <v>75631</v>
      </c>
      <c r="F28" s="43" t="s">
        <v>75632</v>
      </c>
      <c r="G28" s="43" t="s">
        <v>75632</v>
      </c>
      <c r="H28" s="43" t="s">
        <v>75633</v>
      </c>
      <c r="I28" s="43" t="s">
        <v>75633</v>
      </c>
      <c r="J28" s="43" t="s">
        <v>75634</v>
      </c>
      <c r="K28" s="43" t="s">
        <v>75635</v>
      </c>
      <c r="L28" s="43" t="s">
        <v>75636</v>
      </c>
      <c r="M28" s="43" t="s">
        <v>75637</v>
      </c>
      <c r="N28" s="43" t="s">
        <v>75638</v>
      </c>
      <c r="O28" s="43" t="s">
        <v>75639</v>
      </c>
      <c r="P28" s="43" t="s">
        <v>75640</v>
      </c>
    </row>
    <row r="29">
      <c r="A29" s="48">
        <v>159.0</v>
      </c>
      <c r="B29" s="43" t="s">
        <v>154</v>
      </c>
      <c r="C29" s="43" t="s">
        <v>75641</v>
      </c>
      <c r="D29" s="43" t="s">
        <v>75641</v>
      </c>
      <c r="E29" s="43" t="s">
        <v>75642</v>
      </c>
      <c r="F29" s="43" t="s">
        <v>75643</v>
      </c>
      <c r="G29" s="43" t="s">
        <v>75643</v>
      </c>
      <c r="H29" s="43" t="s">
        <v>75644</v>
      </c>
      <c r="I29" s="43" t="s">
        <v>75644</v>
      </c>
      <c r="J29" s="43" t="s">
        <v>75645</v>
      </c>
      <c r="K29" s="43" t="s">
        <v>75646</v>
      </c>
      <c r="L29" s="43" t="s">
        <v>75647</v>
      </c>
      <c r="M29" s="43" t="s">
        <v>75648</v>
      </c>
      <c r="N29" s="43" t="s">
        <v>75649</v>
      </c>
      <c r="O29" s="43" t="s">
        <v>75650</v>
      </c>
      <c r="P29" s="43" t="s">
        <v>75651</v>
      </c>
    </row>
    <row r="30">
      <c r="A30" s="48">
        <v>160.0</v>
      </c>
      <c r="B30" s="43" t="s">
        <v>154</v>
      </c>
      <c r="C30" s="43" t="s">
        <v>75652</v>
      </c>
      <c r="D30" s="43" t="s">
        <v>75652</v>
      </c>
      <c r="E30" s="43" t="s">
        <v>75653</v>
      </c>
      <c r="F30" s="43" t="s">
        <v>75654</v>
      </c>
      <c r="G30" s="43" t="s">
        <v>75654</v>
      </c>
      <c r="H30" s="43" t="s">
        <v>75655</v>
      </c>
      <c r="I30" s="43" t="s">
        <v>75656</v>
      </c>
      <c r="J30" s="43" t="s">
        <v>75657</v>
      </c>
      <c r="K30" s="43" t="s">
        <v>75658</v>
      </c>
      <c r="L30" s="43" t="s">
        <v>75659</v>
      </c>
      <c r="M30" s="43" t="s">
        <v>75660</v>
      </c>
      <c r="N30" s="43" t="s">
        <v>75661</v>
      </c>
      <c r="O30" s="43" t="s">
        <v>75662</v>
      </c>
      <c r="P30" s="43" t="s">
        <v>75663</v>
      </c>
    </row>
    <row r="31">
      <c r="A31" s="48">
        <v>161.0</v>
      </c>
      <c r="B31" s="43" t="s">
        <v>154</v>
      </c>
      <c r="C31" s="43" t="s">
        <v>75664</v>
      </c>
      <c r="D31" s="43" t="s">
        <v>75664</v>
      </c>
      <c r="E31" s="43" t="s">
        <v>75665</v>
      </c>
      <c r="F31" s="43" t="s">
        <v>75666</v>
      </c>
      <c r="G31" s="43" t="s">
        <v>75666</v>
      </c>
      <c r="H31" s="43" t="s">
        <v>75667</v>
      </c>
      <c r="I31" s="43" t="s">
        <v>75668</v>
      </c>
      <c r="J31" s="43" t="s">
        <v>75669</v>
      </c>
      <c r="K31" s="43" t="s">
        <v>75670</v>
      </c>
      <c r="L31" s="43" t="s">
        <v>75671</v>
      </c>
      <c r="M31" s="43" t="s">
        <v>75672</v>
      </c>
      <c r="N31" s="43" t="s">
        <v>75673</v>
      </c>
      <c r="O31" s="43" t="s">
        <v>75674</v>
      </c>
      <c r="P31" s="43" t="s">
        <v>75675</v>
      </c>
    </row>
    <row r="32">
      <c r="A32" s="48">
        <v>162.0</v>
      </c>
      <c r="B32" s="43" t="s">
        <v>154</v>
      </c>
      <c r="C32" s="43" t="s">
        <v>75676</v>
      </c>
      <c r="D32" s="43" t="s">
        <v>75676</v>
      </c>
      <c r="E32" s="43" t="s">
        <v>75677</v>
      </c>
      <c r="F32" s="43" t="s">
        <v>75678</v>
      </c>
      <c r="G32" s="43" t="s">
        <v>75678</v>
      </c>
      <c r="H32" s="43" t="s">
        <v>75679</v>
      </c>
      <c r="I32" s="43" t="s">
        <v>75680</v>
      </c>
      <c r="J32" s="43" t="s">
        <v>75681</v>
      </c>
      <c r="K32" s="43" t="s">
        <v>75682</v>
      </c>
      <c r="L32" s="43" t="s">
        <v>75683</v>
      </c>
      <c r="M32" s="43" t="s">
        <v>75684</v>
      </c>
      <c r="N32" s="43" t="s">
        <v>75685</v>
      </c>
      <c r="O32" s="43" t="s">
        <v>75686</v>
      </c>
      <c r="P32" s="43" t="s">
        <v>75687</v>
      </c>
    </row>
    <row r="33">
      <c r="A33" s="48">
        <v>163.0</v>
      </c>
      <c r="B33" s="43" t="s">
        <v>154</v>
      </c>
      <c r="C33" s="43" t="s">
        <v>75688</v>
      </c>
      <c r="D33" s="43" t="s">
        <v>75688</v>
      </c>
      <c r="E33" s="43" t="s">
        <v>75689</v>
      </c>
      <c r="F33" s="43" t="s">
        <v>75690</v>
      </c>
      <c r="G33" s="43" t="s">
        <v>75690</v>
      </c>
      <c r="H33" s="43" t="s">
        <v>75691</v>
      </c>
      <c r="I33" s="43" t="s">
        <v>75692</v>
      </c>
      <c r="J33" s="43" t="s">
        <v>75693</v>
      </c>
      <c r="K33" s="43" t="s">
        <v>75694</v>
      </c>
      <c r="L33" s="43" t="s">
        <v>75695</v>
      </c>
      <c r="M33" s="43" t="s">
        <v>75696</v>
      </c>
      <c r="N33" s="43" t="s">
        <v>75697</v>
      </c>
      <c r="O33" s="43" t="s">
        <v>75698</v>
      </c>
      <c r="P33" s="43" t="s">
        <v>75699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16.43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>
      <c r="A2" s="43" t="s">
        <v>74633</v>
      </c>
      <c r="B2" s="43" t="s">
        <v>154</v>
      </c>
      <c r="C2" s="43" t="s">
        <v>74634</v>
      </c>
      <c r="D2" s="43" t="s">
        <v>74634</v>
      </c>
      <c r="E2" s="43" t="s">
        <v>74635</v>
      </c>
      <c r="F2" s="43" t="s">
        <v>74636</v>
      </c>
      <c r="G2" s="43" t="s">
        <v>74636</v>
      </c>
      <c r="H2" s="43" t="s">
        <v>74637</v>
      </c>
      <c r="I2" s="43" t="s">
        <v>74637</v>
      </c>
      <c r="J2" s="43" t="s">
        <v>74638</v>
      </c>
      <c r="K2" s="43" t="s">
        <v>74639</v>
      </c>
      <c r="L2" s="43" t="s">
        <v>74640</v>
      </c>
      <c r="M2" s="43" t="s">
        <v>74641</v>
      </c>
      <c r="N2" s="43" t="s">
        <v>74642</v>
      </c>
      <c r="O2" s="43" t="s">
        <v>74643</v>
      </c>
      <c r="P2" s="43" t="s">
        <v>74644</v>
      </c>
    </row>
    <row r="3">
      <c r="A3" s="43" t="s">
        <v>74645</v>
      </c>
      <c r="B3" s="43" t="s">
        <v>154</v>
      </c>
      <c r="C3" s="43" t="s">
        <v>74646</v>
      </c>
      <c r="D3" s="43" t="s">
        <v>74646</v>
      </c>
      <c r="E3" s="43" t="s">
        <v>74647</v>
      </c>
      <c r="F3" s="43" t="s">
        <v>74648</v>
      </c>
      <c r="G3" s="43" t="s">
        <v>74648</v>
      </c>
      <c r="H3" s="43" t="s">
        <v>74649</v>
      </c>
      <c r="I3" s="43" t="s">
        <v>74649</v>
      </c>
      <c r="J3" s="43" t="s">
        <v>74650</v>
      </c>
      <c r="K3" s="43" t="s">
        <v>74651</v>
      </c>
      <c r="L3" s="43" t="s">
        <v>74652</v>
      </c>
      <c r="M3" s="43" t="s">
        <v>74653</v>
      </c>
      <c r="N3" s="43" t="s">
        <v>74654</v>
      </c>
      <c r="O3" s="43" t="s">
        <v>74655</v>
      </c>
      <c r="P3" s="43" t="s">
        <v>74656</v>
      </c>
    </row>
    <row r="4">
      <c r="A4" s="43" t="s">
        <v>74657</v>
      </c>
      <c r="B4" s="43" t="s">
        <v>154</v>
      </c>
      <c r="C4" s="43" t="s">
        <v>74658</v>
      </c>
      <c r="D4" s="43" t="s">
        <v>74658</v>
      </c>
      <c r="E4" s="43" t="s">
        <v>74659</v>
      </c>
      <c r="F4" s="43" t="s">
        <v>74660</v>
      </c>
      <c r="G4" s="43" t="s">
        <v>74660</v>
      </c>
      <c r="H4" s="43" t="s">
        <v>74661</v>
      </c>
      <c r="I4" s="43" t="s">
        <v>74662</v>
      </c>
      <c r="J4" s="43" t="s">
        <v>74663</v>
      </c>
      <c r="K4" s="43" t="s">
        <v>74664</v>
      </c>
      <c r="L4" s="43" t="s">
        <v>74665</v>
      </c>
      <c r="M4" s="43" t="s">
        <v>74666</v>
      </c>
      <c r="N4" s="43" t="s">
        <v>74667</v>
      </c>
      <c r="O4" s="43" t="s">
        <v>74668</v>
      </c>
      <c r="P4" s="43" t="s">
        <v>74669</v>
      </c>
    </row>
    <row r="5">
      <c r="A5" s="43" t="s">
        <v>74670</v>
      </c>
      <c r="B5" s="43" t="s">
        <v>154</v>
      </c>
      <c r="C5" s="43" t="s">
        <v>74671</v>
      </c>
      <c r="D5" s="43" t="s">
        <v>74671</v>
      </c>
      <c r="E5" s="43" t="s">
        <v>74672</v>
      </c>
      <c r="F5" s="43" t="s">
        <v>74673</v>
      </c>
      <c r="G5" s="43" t="s">
        <v>74673</v>
      </c>
      <c r="H5" s="43" t="s">
        <v>74674</v>
      </c>
      <c r="I5" s="43" t="s">
        <v>74675</v>
      </c>
      <c r="J5" s="43" t="s">
        <v>74676</v>
      </c>
      <c r="K5" s="43" t="s">
        <v>74677</v>
      </c>
      <c r="L5" s="43" t="s">
        <v>74678</v>
      </c>
      <c r="M5" s="43" t="s">
        <v>74679</v>
      </c>
      <c r="N5" s="43" t="s">
        <v>74680</v>
      </c>
      <c r="O5" s="43" t="s">
        <v>74681</v>
      </c>
      <c r="P5" s="43" t="s">
        <v>74682</v>
      </c>
    </row>
    <row r="6">
      <c r="A6" s="43" t="s">
        <v>74683</v>
      </c>
      <c r="B6" s="43" t="s">
        <v>154</v>
      </c>
      <c r="C6" s="43" t="s">
        <v>74684</v>
      </c>
      <c r="D6" s="43" t="s">
        <v>74684</v>
      </c>
      <c r="E6" s="43" t="s">
        <v>74685</v>
      </c>
      <c r="F6" s="43" t="s">
        <v>74686</v>
      </c>
      <c r="G6" s="43" t="s">
        <v>74686</v>
      </c>
      <c r="H6" s="43" t="s">
        <v>74687</v>
      </c>
      <c r="I6" s="43" t="s">
        <v>74687</v>
      </c>
      <c r="J6" s="43" t="s">
        <v>74688</v>
      </c>
      <c r="K6" s="43" t="s">
        <v>74689</v>
      </c>
      <c r="L6" s="43" t="s">
        <v>74690</v>
      </c>
      <c r="M6" s="43" t="s">
        <v>74691</v>
      </c>
      <c r="N6" s="43" t="s">
        <v>74692</v>
      </c>
      <c r="O6" s="43" t="s">
        <v>74693</v>
      </c>
      <c r="P6" s="43" t="s">
        <v>74694</v>
      </c>
    </row>
    <row r="7">
      <c r="A7" s="43" t="s">
        <v>74695</v>
      </c>
      <c r="B7" s="43" t="s">
        <v>154</v>
      </c>
      <c r="C7" s="43" t="s">
        <v>74696</v>
      </c>
      <c r="D7" s="43" t="s">
        <v>74696</v>
      </c>
      <c r="E7" s="43" t="s">
        <v>74697</v>
      </c>
      <c r="F7" s="43" t="s">
        <v>74698</v>
      </c>
      <c r="G7" s="43" t="s">
        <v>74698</v>
      </c>
      <c r="H7" s="43" t="s">
        <v>74699</v>
      </c>
      <c r="I7" s="43" t="s">
        <v>74699</v>
      </c>
      <c r="J7" s="43" t="s">
        <v>74700</v>
      </c>
      <c r="K7" s="43" t="s">
        <v>74701</v>
      </c>
      <c r="L7" s="43" t="s">
        <v>74702</v>
      </c>
      <c r="M7" s="43" t="s">
        <v>74703</v>
      </c>
      <c r="N7" s="43" t="s">
        <v>74704</v>
      </c>
      <c r="O7" s="43" t="s">
        <v>74705</v>
      </c>
      <c r="P7" s="43" t="s">
        <v>74706</v>
      </c>
    </row>
    <row r="8">
      <c r="A8" s="43" t="s">
        <v>74707</v>
      </c>
      <c r="B8" s="43" t="s">
        <v>154</v>
      </c>
      <c r="C8" s="43" t="s">
        <v>74708</v>
      </c>
      <c r="D8" s="43" t="s">
        <v>74708</v>
      </c>
      <c r="E8" s="43" t="s">
        <v>74709</v>
      </c>
      <c r="F8" s="43" t="s">
        <v>74710</v>
      </c>
      <c r="G8" s="43" t="s">
        <v>74710</v>
      </c>
      <c r="H8" s="43" t="s">
        <v>74711</v>
      </c>
      <c r="I8" s="43" t="s">
        <v>74711</v>
      </c>
      <c r="J8" s="43" t="s">
        <v>74712</v>
      </c>
      <c r="K8" s="43" t="s">
        <v>74713</v>
      </c>
      <c r="L8" s="43" t="s">
        <v>74714</v>
      </c>
      <c r="M8" s="43" t="s">
        <v>74715</v>
      </c>
      <c r="N8" s="43" t="s">
        <v>74716</v>
      </c>
      <c r="O8" s="43" t="s">
        <v>74717</v>
      </c>
      <c r="P8" s="43" t="s">
        <v>74718</v>
      </c>
    </row>
    <row r="9">
      <c r="A9" s="43" t="s">
        <v>74719</v>
      </c>
      <c r="B9" s="43" t="s">
        <v>154</v>
      </c>
      <c r="C9" s="43" t="s">
        <v>74720</v>
      </c>
      <c r="D9" s="43" t="s">
        <v>74720</v>
      </c>
      <c r="E9" s="43" t="s">
        <v>74721</v>
      </c>
      <c r="F9" s="43" t="s">
        <v>74722</v>
      </c>
      <c r="G9" s="43" t="s">
        <v>74722</v>
      </c>
      <c r="H9" s="43" t="s">
        <v>74723</v>
      </c>
      <c r="I9" s="43" t="s">
        <v>74723</v>
      </c>
      <c r="J9" s="43" t="s">
        <v>74724</v>
      </c>
      <c r="K9" s="43" t="s">
        <v>74725</v>
      </c>
      <c r="L9" s="43" t="s">
        <v>74726</v>
      </c>
      <c r="M9" s="43" t="s">
        <v>74727</v>
      </c>
      <c r="N9" s="43" t="s">
        <v>74728</v>
      </c>
      <c r="O9" s="43" t="s">
        <v>74729</v>
      </c>
      <c r="P9" s="43" t="s">
        <v>74730</v>
      </c>
    </row>
    <row r="10">
      <c r="A10" s="43" t="s">
        <v>74731</v>
      </c>
      <c r="B10" s="43" t="s">
        <v>154</v>
      </c>
      <c r="C10" s="43" t="s">
        <v>74732</v>
      </c>
      <c r="D10" s="43" t="s">
        <v>74732</v>
      </c>
      <c r="E10" s="43" t="s">
        <v>74733</v>
      </c>
      <c r="F10" s="43" t="s">
        <v>74734</v>
      </c>
      <c r="G10" s="43" t="s">
        <v>74734</v>
      </c>
      <c r="H10" s="43" t="s">
        <v>74735</v>
      </c>
      <c r="I10" s="43" t="s">
        <v>74735</v>
      </c>
      <c r="J10" s="43" t="s">
        <v>74736</v>
      </c>
      <c r="K10" s="43" t="s">
        <v>74737</v>
      </c>
      <c r="L10" s="43" t="s">
        <v>74738</v>
      </c>
      <c r="M10" s="43" t="s">
        <v>74739</v>
      </c>
      <c r="N10" s="43" t="s">
        <v>74740</v>
      </c>
      <c r="O10" s="43" t="s">
        <v>74741</v>
      </c>
      <c r="P10" s="43" t="s">
        <v>74742</v>
      </c>
    </row>
    <row r="11">
      <c r="A11" s="43" t="s">
        <v>74743</v>
      </c>
      <c r="B11" s="43" t="s">
        <v>154</v>
      </c>
      <c r="C11" s="43" t="s">
        <v>74744</v>
      </c>
      <c r="D11" s="43" t="s">
        <v>74744</v>
      </c>
      <c r="E11" s="43" t="s">
        <v>74745</v>
      </c>
      <c r="F11" s="43" t="s">
        <v>74746</v>
      </c>
      <c r="G11" s="43" t="s">
        <v>74746</v>
      </c>
      <c r="H11" s="43" t="s">
        <v>74747</v>
      </c>
      <c r="I11" s="43" t="s">
        <v>74747</v>
      </c>
      <c r="J11" s="43" t="s">
        <v>74748</v>
      </c>
      <c r="K11" s="43" t="s">
        <v>74749</v>
      </c>
      <c r="L11" s="43" t="s">
        <v>74750</v>
      </c>
      <c r="M11" s="43" t="s">
        <v>74751</v>
      </c>
      <c r="N11" s="43" t="s">
        <v>74752</v>
      </c>
      <c r="O11" s="43" t="s">
        <v>74753</v>
      </c>
      <c r="P11" s="43" t="s">
        <v>74754</v>
      </c>
    </row>
    <row r="12">
      <c r="A12" s="43" t="s">
        <v>74755</v>
      </c>
      <c r="B12" s="43" t="s">
        <v>154</v>
      </c>
      <c r="C12" s="43" t="s">
        <v>74756</v>
      </c>
      <c r="D12" s="43" t="s">
        <v>74756</v>
      </c>
      <c r="E12" s="43" t="s">
        <v>74757</v>
      </c>
      <c r="F12" s="43" t="s">
        <v>74758</v>
      </c>
      <c r="G12" s="43" t="s">
        <v>74758</v>
      </c>
      <c r="H12" s="43" t="s">
        <v>74759</v>
      </c>
      <c r="I12" s="43" t="s">
        <v>74759</v>
      </c>
      <c r="J12" s="43" t="s">
        <v>74760</v>
      </c>
      <c r="K12" s="43" t="s">
        <v>74761</v>
      </c>
      <c r="L12" s="43" t="s">
        <v>74762</v>
      </c>
      <c r="M12" s="43" t="s">
        <v>74763</v>
      </c>
      <c r="N12" s="43" t="s">
        <v>74764</v>
      </c>
      <c r="O12" s="43" t="s">
        <v>74765</v>
      </c>
      <c r="P12" s="43" t="s">
        <v>74766</v>
      </c>
    </row>
    <row r="13">
      <c r="A13" s="43" t="s">
        <v>74767</v>
      </c>
      <c r="B13" s="43" t="s">
        <v>154</v>
      </c>
      <c r="C13" s="43" t="s">
        <v>74768</v>
      </c>
      <c r="D13" s="43" t="s">
        <v>74768</v>
      </c>
      <c r="E13" s="43" t="s">
        <v>74769</v>
      </c>
      <c r="F13" s="43" t="s">
        <v>74770</v>
      </c>
      <c r="G13" s="43" t="s">
        <v>74770</v>
      </c>
      <c r="H13" s="43" t="s">
        <v>74771</v>
      </c>
      <c r="I13" s="43" t="s">
        <v>74771</v>
      </c>
      <c r="J13" s="43" t="s">
        <v>74772</v>
      </c>
      <c r="K13" s="43" t="s">
        <v>74773</v>
      </c>
      <c r="L13" s="43" t="s">
        <v>74774</v>
      </c>
      <c r="M13" s="43" t="s">
        <v>74775</v>
      </c>
      <c r="N13" s="43" t="s">
        <v>74776</v>
      </c>
      <c r="O13" s="43" t="s">
        <v>74777</v>
      </c>
      <c r="P13" s="43" t="s">
        <v>74778</v>
      </c>
    </row>
    <row r="14">
      <c r="A14" s="43" t="s">
        <v>74779</v>
      </c>
      <c r="B14" s="43" t="s">
        <v>154</v>
      </c>
      <c r="C14" s="43" t="s">
        <v>74780</v>
      </c>
      <c r="D14" s="43" t="s">
        <v>74780</v>
      </c>
      <c r="E14" s="43" t="s">
        <v>74781</v>
      </c>
      <c r="F14" s="43" t="s">
        <v>74782</v>
      </c>
      <c r="G14" s="43" t="s">
        <v>74782</v>
      </c>
      <c r="H14" s="43" t="s">
        <v>74783</v>
      </c>
      <c r="I14" s="43" t="s">
        <v>74783</v>
      </c>
      <c r="J14" s="43" t="s">
        <v>74784</v>
      </c>
      <c r="K14" s="43" t="s">
        <v>74785</v>
      </c>
      <c r="L14" s="43" t="s">
        <v>74786</v>
      </c>
      <c r="M14" s="43" t="s">
        <v>74787</v>
      </c>
      <c r="N14" s="43" t="s">
        <v>74788</v>
      </c>
      <c r="O14" s="43" t="s">
        <v>74789</v>
      </c>
      <c r="P14" s="43" t="s">
        <v>74790</v>
      </c>
    </row>
    <row r="15">
      <c r="A15" s="43" t="s">
        <v>74791</v>
      </c>
      <c r="B15" s="43" t="s">
        <v>154</v>
      </c>
      <c r="C15" s="43" t="s">
        <v>74792</v>
      </c>
      <c r="D15" s="43" t="s">
        <v>74792</v>
      </c>
      <c r="E15" s="43" t="s">
        <v>74793</v>
      </c>
      <c r="F15" s="43" t="s">
        <v>74794</v>
      </c>
      <c r="G15" s="43" t="s">
        <v>74794</v>
      </c>
      <c r="H15" s="43" t="s">
        <v>74795</v>
      </c>
      <c r="I15" s="43" t="s">
        <v>74795</v>
      </c>
      <c r="J15" s="43" t="s">
        <v>74796</v>
      </c>
      <c r="K15" s="43" t="s">
        <v>74797</v>
      </c>
      <c r="L15" s="43" t="s">
        <v>74798</v>
      </c>
      <c r="M15" s="43" t="s">
        <v>74799</v>
      </c>
      <c r="N15" s="43" t="s">
        <v>74800</v>
      </c>
      <c r="O15" s="43" t="s">
        <v>74801</v>
      </c>
      <c r="P15" s="43" t="s">
        <v>74802</v>
      </c>
    </row>
    <row r="16">
      <c r="A16" s="43" t="s">
        <v>74803</v>
      </c>
      <c r="B16" s="43" t="s">
        <v>154</v>
      </c>
      <c r="C16" s="43" t="s">
        <v>74804</v>
      </c>
      <c r="D16" s="43" t="s">
        <v>74804</v>
      </c>
      <c r="E16" s="43" t="s">
        <v>74805</v>
      </c>
      <c r="F16" s="43" t="s">
        <v>74806</v>
      </c>
      <c r="G16" s="43" t="s">
        <v>74806</v>
      </c>
      <c r="H16" s="43" t="s">
        <v>74807</v>
      </c>
      <c r="I16" s="43" t="s">
        <v>74807</v>
      </c>
      <c r="J16" s="43" t="s">
        <v>74808</v>
      </c>
      <c r="K16" s="43" t="s">
        <v>74809</v>
      </c>
      <c r="L16" s="43" t="s">
        <v>74810</v>
      </c>
      <c r="M16" s="43" t="s">
        <v>74811</v>
      </c>
      <c r="N16" s="43" t="s">
        <v>74812</v>
      </c>
      <c r="O16" s="43" t="s">
        <v>74813</v>
      </c>
      <c r="P16" s="43" t="s">
        <v>74814</v>
      </c>
    </row>
    <row r="17">
      <c r="A17" s="43" t="s">
        <v>74815</v>
      </c>
      <c r="B17" s="43" t="s">
        <v>154</v>
      </c>
      <c r="C17" s="43" t="s">
        <v>74816</v>
      </c>
      <c r="D17" s="43" t="s">
        <v>74816</v>
      </c>
      <c r="E17" s="43" t="s">
        <v>74817</v>
      </c>
      <c r="F17" s="43" t="s">
        <v>74818</v>
      </c>
      <c r="G17" s="43" t="s">
        <v>74818</v>
      </c>
      <c r="H17" s="43" t="s">
        <v>74819</v>
      </c>
      <c r="I17" s="43" t="s">
        <v>74819</v>
      </c>
      <c r="J17" s="43" t="s">
        <v>74820</v>
      </c>
      <c r="K17" s="43" t="s">
        <v>74821</v>
      </c>
      <c r="L17" s="43" t="s">
        <v>74822</v>
      </c>
      <c r="M17" s="43" t="s">
        <v>74823</v>
      </c>
      <c r="N17" s="43" t="s">
        <v>74824</v>
      </c>
      <c r="O17" s="43" t="s">
        <v>74825</v>
      </c>
      <c r="P17" s="43" t="s">
        <v>74826</v>
      </c>
    </row>
    <row r="18">
      <c r="A18" s="43" t="s">
        <v>74827</v>
      </c>
      <c r="B18" s="43" t="s">
        <v>154</v>
      </c>
      <c r="C18" s="43" t="s">
        <v>74828</v>
      </c>
      <c r="D18" s="43" t="s">
        <v>74828</v>
      </c>
      <c r="E18" s="43" t="s">
        <v>74829</v>
      </c>
      <c r="F18" s="43" t="s">
        <v>74830</v>
      </c>
      <c r="G18" s="43" t="s">
        <v>74830</v>
      </c>
      <c r="H18" s="43" t="s">
        <v>74831</v>
      </c>
      <c r="I18" s="43" t="s">
        <v>74831</v>
      </c>
      <c r="J18" s="43" t="s">
        <v>74832</v>
      </c>
      <c r="K18" s="43" t="s">
        <v>74833</v>
      </c>
      <c r="L18" s="43" t="s">
        <v>74834</v>
      </c>
      <c r="M18" s="43" t="s">
        <v>74835</v>
      </c>
      <c r="N18" s="43" t="s">
        <v>74836</v>
      </c>
      <c r="O18" s="43" t="s">
        <v>74837</v>
      </c>
      <c r="P18" s="43" t="s">
        <v>74838</v>
      </c>
    </row>
    <row r="19">
      <c r="A19" s="43" t="s">
        <v>74839</v>
      </c>
      <c r="B19" s="43" t="s">
        <v>154</v>
      </c>
      <c r="C19" s="43" t="s">
        <v>74840</v>
      </c>
      <c r="D19" s="43" t="s">
        <v>74840</v>
      </c>
      <c r="E19" s="43" t="s">
        <v>74841</v>
      </c>
      <c r="F19" s="43" t="s">
        <v>74842</v>
      </c>
      <c r="G19" s="43" t="s">
        <v>74842</v>
      </c>
      <c r="H19" s="43" t="s">
        <v>74843</v>
      </c>
      <c r="I19" s="43" t="s">
        <v>74843</v>
      </c>
      <c r="J19" s="43" t="s">
        <v>74844</v>
      </c>
      <c r="K19" s="43" t="s">
        <v>74845</v>
      </c>
      <c r="L19" s="43" t="s">
        <v>74846</v>
      </c>
      <c r="M19" s="43" t="s">
        <v>74847</v>
      </c>
      <c r="N19" s="43" t="s">
        <v>74848</v>
      </c>
      <c r="O19" s="43" t="s">
        <v>74849</v>
      </c>
      <c r="P19" s="43" t="s">
        <v>74850</v>
      </c>
    </row>
    <row r="20">
      <c r="A20" s="43" t="s">
        <v>74851</v>
      </c>
      <c r="B20" s="43" t="s">
        <v>154</v>
      </c>
      <c r="C20" s="43" t="s">
        <v>74852</v>
      </c>
      <c r="D20" s="43" t="s">
        <v>74852</v>
      </c>
      <c r="E20" s="43" t="s">
        <v>74853</v>
      </c>
      <c r="F20" s="43" t="s">
        <v>74854</v>
      </c>
      <c r="G20" s="43" t="s">
        <v>74854</v>
      </c>
      <c r="H20" s="43" t="s">
        <v>74855</v>
      </c>
      <c r="I20" s="43" t="s">
        <v>74855</v>
      </c>
      <c r="J20" s="43" t="s">
        <v>74856</v>
      </c>
      <c r="K20" s="43" t="s">
        <v>74857</v>
      </c>
      <c r="L20" s="43" t="s">
        <v>74858</v>
      </c>
      <c r="M20" s="43" t="s">
        <v>74859</v>
      </c>
      <c r="N20" s="43" t="s">
        <v>74860</v>
      </c>
      <c r="O20" s="43" t="s">
        <v>74861</v>
      </c>
      <c r="P20" s="43" t="s">
        <v>74862</v>
      </c>
    </row>
    <row r="21">
      <c r="A21" s="43" t="s">
        <v>74863</v>
      </c>
      <c r="B21" s="43" t="s">
        <v>154</v>
      </c>
      <c r="C21" s="43" t="s">
        <v>74864</v>
      </c>
      <c r="D21" s="43" t="s">
        <v>74864</v>
      </c>
      <c r="E21" s="43" t="s">
        <v>74865</v>
      </c>
      <c r="F21" s="43" t="s">
        <v>74866</v>
      </c>
      <c r="G21" s="43" t="s">
        <v>74866</v>
      </c>
      <c r="H21" s="43" t="s">
        <v>74867</v>
      </c>
      <c r="I21" s="43" t="s">
        <v>74867</v>
      </c>
      <c r="J21" s="43" t="s">
        <v>74868</v>
      </c>
      <c r="K21" s="43" t="s">
        <v>74869</v>
      </c>
      <c r="L21" s="43" t="s">
        <v>74870</v>
      </c>
      <c r="M21" s="43" t="s">
        <v>74871</v>
      </c>
      <c r="N21" s="43" t="s">
        <v>74872</v>
      </c>
      <c r="O21" s="43" t="s">
        <v>74873</v>
      </c>
      <c r="P21" s="43" t="s">
        <v>74874</v>
      </c>
    </row>
    <row r="22">
      <c r="A22" s="43" t="s">
        <v>74875</v>
      </c>
      <c r="B22" s="43" t="s">
        <v>154</v>
      </c>
      <c r="C22" s="43" t="s">
        <v>74876</v>
      </c>
      <c r="D22" s="43" t="s">
        <v>74876</v>
      </c>
      <c r="E22" s="43" t="s">
        <v>74877</v>
      </c>
      <c r="F22" s="43" t="s">
        <v>74878</v>
      </c>
      <c r="G22" s="43" t="s">
        <v>74878</v>
      </c>
      <c r="H22" s="43" t="s">
        <v>74879</v>
      </c>
      <c r="I22" s="43" t="s">
        <v>74879</v>
      </c>
      <c r="J22" s="43" t="s">
        <v>74880</v>
      </c>
      <c r="K22" s="43" t="s">
        <v>74881</v>
      </c>
      <c r="L22" s="43" t="s">
        <v>74882</v>
      </c>
      <c r="M22" s="43" t="s">
        <v>74883</v>
      </c>
      <c r="N22" s="43" t="s">
        <v>74905</v>
      </c>
      <c r="O22" s="43" t="s">
        <v>74906</v>
      </c>
      <c r="P22" s="43" t="s">
        <v>74907</v>
      </c>
    </row>
    <row r="23">
      <c r="A23" s="43" t="s">
        <v>74908</v>
      </c>
      <c r="B23" s="43" t="s">
        <v>154</v>
      </c>
      <c r="C23" s="43" t="s">
        <v>74909</v>
      </c>
      <c r="D23" s="43" t="s">
        <v>74909</v>
      </c>
      <c r="E23" s="43" t="s">
        <v>74910</v>
      </c>
      <c r="F23" s="43" t="s">
        <v>74911</v>
      </c>
      <c r="G23" s="43" t="s">
        <v>74911</v>
      </c>
      <c r="H23" s="43" t="s">
        <v>74912</v>
      </c>
      <c r="I23" s="43" t="s">
        <v>74912</v>
      </c>
      <c r="J23" s="43" t="s">
        <v>74913</v>
      </c>
      <c r="K23" s="43" t="s">
        <v>74914</v>
      </c>
      <c r="L23" s="43" t="s">
        <v>74915</v>
      </c>
      <c r="M23" s="43" t="s">
        <v>74916</v>
      </c>
      <c r="N23" s="43" t="s">
        <v>74917</v>
      </c>
      <c r="O23" s="43" t="s">
        <v>74918</v>
      </c>
      <c r="P23" s="43" t="s">
        <v>74919</v>
      </c>
    </row>
    <row r="24">
      <c r="A24" s="43" t="s">
        <v>74920</v>
      </c>
      <c r="B24" s="43" t="s">
        <v>154</v>
      </c>
      <c r="C24" s="43" t="s">
        <v>74921</v>
      </c>
      <c r="D24" s="43" t="s">
        <v>74921</v>
      </c>
      <c r="E24" s="43" t="s">
        <v>74922</v>
      </c>
      <c r="F24" s="43" t="s">
        <v>74923</v>
      </c>
      <c r="G24" s="43" t="s">
        <v>74923</v>
      </c>
      <c r="H24" s="43" t="s">
        <v>74924</v>
      </c>
      <c r="I24" s="43" t="s">
        <v>74924</v>
      </c>
      <c r="J24" s="43" t="s">
        <v>74925</v>
      </c>
      <c r="K24" s="43" t="s">
        <v>74926</v>
      </c>
      <c r="L24" s="43" t="s">
        <v>74927</v>
      </c>
      <c r="M24" s="43" t="s">
        <v>74928</v>
      </c>
      <c r="N24" s="43" t="s">
        <v>74929</v>
      </c>
      <c r="O24" s="43" t="s">
        <v>74930</v>
      </c>
      <c r="P24" s="43" t="s">
        <v>74931</v>
      </c>
    </row>
    <row r="25">
      <c r="A25" s="43" t="s">
        <v>74932</v>
      </c>
      <c r="B25" s="43" t="s">
        <v>154</v>
      </c>
      <c r="C25" s="43" t="s">
        <v>74933</v>
      </c>
      <c r="D25" s="43" t="s">
        <v>74933</v>
      </c>
      <c r="E25" s="43" t="s">
        <v>74934</v>
      </c>
      <c r="F25" s="43" t="s">
        <v>74935</v>
      </c>
      <c r="G25" s="43" t="s">
        <v>74935</v>
      </c>
      <c r="H25" s="43" t="s">
        <v>74936</v>
      </c>
      <c r="I25" s="43" t="s">
        <v>74936</v>
      </c>
      <c r="J25" s="43" t="s">
        <v>74937</v>
      </c>
      <c r="K25" s="43" t="s">
        <v>74938</v>
      </c>
      <c r="L25" s="43" t="s">
        <v>74939</v>
      </c>
      <c r="M25" s="43" t="s">
        <v>74940</v>
      </c>
      <c r="N25" s="43" t="s">
        <v>74941</v>
      </c>
      <c r="O25" s="43" t="s">
        <v>74942</v>
      </c>
      <c r="P25" s="43" t="s">
        <v>74943</v>
      </c>
    </row>
    <row r="26">
      <c r="A26" s="43" t="s">
        <v>74944</v>
      </c>
      <c r="B26" s="43" t="s">
        <v>154</v>
      </c>
      <c r="C26" s="43" t="s">
        <v>74945</v>
      </c>
      <c r="D26" s="43" t="s">
        <v>74945</v>
      </c>
      <c r="E26" s="43" t="s">
        <v>74946</v>
      </c>
      <c r="F26" s="43" t="s">
        <v>74947</v>
      </c>
      <c r="G26" s="43" t="s">
        <v>74947</v>
      </c>
      <c r="H26" s="43" t="s">
        <v>74948</v>
      </c>
      <c r="I26" s="43" t="s">
        <v>74948</v>
      </c>
      <c r="J26" s="43" t="s">
        <v>74949</v>
      </c>
      <c r="K26" s="43" t="s">
        <v>74950</v>
      </c>
      <c r="L26" s="43" t="s">
        <v>74951</v>
      </c>
      <c r="M26" s="43" t="s">
        <v>74952</v>
      </c>
      <c r="N26" s="43" t="s">
        <v>74953</v>
      </c>
      <c r="O26" s="43" t="s">
        <v>74954</v>
      </c>
      <c r="P26" s="43" t="s">
        <v>74955</v>
      </c>
    </row>
    <row r="27">
      <c r="A27" s="43" t="s">
        <v>74956</v>
      </c>
      <c r="B27" s="43" t="s">
        <v>154</v>
      </c>
      <c r="C27" s="43" t="s">
        <v>74957</v>
      </c>
      <c r="D27" s="43" t="s">
        <v>74957</v>
      </c>
      <c r="E27" s="43" t="s">
        <v>74958</v>
      </c>
      <c r="F27" s="43" t="s">
        <v>74959</v>
      </c>
      <c r="G27" s="43" t="s">
        <v>74959</v>
      </c>
      <c r="H27" s="43" t="s">
        <v>74960</v>
      </c>
      <c r="I27" s="43" t="s">
        <v>74960</v>
      </c>
      <c r="J27" s="43" t="s">
        <v>74961</v>
      </c>
      <c r="K27" s="43" t="s">
        <v>74962</v>
      </c>
      <c r="L27" s="43" t="s">
        <v>74963</v>
      </c>
      <c r="M27" s="43" t="s">
        <v>74964</v>
      </c>
      <c r="N27" s="43" t="s">
        <v>74965</v>
      </c>
      <c r="O27" s="43" t="s">
        <v>74966</v>
      </c>
      <c r="P27" s="43" t="s">
        <v>74967</v>
      </c>
    </row>
    <row r="28">
      <c r="A28" s="43" t="s">
        <v>74968</v>
      </c>
      <c r="B28" s="43" t="s">
        <v>154</v>
      </c>
      <c r="C28" s="43" t="s">
        <v>74969</v>
      </c>
      <c r="D28" s="43" t="s">
        <v>74969</v>
      </c>
      <c r="E28" s="43" t="s">
        <v>74970</v>
      </c>
      <c r="F28" s="43" t="s">
        <v>74971</v>
      </c>
      <c r="G28" s="43" t="s">
        <v>74971</v>
      </c>
      <c r="H28" s="43" t="s">
        <v>74972</v>
      </c>
      <c r="I28" s="43" t="s">
        <v>74972</v>
      </c>
      <c r="J28" s="43" t="s">
        <v>74973</v>
      </c>
      <c r="K28" s="43" t="s">
        <v>74974</v>
      </c>
      <c r="L28" s="43" t="s">
        <v>74975</v>
      </c>
      <c r="M28" s="43" t="s">
        <v>74976</v>
      </c>
      <c r="N28" s="43" t="s">
        <v>74977</v>
      </c>
      <c r="O28" s="43" t="s">
        <v>74978</v>
      </c>
      <c r="P28" s="43" t="s">
        <v>74979</v>
      </c>
    </row>
    <row r="29">
      <c r="A29" s="43" t="s">
        <v>74980</v>
      </c>
      <c r="B29" s="43" t="s">
        <v>154</v>
      </c>
      <c r="C29" s="43" t="s">
        <v>74981</v>
      </c>
      <c r="D29" s="43" t="s">
        <v>74981</v>
      </c>
      <c r="E29" s="43" t="s">
        <v>74982</v>
      </c>
      <c r="F29" s="43" t="s">
        <v>74983</v>
      </c>
      <c r="G29" s="43" t="s">
        <v>74983</v>
      </c>
      <c r="H29" s="43" t="s">
        <v>74984</v>
      </c>
      <c r="I29" s="43" t="s">
        <v>74984</v>
      </c>
      <c r="J29" s="43" t="s">
        <v>74985</v>
      </c>
      <c r="K29" s="43" t="s">
        <v>74986</v>
      </c>
      <c r="L29" s="43" t="s">
        <v>74987</v>
      </c>
      <c r="M29" s="43" t="s">
        <v>74988</v>
      </c>
      <c r="N29" s="43" t="s">
        <v>74989</v>
      </c>
      <c r="O29" s="43" t="s">
        <v>74990</v>
      </c>
      <c r="P29" s="43" t="s">
        <v>74991</v>
      </c>
    </row>
    <row r="30">
      <c r="A30" s="43" t="s">
        <v>74992</v>
      </c>
      <c r="B30" s="43" t="s">
        <v>154</v>
      </c>
      <c r="C30" s="43" t="s">
        <v>74993</v>
      </c>
      <c r="D30" s="43" t="s">
        <v>74993</v>
      </c>
      <c r="E30" s="43" t="s">
        <v>74994</v>
      </c>
      <c r="F30" s="43" t="s">
        <v>74995</v>
      </c>
      <c r="G30" s="43" t="s">
        <v>74995</v>
      </c>
      <c r="H30" s="43" t="s">
        <v>74996</v>
      </c>
      <c r="I30" s="43" t="s">
        <v>74996</v>
      </c>
      <c r="J30" s="43" t="s">
        <v>74997</v>
      </c>
      <c r="K30" s="43" t="s">
        <v>74998</v>
      </c>
      <c r="L30" s="43" t="s">
        <v>74999</v>
      </c>
      <c r="M30" s="43" t="s">
        <v>75000</v>
      </c>
      <c r="N30" s="43" t="s">
        <v>75001</v>
      </c>
      <c r="O30" s="43" t="s">
        <v>75002</v>
      </c>
      <c r="P30" s="43" t="s">
        <v>75003</v>
      </c>
    </row>
    <row r="31">
      <c r="A31" s="43" t="s">
        <v>75004</v>
      </c>
      <c r="B31" s="43" t="s">
        <v>154</v>
      </c>
      <c r="C31" s="43" t="s">
        <v>75005</v>
      </c>
      <c r="D31" s="43" t="s">
        <v>75005</v>
      </c>
      <c r="E31" s="43" t="s">
        <v>75006</v>
      </c>
      <c r="F31" s="43" t="s">
        <v>75007</v>
      </c>
      <c r="G31" s="43" t="s">
        <v>75007</v>
      </c>
      <c r="H31" s="43" t="s">
        <v>75008</v>
      </c>
      <c r="I31" s="43" t="s">
        <v>75008</v>
      </c>
      <c r="J31" s="43" t="s">
        <v>75009</v>
      </c>
      <c r="K31" s="43" t="s">
        <v>75010</v>
      </c>
      <c r="L31" s="43" t="s">
        <v>75011</v>
      </c>
      <c r="M31" s="43" t="s">
        <v>75012</v>
      </c>
      <c r="N31" s="43" t="s">
        <v>75013</v>
      </c>
      <c r="O31" s="43" t="s">
        <v>75014</v>
      </c>
      <c r="P31" s="43" t="s">
        <v>75015</v>
      </c>
    </row>
    <row r="32">
      <c r="A32" s="43" t="s">
        <v>75016</v>
      </c>
      <c r="B32" s="43" t="s">
        <v>154</v>
      </c>
      <c r="C32" s="43" t="s">
        <v>75017</v>
      </c>
      <c r="D32" s="43" t="s">
        <v>75017</v>
      </c>
      <c r="E32" s="43" t="s">
        <v>75018</v>
      </c>
      <c r="F32" s="43" t="s">
        <v>75019</v>
      </c>
      <c r="G32" s="43" t="s">
        <v>75019</v>
      </c>
      <c r="H32" s="43" t="s">
        <v>75020</v>
      </c>
      <c r="I32" s="43" t="s">
        <v>75020</v>
      </c>
      <c r="J32" s="43" t="s">
        <v>75021</v>
      </c>
      <c r="K32" s="43" t="s">
        <v>75022</v>
      </c>
      <c r="L32" s="43" t="s">
        <v>75023</v>
      </c>
      <c r="M32" s="43" t="s">
        <v>75024</v>
      </c>
      <c r="N32" s="43" t="s">
        <v>75025</v>
      </c>
      <c r="O32" s="43" t="s">
        <v>75026</v>
      </c>
      <c r="P32" s="43" t="s">
        <v>75027</v>
      </c>
    </row>
    <row r="33">
      <c r="A33" s="43" t="s">
        <v>75028</v>
      </c>
      <c r="B33" s="43" t="s">
        <v>154</v>
      </c>
      <c r="C33" s="43" t="s">
        <v>75029</v>
      </c>
      <c r="D33" s="43" t="s">
        <v>75029</v>
      </c>
      <c r="E33" s="43" t="s">
        <v>75030</v>
      </c>
      <c r="F33" s="43" t="s">
        <v>75031</v>
      </c>
      <c r="G33" s="43" t="s">
        <v>75031</v>
      </c>
      <c r="H33" s="43" t="s">
        <v>75032</v>
      </c>
      <c r="I33" s="43" t="s">
        <v>75032</v>
      </c>
      <c r="J33" s="43" t="s">
        <v>75033</v>
      </c>
      <c r="K33" s="43" t="s">
        <v>75034</v>
      </c>
      <c r="L33" s="43" t="s">
        <v>75035</v>
      </c>
      <c r="M33" s="43" t="s">
        <v>75036</v>
      </c>
      <c r="N33" s="43" t="s">
        <v>75037</v>
      </c>
      <c r="O33" s="43" t="s">
        <v>75038</v>
      </c>
      <c r="P33" s="43" t="s">
        <v>75039</v>
      </c>
    </row>
    <row r="34">
      <c r="A34" s="43" t="s">
        <v>75040</v>
      </c>
      <c r="B34" s="43" t="s">
        <v>154</v>
      </c>
      <c r="C34" s="43" t="s">
        <v>75041</v>
      </c>
      <c r="D34" s="43" t="s">
        <v>75041</v>
      </c>
      <c r="E34" s="43" t="s">
        <v>75042</v>
      </c>
      <c r="F34" s="43" t="s">
        <v>75043</v>
      </c>
      <c r="G34" s="43" t="s">
        <v>75043</v>
      </c>
      <c r="H34" s="43" t="s">
        <v>75044</v>
      </c>
      <c r="I34" s="43" t="s">
        <v>75044</v>
      </c>
      <c r="J34" s="43" t="s">
        <v>75045</v>
      </c>
      <c r="K34" s="43" t="s">
        <v>75046</v>
      </c>
      <c r="L34" s="43" t="s">
        <v>75047</v>
      </c>
      <c r="M34" s="43" t="s">
        <v>75048</v>
      </c>
      <c r="N34" s="43" t="s">
        <v>75049</v>
      </c>
      <c r="O34" s="43" t="s">
        <v>75050</v>
      </c>
      <c r="P34" s="43" t="s">
        <v>75051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3.14"/>
    <col customWidth="1" min="2" max="2" width="7.29"/>
    <col customWidth="1" min="3" max="16" width="26.0"/>
  </cols>
  <sheetData>
    <row r="1">
      <c r="A1" s="43" t="s">
        <v>40</v>
      </c>
      <c r="B1" s="43" t="s">
        <v>152</v>
      </c>
      <c r="C1" s="43" t="s">
        <v>77</v>
      </c>
      <c r="D1" s="43" t="s">
        <v>78</v>
      </c>
      <c r="E1" s="43" t="s">
        <v>79</v>
      </c>
      <c r="F1" s="43" t="s">
        <v>80</v>
      </c>
      <c r="G1" s="43" t="s">
        <v>81</v>
      </c>
      <c r="H1" s="43" t="s">
        <v>82</v>
      </c>
      <c r="I1" s="43" t="s">
        <v>83</v>
      </c>
      <c r="J1" s="43" t="s">
        <v>84</v>
      </c>
      <c r="K1" s="43" t="s">
        <v>85</v>
      </c>
      <c r="L1" s="43" t="s">
        <v>86</v>
      </c>
      <c r="M1" s="43" t="s">
        <v>87</v>
      </c>
      <c r="N1" s="43" t="s">
        <v>88</v>
      </c>
      <c r="O1" s="43" t="s">
        <v>89</v>
      </c>
      <c r="P1" s="43" t="s">
        <v>90</v>
      </c>
    </row>
    <row r="2">
      <c r="A2" s="48">
        <v>1.0</v>
      </c>
      <c r="B2" s="43" t="s">
        <v>154</v>
      </c>
      <c r="C2" s="43" t="s">
        <v>75063</v>
      </c>
      <c r="D2" s="43" t="s">
        <v>75063</v>
      </c>
      <c r="E2" s="43" t="s">
        <v>75065</v>
      </c>
      <c r="F2" s="43" t="s">
        <v>75067</v>
      </c>
      <c r="G2" s="43" t="s">
        <v>75067</v>
      </c>
      <c r="H2" s="43" t="s">
        <v>75068</v>
      </c>
      <c r="I2" s="43" t="s">
        <v>75068</v>
      </c>
      <c r="J2" s="43" t="s">
        <v>75070</v>
      </c>
      <c r="K2" s="43" t="s">
        <v>75071</v>
      </c>
      <c r="L2" s="43" t="s">
        <v>75073</v>
      </c>
      <c r="M2" s="43" t="s">
        <v>75075</v>
      </c>
      <c r="N2" s="43" t="s">
        <v>75076</v>
      </c>
      <c r="O2" s="43" t="s">
        <v>75078</v>
      </c>
      <c r="P2" s="43" t="s">
        <v>75080</v>
      </c>
    </row>
    <row r="3">
      <c r="A3" s="48">
        <v>2.0</v>
      </c>
      <c r="B3" s="43" t="s">
        <v>154</v>
      </c>
      <c r="C3" s="43" t="s">
        <v>75083</v>
      </c>
      <c r="D3" s="43" t="s">
        <v>75083</v>
      </c>
      <c r="E3" s="43" t="s">
        <v>75085</v>
      </c>
      <c r="F3" s="43" t="s">
        <v>75086</v>
      </c>
      <c r="G3" s="43" t="s">
        <v>75086</v>
      </c>
      <c r="H3" s="43" t="s">
        <v>75087</v>
      </c>
      <c r="I3" s="43" t="s">
        <v>75087</v>
      </c>
      <c r="J3" s="43" t="s">
        <v>75089</v>
      </c>
      <c r="K3" s="43" t="s">
        <v>75090</v>
      </c>
      <c r="L3" s="43" t="s">
        <v>75091</v>
      </c>
      <c r="M3" s="43" t="s">
        <v>75093</v>
      </c>
      <c r="N3" s="43" t="s">
        <v>75095</v>
      </c>
      <c r="O3" s="43" t="s">
        <v>75096</v>
      </c>
      <c r="P3" s="43" t="s">
        <v>75097</v>
      </c>
    </row>
    <row r="4">
      <c r="A4" s="48">
        <v>3.0</v>
      </c>
      <c r="B4" s="43" t="s">
        <v>154</v>
      </c>
      <c r="C4" s="43" t="s">
        <v>75100</v>
      </c>
      <c r="D4" s="43" t="s">
        <v>75100</v>
      </c>
      <c r="E4" s="43" t="s">
        <v>75102</v>
      </c>
      <c r="F4" s="43" t="s">
        <v>75104</v>
      </c>
      <c r="G4" s="43" t="s">
        <v>75104</v>
      </c>
      <c r="H4" s="43" t="s">
        <v>75106</v>
      </c>
      <c r="I4" s="43" t="s">
        <v>75106</v>
      </c>
      <c r="J4" s="43" t="s">
        <v>75108</v>
      </c>
      <c r="K4" s="43" t="s">
        <v>75110</v>
      </c>
      <c r="L4" s="43" t="s">
        <v>75111</v>
      </c>
      <c r="M4" s="43" t="s">
        <v>75112</v>
      </c>
      <c r="N4" s="43" t="s">
        <v>75113</v>
      </c>
      <c r="O4" s="43" t="s">
        <v>75115</v>
      </c>
      <c r="P4" s="43" t="s">
        <v>75116</v>
      </c>
    </row>
    <row r="5">
      <c r="A5" s="48">
        <v>4.0</v>
      </c>
      <c r="B5" s="43" t="s">
        <v>154</v>
      </c>
      <c r="C5" s="43" t="s">
        <v>75119</v>
      </c>
      <c r="D5" s="43" t="s">
        <v>75119</v>
      </c>
      <c r="E5" s="43" t="s">
        <v>75121</v>
      </c>
      <c r="F5" s="43" t="s">
        <v>75122</v>
      </c>
      <c r="G5" s="43" t="s">
        <v>75122</v>
      </c>
      <c r="H5" s="43" t="s">
        <v>75124</v>
      </c>
      <c r="I5" s="43" t="s">
        <v>75124</v>
      </c>
      <c r="J5" s="43" t="s">
        <v>75126</v>
      </c>
      <c r="K5" s="43" t="s">
        <v>75128</v>
      </c>
      <c r="L5" s="43" t="s">
        <v>75130</v>
      </c>
      <c r="M5" s="43" t="s">
        <v>75130</v>
      </c>
      <c r="N5" s="43" t="s">
        <v>75135</v>
      </c>
      <c r="O5" s="43" t="s">
        <v>75137</v>
      </c>
      <c r="P5" s="43" t="s">
        <v>26918</v>
      </c>
    </row>
    <row r="6">
      <c r="A6" s="48">
        <v>5.0</v>
      </c>
      <c r="B6" s="43" t="s">
        <v>154</v>
      </c>
      <c r="C6" s="43" t="s">
        <v>75140</v>
      </c>
      <c r="D6" s="43" t="s">
        <v>75140</v>
      </c>
      <c r="E6" s="43" t="s">
        <v>6476</v>
      </c>
      <c r="F6" s="43" t="s">
        <v>75144</v>
      </c>
      <c r="G6" s="43" t="s">
        <v>75144</v>
      </c>
      <c r="H6" s="43" t="s">
        <v>75146</v>
      </c>
      <c r="I6" s="43" t="s">
        <v>75146</v>
      </c>
      <c r="J6" s="43" t="s">
        <v>75148</v>
      </c>
      <c r="K6" s="43" t="s">
        <v>75150</v>
      </c>
      <c r="L6" s="43" t="s">
        <v>75152</v>
      </c>
      <c r="M6" s="43" t="s">
        <v>75154</v>
      </c>
      <c r="N6" s="43" t="s">
        <v>75155</v>
      </c>
      <c r="O6" s="43" t="s">
        <v>75156</v>
      </c>
      <c r="P6" s="43" t="s">
        <v>75157</v>
      </c>
    </row>
    <row r="7">
      <c r="A7" s="48">
        <v>6.0</v>
      </c>
      <c r="B7" s="43" t="s">
        <v>154</v>
      </c>
      <c r="C7" s="43" t="s">
        <v>75159</v>
      </c>
      <c r="D7" s="43" t="s">
        <v>75159</v>
      </c>
      <c r="E7" s="43" t="s">
        <v>75162</v>
      </c>
      <c r="F7" s="43" t="s">
        <v>75163</v>
      </c>
      <c r="G7" s="43" t="s">
        <v>75163</v>
      </c>
      <c r="H7" s="43" t="s">
        <v>75165</v>
      </c>
      <c r="I7" s="43" t="s">
        <v>75165</v>
      </c>
      <c r="J7" s="43" t="s">
        <v>75167</v>
      </c>
      <c r="K7" s="43" t="s">
        <v>75169</v>
      </c>
      <c r="L7" s="43" t="s">
        <v>75171</v>
      </c>
      <c r="M7" s="43" t="s">
        <v>75173</v>
      </c>
      <c r="N7" s="43" t="s">
        <v>75174</v>
      </c>
      <c r="O7" s="43" t="s">
        <v>75176</v>
      </c>
      <c r="P7" s="43" t="s">
        <v>75178</v>
      </c>
    </row>
    <row r="8">
      <c r="A8" s="48">
        <v>7.0</v>
      </c>
      <c r="B8" s="43" t="s">
        <v>154</v>
      </c>
      <c r="C8" s="43" t="s">
        <v>75181</v>
      </c>
      <c r="D8" s="43" t="s">
        <v>75181</v>
      </c>
      <c r="E8" s="43" t="s">
        <v>75183</v>
      </c>
      <c r="F8" s="43" t="s">
        <v>75185</v>
      </c>
      <c r="G8" s="43" t="s">
        <v>75185</v>
      </c>
      <c r="H8" s="43" t="s">
        <v>75187</v>
      </c>
      <c r="I8" s="43" t="s">
        <v>75187</v>
      </c>
      <c r="J8" s="43" t="s">
        <v>75189</v>
      </c>
      <c r="K8" s="43" t="s">
        <v>75191</v>
      </c>
      <c r="L8" s="43" t="s">
        <v>75192</v>
      </c>
      <c r="M8" s="43" t="s">
        <v>75194</v>
      </c>
      <c r="N8" s="43" t="s">
        <v>75196</v>
      </c>
      <c r="O8" s="43" t="s">
        <v>75197</v>
      </c>
      <c r="P8" s="43" t="s">
        <v>75199</v>
      </c>
    </row>
    <row r="9">
      <c r="A9" s="48">
        <v>8.0</v>
      </c>
      <c r="B9" s="43" t="s">
        <v>154</v>
      </c>
      <c r="C9" s="43" t="s">
        <v>45243</v>
      </c>
      <c r="D9" s="43" t="s">
        <v>45243</v>
      </c>
      <c r="E9" s="43" t="s">
        <v>75204</v>
      </c>
      <c r="F9" s="43" t="s">
        <v>75205</v>
      </c>
      <c r="G9" s="43" t="s">
        <v>75205</v>
      </c>
      <c r="H9" s="43" t="s">
        <v>75206</v>
      </c>
      <c r="I9" s="43" t="s">
        <v>75206</v>
      </c>
      <c r="J9" s="43" t="s">
        <v>75207</v>
      </c>
      <c r="K9" s="43" t="s">
        <v>75208</v>
      </c>
      <c r="L9" s="43" t="s">
        <v>75210</v>
      </c>
      <c r="M9" s="43" t="s">
        <v>75210</v>
      </c>
      <c r="N9" s="43" t="s">
        <v>75211</v>
      </c>
      <c r="O9" s="43" t="s">
        <v>75213</v>
      </c>
      <c r="P9" s="43" t="s">
        <v>75214</v>
      </c>
    </row>
    <row r="10">
      <c r="A10" s="48">
        <v>9.0</v>
      </c>
      <c r="B10" s="43" t="s">
        <v>154</v>
      </c>
      <c r="C10" s="43" t="s">
        <v>75217</v>
      </c>
      <c r="D10" s="43" t="s">
        <v>75217</v>
      </c>
      <c r="E10" s="43" t="s">
        <v>43980</v>
      </c>
      <c r="F10" s="43" t="s">
        <v>75220</v>
      </c>
      <c r="G10" s="43" t="s">
        <v>75222</v>
      </c>
      <c r="H10" s="43" t="s">
        <v>75223</v>
      </c>
      <c r="I10" s="43" t="s">
        <v>75217</v>
      </c>
      <c r="J10" s="43" t="s">
        <v>75226</v>
      </c>
      <c r="K10" s="43" t="s">
        <v>75227</v>
      </c>
      <c r="L10" s="43" t="s">
        <v>66551</v>
      </c>
      <c r="M10" s="43" t="s">
        <v>66553</v>
      </c>
      <c r="N10" s="43" t="s">
        <v>145</v>
      </c>
      <c r="O10" s="43" t="s">
        <v>146</v>
      </c>
      <c r="P10" s="43" t="s">
        <v>75231</v>
      </c>
    </row>
    <row r="11">
      <c r="A11" s="48">
        <v>10.0</v>
      </c>
      <c r="B11" s="43" t="s">
        <v>154</v>
      </c>
      <c r="C11" s="43" t="s">
        <v>75233</v>
      </c>
      <c r="D11" s="43" t="s">
        <v>75233</v>
      </c>
      <c r="E11" s="43" t="s">
        <v>196</v>
      </c>
      <c r="F11" s="43" t="s">
        <v>75234</v>
      </c>
      <c r="G11" s="43" t="s">
        <v>75234</v>
      </c>
      <c r="H11" s="43" t="s">
        <v>73154</v>
      </c>
      <c r="I11" s="43" t="s">
        <v>73154</v>
      </c>
      <c r="J11" s="43" t="s">
        <v>75235</v>
      </c>
      <c r="K11" s="43" t="s">
        <v>75236</v>
      </c>
      <c r="L11" s="43" t="s">
        <v>45677</v>
      </c>
      <c r="M11" s="43" t="s">
        <v>45677</v>
      </c>
      <c r="N11" s="43" t="s">
        <v>73156</v>
      </c>
      <c r="O11" s="43" t="s">
        <v>5752</v>
      </c>
      <c r="P11" s="43" t="s">
        <v>5753</v>
      </c>
    </row>
    <row r="12">
      <c r="A12" s="48">
        <v>11.0</v>
      </c>
      <c r="B12" s="43" t="s">
        <v>154</v>
      </c>
      <c r="C12" s="43" t="s">
        <v>75237</v>
      </c>
      <c r="D12" s="43" t="s">
        <v>75237</v>
      </c>
      <c r="E12" s="43" t="s">
        <v>75238</v>
      </c>
      <c r="F12" s="43" t="s">
        <v>75239</v>
      </c>
      <c r="G12" s="43" t="s">
        <v>75239</v>
      </c>
      <c r="H12" s="43" t="s">
        <v>75240</v>
      </c>
      <c r="I12" s="43" t="s">
        <v>75240</v>
      </c>
      <c r="J12" s="43" t="s">
        <v>75241</v>
      </c>
      <c r="K12" s="43" t="s">
        <v>75242</v>
      </c>
      <c r="L12" s="43" t="s">
        <v>75243</v>
      </c>
      <c r="M12" s="43" t="s">
        <v>75244</v>
      </c>
      <c r="N12" s="43" t="s">
        <v>75245</v>
      </c>
      <c r="O12" s="43" t="s">
        <v>75246</v>
      </c>
      <c r="P12" s="43" t="s">
        <v>75247</v>
      </c>
    </row>
    <row r="13">
      <c r="A13" s="48">
        <v>12.0</v>
      </c>
      <c r="B13" s="43" t="s">
        <v>154</v>
      </c>
      <c r="C13" s="43" t="s">
        <v>75248</v>
      </c>
      <c r="D13" s="43" t="s">
        <v>75248</v>
      </c>
      <c r="E13" s="43" t="s">
        <v>75249</v>
      </c>
      <c r="F13" s="43" t="s">
        <v>75250</v>
      </c>
      <c r="G13" s="43" t="s">
        <v>75250</v>
      </c>
      <c r="H13" s="43" t="s">
        <v>75251</v>
      </c>
      <c r="I13" s="43" t="s">
        <v>75251</v>
      </c>
      <c r="J13" s="43" t="s">
        <v>75252</v>
      </c>
      <c r="K13" s="43" t="s">
        <v>75253</v>
      </c>
      <c r="L13" s="43" t="s">
        <v>75254</v>
      </c>
      <c r="M13" s="43" t="s">
        <v>75255</v>
      </c>
      <c r="N13" s="43" t="s">
        <v>75256</v>
      </c>
      <c r="O13" s="43" t="s">
        <v>75257</v>
      </c>
      <c r="P13" s="43" t="s">
        <v>75258</v>
      </c>
    </row>
    <row r="14">
      <c r="A14" s="48">
        <v>13.0</v>
      </c>
      <c r="B14" s="43" t="s">
        <v>154</v>
      </c>
      <c r="C14" s="43" t="s">
        <v>75259</v>
      </c>
      <c r="D14" s="43" t="s">
        <v>75259</v>
      </c>
      <c r="E14" s="43" t="s">
        <v>43513</v>
      </c>
      <c r="F14" s="43" t="s">
        <v>75260</v>
      </c>
      <c r="G14" s="43" t="s">
        <v>75260</v>
      </c>
      <c r="H14" s="43" t="s">
        <v>75261</v>
      </c>
      <c r="I14" s="43" t="s">
        <v>75261</v>
      </c>
      <c r="J14" s="43" t="s">
        <v>75262</v>
      </c>
      <c r="K14" s="43" t="s">
        <v>75263</v>
      </c>
      <c r="L14" s="43" t="s">
        <v>43522</v>
      </c>
      <c r="M14" s="43" t="s">
        <v>43522</v>
      </c>
      <c r="N14" s="43" t="s">
        <v>43524</v>
      </c>
      <c r="O14" s="43" t="s">
        <v>43526</v>
      </c>
      <c r="P14" s="43" t="s">
        <v>43527</v>
      </c>
    </row>
    <row r="15">
      <c r="A15" s="48">
        <v>14.0</v>
      </c>
      <c r="B15" s="43" t="s">
        <v>154</v>
      </c>
      <c r="C15" s="43" t="s">
        <v>75264</v>
      </c>
      <c r="D15" s="43" t="s">
        <v>75264</v>
      </c>
      <c r="E15" s="43" t="s">
        <v>75265</v>
      </c>
      <c r="F15" s="43" t="s">
        <v>75266</v>
      </c>
      <c r="G15" s="43" t="s">
        <v>75267</v>
      </c>
      <c r="H15" s="43" t="s">
        <v>75268</v>
      </c>
      <c r="I15" s="43" t="s">
        <v>75268</v>
      </c>
      <c r="J15" s="43" t="s">
        <v>75269</v>
      </c>
      <c r="K15" s="43" t="s">
        <v>75270</v>
      </c>
      <c r="L15" s="43" t="s">
        <v>75271</v>
      </c>
      <c r="M15" s="43" t="s">
        <v>75272</v>
      </c>
      <c r="N15" s="43" t="s">
        <v>75273</v>
      </c>
      <c r="O15" s="43" t="s">
        <v>75274</v>
      </c>
      <c r="P15" s="43" t="s">
        <v>75275</v>
      </c>
    </row>
    <row r="16">
      <c r="A16" s="48">
        <v>15.0</v>
      </c>
      <c r="B16" s="43" t="s">
        <v>154</v>
      </c>
      <c r="C16" s="43" t="s">
        <v>75276</v>
      </c>
      <c r="D16" s="43" t="s">
        <v>75276</v>
      </c>
      <c r="E16" s="43" t="s">
        <v>229</v>
      </c>
      <c r="F16" s="43" t="s">
        <v>75277</v>
      </c>
      <c r="G16" s="43" t="s">
        <v>75277</v>
      </c>
      <c r="H16" s="43" t="s">
        <v>231</v>
      </c>
      <c r="I16" s="43" t="s">
        <v>231</v>
      </c>
      <c r="J16" s="43" t="s">
        <v>75278</v>
      </c>
      <c r="K16" s="43" t="s">
        <v>75279</v>
      </c>
      <c r="L16" s="43" t="s">
        <v>7441</v>
      </c>
      <c r="M16" s="43" t="s">
        <v>7442</v>
      </c>
      <c r="N16" s="43" t="s">
        <v>75280</v>
      </c>
      <c r="O16" s="43" t="s">
        <v>7445</v>
      </c>
      <c r="P16" s="43" t="s">
        <v>18534</v>
      </c>
    </row>
    <row r="17">
      <c r="A17" s="48">
        <v>16.0</v>
      </c>
      <c r="B17" s="43" t="s">
        <v>154</v>
      </c>
      <c r="C17" s="43" t="s">
        <v>75281</v>
      </c>
      <c r="D17" s="43" t="s">
        <v>75281</v>
      </c>
      <c r="E17" s="43" t="s">
        <v>75282</v>
      </c>
      <c r="F17" s="43" t="s">
        <v>75283</v>
      </c>
      <c r="G17" s="43" t="s">
        <v>75284</v>
      </c>
      <c r="H17" s="43" t="s">
        <v>75285</v>
      </c>
      <c r="I17" s="43" t="s">
        <v>75286</v>
      </c>
      <c r="J17" s="43" t="s">
        <v>75281</v>
      </c>
      <c r="K17" s="43" t="s">
        <v>75287</v>
      </c>
      <c r="L17" s="43" t="s">
        <v>75288</v>
      </c>
      <c r="M17" s="43" t="s">
        <v>75289</v>
      </c>
      <c r="N17" s="43" t="s">
        <v>45460</v>
      </c>
      <c r="O17" s="43" t="s">
        <v>45461</v>
      </c>
      <c r="P17" s="43" t="s">
        <v>75292</v>
      </c>
    </row>
    <row r="18">
      <c r="A18" s="48">
        <v>17.0</v>
      </c>
      <c r="B18" s="43" t="s">
        <v>154</v>
      </c>
      <c r="C18" s="43" t="s">
        <v>75295</v>
      </c>
      <c r="D18" s="43" t="s">
        <v>75295</v>
      </c>
      <c r="E18" s="43" t="s">
        <v>56348</v>
      </c>
      <c r="F18" s="43" t="s">
        <v>75298</v>
      </c>
      <c r="G18" s="43" t="s">
        <v>75298</v>
      </c>
      <c r="H18" s="43" t="s">
        <v>75302</v>
      </c>
      <c r="I18" s="43" t="s">
        <v>75302</v>
      </c>
      <c r="J18" s="43" t="s">
        <v>75304</v>
      </c>
      <c r="K18" s="43" t="s">
        <v>75306</v>
      </c>
      <c r="L18" s="43" t="s">
        <v>75307</v>
      </c>
      <c r="M18" s="43" t="s">
        <v>75308</v>
      </c>
      <c r="N18" s="43" t="s">
        <v>75308</v>
      </c>
      <c r="O18" s="43" t="s">
        <v>75308</v>
      </c>
      <c r="P18" s="43" t="s">
        <v>75309</v>
      </c>
    </row>
    <row r="19">
      <c r="A19" s="48">
        <v>18.0</v>
      </c>
      <c r="B19" s="43" t="s">
        <v>154</v>
      </c>
      <c r="C19" s="43" t="s">
        <v>75312</v>
      </c>
      <c r="D19" s="43" t="s">
        <v>75312</v>
      </c>
      <c r="E19" s="43" t="s">
        <v>30545</v>
      </c>
      <c r="F19" s="43" t="s">
        <v>75314</v>
      </c>
      <c r="G19" s="43" t="s">
        <v>75314</v>
      </c>
      <c r="H19" s="43" t="s">
        <v>75317</v>
      </c>
      <c r="I19" s="43" t="s">
        <v>75317</v>
      </c>
      <c r="J19" s="43" t="s">
        <v>75314</v>
      </c>
      <c r="K19" s="43" t="s">
        <v>75320</v>
      </c>
      <c r="L19" s="43" t="s">
        <v>75322</v>
      </c>
      <c r="M19" s="43" t="s">
        <v>75324</v>
      </c>
      <c r="N19" s="43" t="s">
        <v>75326</v>
      </c>
      <c r="O19" s="43" t="s">
        <v>75328</v>
      </c>
      <c r="P19" s="43" t="s">
        <v>30574</v>
      </c>
    </row>
    <row r="20">
      <c r="A20" s="48">
        <v>19.0</v>
      </c>
      <c r="B20" s="43" t="s">
        <v>154</v>
      </c>
      <c r="C20" s="43" t="s">
        <v>75330</v>
      </c>
      <c r="D20" s="43" t="s">
        <v>75330</v>
      </c>
      <c r="E20" s="43" t="s">
        <v>75332</v>
      </c>
      <c r="F20" s="43" t="s">
        <v>75334</v>
      </c>
      <c r="G20" s="43" t="s">
        <v>75334</v>
      </c>
      <c r="H20" s="43" t="s">
        <v>75336</v>
      </c>
      <c r="I20" s="43" t="s">
        <v>75336</v>
      </c>
      <c r="J20" s="43" t="s">
        <v>75338</v>
      </c>
      <c r="K20" s="43" t="s">
        <v>75340</v>
      </c>
      <c r="L20" s="43" t="s">
        <v>75341</v>
      </c>
      <c r="M20" s="43" t="s">
        <v>75341</v>
      </c>
      <c r="N20" s="43" t="s">
        <v>75344</v>
      </c>
      <c r="O20" s="43" t="s">
        <v>75345</v>
      </c>
      <c r="P20" s="43" t="s">
        <v>75347</v>
      </c>
    </row>
    <row r="21">
      <c r="A21" s="48">
        <v>20.0</v>
      </c>
      <c r="B21" s="43" t="s">
        <v>154</v>
      </c>
      <c r="C21" s="43" t="s">
        <v>75351</v>
      </c>
      <c r="D21" s="43" t="s">
        <v>75351</v>
      </c>
      <c r="E21" s="43" t="s">
        <v>4361</v>
      </c>
      <c r="F21" s="43" t="s">
        <v>75353</v>
      </c>
      <c r="G21" s="43" t="s">
        <v>75353</v>
      </c>
      <c r="H21" s="43" t="s">
        <v>50815</v>
      </c>
      <c r="I21" s="43" t="s">
        <v>50815</v>
      </c>
      <c r="J21" s="43" t="s">
        <v>75355</v>
      </c>
      <c r="K21" s="43" t="s">
        <v>75357</v>
      </c>
      <c r="L21" s="43" t="s">
        <v>42183</v>
      </c>
      <c r="M21" s="43" t="s">
        <v>4368</v>
      </c>
      <c r="N21" s="43" t="s">
        <v>75359</v>
      </c>
      <c r="O21" s="43" t="s">
        <v>42187</v>
      </c>
      <c r="P21" s="43" t="s">
        <v>5638</v>
      </c>
    </row>
    <row r="22">
      <c r="A22" s="48">
        <v>21.0</v>
      </c>
      <c r="B22" s="43" t="s">
        <v>154</v>
      </c>
      <c r="C22" s="43" t="s">
        <v>75360</v>
      </c>
      <c r="D22" s="43" t="s">
        <v>75360</v>
      </c>
      <c r="E22" s="43" t="s">
        <v>75362</v>
      </c>
      <c r="F22" s="43" t="s">
        <v>75364</v>
      </c>
      <c r="G22" s="43" t="s">
        <v>75364</v>
      </c>
      <c r="H22" s="43" t="s">
        <v>75366</v>
      </c>
      <c r="I22" s="43" t="s">
        <v>75366</v>
      </c>
      <c r="J22" s="43" t="s">
        <v>75369</v>
      </c>
      <c r="K22" s="43" t="s">
        <v>75371</v>
      </c>
      <c r="L22" s="43" t="s">
        <v>75372</v>
      </c>
      <c r="M22" s="43" t="s">
        <v>75374</v>
      </c>
      <c r="N22" s="43" t="s">
        <v>75376</v>
      </c>
      <c r="O22" s="43" t="s">
        <v>75377</v>
      </c>
      <c r="P22" s="43" t="s">
        <v>75378</v>
      </c>
    </row>
    <row r="23">
      <c r="A23" s="48">
        <v>22.0</v>
      </c>
      <c r="B23" s="43" t="s">
        <v>154</v>
      </c>
      <c r="C23" s="43" t="s">
        <v>75380</v>
      </c>
      <c r="D23" s="43" t="s">
        <v>75380</v>
      </c>
      <c r="E23" s="43" t="s">
        <v>608</v>
      </c>
      <c r="F23" s="43" t="s">
        <v>75383</v>
      </c>
      <c r="G23" s="43" t="s">
        <v>75383</v>
      </c>
      <c r="H23" s="43" t="s">
        <v>75384</v>
      </c>
      <c r="I23" s="43" t="s">
        <v>75384</v>
      </c>
      <c r="J23" s="43" t="s">
        <v>75387</v>
      </c>
      <c r="K23" s="43" t="s">
        <v>75388</v>
      </c>
      <c r="L23" s="43" t="s">
        <v>3690</v>
      </c>
      <c r="M23" s="43" t="s">
        <v>3691</v>
      </c>
      <c r="N23" s="43" t="s">
        <v>75392</v>
      </c>
      <c r="O23" s="43" t="s">
        <v>3694</v>
      </c>
      <c r="P23" s="43" t="s">
        <v>75395</v>
      </c>
    </row>
    <row r="24">
      <c r="A24" s="48">
        <v>24.0</v>
      </c>
      <c r="B24" s="43" t="s">
        <v>154</v>
      </c>
      <c r="C24" s="43" t="s">
        <v>75398</v>
      </c>
      <c r="D24" s="43" t="s">
        <v>75398</v>
      </c>
      <c r="E24" s="43" t="s">
        <v>8009</v>
      </c>
      <c r="F24" s="43" t="s">
        <v>75399</v>
      </c>
      <c r="G24" s="43" t="s">
        <v>75399</v>
      </c>
      <c r="H24" s="43" t="s">
        <v>75400</v>
      </c>
      <c r="I24" s="43" t="s">
        <v>75400</v>
      </c>
      <c r="J24" s="43" t="s">
        <v>8012</v>
      </c>
      <c r="K24" s="43" t="s">
        <v>75401</v>
      </c>
      <c r="L24" s="43" t="s">
        <v>8014</v>
      </c>
      <c r="M24" s="43" t="s">
        <v>8015</v>
      </c>
      <c r="N24" s="43" t="s">
        <v>8017</v>
      </c>
      <c r="O24" s="43" t="s">
        <v>75402</v>
      </c>
      <c r="P24" s="43" t="s">
        <v>75403</v>
      </c>
    </row>
    <row r="25">
      <c r="A25" s="48">
        <v>25.0</v>
      </c>
      <c r="B25" s="43" t="s">
        <v>154</v>
      </c>
      <c r="C25" s="43" t="s">
        <v>75404</v>
      </c>
      <c r="D25" s="43" t="s">
        <v>75404</v>
      </c>
      <c r="E25" s="43" t="s">
        <v>75405</v>
      </c>
      <c r="F25" s="43" t="s">
        <v>75406</v>
      </c>
      <c r="G25" s="43" t="s">
        <v>75406</v>
      </c>
      <c r="H25" s="43" t="s">
        <v>75408</v>
      </c>
      <c r="I25" s="43" t="s">
        <v>75408</v>
      </c>
      <c r="J25" s="43" t="s">
        <v>75410</v>
      </c>
      <c r="K25" s="43" t="s">
        <v>75412</v>
      </c>
      <c r="L25" s="43" t="s">
        <v>75413</v>
      </c>
      <c r="M25" s="43" t="s">
        <v>75414</v>
      </c>
      <c r="N25" s="43" t="s">
        <v>75416</v>
      </c>
      <c r="O25" s="43" t="s">
        <v>47113</v>
      </c>
      <c r="P25" s="43" t="s">
        <v>75417</v>
      </c>
    </row>
    <row r="26">
      <c r="A26" s="48">
        <v>26.0</v>
      </c>
      <c r="B26" s="43" t="s">
        <v>154</v>
      </c>
      <c r="C26" s="43" t="s">
        <v>75421</v>
      </c>
      <c r="D26" s="43" t="s">
        <v>75421</v>
      </c>
      <c r="E26" s="43" t="s">
        <v>75423</v>
      </c>
      <c r="F26" s="43" t="s">
        <v>75424</v>
      </c>
      <c r="G26" s="43" t="s">
        <v>75424</v>
      </c>
      <c r="H26" s="43" t="s">
        <v>75421</v>
      </c>
      <c r="I26" s="43" t="s">
        <v>75421</v>
      </c>
      <c r="J26" s="43" t="s">
        <v>75426</v>
      </c>
      <c r="K26" s="43" t="s">
        <v>75427</v>
      </c>
      <c r="L26" s="43" t="s">
        <v>75429</v>
      </c>
      <c r="M26" s="43" t="s">
        <v>75430</v>
      </c>
      <c r="N26" s="43" t="s">
        <v>75432</v>
      </c>
      <c r="O26" s="43" t="s">
        <v>75433</v>
      </c>
      <c r="P26" s="43" t="s">
        <v>75434</v>
      </c>
    </row>
    <row r="27">
      <c r="A27" s="48">
        <v>27.0</v>
      </c>
      <c r="B27" s="43" t="s">
        <v>6726</v>
      </c>
      <c r="C27" s="43" t="s">
        <v>75436</v>
      </c>
      <c r="D27" s="43" t="s">
        <v>75436</v>
      </c>
      <c r="E27" s="43" t="s">
        <v>75438</v>
      </c>
      <c r="F27" s="43" t="s">
        <v>75440</v>
      </c>
      <c r="G27" s="43" t="s">
        <v>75440</v>
      </c>
      <c r="H27" s="43" t="s">
        <v>75447</v>
      </c>
      <c r="I27" s="43" t="s">
        <v>75447</v>
      </c>
      <c r="J27" s="43" t="s">
        <v>75449</v>
      </c>
      <c r="K27" s="43" t="s">
        <v>75451</v>
      </c>
      <c r="L27" s="43" t="s">
        <v>75452</v>
      </c>
      <c r="M27" s="43" t="s">
        <v>75453</v>
      </c>
      <c r="N27" s="43" t="s">
        <v>75454</v>
      </c>
      <c r="O27" s="43" t="s">
        <v>75456</v>
      </c>
      <c r="P27" s="43" t="s">
        <v>75457</v>
      </c>
    </row>
    <row r="28">
      <c r="A28" s="48">
        <v>28.0</v>
      </c>
      <c r="B28" s="43" t="s">
        <v>7304</v>
      </c>
      <c r="C28" s="43" t="s">
        <v>75460</v>
      </c>
      <c r="D28" s="43" t="s">
        <v>75460</v>
      </c>
      <c r="E28" s="43" t="s">
        <v>75462</v>
      </c>
      <c r="F28" s="43" t="s">
        <v>75463</v>
      </c>
      <c r="G28" s="43" t="s">
        <v>75463</v>
      </c>
      <c r="H28" s="43" t="s">
        <v>75465</v>
      </c>
      <c r="I28" s="43" t="s">
        <v>75465</v>
      </c>
      <c r="J28" s="43" t="s">
        <v>75467</v>
      </c>
      <c r="K28" s="43" t="s">
        <v>75469</v>
      </c>
      <c r="L28" s="43" t="s">
        <v>75471</v>
      </c>
      <c r="M28" s="43" t="s">
        <v>75473</v>
      </c>
      <c r="N28" s="43" t="s">
        <v>75474</v>
      </c>
      <c r="O28" s="43" t="s">
        <v>75476</v>
      </c>
      <c r="P28" s="43" t="s">
        <v>75478</v>
      </c>
    </row>
  </sheetData>
  <drawing r:id="rId1"/>
</worksheet>
</file>